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222af5c21940e9f/Desktop/KPMG/"/>
    </mc:Choice>
  </mc:AlternateContent>
  <xr:revisionPtr revIDLastSave="9" documentId="8_{61B32A3A-4E11-4E22-B42D-F07EE822AD4A}" xr6:coauthVersionLast="47" xr6:coauthVersionMax="47" xr10:uidLastSave="{F706DA89-7CDF-4970-A6B9-DC1EC51349D0}"/>
  <bookViews>
    <workbookView xWindow="-108" yWindow="-108" windowWidth="23256" windowHeight="12576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definedNames>
    <definedName name="_xlnm._FilterDatabase" localSheetId="3" hidden="1">Sheet1!$E$1:$E$20001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<sst xmlns="http://schemas.openxmlformats.org/spreadsheetml/2006/main" count="40026" uniqueCount="31">
  <si>
    <t>CustomerID</t>
  </si>
  <si>
    <t>StoreID</t>
  </si>
  <si>
    <t>Gender</t>
  </si>
  <si>
    <t>AmountSpent(Rs)</t>
  </si>
  <si>
    <t>Category</t>
  </si>
  <si>
    <t>Rating</t>
  </si>
  <si>
    <t>OrderPlaced</t>
  </si>
  <si>
    <t>OrderDelivered</t>
  </si>
  <si>
    <t>DeliveryTime(mins)</t>
  </si>
  <si>
    <t>Male</t>
  </si>
  <si>
    <t>Female</t>
  </si>
  <si>
    <t>Sum of AmountSpent(Rs)</t>
  </si>
  <si>
    <t>Row Labels</t>
  </si>
  <si>
    <t>Grand Total</t>
  </si>
  <si>
    <t>1:Snacks</t>
  </si>
  <si>
    <t>2:Dairy Product</t>
  </si>
  <si>
    <t>3:Gourmet</t>
  </si>
  <si>
    <t>4:baking</t>
  </si>
  <si>
    <t>5:Meat</t>
  </si>
  <si>
    <t>6:Cosmetics</t>
  </si>
  <si>
    <t>7:Bakery</t>
  </si>
  <si>
    <t>8:Party Supplies</t>
  </si>
  <si>
    <t>Snacks</t>
  </si>
  <si>
    <t>Dairy</t>
  </si>
  <si>
    <t>Gourmet</t>
  </si>
  <si>
    <t>Baking</t>
  </si>
  <si>
    <t>Meat</t>
  </si>
  <si>
    <t>Cosmetics</t>
  </si>
  <si>
    <t>Frozen</t>
  </si>
  <si>
    <t>Party Supplies</t>
  </si>
  <si>
    <t>Count of 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</si>
</sst>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hideep Pan" refreshedDate="45528.880320833334" createdVersion="8" refreshedVersion="8" minRefreshableVersion="3" recordCount="20000" xr:uid="{3B336043-6476-4E65-B2F3-82CA97E5E387}">
  <cacheSource type="worksheet">
    <worksheetSource ref="A1:I20001" sheet="Sheet1"/>
  </cacheSource>
  <cacheFields count="9">
    <cacheField name="CustomerID" numFmtId="0">
      <sharedItems containsSemiMixedTypes="0" containsString="0" containsNumber="1" containsInteger="1" minValue="1001" maxValue="21000"/>
    </cacheField>
    <cacheField name="StoreID" numFmtId="0">
      <sharedItems containsSemiMixedTypes="0" containsString="0" containsNumber="1" containsInteger="1" minValue="111" maxValue="135" count="25">
        <n v="130"/>
        <n v="132"/>
        <n v="126"/>
        <n v="135"/>
        <n v="119"/>
        <n v="117"/>
        <n v="134"/>
        <n v="125"/>
        <n v="111"/>
        <n v="121"/>
        <n v="129"/>
        <n v="122"/>
        <n v="116"/>
        <n v="123"/>
        <n v="118"/>
        <n v="113"/>
        <n v="112"/>
        <n v="115"/>
        <n v="131"/>
        <n v="114"/>
        <n v="127"/>
        <n v="124"/>
        <n v="133"/>
        <n v="128"/>
        <n v="120"/>
      </sharedItems>
    </cacheField>
    <cacheField name="Gender" numFmtId="0">
      <sharedItems/>
    </cacheField>
    <cacheField name="AmountSpent(Rs)" numFmtId="0">
      <sharedItems containsSemiMixedTypes="0" containsString="0" containsNumber="1" containsInteger="1" minValue="500" maxValue="24832"/>
    </cacheField>
    <cacheField name="Category" numFmtId="0">
      <sharedItems containsSemiMixedTypes="0" containsString="0" containsNumber="1" containsInteger="1" minValue="1" maxValue="8" count="8">
        <n v="4"/>
        <n v="2"/>
        <n v="1"/>
        <n v="5"/>
        <n v="3"/>
        <n v="6"/>
        <n v="7"/>
        <n v="8"/>
      </sharedItems>
    </cacheField>
    <cacheField name="Rating" numFmtId="0">
      <sharedItems containsSemiMixedTypes="0" containsString="0" containsNumber="1" containsInteger="1" minValue="1" maxValue="5"/>
    </cacheField>
    <cacheField name="OrderPlaced" numFmtId="164">
      <sharedItems containsSemiMixedTypes="0" containsNonDate="0" containsDate="1" containsString="0" minDate="2024-07-24T15:34:27" maxDate="2024-08-24T15:31:27"/>
    </cacheField>
    <cacheField name="OrderDelivered" numFmtId="164">
      <sharedItems containsSemiMixedTypes="0" containsNonDate="0" containsDate="1" containsString="0" minDate="2024-07-24T15:48:27" maxDate="2024-08-24T15:45:27"/>
    </cacheField>
    <cacheField name="DeliveryTime(mins)" numFmtId="0">
      <sharedItems containsSemiMixedTypes="0" containsString="0" containsNumber="1" containsInteger="1" minValue="7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001"/>
    <x v="0"/>
    <s v="Male"/>
    <n v="8652"/>
    <x v="0"/>
    <n v="5"/>
    <d v="2024-08-10T11:37:27"/>
    <d v="2024-08-10T11:45:27"/>
    <n v="8"/>
  </r>
  <r>
    <n v="1002"/>
    <x v="1"/>
    <s v="Male"/>
    <n v="2660"/>
    <x v="1"/>
    <n v="3"/>
    <d v="2024-08-13T15:23:27"/>
    <d v="2024-08-13T15:36:27"/>
    <n v="13"/>
  </r>
  <r>
    <n v="1003"/>
    <x v="2"/>
    <s v="Male"/>
    <n v="2511"/>
    <x v="2"/>
    <n v="4"/>
    <d v="2024-08-13T05:12:27"/>
    <d v="2024-08-13T05:26:27"/>
    <n v="14"/>
  </r>
  <r>
    <n v="1004"/>
    <x v="2"/>
    <s v="Male"/>
    <n v="7930"/>
    <x v="3"/>
    <n v="2"/>
    <d v="2024-08-10T18:50:27"/>
    <d v="2024-08-10T18:57:27"/>
    <n v="7"/>
  </r>
  <r>
    <n v="1005"/>
    <x v="0"/>
    <s v="Male"/>
    <n v="6015"/>
    <x v="4"/>
    <n v="2"/>
    <d v="2024-08-14T20:06:27"/>
    <d v="2024-08-14T20:13:27"/>
    <n v="7"/>
  </r>
  <r>
    <n v="1006"/>
    <x v="3"/>
    <s v="Male"/>
    <n v="6888"/>
    <x v="0"/>
    <n v="5"/>
    <d v="2024-07-25T13:21:27"/>
    <d v="2024-07-25T13:32:27"/>
    <n v="11"/>
  </r>
  <r>
    <n v="1007"/>
    <x v="4"/>
    <s v="Female"/>
    <n v="3016"/>
    <x v="2"/>
    <n v="1"/>
    <d v="2024-08-16T03:31:27"/>
    <d v="2024-08-16T03:43:27"/>
    <n v="12"/>
  </r>
  <r>
    <n v="1008"/>
    <x v="5"/>
    <s v="Male"/>
    <n v="16776"/>
    <x v="5"/>
    <n v="5"/>
    <d v="2024-07-28T15:38:27"/>
    <d v="2024-07-28T15:47:27"/>
    <n v="9"/>
  </r>
  <r>
    <n v="1009"/>
    <x v="2"/>
    <s v="Male"/>
    <n v="9681"/>
    <x v="6"/>
    <n v="3"/>
    <d v="2024-08-06T21:59:27"/>
    <d v="2024-08-06T22:09:27"/>
    <n v="10"/>
  </r>
  <r>
    <n v="1010"/>
    <x v="5"/>
    <s v="Female"/>
    <n v="16536"/>
    <x v="5"/>
    <n v="3"/>
    <d v="2024-08-06T01:32:27"/>
    <d v="2024-08-06T01:39:27"/>
    <n v="7"/>
  </r>
  <r>
    <n v="1011"/>
    <x v="0"/>
    <s v="Male"/>
    <n v="2520"/>
    <x v="4"/>
    <n v="2"/>
    <d v="2024-08-03T08:19:27"/>
    <d v="2024-08-03T08:26:27"/>
    <n v="7"/>
  </r>
  <r>
    <n v="1012"/>
    <x v="6"/>
    <s v="Male"/>
    <n v="9558"/>
    <x v="5"/>
    <n v="5"/>
    <d v="2024-07-31T17:46:27"/>
    <d v="2024-07-31T17:58:27"/>
    <n v="12"/>
  </r>
  <r>
    <n v="1013"/>
    <x v="7"/>
    <s v="Male"/>
    <n v="1701"/>
    <x v="2"/>
    <n v="1"/>
    <d v="2024-08-03T21:06:27"/>
    <d v="2024-08-03T21:21:27"/>
    <n v="15"/>
  </r>
  <r>
    <n v="1014"/>
    <x v="8"/>
    <s v="Female"/>
    <n v="6735"/>
    <x v="3"/>
    <n v="3"/>
    <d v="2024-08-16T23:59:27"/>
    <d v="2024-08-17T00:14:27"/>
    <n v="15"/>
  </r>
  <r>
    <n v="1015"/>
    <x v="4"/>
    <s v="Female"/>
    <n v="2381"/>
    <x v="2"/>
    <n v="1"/>
    <d v="2024-07-25T07:40:27"/>
    <d v="2024-07-25T07:50:27"/>
    <n v="10"/>
  </r>
  <r>
    <n v="1016"/>
    <x v="9"/>
    <s v="Male"/>
    <n v="5782"/>
    <x v="6"/>
    <n v="1"/>
    <d v="2024-08-03T09:58:27"/>
    <d v="2024-08-03T10:28:27"/>
    <n v="30"/>
  </r>
  <r>
    <n v="1017"/>
    <x v="10"/>
    <s v="Female"/>
    <n v="3032"/>
    <x v="2"/>
    <n v="2"/>
    <d v="2024-07-31T05:20:27"/>
    <d v="2024-07-31T05:29:27"/>
    <n v="9"/>
  </r>
  <r>
    <n v="1018"/>
    <x v="11"/>
    <s v="Male"/>
    <n v="13176"/>
    <x v="5"/>
    <n v="3"/>
    <d v="2024-08-13T00:34:27"/>
    <d v="2024-08-13T00:49:27"/>
    <n v="15"/>
  </r>
  <r>
    <n v="1019"/>
    <x v="2"/>
    <s v="Female"/>
    <n v="3198"/>
    <x v="5"/>
    <n v="5"/>
    <d v="2024-08-07T08:32:27"/>
    <d v="2024-08-07T08:47:27"/>
    <n v="15"/>
  </r>
  <r>
    <n v="1020"/>
    <x v="12"/>
    <s v="Female"/>
    <n v="8680"/>
    <x v="0"/>
    <n v="3"/>
    <d v="2024-08-05T06:14:27"/>
    <d v="2024-08-05T06:26:27"/>
    <n v="12"/>
  </r>
  <r>
    <n v="1021"/>
    <x v="0"/>
    <s v="Male"/>
    <n v="2869"/>
    <x v="2"/>
    <n v="3"/>
    <d v="2024-08-04T23:43:27"/>
    <d v="2024-08-04T23:52:27"/>
    <n v="9"/>
  </r>
  <r>
    <n v="1022"/>
    <x v="2"/>
    <s v="Male"/>
    <n v="2863"/>
    <x v="2"/>
    <n v="3"/>
    <d v="2024-08-24T00:08:27"/>
    <d v="2024-08-24T00:20:27"/>
    <n v="12"/>
  </r>
  <r>
    <n v="1023"/>
    <x v="13"/>
    <s v="Male"/>
    <n v="922"/>
    <x v="2"/>
    <n v="3"/>
    <d v="2024-08-20T16:19:27"/>
    <d v="2024-08-20T16:27:27"/>
    <n v="8"/>
  </r>
  <r>
    <n v="1024"/>
    <x v="14"/>
    <s v="Female"/>
    <n v="4185"/>
    <x v="4"/>
    <n v="3"/>
    <d v="2024-08-10T12:32:27"/>
    <d v="2024-08-10T12:40:27"/>
    <n v="8"/>
  </r>
  <r>
    <n v="1025"/>
    <x v="11"/>
    <s v="Female"/>
    <n v="9180"/>
    <x v="0"/>
    <n v="1"/>
    <d v="2024-08-18T13:40:27"/>
    <d v="2024-08-18T13:48:27"/>
    <n v="8"/>
  </r>
  <r>
    <n v="1026"/>
    <x v="15"/>
    <s v="Male"/>
    <n v="965"/>
    <x v="2"/>
    <n v="1"/>
    <d v="2024-08-04T00:56:27"/>
    <d v="2024-08-04T01:04:27"/>
    <n v="8"/>
  </r>
  <r>
    <n v="1027"/>
    <x v="16"/>
    <s v="Male"/>
    <n v="7350"/>
    <x v="4"/>
    <n v="1"/>
    <d v="2024-08-11T01:21:27"/>
    <d v="2024-08-11T01:29:27"/>
    <n v="8"/>
  </r>
  <r>
    <n v="1028"/>
    <x v="17"/>
    <s v="Female"/>
    <n v="1604"/>
    <x v="2"/>
    <n v="2"/>
    <d v="2024-08-10T17:33:27"/>
    <d v="2024-08-10T17:42:27"/>
    <n v="9"/>
  </r>
  <r>
    <n v="1029"/>
    <x v="18"/>
    <s v="Female"/>
    <n v="6942"/>
    <x v="4"/>
    <n v="4"/>
    <d v="2024-08-17T23:02:27"/>
    <d v="2024-08-17T23:10:27"/>
    <n v="8"/>
  </r>
  <r>
    <n v="1030"/>
    <x v="10"/>
    <s v="Female"/>
    <n v="6600"/>
    <x v="0"/>
    <n v="4"/>
    <d v="2024-08-22T17:56:27"/>
    <d v="2024-08-22T18:05:27"/>
    <n v="9"/>
  </r>
  <r>
    <n v="1031"/>
    <x v="17"/>
    <s v="Male"/>
    <n v="3915"/>
    <x v="4"/>
    <n v="3"/>
    <d v="2024-08-08T17:43:27"/>
    <d v="2024-08-08T17:53:27"/>
    <n v="10"/>
  </r>
  <r>
    <n v="1032"/>
    <x v="8"/>
    <s v="Male"/>
    <n v="2258"/>
    <x v="2"/>
    <n v="3"/>
    <d v="2024-08-10T19:12:27"/>
    <d v="2024-08-10T19:26:27"/>
    <n v="14"/>
  </r>
  <r>
    <n v="1033"/>
    <x v="15"/>
    <s v="Male"/>
    <n v="6435"/>
    <x v="4"/>
    <n v="3"/>
    <d v="2024-08-17T00:12:27"/>
    <d v="2024-08-17T00:26:27"/>
    <n v="14"/>
  </r>
  <r>
    <n v="1034"/>
    <x v="19"/>
    <s v="Male"/>
    <n v="2296"/>
    <x v="2"/>
    <n v="3"/>
    <d v="2024-08-20T20:31:27"/>
    <d v="2024-08-20T20:39:27"/>
    <n v="8"/>
  </r>
  <r>
    <n v="1035"/>
    <x v="20"/>
    <s v="Female"/>
    <n v="4048"/>
    <x v="1"/>
    <n v="2"/>
    <d v="2024-08-14T15:55:27"/>
    <d v="2024-08-14T16:03:27"/>
    <n v="8"/>
  </r>
  <r>
    <n v="1036"/>
    <x v="3"/>
    <s v="Female"/>
    <n v="8907"/>
    <x v="4"/>
    <n v="1"/>
    <d v="2024-07-27T14:52:27"/>
    <d v="2024-07-27T15:00:27"/>
    <n v="8"/>
  </r>
  <r>
    <n v="1037"/>
    <x v="21"/>
    <s v="Male"/>
    <n v="3348"/>
    <x v="1"/>
    <n v="1"/>
    <d v="2024-08-11T03:26:27"/>
    <d v="2024-08-11T03:33:27"/>
    <n v="7"/>
  </r>
  <r>
    <n v="1038"/>
    <x v="15"/>
    <s v="Male"/>
    <n v="7494"/>
    <x v="4"/>
    <n v="4"/>
    <d v="2024-08-05T00:27:27"/>
    <d v="2024-08-05T00:35:27"/>
    <n v="8"/>
  </r>
  <r>
    <n v="1039"/>
    <x v="18"/>
    <s v="Female"/>
    <n v="10980"/>
    <x v="0"/>
    <n v="2"/>
    <d v="2024-08-11T07:10:27"/>
    <d v="2024-08-11T07:23:27"/>
    <n v="13"/>
  </r>
  <r>
    <n v="1040"/>
    <x v="14"/>
    <s v="Male"/>
    <n v="3105"/>
    <x v="2"/>
    <n v="2"/>
    <d v="2024-08-21T08:41:27"/>
    <d v="2024-08-21T08:48:27"/>
    <n v="7"/>
  </r>
  <r>
    <n v="1041"/>
    <x v="1"/>
    <s v="Female"/>
    <n v="10990"/>
    <x v="3"/>
    <n v="1"/>
    <d v="2024-08-15T05:02:27"/>
    <d v="2024-08-15T05:09:27"/>
    <n v="7"/>
  </r>
  <r>
    <n v="1042"/>
    <x v="4"/>
    <s v="Male"/>
    <n v="1980"/>
    <x v="2"/>
    <n v="2"/>
    <d v="2024-08-07T01:41:27"/>
    <d v="2024-08-07T01:52:27"/>
    <n v="11"/>
  </r>
  <r>
    <n v="1043"/>
    <x v="22"/>
    <s v="Female"/>
    <n v="4139"/>
    <x v="3"/>
    <n v="3"/>
    <d v="2024-08-06T15:18:27"/>
    <d v="2024-08-06T15:40:27"/>
    <n v="22"/>
  </r>
  <r>
    <n v="1044"/>
    <x v="17"/>
    <s v="Male"/>
    <n v="2142"/>
    <x v="2"/>
    <n v="5"/>
    <d v="2024-08-20T16:30:27"/>
    <d v="2024-08-20T16:43:27"/>
    <n v="13"/>
  </r>
  <r>
    <n v="1045"/>
    <x v="0"/>
    <s v="Female"/>
    <n v="1326"/>
    <x v="1"/>
    <n v="2"/>
    <d v="2024-07-24T23:10:27"/>
    <d v="2024-07-24T23:19:27"/>
    <n v="9"/>
  </r>
  <r>
    <n v="1046"/>
    <x v="5"/>
    <s v="Female"/>
    <n v="6496"/>
    <x v="0"/>
    <n v="4"/>
    <d v="2024-08-09T06:43:27"/>
    <d v="2024-08-09T06:58:27"/>
    <n v="15"/>
  </r>
  <r>
    <n v="1047"/>
    <x v="16"/>
    <s v="Male"/>
    <n v="2208"/>
    <x v="0"/>
    <n v="2"/>
    <d v="2024-08-11T09:32:27"/>
    <d v="2024-08-11T09:45:27"/>
    <n v="13"/>
  </r>
  <r>
    <n v="1048"/>
    <x v="23"/>
    <s v="Female"/>
    <n v="2180"/>
    <x v="2"/>
    <n v="1"/>
    <d v="2024-08-05T02:34:27"/>
    <d v="2024-08-05T02:41:27"/>
    <n v="7"/>
  </r>
  <r>
    <n v="1049"/>
    <x v="7"/>
    <s v="Male"/>
    <n v="8148"/>
    <x v="0"/>
    <n v="3"/>
    <d v="2024-08-08T04:18:27"/>
    <d v="2024-08-08T04:32:27"/>
    <n v="14"/>
  </r>
  <r>
    <n v="1050"/>
    <x v="1"/>
    <s v="Male"/>
    <n v="11988"/>
    <x v="5"/>
    <n v="3"/>
    <d v="2024-08-05T10:52:27"/>
    <d v="2024-08-05T11:06:27"/>
    <n v="14"/>
  </r>
  <r>
    <n v="1051"/>
    <x v="7"/>
    <s v="Male"/>
    <n v="3462"/>
    <x v="1"/>
    <n v="5"/>
    <d v="2024-08-04T08:00:27"/>
    <d v="2024-08-04T08:08:27"/>
    <n v="8"/>
  </r>
  <r>
    <n v="1052"/>
    <x v="17"/>
    <s v="Male"/>
    <n v="3350"/>
    <x v="1"/>
    <n v="1"/>
    <d v="2024-07-29T05:07:27"/>
    <d v="2024-07-29T05:21:27"/>
    <n v="14"/>
  </r>
  <r>
    <n v="1053"/>
    <x v="20"/>
    <s v="Female"/>
    <n v="6416"/>
    <x v="0"/>
    <n v="4"/>
    <d v="2024-08-10T05:02:27"/>
    <d v="2024-08-10T05:10:27"/>
    <n v="8"/>
  </r>
  <r>
    <n v="1054"/>
    <x v="1"/>
    <s v="Male"/>
    <n v="1712"/>
    <x v="1"/>
    <n v="5"/>
    <d v="2024-08-01T19:07:27"/>
    <d v="2024-08-01T19:17:27"/>
    <n v="10"/>
  </r>
  <r>
    <n v="1055"/>
    <x v="7"/>
    <s v="Female"/>
    <n v="11390"/>
    <x v="3"/>
    <n v="1"/>
    <d v="2024-07-29T10:38:27"/>
    <d v="2024-07-29T10:53:27"/>
    <n v="15"/>
  </r>
  <r>
    <n v="1056"/>
    <x v="10"/>
    <s v="Female"/>
    <n v="5745"/>
    <x v="4"/>
    <n v="5"/>
    <d v="2024-08-20T18:01:27"/>
    <d v="2024-08-20T18:10:27"/>
    <n v="9"/>
  </r>
  <r>
    <n v="1057"/>
    <x v="9"/>
    <s v="Female"/>
    <n v="8332"/>
    <x v="6"/>
    <n v="2"/>
    <d v="2024-08-03T04:54:27"/>
    <d v="2024-08-03T05:19:27"/>
    <n v="25"/>
  </r>
  <r>
    <n v="1058"/>
    <x v="15"/>
    <s v="Male"/>
    <n v="17199"/>
    <x v="6"/>
    <n v="4"/>
    <d v="2024-07-25T01:29:27"/>
    <d v="2024-07-25T01:44:27"/>
    <n v="15"/>
  </r>
  <r>
    <n v="1059"/>
    <x v="22"/>
    <s v="Female"/>
    <n v="7257"/>
    <x v="0"/>
    <n v="3"/>
    <d v="2024-08-24T05:14:27"/>
    <d v="2024-08-24T05:38:27"/>
    <n v="24"/>
  </r>
  <r>
    <n v="1060"/>
    <x v="17"/>
    <s v="Male"/>
    <n v="4530"/>
    <x v="4"/>
    <n v="4"/>
    <d v="2024-08-20T19:44:27"/>
    <d v="2024-08-20T19:53:27"/>
    <n v="9"/>
  </r>
  <r>
    <n v="1061"/>
    <x v="12"/>
    <s v="Male"/>
    <n v="8148"/>
    <x v="4"/>
    <n v="1"/>
    <d v="2024-08-03T17:12:27"/>
    <d v="2024-08-03T17:27:27"/>
    <n v="15"/>
  </r>
  <r>
    <n v="1062"/>
    <x v="14"/>
    <s v="Female"/>
    <n v="2016"/>
    <x v="2"/>
    <n v="1"/>
    <d v="2024-07-27T01:51:27"/>
    <d v="2024-07-27T02:03:27"/>
    <n v="12"/>
  </r>
  <r>
    <n v="1063"/>
    <x v="20"/>
    <s v="Female"/>
    <n v="14030"/>
    <x v="3"/>
    <n v="2"/>
    <d v="2024-08-15T22:46:27"/>
    <d v="2024-08-15T22:57:27"/>
    <n v="11"/>
  </r>
  <r>
    <n v="1064"/>
    <x v="22"/>
    <s v="Male"/>
    <n v="6752"/>
    <x v="1"/>
    <n v="3"/>
    <d v="2024-08-13T14:25:27"/>
    <d v="2024-08-13T14:54:27"/>
    <n v="29"/>
  </r>
  <r>
    <n v="1065"/>
    <x v="9"/>
    <s v="Female"/>
    <n v="4091"/>
    <x v="0"/>
    <n v="1"/>
    <d v="2024-08-06T05:44:27"/>
    <d v="2024-08-06T06:08:27"/>
    <n v="24"/>
  </r>
  <r>
    <n v="1066"/>
    <x v="20"/>
    <s v="Male"/>
    <n v="2390"/>
    <x v="2"/>
    <n v="3"/>
    <d v="2024-08-02T09:48:27"/>
    <d v="2024-08-02T09:58:27"/>
    <n v="10"/>
  </r>
  <r>
    <n v="1067"/>
    <x v="18"/>
    <s v="Male"/>
    <n v="10636"/>
    <x v="0"/>
    <n v="3"/>
    <d v="2024-08-11T19:10:27"/>
    <d v="2024-08-11T19:22:27"/>
    <n v="12"/>
  </r>
  <r>
    <n v="1068"/>
    <x v="21"/>
    <s v="Female"/>
    <n v="6111"/>
    <x v="4"/>
    <n v="4"/>
    <d v="2024-07-24T15:46:27"/>
    <d v="2024-07-24T15:55:27"/>
    <n v="9"/>
  </r>
  <r>
    <n v="1069"/>
    <x v="13"/>
    <s v="Male"/>
    <n v="2577"/>
    <x v="2"/>
    <n v="1"/>
    <d v="2024-08-04T06:32:27"/>
    <d v="2024-08-04T06:44:27"/>
    <n v="12"/>
  </r>
  <r>
    <n v="1070"/>
    <x v="17"/>
    <s v="Female"/>
    <n v="14830"/>
    <x v="3"/>
    <n v="1"/>
    <d v="2024-08-01T04:02:27"/>
    <d v="2024-08-01T04:15:27"/>
    <n v="13"/>
  </r>
  <r>
    <n v="1071"/>
    <x v="23"/>
    <s v="Male"/>
    <n v="12104"/>
    <x v="0"/>
    <n v="1"/>
    <d v="2024-07-28T06:44:27"/>
    <d v="2024-07-28T06:55:27"/>
    <n v="11"/>
  </r>
  <r>
    <n v="1072"/>
    <x v="21"/>
    <s v="Female"/>
    <n v="13255"/>
    <x v="3"/>
    <n v="1"/>
    <d v="2024-08-14T18:46:27"/>
    <d v="2024-08-14T19:00:27"/>
    <n v="14"/>
  </r>
  <r>
    <n v="1073"/>
    <x v="11"/>
    <s v="Male"/>
    <n v="7920"/>
    <x v="3"/>
    <n v="1"/>
    <d v="2024-08-10T13:51:27"/>
    <d v="2024-08-10T14:03:27"/>
    <n v="12"/>
  </r>
  <r>
    <n v="1074"/>
    <x v="3"/>
    <s v="Male"/>
    <n v="11718"/>
    <x v="5"/>
    <n v="4"/>
    <d v="2024-07-25T19:00:27"/>
    <d v="2024-07-25T19:14:27"/>
    <n v="14"/>
  </r>
  <r>
    <n v="1075"/>
    <x v="18"/>
    <s v="Male"/>
    <n v="12160"/>
    <x v="0"/>
    <n v="2"/>
    <d v="2024-08-02T11:00:27"/>
    <d v="2024-08-02T11:08:27"/>
    <n v="8"/>
  </r>
  <r>
    <n v="1076"/>
    <x v="8"/>
    <s v="Male"/>
    <n v="3528"/>
    <x v="0"/>
    <n v="5"/>
    <d v="2024-08-06T22:05:27"/>
    <d v="2024-08-06T22:16:27"/>
    <n v="11"/>
  </r>
  <r>
    <n v="1077"/>
    <x v="13"/>
    <s v="Male"/>
    <n v="11025"/>
    <x v="3"/>
    <n v="5"/>
    <d v="2024-08-10T06:13:27"/>
    <d v="2024-08-10T06:22:27"/>
    <n v="9"/>
  </r>
  <r>
    <n v="1078"/>
    <x v="18"/>
    <s v="Male"/>
    <n v="8868"/>
    <x v="4"/>
    <n v="2"/>
    <d v="2024-08-08T12:52:27"/>
    <d v="2024-08-08T13:01:27"/>
    <n v="9"/>
  </r>
  <r>
    <n v="1079"/>
    <x v="21"/>
    <s v="Male"/>
    <n v="7305"/>
    <x v="3"/>
    <n v="4"/>
    <d v="2024-08-22T06:34:27"/>
    <d v="2024-08-22T06:49:27"/>
    <n v="15"/>
  </r>
  <r>
    <n v="1080"/>
    <x v="20"/>
    <s v="Male"/>
    <n v="4164"/>
    <x v="4"/>
    <n v="1"/>
    <d v="2024-07-25T18:07:27"/>
    <d v="2024-07-25T18:21:27"/>
    <n v="14"/>
  </r>
  <r>
    <n v="1081"/>
    <x v="21"/>
    <s v="Male"/>
    <n v="20224"/>
    <x v="7"/>
    <n v="4"/>
    <d v="2024-08-17T00:19:27"/>
    <d v="2024-08-17T00:29:27"/>
    <n v="10"/>
  </r>
  <r>
    <n v="1082"/>
    <x v="20"/>
    <s v="Male"/>
    <n v="10062"/>
    <x v="5"/>
    <n v="3"/>
    <d v="2024-08-04T20:27:27"/>
    <d v="2024-08-04T20:38:27"/>
    <n v="11"/>
  </r>
  <r>
    <n v="1083"/>
    <x v="4"/>
    <s v="Male"/>
    <n v="1045"/>
    <x v="2"/>
    <n v="1"/>
    <d v="2024-07-25T08:06:27"/>
    <d v="2024-07-25T08:21:27"/>
    <n v="15"/>
  </r>
  <r>
    <n v="1084"/>
    <x v="15"/>
    <s v="Male"/>
    <n v="3093"/>
    <x v="4"/>
    <n v="3"/>
    <d v="2024-07-25T22:13:27"/>
    <d v="2024-07-25T22:26:27"/>
    <n v="13"/>
  </r>
  <r>
    <n v="1085"/>
    <x v="6"/>
    <s v="Female"/>
    <n v="4822"/>
    <x v="1"/>
    <n v="4"/>
    <d v="2024-08-06T14:28:27"/>
    <d v="2024-08-06T14:39:27"/>
    <n v="11"/>
  </r>
  <r>
    <n v="1086"/>
    <x v="9"/>
    <s v="Male"/>
    <n v="5321"/>
    <x v="5"/>
    <n v="1"/>
    <d v="2024-08-02T00:00:27"/>
    <d v="2024-08-02T00:27:27"/>
    <n v="27"/>
  </r>
  <r>
    <n v="1087"/>
    <x v="5"/>
    <s v="Female"/>
    <n v="8632"/>
    <x v="0"/>
    <n v="4"/>
    <d v="2024-07-29T14:45:27"/>
    <d v="2024-07-29T14:57:27"/>
    <n v="12"/>
  </r>
  <r>
    <n v="1088"/>
    <x v="20"/>
    <s v="Male"/>
    <n v="3326"/>
    <x v="1"/>
    <n v="1"/>
    <d v="2024-07-27T08:44:27"/>
    <d v="2024-07-27T08:57:27"/>
    <n v="13"/>
  </r>
  <r>
    <n v="1089"/>
    <x v="6"/>
    <s v="Male"/>
    <n v="8455"/>
    <x v="3"/>
    <n v="3"/>
    <d v="2024-08-06T18:11:27"/>
    <d v="2024-08-06T18:19:27"/>
    <n v="8"/>
  </r>
  <r>
    <n v="1090"/>
    <x v="5"/>
    <s v="Male"/>
    <n v="2640"/>
    <x v="2"/>
    <n v="5"/>
    <d v="2024-08-09T01:24:27"/>
    <d v="2024-08-09T01:37:27"/>
    <n v="13"/>
  </r>
  <r>
    <n v="1091"/>
    <x v="0"/>
    <s v="Female"/>
    <n v="1790"/>
    <x v="2"/>
    <n v="2"/>
    <d v="2024-08-22T04:08:27"/>
    <d v="2024-08-22T04:20:27"/>
    <n v="12"/>
  </r>
  <r>
    <n v="1092"/>
    <x v="9"/>
    <s v="Female"/>
    <n v="6284"/>
    <x v="5"/>
    <n v="2"/>
    <d v="2024-08-15T08:53:27"/>
    <d v="2024-08-15T09:24:27"/>
    <n v="31"/>
  </r>
  <r>
    <n v="1093"/>
    <x v="0"/>
    <s v="Male"/>
    <n v="9612"/>
    <x v="5"/>
    <n v="2"/>
    <d v="2024-08-04T13:54:27"/>
    <d v="2024-08-04T14:07:27"/>
    <n v="13"/>
  </r>
  <r>
    <n v="1094"/>
    <x v="1"/>
    <s v="Male"/>
    <n v="4467"/>
    <x v="4"/>
    <n v="5"/>
    <d v="2024-08-22T05:27:27"/>
    <d v="2024-08-22T05:41:27"/>
    <n v="14"/>
  </r>
  <r>
    <n v="1095"/>
    <x v="20"/>
    <s v="Male"/>
    <n v="11375"/>
    <x v="3"/>
    <n v="2"/>
    <d v="2024-07-30T17:26:27"/>
    <d v="2024-07-30T17:39:27"/>
    <n v="13"/>
  </r>
  <r>
    <n v="1096"/>
    <x v="7"/>
    <s v="Female"/>
    <n v="3540"/>
    <x v="3"/>
    <n v="4"/>
    <d v="2024-08-13T22:09:27"/>
    <d v="2024-08-13T22:19:27"/>
    <n v="10"/>
  </r>
  <r>
    <n v="1097"/>
    <x v="12"/>
    <s v="Male"/>
    <n v="2450"/>
    <x v="2"/>
    <n v="4"/>
    <d v="2024-08-15T09:30:27"/>
    <d v="2024-08-15T09:45:27"/>
    <n v="15"/>
  </r>
  <r>
    <n v="1098"/>
    <x v="5"/>
    <s v="Female"/>
    <n v="21056"/>
    <x v="7"/>
    <n v="1"/>
    <d v="2024-08-03T17:36:27"/>
    <d v="2024-08-03T17:48:27"/>
    <n v="12"/>
  </r>
  <r>
    <n v="1099"/>
    <x v="18"/>
    <s v="Male"/>
    <n v="5132"/>
    <x v="0"/>
    <n v="4"/>
    <d v="2024-08-12T10:23:27"/>
    <d v="2024-08-12T10:36:27"/>
    <n v="13"/>
  </r>
  <r>
    <n v="1100"/>
    <x v="6"/>
    <s v="Male"/>
    <n v="10370"/>
    <x v="3"/>
    <n v="3"/>
    <d v="2024-08-21T06:55:27"/>
    <d v="2024-08-21T07:08:27"/>
    <n v="13"/>
  </r>
  <r>
    <n v="1101"/>
    <x v="0"/>
    <s v="Female"/>
    <n v="9904"/>
    <x v="0"/>
    <n v="3"/>
    <d v="2024-07-25T17:47:27"/>
    <d v="2024-07-25T17:54:27"/>
    <n v="7"/>
  </r>
  <r>
    <n v="1102"/>
    <x v="2"/>
    <s v="Male"/>
    <n v="3429"/>
    <x v="4"/>
    <n v="1"/>
    <d v="2024-07-26T05:26:27"/>
    <d v="2024-07-26T05:38:27"/>
    <n v="12"/>
  </r>
  <r>
    <n v="1103"/>
    <x v="4"/>
    <s v="Male"/>
    <n v="771"/>
    <x v="2"/>
    <n v="4"/>
    <d v="2024-08-04T06:02:27"/>
    <d v="2024-08-04T06:15:27"/>
    <n v="13"/>
  </r>
  <r>
    <n v="1104"/>
    <x v="21"/>
    <s v="Female"/>
    <n v="7545"/>
    <x v="4"/>
    <n v="2"/>
    <d v="2024-08-20T16:50:27"/>
    <d v="2024-08-20T17:02:27"/>
    <n v="12"/>
  </r>
  <r>
    <n v="1105"/>
    <x v="5"/>
    <s v="Male"/>
    <n v="9615"/>
    <x v="3"/>
    <n v="3"/>
    <d v="2024-07-30T08:55:27"/>
    <d v="2024-07-30T09:07:27"/>
    <n v="12"/>
  </r>
  <r>
    <n v="1106"/>
    <x v="7"/>
    <s v="Male"/>
    <n v="19754"/>
    <x v="6"/>
    <n v="1"/>
    <d v="2024-08-05T01:59:27"/>
    <d v="2024-08-05T02:07:27"/>
    <n v="8"/>
  </r>
  <r>
    <n v="1107"/>
    <x v="6"/>
    <s v="Female"/>
    <n v="15215"/>
    <x v="3"/>
    <n v="1"/>
    <d v="2024-08-14T13:48:27"/>
    <d v="2024-08-14T14:02:27"/>
    <n v="14"/>
  </r>
  <r>
    <n v="1108"/>
    <x v="8"/>
    <s v="Female"/>
    <n v="9243"/>
    <x v="4"/>
    <n v="5"/>
    <d v="2024-08-05T04:36:27"/>
    <d v="2024-08-05T04:49:27"/>
    <n v="13"/>
  </r>
  <r>
    <n v="1109"/>
    <x v="10"/>
    <s v="Male"/>
    <n v="12846"/>
    <x v="5"/>
    <n v="4"/>
    <d v="2024-08-02T12:40:27"/>
    <d v="2024-08-02T12:52:27"/>
    <n v="12"/>
  </r>
  <r>
    <n v="1110"/>
    <x v="3"/>
    <s v="Female"/>
    <n v="4812"/>
    <x v="4"/>
    <n v="2"/>
    <d v="2024-08-13T23:59:27"/>
    <d v="2024-08-14T00:07:27"/>
    <n v="8"/>
  </r>
  <r>
    <n v="1111"/>
    <x v="20"/>
    <s v="Male"/>
    <n v="4260"/>
    <x v="4"/>
    <n v="4"/>
    <d v="2024-08-06T23:15:27"/>
    <d v="2024-08-06T23:23:27"/>
    <n v="8"/>
  </r>
  <r>
    <n v="1112"/>
    <x v="20"/>
    <s v="Male"/>
    <n v="1282"/>
    <x v="1"/>
    <n v="3"/>
    <d v="2024-08-03T01:11:27"/>
    <d v="2024-08-03T01:21:27"/>
    <n v="10"/>
  </r>
  <r>
    <n v="1113"/>
    <x v="19"/>
    <s v="Male"/>
    <n v="7610"/>
    <x v="3"/>
    <n v="2"/>
    <d v="2024-08-01T08:12:27"/>
    <d v="2024-08-01T08:25:27"/>
    <n v="13"/>
  </r>
  <r>
    <n v="1114"/>
    <x v="2"/>
    <s v="Female"/>
    <n v="5628"/>
    <x v="0"/>
    <n v="1"/>
    <d v="2024-08-09T17:05:27"/>
    <d v="2024-08-09T17:13:27"/>
    <n v="8"/>
  </r>
  <r>
    <n v="1115"/>
    <x v="18"/>
    <s v="Male"/>
    <n v="2372"/>
    <x v="1"/>
    <n v="3"/>
    <d v="2024-07-31T09:23:27"/>
    <d v="2024-07-31T09:31:27"/>
    <n v="8"/>
  </r>
  <r>
    <n v="1116"/>
    <x v="5"/>
    <s v="Female"/>
    <n v="3981"/>
    <x v="4"/>
    <n v="5"/>
    <d v="2024-08-07T06:04:27"/>
    <d v="2024-08-07T06:13:27"/>
    <n v="9"/>
  </r>
  <r>
    <n v="1117"/>
    <x v="23"/>
    <s v="Female"/>
    <n v="7504"/>
    <x v="0"/>
    <n v="2"/>
    <d v="2024-08-06T18:11:27"/>
    <d v="2024-08-06T18:20:27"/>
    <n v="9"/>
  </r>
  <r>
    <n v="1118"/>
    <x v="16"/>
    <s v="Female"/>
    <n v="7482"/>
    <x v="4"/>
    <n v="2"/>
    <d v="2024-08-01T07:09:27"/>
    <d v="2024-08-01T07:19:27"/>
    <n v="10"/>
  </r>
  <r>
    <n v="1119"/>
    <x v="17"/>
    <s v="Female"/>
    <n v="11184"/>
    <x v="0"/>
    <n v="2"/>
    <d v="2024-08-16T23:51:27"/>
    <d v="2024-08-16T23:59:27"/>
    <n v="8"/>
  </r>
  <r>
    <n v="1120"/>
    <x v="21"/>
    <s v="Male"/>
    <n v="13875"/>
    <x v="3"/>
    <n v="3"/>
    <d v="2024-07-28T21:59:27"/>
    <d v="2024-07-28T22:11:27"/>
    <n v="12"/>
  </r>
  <r>
    <n v="1121"/>
    <x v="16"/>
    <s v="Male"/>
    <n v="22560"/>
    <x v="7"/>
    <n v="2"/>
    <d v="2024-07-29T09:52:27"/>
    <d v="2024-07-29T10:04:27"/>
    <n v="12"/>
  </r>
  <r>
    <n v="1122"/>
    <x v="5"/>
    <s v="Male"/>
    <n v="3270"/>
    <x v="3"/>
    <n v="4"/>
    <d v="2024-08-09T19:15:27"/>
    <d v="2024-08-09T19:29:27"/>
    <n v="14"/>
  </r>
  <r>
    <n v="1123"/>
    <x v="10"/>
    <s v="Male"/>
    <n v="2018"/>
    <x v="2"/>
    <n v="4"/>
    <d v="2024-08-09T16:57:27"/>
    <d v="2024-08-09T17:06:27"/>
    <n v="9"/>
  </r>
  <r>
    <n v="1124"/>
    <x v="18"/>
    <s v="Male"/>
    <n v="3354"/>
    <x v="4"/>
    <n v="3"/>
    <d v="2024-08-02T00:18:27"/>
    <d v="2024-08-02T00:30:27"/>
    <n v="12"/>
  </r>
  <r>
    <n v="1125"/>
    <x v="6"/>
    <s v="Male"/>
    <n v="3927"/>
    <x v="6"/>
    <n v="1"/>
    <d v="2024-07-26T17:30:27"/>
    <d v="2024-07-26T17:38:27"/>
    <n v="8"/>
  </r>
  <r>
    <n v="1126"/>
    <x v="21"/>
    <s v="Male"/>
    <n v="8760"/>
    <x v="4"/>
    <n v="3"/>
    <d v="2024-08-21T17:53:27"/>
    <d v="2024-08-21T18:07:27"/>
    <n v="14"/>
  </r>
  <r>
    <n v="1127"/>
    <x v="15"/>
    <s v="Female"/>
    <n v="3226"/>
    <x v="1"/>
    <n v="2"/>
    <d v="2024-08-01T18:26:27"/>
    <d v="2024-08-01T18:40:27"/>
    <n v="14"/>
  </r>
  <r>
    <n v="1128"/>
    <x v="7"/>
    <s v="Male"/>
    <n v="2758"/>
    <x v="2"/>
    <n v="1"/>
    <d v="2024-08-22T13:24:27"/>
    <d v="2024-08-22T13:37:27"/>
    <n v="13"/>
  </r>
  <r>
    <n v="1129"/>
    <x v="2"/>
    <s v="Female"/>
    <n v="15138"/>
    <x v="5"/>
    <n v="1"/>
    <d v="2024-08-08T13:12:27"/>
    <d v="2024-08-08T13:21:27"/>
    <n v="9"/>
  </r>
  <r>
    <n v="1130"/>
    <x v="19"/>
    <s v="Male"/>
    <n v="833"/>
    <x v="2"/>
    <n v="3"/>
    <d v="2024-08-08T02:55:27"/>
    <d v="2024-08-08T03:02:27"/>
    <n v="7"/>
  </r>
  <r>
    <n v="1131"/>
    <x v="5"/>
    <s v="Female"/>
    <n v="10360"/>
    <x v="0"/>
    <n v="2"/>
    <d v="2024-07-25T12:29:27"/>
    <d v="2024-07-25T12:36:27"/>
    <n v="7"/>
  </r>
  <r>
    <n v="1132"/>
    <x v="4"/>
    <s v="Female"/>
    <n v="1126"/>
    <x v="1"/>
    <n v="3"/>
    <d v="2024-08-16T12:33:27"/>
    <d v="2024-08-16T12:40:27"/>
    <n v="7"/>
  </r>
  <r>
    <n v="1133"/>
    <x v="4"/>
    <s v="Male"/>
    <n v="3558"/>
    <x v="1"/>
    <n v="2"/>
    <d v="2024-08-21T07:00:27"/>
    <d v="2024-08-21T07:07:27"/>
    <n v="7"/>
  </r>
  <r>
    <n v="1134"/>
    <x v="6"/>
    <s v="Male"/>
    <n v="2490"/>
    <x v="4"/>
    <n v="1"/>
    <d v="2024-08-08T19:47:27"/>
    <d v="2024-08-08T20:00:27"/>
    <n v="13"/>
  </r>
  <r>
    <n v="1135"/>
    <x v="12"/>
    <s v="Male"/>
    <n v="8980"/>
    <x v="0"/>
    <n v="5"/>
    <d v="2024-08-15T05:06:27"/>
    <d v="2024-08-15T05:19:27"/>
    <n v="13"/>
  </r>
  <r>
    <n v="1136"/>
    <x v="5"/>
    <s v="Male"/>
    <n v="6895"/>
    <x v="3"/>
    <n v="2"/>
    <d v="2024-08-11T05:23:27"/>
    <d v="2024-08-11T05:35:27"/>
    <n v="12"/>
  </r>
  <r>
    <n v="1137"/>
    <x v="10"/>
    <s v="Male"/>
    <n v="2332"/>
    <x v="0"/>
    <n v="3"/>
    <d v="2024-08-10T08:55:27"/>
    <d v="2024-08-10T09:05:27"/>
    <n v="10"/>
  </r>
  <r>
    <n v="1138"/>
    <x v="16"/>
    <s v="Male"/>
    <n v="1506"/>
    <x v="1"/>
    <n v="2"/>
    <d v="2024-08-10T11:41:27"/>
    <d v="2024-08-10T11:55:27"/>
    <n v="14"/>
  </r>
  <r>
    <n v="1139"/>
    <x v="18"/>
    <s v="Male"/>
    <n v="2046"/>
    <x v="4"/>
    <n v="1"/>
    <d v="2024-08-22T22:10:27"/>
    <d v="2024-08-22T22:24:27"/>
    <n v="14"/>
  </r>
  <r>
    <n v="1140"/>
    <x v="12"/>
    <s v="Male"/>
    <n v="6236"/>
    <x v="0"/>
    <n v="4"/>
    <d v="2024-07-27T03:09:27"/>
    <d v="2024-07-27T03:23:27"/>
    <n v="14"/>
  </r>
  <r>
    <n v="1141"/>
    <x v="23"/>
    <s v="Male"/>
    <n v="5264"/>
    <x v="0"/>
    <n v="3"/>
    <d v="2024-08-08T12:33:27"/>
    <d v="2024-08-08T12:46:27"/>
    <n v="13"/>
  </r>
  <r>
    <n v="1142"/>
    <x v="2"/>
    <s v="Male"/>
    <n v="11358"/>
    <x v="5"/>
    <n v="1"/>
    <d v="2024-08-01T21:29:27"/>
    <d v="2024-08-01T21:41:27"/>
    <n v="12"/>
  </r>
  <r>
    <n v="1143"/>
    <x v="8"/>
    <s v="Male"/>
    <n v="2640"/>
    <x v="2"/>
    <n v="1"/>
    <d v="2024-08-16T02:02:27"/>
    <d v="2024-08-16T02:12:27"/>
    <n v="10"/>
  </r>
  <r>
    <n v="1144"/>
    <x v="15"/>
    <s v="Male"/>
    <n v="5784"/>
    <x v="1"/>
    <n v="3"/>
    <d v="2024-08-03T22:57:27"/>
    <d v="2024-08-03T23:09:27"/>
    <n v="12"/>
  </r>
  <r>
    <n v="1145"/>
    <x v="0"/>
    <s v="Female"/>
    <n v="3832"/>
    <x v="1"/>
    <n v="1"/>
    <d v="2024-07-31T04:49:27"/>
    <d v="2024-07-31T04:59:27"/>
    <n v="10"/>
  </r>
  <r>
    <n v="1146"/>
    <x v="23"/>
    <s v="Female"/>
    <n v="8800"/>
    <x v="0"/>
    <n v="1"/>
    <d v="2024-08-15T16:28:27"/>
    <d v="2024-08-15T16:38:27"/>
    <n v="10"/>
  </r>
  <r>
    <n v="1147"/>
    <x v="18"/>
    <s v="Male"/>
    <n v="7116"/>
    <x v="0"/>
    <n v="4"/>
    <d v="2024-08-05T08:30:27"/>
    <d v="2024-08-05T08:40:27"/>
    <n v="10"/>
  </r>
  <r>
    <n v="1148"/>
    <x v="0"/>
    <s v="Male"/>
    <n v="2864"/>
    <x v="2"/>
    <n v="3"/>
    <d v="2024-08-13T17:07:27"/>
    <d v="2024-08-13T17:17:27"/>
    <n v="10"/>
  </r>
  <r>
    <n v="1149"/>
    <x v="4"/>
    <s v="Male"/>
    <n v="1368"/>
    <x v="1"/>
    <n v="2"/>
    <d v="2024-08-03T03:25:27"/>
    <d v="2024-08-03T03:39:27"/>
    <n v="14"/>
  </r>
  <r>
    <n v="1150"/>
    <x v="20"/>
    <s v="Female"/>
    <n v="5883"/>
    <x v="4"/>
    <n v="3"/>
    <d v="2024-08-14T21:30:27"/>
    <d v="2024-08-14T21:40:27"/>
    <n v="10"/>
  </r>
  <r>
    <n v="1151"/>
    <x v="2"/>
    <s v="Female"/>
    <n v="10364"/>
    <x v="0"/>
    <n v="2"/>
    <d v="2024-08-05T04:38:27"/>
    <d v="2024-08-05T04:50:27"/>
    <n v="12"/>
  </r>
  <r>
    <n v="1152"/>
    <x v="14"/>
    <s v="Female"/>
    <n v="2450"/>
    <x v="2"/>
    <n v="1"/>
    <d v="2024-08-14T07:47:27"/>
    <d v="2024-08-14T08:02:27"/>
    <n v="15"/>
  </r>
  <r>
    <n v="1153"/>
    <x v="14"/>
    <s v="Male"/>
    <n v="7164"/>
    <x v="4"/>
    <n v="5"/>
    <d v="2024-08-18T20:19:27"/>
    <d v="2024-08-18T20:27:27"/>
    <n v="8"/>
  </r>
  <r>
    <n v="1154"/>
    <x v="21"/>
    <s v="Male"/>
    <n v="2214"/>
    <x v="4"/>
    <n v="2"/>
    <d v="2024-07-31T16:16:27"/>
    <d v="2024-07-31T16:23:27"/>
    <n v="7"/>
  </r>
  <r>
    <n v="1155"/>
    <x v="14"/>
    <s v="Male"/>
    <n v="8688"/>
    <x v="5"/>
    <n v="1"/>
    <d v="2024-08-13T12:02:27"/>
    <d v="2024-08-13T12:11:27"/>
    <n v="9"/>
  </r>
  <r>
    <n v="1156"/>
    <x v="12"/>
    <s v="Female"/>
    <n v="14730"/>
    <x v="3"/>
    <n v="3"/>
    <d v="2024-08-13T06:19:27"/>
    <d v="2024-08-13T06:28:27"/>
    <n v="9"/>
  </r>
  <r>
    <n v="1157"/>
    <x v="20"/>
    <s v="Male"/>
    <n v="6348"/>
    <x v="0"/>
    <n v="1"/>
    <d v="2024-08-19T00:05:27"/>
    <d v="2024-08-19T00:13:27"/>
    <n v="8"/>
  </r>
  <r>
    <n v="1158"/>
    <x v="13"/>
    <s v="Female"/>
    <n v="2334"/>
    <x v="1"/>
    <n v="2"/>
    <d v="2024-07-27T04:16:27"/>
    <d v="2024-07-27T04:29:27"/>
    <n v="13"/>
  </r>
  <r>
    <n v="1159"/>
    <x v="23"/>
    <s v="Male"/>
    <n v="1125"/>
    <x v="2"/>
    <n v="5"/>
    <d v="2024-08-18T10:44:27"/>
    <d v="2024-08-18T10:56:27"/>
    <n v="12"/>
  </r>
  <r>
    <n v="1160"/>
    <x v="24"/>
    <s v="Male"/>
    <n v="3824"/>
    <x v="1"/>
    <n v="2"/>
    <d v="2024-08-17T20:10:27"/>
    <d v="2024-08-17T20:22:27"/>
    <n v="12"/>
  </r>
  <r>
    <n v="1161"/>
    <x v="24"/>
    <s v="Female"/>
    <n v="1560"/>
    <x v="2"/>
    <n v="4"/>
    <d v="2024-08-19T23:32:27"/>
    <d v="2024-08-19T23:46:27"/>
    <n v="14"/>
  </r>
  <r>
    <n v="1162"/>
    <x v="0"/>
    <s v="Female"/>
    <n v="2415"/>
    <x v="4"/>
    <n v="5"/>
    <d v="2024-08-10T22:03:27"/>
    <d v="2024-08-10T22:18:27"/>
    <n v="15"/>
  </r>
  <r>
    <n v="1163"/>
    <x v="18"/>
    <s v="Female"/>
    <n v="626"/>
    <x v="2"/>
    <n v="5"/>
    <d v="2024-08-05T00:04:27"/>
    <d v="2024-08-05T00:15:27"/>
    <n v="11"/>
  </r>
  <r>
    <n v="1164"/>
    <x v="21"/>
    <s v="Female"/>
    <n v="1532"/>
    <x v="2"/>
    <n v="1"/>
    <d v="2024-08-02T20:35:27"/>
    <d v="2024-08-02T20:47:27"/>
    <n v="12"/>
  </r>
  <r>
    <n v="1165"/>
    <x v="15"/>
    <s v="Male"/>
    <n v="6705"/>
    <x v="4"/>
    <n v="3"/>
    <d v="2024-07-27T18:10:27"/>
    <d v="2024-07-27T18:23:27"/>
    <n v="13"/>
  </r>
  <r>
    <n v="1166"/>
    <x v="7"/>
    <s v="Female"/>
    <n v="2429"/>
    <x v="2"/>
    <n v="5"/>
    <d v="2024-08-20T21:15:27"/>
    <d v="2024-08-20T21:27:27"/>
    <n v="12"/>
  </r>
  <r>
    <n v="1167"/>
    <x v="1"/>
    <s v="Male"/>
    <n v="7770"/>
    <x v="5"/>
    <n v="4"/>
    <d v="2024-08-23T23:50:27"/>
    <d v="2024-08-24T00:05:27"/>
    <n v="15"/>
  </r>
  <r>
    <n v="1168"/>
    <x v="4"/>
    <s v="Male"/>
    <n v="8430"/>
    <x v="5"/>
    <n v="2"/>
    <d v="2024-08-13T08:27:27"/>
    <d v="2024-08-13T08:39:27"/>
    <n v="12"/>
  </r>
  <r>
    <n v="1169"/>
    <x v="10"/>
    <s v="Male"/>
    <n v="6408"/>
    <x v="5"/>
    <n v="5"/>
    <d v="2024-08-22T13:17:27"/>
    <d v="2024-08-22T13:28:27"/>
    <n v="11"/>
  </r>
  <r>
    <n v="1170"/>
    <x v="10"/>
    <s v="Female"/>
    <n v="8460"/>
    <x v="4"/>
    <n v="4"/>
    <d v="2024-08-22T20:55:27"/>
    <d v="2024-08-22T21:04:27"/>
    <n v="9"/>
  </r>
  <r>
    <n v="1171"/>
    <x v="16"/>
    <s v="Male"/>
    <n v="3885"/>
    <x v="6"/>
    <n v="2"/>
    <d v="2024-08-13T02:49:27"/>
    <d v="2024-08-13T03:03:27"/>
    <n v="14"/>
  </r>
  <r>
    <n v="1172"/>
    <x v="0"/>
    <s v="Male"/>
    <n v="1056"/>
    <x v="2"/>
    <n v="1"/>
    <d v="2024-07-31T02:20:27"/>
    <d v="2024-07-31T02:34:27"/>
    <n v="14"/>
  </r>
  <r>
    <n v="1173"/>
    <x v="21"/>
    <s v="Male"/>
    <n v="3303"/>
    <x v="4"/>
    <n v="5"/>
    <d v="2024-08-10T15:07:27"/>
    <d v="2024-08-10T15:22:27"/>
    <n v="15"/>
  </r>
  <r>
    <n v="1174"/>
    <x v="14"/>
    <s v="Male"/>
    <n v="7152"/>
    <x v="0"/>
    <n v="1"/>
    <d v="2024-08-19T13:32:27"/>
    <d v="2024-08-19T13:41:27"/>
    <n v="9"/>
  </r>
  <r>
    <n v="1175"/>
    <x v="8"/>
    <s v="Male"/>
    <n v="11526"/>
    <x v="5"/>
    <n v="2"/>
    <d v="2024-08-17T17:16:27"/>
    <d v="2024-08-17T17:23:27"/>
    <n v="7"/>
  </r>
  <r>
    <n v="1176"/>
    <x v="15"/>
    <s v="Male"/>
    <n v="11728"/>
    <x v="0"/>
    <n v="3"/>
    <d v="2024-07-31T22:20:27"/>
    <d v="2024-07-31T22:28:27"/>
    <n v="8"/>
  </r>
  <r>
    <n v="1177"/>
    <x v="21"/>
    <s v="Female"/>
    <n v="2650"/>
    <x v="2"/>
    <n v="5"/>
    <d v="2024-07-29T13:06:27"/>
    <d v="2024-07-29T13:19:27"/>
    <n v="13"/>
  </r>
  <r>
    <n v="1178"/>
    <x v="14"/>
    <s v="Female"/>
    <n v="14346"/>
    <x v="5"/>
    <n v="4"/>
    <d v="2024-08-09T14:57:27"/>
    <d v="2024-08-09T15:04:27"/>
    <n v="7"/>
  </r>
  <r>
    <n v="1179"/>
    <x v="5"/>
    <s v="Female"/>
    <n v="11875"/>
    <x v="3"/>
    <n v="2"/>
    <d v="2024-07-27T09:07:27"/>
    <d v="2024-07-27T09:22:27"/>
    <n v="15"/>
  </r>
  <r>
    <n v="1180"/>
    <x v="14"/>
    <s v="Female"/>
    <n v="3344"/>
    <x v="1"/>
    <n v="4"/>
    <d v="2024-08-04T16:31:27"/>
    <d v="2024-08-04T16:43:27"/>
    <n v="12"/>
  </r>
  <r>
    <n v="1181"/>
    <x v="2"/>
    <s v="Male"/>
    <n v="5796"/>
    <x v="0"/>
    <n v="2"/>
    <d v="2024-08-10T00:41:27"/>
    <d v="2024-08-10T00:54:27"/>
    <n v="13"/>
  </r>
  <r>
    <n v="1182"/>
    <x v="1"/>
    <s v="Female"/>
    <n v="3165"/>
    <x v="4"/>
    <n v="4"/>
    <d v="2024-08-06T06:00:27"/>
    <d v="2024-08-06T06:13:27"/>
    <n v="13"/>
  </r>
  <r>
    <n v="1183"/>
    <x v="13"/>
    <s v="Female"/>
    <n v="3186"/>
    <x v="4"/>
    <n v="1"/>
    <d v="2024-08-23T16:49:27"/>
    <d v="2024-08-23T17:03:27"/>
    <n v="14"/>
  </r>
  <r>
    <n v="1184"/>
    <x v="21"/>
    <s v="Male"/>
    <n v="7146"/>
    <x v="4"/>
    <n v="4"/>
    <d v="2024-08-04T23:46:27"/>
    <d v="2024-08-04T23:56:27"/>
    <n v="10"/>
  </r>
  <r>
    <n v="1185"/>
    <x v="13"/>
    <s v="Male"/>
    <n v="2270"/>
    <x v="1"/>
    <n v="5"/>
    <d v="2024-08-15T03:58:27"/>
    <d v="2024-08-15T04:12:27"/>
    <n v="14"/>
  </r>
  <r>
    <n v="1186"/>
    <x v="21"/>
    <s v="Female"/>
    <n v="3876"/>
    <x v="4"/>
    <n v="1"/>
    <d v="2024-08-23T18:35:27"/>
    <d v="2024-08-23T18:50:27"/>
    <n v="15"/>
  </r>
  <r>
    <n v="1187"/>
    <x v="20"/>
    <s v="Male"/>
    <n v="5859"/>
    <x v="4"/>
    <n v="3"/>
    <d v="2024-08-01T21:29:27"/>
    <d v="2024-08-01T21:42:27"/>
    <n v="13"/>
  </r>
  <r>
    <n v="1188"/>
    <x v="2"/>
    <s v="Male"/>
    <n v="10810"/>
    <x v="3"/>
    <n v="1"/>
    <d v="2024-08-01T13:36:27"/>
    <d v="2024-08-01T13:50:27"/>
    <n v="14"/>
  </r>
  <r>
    <n v="1189"/>
    <x v="19"/>
    <s v="Male"/>
    <n v="15468"/>
    <x v="5"/>
    <n v="1"/>
    <d v="2024-08-06T05:42:27"/>
    <d v="2024-08-06T05:54:27"/>
    <n v="12"/>
  </r>
  <r>
    <n v="1190"/>
    <x v="3"/>
    <s v="Male"/>
    <n v="2498"/>
    <x v="1"/>
    <n v="5"/>
    <d v="2024-07-26T08:41:27"/>
    <d v="2024-07-26T08:49:27"/>
    <n v="8"/>
  </r>
  <r>
    <n v="1191"/>
    <x v="23"/>
    <s v="Female"/>
    <n v="18342"/>
    <x v="5"/>
    <n v="2"/>
    <d v="2024-08-21T15:54:27"/>
    <d v="2024-08-21T16:05:27"/>
    <n v="11"/>
  </r>
  <r>
    <n v="1192"/>
    <x v="14"/>
    <s v="Male"/>
    <n v="7680"/>
    <x v="4"/>
    <n v="2"/>
    <d v="2024-08-12T15:05:27"/>
    <d v="2024-08-12T15:17:27"/>
    <n v="12"/>
  </r>
  <r>
    <n v="1193"/>
    <x v="12"/>
    <s v="Male"/>
    <n v="5330"/>
    <x v="1"/>
    <n v="5"/>
    <d v="2024-07-30T04:33:27"/>
    <d v="2024-07-30T04:46:27"/>
    <n v="13"/>
  </r>
  <r>
    <n v="1194"/>
    <x v="5"/>
    <s v="Male"/>
    <n v="5628"/>
    <x v="1"/>
    <n v="5"/>
    <d v="2024-08-23T07:10:27"/>
    <d v="2024-08-23T07:24:27"/>
    <n v="14"/>
  </r>
  <r>
    <n v="1195"/>
    <x v="6"/>
    <s v="Male"/>
    <n v="1532"/>
    <x v="1"/>
    <n v="3"/>
    <d v="2024-08-02T00:13:27"/>
    <d v="2024-08-02T00:28:27"/>
    <n v="15"/>
  </r>
  <r>
    <n v="1196"/>
    <x v="8"/>
    <s v="Male"/>
    <n v="3408"/>
    <x v="0"/>
    <n v="1"/>
    <d v="2024-08-01T02:29:27"/>
    <d v="2024-08-01T02:39:27"/>
    <n v="10"/>
  </r>
  <r>
    <n v="1197"/>
    <x v="4"/>
    <s v="Female"/>
    <n v="18084"/>
    <x v="5"/>
    <n v="4"/>
    <d v="2024-08-20T11:51:27"/>
    <d v="2024-08-20T12:03:27"/>
    <n v="12"/>
  </r>
  <r>
    <n v="1198"/>
    <x v="11"/>
    <s v="Male"/>
    <n v="2133"/>
    <x v="2"/>
    <n v="5"/>
    <d v="2024-08-04T22:30:27"/>
    <d v="2024-08-04T22:38:27"/>
    <n v="8"/>
  </r>
  <r>
    <n v="1199"/>
    <x v="8"/>
    <s v="Female"/>
    <n v="6714"/>
    <x v="4"/>
    <n v="2"/>
    <d v="2024-08-14T11:30:27"/>
    <d v="2024-08-14T11:43:27"/>
    <n v="13"/>
  </r>
  <r>
    <n v="1200"/>
    <x v="6"/>
    <s v="Female"/>
    <n v="6726"/>
    <x v="4"/>
    <n v="2"/>
    <d v="2024-08-14T18:48:27"/>
    <d v="2024-08-14T19:02:27"/>
    <n v="14"/>
  </r>
  <r>
    <n v="1201"/>
    <x v="24"/>
    <s v="Male"/>
    <n v="2560"/>
    <x v="2"/>
    <n v="5"/>
    <d v="2024-07-31T23:36:27"/>
    <d v="2024-07-31T23:44:27"/>
    <n v="8"/>
  </r>
  <r>
    <n v="1202"/>
    <x v="10"/>
    <s v="Male"/>
    <n v="9940"/>
    <x v="3"/>
    <n v="2"/>
    <d v="2024-08-01T23:20:27"/>
    <d v="2024-08-01T23:33:27"/>
    <n v="13"/>
  </r>
  <r>
    <n v="1203"/>
    <x v="15"/>
    <s v="Male"/>
    <n v="14075"/>
    <x v="3"/>
    <n v="4"/>
    <d v="2024-08-15T05:24:27"/>
    <d v="2024-08-15T05:31:27"/>
    <n v="7"/>
  </r>
  <r>
    <n v="1204"/>
    <x v="13"/>
    <s v="Male"/>
    <n v="6351"/>
    <x v="4"/>
    <n v="2"/>
    <d v="2024-08-17T06:30:27"/>
    <d v="2024-08-17T06:41:27"/>
    <n v="11"/>
  </r>
  <r>
    <n v="1205"/>
    <x v="7"/>
    <s v="Male"/>
    <n v="5487"/>
    <x v="4"/>
    <n v="2"/>
    <d v="2024-07-31T16:07:27"/>
    <d v="2024-07-31T16:18:27"/>
    <n v="11"/>
  </r>
  <r>
    <n v="1206"/>
    <x v="12"/>
    <s v="Female"/>
    <n v="1093"/>
    <x v="2"/>
    <n v="3"/>
    <d v="2024-07-26T06:15:27"/>
    <d v="2024-07-26T06:24:27"/>
    <n v="9"/>
  </r>
  <r>
    <n v="1207"/>
    <x v="13"/>
    <s v="Female"/>
    <n v="2460"/>
    <x v="4"/>
    <n v="3"/>
    <d v="2024-08-20T00:58:27"/>
    <d v="2024-08-20T01:07:27"/>
    <n v="9"/>
  </r>
  <r>
    <n v="1208"/>
    <x v="11"/>
    <s v="Male"/>
    <n v="10692"/>
    <x v="5"/>
    <n v="3"/>
    <d v="2024-07-31T21:02:27"/>
    <d v="2024-07-31T21:13:27"/>
    <n v="11"/>
  </r>
  <r>
    <n v="1209"/>
    <x v="16"/>
    <s v="Female"/>
    <n v="1777"/>
    <x v="2"/>
    <n v="1"/>
    <d v="2024-08-08T06:12:27"/>
    <d v="2024-08-08T06:21:27"/>
    <n v="9"/>
  </r>
  <r>
    <n v="1210"/>
    <x v="21"/>
    <s v="Male"/>
    <n v="5272"/>
    <x v="1"/>
    <n v="4"/>
    <d v="2024-08-20T19:07:27"/>
    <d v="2024-08-20T19:19:27"/>
    <n v="12"/>
  </r>
  <r>
    <n v="1211"/>
    <x v="0"/>
    <s v="Male"/>
    <n v="1826"/>
    <x v="1"/>
    <n v="1"/>
    <d v="2024-07-29T19:20:27"/>
    <d v="2024-07-29T19:34:27"/>
    <n v="14"/>
  </r>
  <r>
    <n v="1212"/>
    <x v="1"/>
    <s v="Female"/>
    <n v="1448"/>
    <x v="1"/>
    <n v="5"/>
    <d v="2024-07-25T21:34:27"/>
    <d v="2024-07-25T21:41:27"/>
    <n v="7"/>
  </r>
  <r>
    <n v="1213"/>
    <x v="20"/>
    <s v="Female"/>
    <n v="1220"/>
    <x v="1"/>
    <n v="1"/>
    <d v="2024-08-05T06:52:27"/>
    <d v="2024-08-05T07:05:27"/>
    <n v="13"/>
  </r>
  <r>
    <n v="1214"/>
    <x v="22"/>
    <s v="Male"/>
    <n v="6149"/>
    <x v="2"/>
    <n v="3"/>
    <d v="2024-08-04T08:12:27"/>
    <d v="2024-08-04T08:34:27"/>
    <n v="22"/>
  </r>
  <r>
    <n v="1215"/>
    <x v="10"/>
    <s v="Male"/>
    <n v="8980"/>
    <x v="3"/>
    <n v="2"/>
    <d v="2024-07-29T15:11:27"/>
    <d v="2024-07-29T15:25:27"/>
    <n v="14"/>
  </r>
  <r>
    <n v="1216"/>
    <x v="3"/>
    <s v="Male"/>
    <n v="3732"/>
    <x v="4"/>
    <n v="2"/>
    <d v="2024-08-11T20:01:27"/>
    <d v="2024-08-11T20:09:27"/>
    <n v="8"/>
  </r>
  <r>
    <n v="1217"/>
    <x v="14"/>
    <s v="Female"/>
    <n v="10828"/>
    <x v="0"/>
    <n v="2"/>
    <d v="2024-08-13T06:43:27"/>
    <d v="2024-08-13T06:57:27"/>
    <n v="14"/>
  </r>
  <r>
    <n v="1218"/>
    <x v="21"/>
    <s v="Male"/>
    <n v="5740"/>
    <x v="3"/>
    <n v="4"/>
    <d v="2024-08-18T21:29:27"/>
    <d v="2024-08-18T21:36:27"/>
    <n v="7"/>
  </r>
  <r>
    <n v="1219"/>
    <x v="20"/>
    <s v="Female"/>
    <n v="9072"/>
    <x v="4"/>
    <n v="2"/>
    <d v="2024-07-26T00:59:27"/>
    <d v="2024-07-26T01:14:27"/>
    <n v="15"/>
  </r>
  <r>
    <n v="1220"/>
    <x v="22"/>
    <s v="Female"/>
    <n v="4354"/>
    <x v="3"/>
    <n v="2"/>
    <d v="2024-08-18T08:23:27"/>
    <d v="2024-08-18T08:49:27"/>
    <n v="26"/>
  </r>
  <r>
    <n v="1221"/>
    <x v="7"/>
    <s v="Male"/>
    <n v="2700"/>
    <x v="2"/>
    <n v="2"/>
    <d v="2024-08-23T20:03:27"/>
    <d v="2024-08-23T20:18:27"/>
    <n v="15"/>
  </r>
  <r>
    <n v="1222"/>
    <x v="11"/>
    <s v="Male"/>
    <n v="1061"/>
    <x v="2"/>
    <n v="2"/>
    <d v="2024-08-17T22:28:27"/>
    <d v="2024-08-17T22:42:27"/>
    <n v="14"/>
  </r>
  <r>
    <n v="1223"/>
    <x v="1"/>
    <s v="Female"/>
    <n v="9716"/>
    <x v="0"/>
    <n v="4"/>
    <d v="2024-08-01T19:01:27"/>
    <d v="2024-08-01T19:14:27"/>
    <n v="13"/>
  </r>
  <r>
    <n v="1224"/>
    <x v="3"/>
    <s v="Male"/>
    <n v="4137"/>
    <x v="4"/>
    <n v="2"/>
    <d v="2024-08-09T10:39:27"/>
    <d v="2024-08-09T10:49:27"/>
    <n v="10"/>
  </r>
  <r>
    <n v="1225"/>
    <x v="0"/>
    <s v="Male"/>
    <n v="7998"/>
    <x v="4"/>
    <n v="3"/>
    <d v="2024-08-08T10:59:27"/>
    <d v="2024-08-08T11:09:27"/>
    <n v="10"/>
  </r>
  <r>
    <n v="1226"/>
    <x v="19"/>
    <s v="Male"/>
    <n v="3207"/>
    <x v="4"/>
    <n v="1"/>
    <d v="2024-07-30T23:05:27"/>
    <d v="2024-07-30T23:13:27"/>
    <n v="8"/>
  </r>
  <r>
    <n v="1227"/>
    <x v="5"/>
    <s v="Male"/>
    <n v="7113"/>
    <x v="4"/>
    <n v="5"/>
    <d v="2024-08-05T16:33:27"/>
    <d v="2024-08-05T16:47:27"/>
    <n v="14"/>
  </r>
  <r>
    <n v="1228"/>
    <x v="16"/>
    <s v="Male"/>
    <n v="1608"/>
    <x v="2"/>
    <n v="2"/>
    <d v="2024-08-16T11:14:27"/>
    <d v="2024-08-16T11:22:27"/>
    <n v="8"/>
  </r>
  <r>
    <n v="1229"/>
    <x v="7"/>
    <s v="Male"/>
    <n v="1398"/>
    <x v="2"/>
    <n v="2"/>
    <d v="2024-08-24T03:15:27"/>
    <d v="2024-08-24T03:24:27"/>
    <n v="9"/>
  </r>
  <r>
    <n v="1230"/>
    <x v="2"/>
    <s v="Male"/>
    <n v="7860"/>
    <x v="5"/>
    <n v="5"/>
    <d v="2024-08-16T01:58:27"/>
    <d v="2024-08-16T02:09:27"/>
    <n v="11"/>
  </r>
  <r>
    <n v="1231"/>
    <x v="10"/>
    <s v="Male"/>
    <n v="12425"/>
    <x v="3"/>
    <n v="5"/>
    <d v="2024-08-15T16:07:27"/>
    <d v="2024-08-15T16:21:27"/>
    <n v="14"/>
  </r>
  <r>
    <n v="1232"/>
    <x v="19"/>
    <s v="Female"/>
    <n v="13458"/>
    <x v="5"/>
    <n v="1"/>
    <d v="2024-07-28T03:03:27"/>
    <d v="2024-07-28T03:13:27"/>
    <n v="10"/>
  </r>
  <r>
    <n v="1233"/>
    <x v="19"/>
    <s v="Male"/>
    <n v="8400"/>
    <x v="4"/>
    <n v="2"/>
    <d v="2024-08-04T10:47:27"/>
    <d v="2024-08-04T10:54:27"/>
    <n v="7"/>
  </r>
  <r>
    <n v="1234"/>
    <x v="2"/>
    <s v="Female"/>
    <n v="3520"/>
    <x v="0"/>
    <n v="1"/>
    <d v="2024-07-30T13:46:27"/>
    <d v="2024-07-30T13:55:27"/>
    <n v="9"/>
  </r>
  <r>
    <n v="1235"/>
    <x v="9"/>
    <s v="Male"/>
    <n v="8339"/>
    <x v="4"/>
    <n v="3"/>
    <d v="2024-07-29T07:43:27"/>
    <d v="2024-07-29T08:06:27"/>
    <n v="23"/>
  </r>
  <r>
    <n v="1236"/>
    <x v="23"/>
    <s v="Female"/>
    <n v="12995"/>
    <x v="3"/>
    <n v="2"/>
    <d v="2024-08-14T08:48:27"/>
    <d v="2024-08-14T09:02:27"/>
    <n v="14"/>
  </r>
  <r>
    <n v="1237"/>
    <x v="18"/>
    <s v="Male"/>
    <n v="10545"/>
    <x v="3"/>
    <n v="5"/>
    <d v="2024-08-09T02:25:27"/>
    <d v="2024-08-09T02:33:27"/>
    <n v="8"/>
  </r>
  <r>
    <n v="1238"/>
    <x v="20"/>
    <s v="Female"/>
    <n v="2642"/>
    <x v="2"/>
    <n v="1"/>
    <d v="2024-07-26T16:25:27"/>
    <d v="2024-07-26T16:36:27"/>
    <n v="11"/>
  </r>
  <r>
    <n v="1239"/>
    <x v="20"/>
    <s v="Male"/>
    <n v="17574"/>
    <x v="5"/>
    <n v="3"/>
    <d v="2024-08-14T01:01:27"/>
    <d v="2024-08-14T01:13:27"/>
    <n v="12"/>
  </r>
  <r>
    <n v="1240"/>
    <x v="12"/>
    <s v="Male"/>
    <n v="3920"/>
    <x v="6"/>
    <n v="5"/>
    <d v="2024-07-31T10:51:27"/>
    <d v="2024-07-31T11:02:27"/>
    <n v="11"/>
  </r>
  <r>
    <n v="1241"/>
    <x v="2"/>
    <s v="Male"/>
    <n v="14495"/>
    <x v="3"/>
    <n v="2"/>
    <d v="2024-08-02T19:03:27"/>
    <d v="2024-08-02T19:18:27"/>
    <n v="15"/>
  </r>
  <r>
    <n v="1242"/>
    <x v="6"/>
    <s v="Male"/>
    <n v="3156"/>
    <x v="5"/>
    <n v="5"/>
    <d v="2024-08-12T13:55:27"/>
    <d v="2024-08-12T14:07:27"/>
    <n v="12"/>
  </r>
  <r>
    <n v="1243"/>
    <x v="8"/>
    <s v="Male"/>
    <n v="10120"/>
    <x v="0"/>
    <n v="4"/>
    <d v="2024-08-16T06:56:27"/>
    <d v="2024-08-16T07:05:27"/>
    <n v="9"/>
  </r>
  <r>
    <n v="1244"/>
    <x v="1"/>
    <s v="Male"/>
    <n v="4126"/>
    <x v="1"/>
    <n v="5"/>
    <d v="2024-07-28T10:08:27"/>
    <d v="2024-07-28T10:20:27"/>
    <n v="12"/>
  </r>
  <r>
    <n v="1245"/>
    <x v="17"/>
    <s v="Male"/>
    <n v="5364"/>
    <x v="0"/>
    <n v="2"/>
    <d v="2024-07-26T07:25:27"/>
    <d v="2024-07-26T07:40:27"/>
    <n v="15"/>
  </r>
  <r>
    <n v="1246"/>
    <x v="14"/>
    <s v="Female"/>
    <n v="7467"/>
    <x v="4"/>
    <n v="5"/>
    <d v="2024-08-05T19:46:27"/>
    <d v="2024-08-05T19:58:27"/>
    <n v="12"/>
  </r>
  <r>
    <n v="1247"/>
    <x v="13"/>
    <s v="Female"/>
    <n v="2475"/>
    <x v="4"/>
    <n v="4"/>
    <d v="2024-08-24T14:15:27"/>
    <d v="2024-08-24T14:28:27"/>
    <n v="13"/>
  </r>
  <r>
    <n v="1248"/>
    <x v="4"/>
    <s v="Female"/>
    <n v="17142"/>
    <x v="5"/>
    <n v="3"/>
    <d v="2024-08-12T01:36:27"/>
    <d v="2024-08-12T01:51:27"/>
    <n v="15"/>
  </r>
  <r>
    <n v="1249"/>
    <x v="6"/>
    <s v="Male"/>
    <n v="1764"/>
    <x v="4"/>
    <n v="4"/>
    <d v="2024-07-29T03:38:27"/>
    <d v="2024-07-29T03:47:27"/>
    <n v="9"/>
  </r>
  <r>
    <n v="1250"/>
    <x v="19"/>
    <s v="Male"/>
    <n v="4520"/>
    <x v="1"/>
    <n v="3"/>
    <d v="2024-08-09T17:00:27"/>
    <d v="2024-08-09T17:12:27"/>
    <n v="12"/>
  </r>
  <r>
    <n v="1251"/>
    <x v="14"/>
    <s v="Female"/>
    <n v="21546"/>
    <x v="6"/>
    <n v="1"/>
    <d v="2024-08-20T06:36:27"/>
    <d v="2024-08-20T06:43:27"/>
    <n v="7"/>
  </r>
  <r>
    <n v="1252"/>
    <x v="8"/>
    <s v="Male"/>
    <n v="4368"/>
    <x v="0"/>
    <n v="3"/>
    <d v="2024-08-04T03:28:27"/>
    <d v="2024-08-04T03:37:27"/>
    <n v="9"/>
  </r>
  <r>
    <n v="1253"/>
    <x v="11"/>
    <s v="Female"/>
    <n v="2554"/>
    <x v="1"/>
    <n v="1"/>
    <d v="2024-08-04T15:56:27"/>
    <d v="2024-08-04T16:09:27"/>
    <n v="13"/>
  </r>
  <r>
    <n v="1254"/>
    <x v="2"/>
    <s v="Female"/>
    <n v="8765"/>
    <x v="3"/>
    <n v="1"/>
    <d v="2024-08-10T18:25:27"/>
    <d v="2024-08-10T18:35:27"/>
    <n v="10"/>
  </r>
  <r>
    <n v="1255"/>
    <x v="21"/>
    <s v="Male"/>
    <n v="2700"/>
    <x v="0"/>
    <n v="3"/>
    <d v="2024-08-13T01:55:27"/>
    <d v="2024-08-13T02:05:27"/>
    <n v="10"/>
  </r>
  <r>
    <n v="1256"/>
    <x v="7"/>
    <s v="Male"/>
    <n v="5180"/>
    <x v="1"/>
    <n v="4"/>
    <d v="2024-08-04T19:54:27"/>
    <d v="2024-08-04T20:03:27"/>
    <n v="9"/>
  </r>
  <r>
    <n v="1257"/>
    <x v="21"/>
    <s v="Male"/>
    <n v="8403"/>
    <x v="4"/>
    <n v="3"/>
    <d v="2024-08-22T10:42:27"/>
    <d v="2024-08-22T10:52:27"/>
    <n v="10"/>
  </r>
  <r>
    <n v="1258"/>
    <x v="2"/>
    <s v="Male"/>
    <n v="14376"/>
    <x v="7"/>
    <n v="1"/>
    <d v="2024-08-17T02:44:27"/>
    <d v="2024-08-17T02:57:27"/>
    <n v="13"/>
  </r>
  <r>
    <n v="1259"/>
    <x v="11"/>
    <s v="Male"/>
    <n v="4868"/>
    <x v="1"/>
    <n v="2"/>
    <d v="2024-08-02T15:08:27"/>
    <d v="2024-08-02T15:21:27"/>
    <n v="13"/>
  </r>
  <r>
    <n v="1260"/>
    <x v="11"/>
    <s v="Male"/>
    <n v="2508"/>
    <x v="0"/>
    <n v="5"/>
    <d v="2024-08-03T01:08:27"/>
    <d v="2024-08-03T01:17:27"/>
    <n v="9"/>
  </r>
  <r>
    <n v="1261"/>
    <x v="10"/>
    <s v="Male"/>
    <n v="2418"/>
    <x v="2"/>
    <n v="1"/>
    <d v="2024-08-19T23:13:27"/>
    <d v="2024-08-19T23:27:27"/>
    <n v="14"/>
  </r>
  <r>
    <n v="1262"/>
    <x v="11"/>
    <s v="Male"/>
    <n v="16205"/>
    <x v="6"/>
    <n v="3"/>
    <d v="2024-08-04T15:32:27"/>
    <d v="2024-08-04T15:42:27"/>
    <n v="10"/>
  </r>
  <r>
    <n v="1263"/>
    <x v="21"/>
    <s v="Male"/>
    <n v="7650"/>
    <x v="4"/>
    <n v="1"/>
    <d v="2024-08-18T18:50:27"/>
    <d v="2024-08-18T18:57:27"/>
    <n v="7"/>
  </r>
  <r>
    <n v="1264"/>
    <x v="19"/>
    <s v="Male"/>
    <n v="13332"/>
    <x v="5"/>
    <n v="4"/>
    <d v="2024-08-21T03:46:27"/>
    <d v="2024-08-21T03:57:27"/>
    <n v="11"/>
  </r>
  <r>
    <n v="1265"/>
    <x v="15"/>
    <s v="Female"/>
    <n v="3003"/>
    <x v="2"/>
    <n v="4"/>
    <d v="2024-08-16T20:42:27"/>
    <d v="2024-08-16T20:56:27"/>
    <n v="14"/>
  </r>
  <r>
    <n v="1266"/>
    <x v="23"/>
    <s v="Male"/>
    <n v="2240"/>
    <x v="0"/>
    <n v="1"/>
    <d v="2024-08-10T17:23:27"/>
    <d v="2024-08-10T17:37:27"/>
    <n v="14"/>
  </r>
  <r>
    <n v="1267"/>
    <x v="18"/>
    <s v="Male"/>
    <n v="1731"/>
    <x v="2"/>
    <n v="5"/>
    <d v="2024-07-26T21:29:27"/>
    <d v="2024-07-26T21:41:27"/>
    <n v="12"/>
  </r>
  <r>
    <n v="1268"/>
    <x v="2"/>
    <s v="Male"/>
    <n v="7971"/>
    <x v="4"/>
    <n v="3"/>
    <d v="2024-08-07T10:11:27"/>
    <d v="2024-08-07T10:26:27"/>
    <n v="15"/>
  </r>
  <r>
    <n v="1269"/>
    <x v="21"/>
    <s v="Male"/>
    <n v="2152"/>
    <x v="1"/>
    <n v="2"/>
    <d v="2024-08-08T19:32:27"/>
    <d v="2024-08-08T19:47:27"/>
    <n v="15"/>
  </r>
  <r>
    <n v="1270"/>
    <x v="18"/>
    <s v="Male"/>
    <n v="1561"/>
    <x v="2"/>
    <n v="4"/>
    <d v="2024-08-14T13:53:27"/>
    <d v="2024-08-14T14:04:27"/>
    <n v="11"/>
  </r>
  <r>
    <n v="1271"/>
    <x v="8"/>
    <s v="Male"/>
    <n v="2956"/>
    <x v="2"/>
    <n v="3"/>
    <d v="2024-08-15T14:27:27"/>
    <d v="2024-08-15T14:40:27"/>
    <n v="13"/>
  </r>
  <r>
    <n v="1272"/>
    <x v="7"/>
    <s v="Male"/>
    <n v="5934"/>
    <x v="4"/>
    <n v="3"/>
    <d v="2024-08-13T18:23:27"/>
    <d v="2024-08-13T18:31:27"/>
    <n v="8"/>
  </r>
  <r>
    <n v="1273"/>
    <x v="14"/>
    <s v="Male"/>
    <n v="5738"/>
    <x v="1"/>
    <n v="1"/>
    <d v="2024-08-21T04:17:27"/>
    <d v="2024-08-21T04:30:27"/>
    <n v="13"/>
  </r>
  <r>
    <n v="1274"/>
    <x v="23"/>
    <s v="Male"/>
    <n v="3336"/>
    <x v="1"/>
    <n v="2"/>
    <d v="2024-08-14T14:44:27"/>
    <d v="2024-08-14T14:58:27"/>
    <n v="14"/>
  </r>
  <r>
    <n v="1275"/>
    <x v="11"/>
    <s v="Male"/>
    <n v="3476"/>
    <x v="0"/>
    <n v="3"/>
    <d v="2024-07-27T05:39:27"/>
    <d v="2024-07-27T05:50:27"/>
    <n v="11"/>
  </r>
  <r>
    <n v="1276"/>
    <x v="24"/>
    <s v="Male"/>
    <n v="5850"/>
    <x v="4"/>
    <n v="5"/>
    <d v="2024-08-24T09:44:27"/>
    <d v="2024-08-24T09:51:27"/>
    <n v="7"/>
  </r>
  <r>
    <n v="1277"/>
    <x v="15"/>
    <s v="Female"/>
    <n v="6230"/>
    <x v="3"/>
    <n v="3"/>
    <d v="2024-07-31T08:04:27"/>
    <d v="2024-07-31T08:14:27"/>
    <n v="10"/>
  </r>
  <r>
    <n v="1278"/>
    <x v="11"/>
    <s v="Female"/>
    <n v="8910"/>
    <x v="4"/>
    <n v="2"/>
    <d v="2024-08-15T23:22:27"/>
    <d v="2024-08-15T23:33:27"/>
    <n v="11"/>
  </r>
  <r>
    <n v="1279"/>
    <x v="0"/>
    <s v="Female"/>
    <n v="1650"/>
    <x v="2"/>
    <n v="4"/>
    <d v="2024-07-30T03:46:27"/>
    <d v="2024-07-30T03:55:27"/>
    <n v="9"/>
  </r>
  <r>
    <n v="1280"/>
    <x v="12"/>
    <s v="Male"/>
    <n v="4548"/>
    <x v="4"/>
    <n v="5"/>
    <d v="2024-08-02T18:15:27"/>
    <d v="2024-08-02T18:23:27"/>
    <n v="8"/>
  </r>
  <r>
    <n v="1281"/>
    <x v="13"/>
    <s v="Male"/>
    <n v="2979"/>
    <x v="2"/>
    <n v="5"/>
    <d v="2024-08-14T02:43:27"/>
    <d v="2024-08-14T02:56:27"/>
    <n v="13"/>
  </r>
  <r>
    <n v="1282"/>
    <x v="19"/>
    <s v="Female"/>
    <n v="10316"/>
    <x v="0"/>
    <n v="4"/>
    <d v="2024-08-01T09:13:27"/>
    <d v="2024-08-01T09:27:27"/>
    <n v="14"/>
  </r>
  <r>
    <n v="1283"/>
    <x v="2"/>
    <s v="Male"/>
    <n v="2798"/>
    <x v="1"/>
    <n v="2"/>
    <d v="2024-08-04T17:19:27"/>
    <d v="2024-08-04T17:32:27"/>
    <n v="13"/>
  </r>
  <r>
    <n v="1284"/>
    <x v="22"/>
    <s v="Male"/>
    <n v="6379"/>
    <x v="4"/>
    <n v="2"/>
    <d v="2024-08-04T21:27:27"/>
    <d v="2024-08-04T21:59:27"/>
    <n v="32"/>
  </r>
  <r>
    <n v="1285"/>
    <x v="13"/>
    <s v="Male"/>
    <n v="5904"/>
    <x v="1"/>
    <n v="5"/>
    <d v="2024-08-17T05:11:27"/>
    <d v="2024-08-17T05:21:27"/>
    <n v="10"/>
  </r>
  <r>
    <n v="1286"/>
    <x v="16"/>
    <s v="Male"/>
    <n v="518"/>
    <x v="2"/>
    <n v="1"/>
    <d v="2024-08-05T03:46:27"/>
    <d v="2024-08-05T03:56:27"/>
    <n v="10"/>
  </r>
  <r>
    <n v="1287"/>
    <x v="14"/>
    <s v="Male"/>
    <n v="16932"/>
    <x v="5"/>
    <n v="3"/>
    <d v="2024-08-05T22:44:27"/>
    <d v="2024-08-05T22:58:27"/>
    <n v="14"/>
  </r>
  <r>
    <n v="1288"/>
    <x v="19"/>
    <s v="Male"/>
    <n v="11092"/>
    <x v="0"/>
    <n v="1"/>
    <d v="2024-07-28T00:14:27"/>
    <d v="2024-07-28T00:21:27"/>
    <n v="7"/>
  </r>
  <r>
    <n v="1289"/>
    <x v="7"/>
    <s v="Female"/>
    <n v="10925"/>
    <x v="3"/>
    <n v="2"/>
    <d v="2024-08-11T08:31:27"/>
    <d v="2024-08-11T08:40:27"/>
    <n v="9"/>
  </r>
  <r>
    <n v="1290"/>
    <x v="10"/>
    <s v="Male"/>
    <n v="6471"/>
    <x v="4"/>
    <n v="1"/>
    <d v="2024-07-28T19:07:27"/>
    <d v="2024-07-28T19:21:27"/>
    <n v="14"/>
  </r>
  <r>
    <n v="1291"/>
    <x v="23"/>
    <s v="Male"/>
    <n v="2934"/>
    <x v="4"/>
    <n v="4"/>
    <d v="2024-08-04T01:37:27"/>
    <d v="2024-08-04T01:46:27"/>
    <n v="9"/>
  </r>
  <r>
    <n v="1292"/>
    <x v="1"/>
    <s v="Male"/>
    <n v="1428"/>
    <x v="2"/>
    <n v="3"/>
    <d v="2024-08-23T18:11:27"/>
    <d v="2024-08-23T18:24:27"/>
    <n v="13"/>
  </r>
  <r>
    <n v="1293"/>
    <x v="3"/>
    <s v="Male"/>
    <n v="3210"/>
    <x v="4"/>
    <n v="5"/>
    <d v="2024-08-04T03:04:27"/>
    <d v="2024-08-04T03:15:27"/>
    <n v="11"/>
  </r>
  <r>
    <n v="1294"/>
    <x v="10"/>
    <s v="Male"/>
    <n v="5460"/>
    <x v="4"/>
    <n v="1"/>
    <d v="2024-07-26T01:04:27"/>
    <d v="2024-07-26T01:13:27"/>
    <n v="9"/>
  </r>
  <r>
    <n v="1295"/>
    <x v="8"/>
    <s v="Female"/>
    <n v="7768"/>
    <x v="0"/>
    <n v="2"/>
    <d v="2024-08-04T03:50:27"/>
    <d v="2024-08-04T04:03:27"/>
    <n v="13"/>
  </r>
  <r>
    <n v="1296"/>
    <x v="6"/>
    <s v="Male"/>
    <n v="3522"/>
    <x v="1"/>
    <n v="2"/>
    <d v="2024-07-29T00:54:27"/>
    <d v="2024-07-29T01:03:27"/>
    <n v="9"/>
  </r>
  <r>
    <n v="1297"/>
    <x v="14"/>
    <s v="Female"/>
    <n v="804"/>
    <x v="2"/>
    <n v="1"/>
    <d v="2024-08-08T00:00:27"/>
    <d v="2024-08-08T00:09:27"/>
    <n v="9"/>
  </r>
  <r>
    <n v="1298"/>
    <x v="12"/>
    <s v="Male"/>
    <n v="11768"/>
    <x v="0"/>
    <n v="5"/>
    <d v="2024-08-20T12:02:27"/>
    <d v="2024-08-20T12:12:27"/>
    <n v="10"/>
  </r>
  <r>
    <n v="1299"/>
    <x v="15"/>
    <s v="Male"/>
    <n v="1751"/>
    <x v="2"/>
    <n v="1"/>
    <d v="2024-08-16T22:41:27"/>
    <d v="2024-08-16T22:55:27"/>
    <n v="14"/>
  </r>
  <r>
    <n v="1300"/>
    <x v="2"/>
    <s v="Male"/>
    <n v="5520"/>
    <x v="5"/>
    <n v="5"/>
    <d v="2024-08-06T13:47:27"/>
    <d v="2024-08-06T13:56:27"/>
    <n v="9"/>
  </r>
  <r>
    <n v="1301"/>
    <x v="23"/>
    <s v="Male"/>
    <n v="9192"/>
    <x v="4"/>
    <n v="1"/>
    <d v="2024-07-29T19:50:27"/>
    <d v="2024-07-29T20:04:27"/>
    <n v="14"/>
  </r>
  <r>
    <n v="1302"/>
    <x v="1"/>
    <s v="Female"/>
    <n v="4550"/>
    <x v="3"/>
    <n v="3"/>
    <d v="2024-08-05T12:26:27"/>
    <d v="2024-08-05T12:41:27"/>
    <n v="15"/>
  </r>
  <r>
    <n v="1303"/>
    <x v="12"/>
    <s v="Female"/>
    <n v="11394"/>
    <x v="5"/>
    <n v="5"/>
    <d v="2024-08-14T01:22:27"/>
    <d v="2024-08-14T01:37:27"/>
    <n v="15"/>
  </r>
  <r>
    <n v="1304"/>
    <x v="22"/>
    <s v="Female"/>
    <n v="5913"/>
    <x v="0"/>
    <n v="3"/>
    <d v="2024-07-26T08:04:27"/>
    <d v="2024-07-26T08:28:27"/>
    <n v="24"/>
  </r>
  <r>
    <n v="1305"/>
    <x v="12"/>
    <s v="Male"/>
    <n v="8541"/>
    <x v="4"/>
    <n v="3"/>
    <d v="2024-08-11T05:06:27"/>
    <d v="2024-08-11T05:16:27"/>
    <n v="10"/>
  </r>
  <r>
    <n v="1306"/>
    <x v="12"/>
    <s v="Male"/>
    <n v="10792"/>
    <x v="0"/>
    <n v="1"/>
    <d v="2024-07-29T06:16:27"/>
    <d v="2024-07-29T06:30:27"/>
    <n v="14"/>
  </r>
  <r>
    <n v="1307"/>
    <x v="3"/>
    <s v="Male"/>
    <n v="2146"/>
    <x v="2"/>
    <n v="1"/>
    <d v="2024-08-22T23:41:27"/>
    <d v="2024-08-22T23:55:27"/>
    <n v="14"/>
  </r>
  <r>
    <n v="1308"/>
    <x v="11"/>
    <s v="Male"/>
    <n v="1248"/>
    <x v="1"/>
    <n v="1"/>
    <d v="2024-08-12T19:42:27"/>
    <d v="2024-08-12T19:57:27"/>
    <n v="15"/>
  </r>
  <r>
    <n v="1309"/>
    <x v="24"/>
    <s v="Male"/>
    <n v="9231"/>
    <x v="4"/>
    <n v="4"/>
    <d v="2024-08-10T16:59:27"/>
    <d v="2024-08-10T17:09:27"/>
    <n v="10"/>
  </r>
  <r>
    <n v="1310"/>
    <x v="16"/>
    <s v="Male"/>
    <n v="2345"/>
    <x v="2"/>
    <n v="2"/>
    <d v="2024-08-17T01:08:27"/>
    <d v="2024-08-17T01:16:27"/>
    <n v="8"/>
  </r>
  <r>
    <n v="1311"/>
    <x v="13"/>
    <s v="Female"/>
    <n v="5848"/>
    <x v="0"/>
    <n v="3"/>
    <d v="2024-08-15T23:35:27"/>
    <d v="2024-08-15T23:45:27"/>
    <n v="10"/>
  </r>
  <r>
    <n v="1312"/>
    <x v="2"/>
    <s v="Male"/>
    <n v="917"/>
    <x v="2"/>
    <n v="1"/>
    <d v="2024-08-15T08:44:27"/>
    <d v="2024-08-15T08:58:27"/>
    <n v="14"/>
  </r>
  <r>
    <n v="1313"/>
    <x v="15"/>
    <s v="Female"/>
    <n v="4557"/>
    <x v="4"/>
    <n v="2"/>
    <d v="2024-08-16T21:05:27"/>
    <d v="2024-08-16T21:17:27"/>
    <n v="12"/>
  </r>
  <r>
    <n v="1314"/>
    <x v="15"/>
    <s v="Male"/>
    <n v="9204"/>
    <x v="0"/>
    <n v="1"/>
    <d v="2024-08-07T01:10:27"/>
    <d v="2024-08-07T01:25:27"/>
    <n v="15"/>
  </r>
  <r>
    <n v="1315"/>
    <x v="23"/>
    <s v="Male"/>
    <n v="3320"/>
    <x v="3"/>
    <n v="1"/>
    <d v="2024-08-20T15:43:27"/>
    <d v="2024-08-20T15:51:27"/>
    <n v="8"/>
  </r>
  <r>
    <n v="1316"/>
    <x v="21"/>
    <s v="Male"/>
    <n v="3848"/>
    <x v="0"/>
    <n v="4"/>
    <d v="2024-08-08T20:15:27"/>
    <d v="2024-08-08T20:28:27"/>
    <n v="13"/>
  </r>
  <r>
    <n v="1317"/>
    <x v="7"/>
    <s v="Male"/>
    <n v="2544"/>
    <x v="4"/>
    <n v="5"/>
    <d v="2024-07-31T21:55:27"/>
    <d v="2024-07-31T22:10:27"/>
    <n v="15"/>
  </r>
  <r>
    <n v="1318"/>
    <x v="13"/>
    <s v="Male"/>
    <n v="15228"/>
    <x v="5"/>
    <n v="5"/>
    <d v="2024-08-11T05:49:27"/>
    <d v="2024-08-11T06:02:27"/>
    <n v="13"/>
  </r>
  <r>
    <n v="1319"/>
    <x v="20"/>
    <s v="Male"/>
    <n v="1987"/>
    <x v="2"/>
    <n v="2"/>
    <d v="2024-08-05T21:56:27"/>
    <d v="2024-08-05T22:05:27"/>
    <n v="9"/>
  </r>
  <r>
    <n v="1320"/>
    <x v="16"/>
    <s v="Male"/>
    <n v="8736"/>
    <x v="5"/>
    <n v="1"/>
    <d v="2024-08-09T08:42:27"/>
    <d v="2024-08-09T08:50:27"/>
    <n v="8"/>
  </r>
  <r>
    <n v="1321"/>
    <x v="23"/>
    <s v="Male"/>
    <n v="857"/>
    <x v="2"/>
    <n v="5"/>
    <d v="2024-08-09T20:29:27"/>
    <d v="2024-08-09T20:36:27"/>
    <n v="7"/>
  </r>
  <r>
    <n v="1322"/>
    <x v="14"/>
    <s v="Female"/>
    <n v="15096"/>
    <x v="5"/>
    <n v="3"/>
    <d v="2024-08-08T08:08:27"/>
    <d v="2024-08-08T08:18:27"/>
    <n v="10"/>
  </r>
  <r>
    <n v="1323"/>
    <x v="5"/>
    <s v="Female"/>
    <n v="10680"/>
    <x v="0"/>
    <n v="4"/>
    <d v="2024-08-11T08:35:27"/>
    <d v="2024-08-11T08:46:27"/>
    <n v="11"/>
  </r>
  <r>
    <n v="1324"/>
    <x v="5"/>
    <s v="Female"/>
    <n v="5920"/>
    <x v="1"/>
    <n v="4"/>
    <d v="2024-08-19T06:18:27"/>
    <d v="2024-08-19T06:32:27"/>
    <n v="14"/>
  </r>
  <r>
    <n v="1325"/>
    <x v="13"/>
    <s v="Male"/>
    <n v="5430"/>
    <x v="5"/>
    <n v="3"/>
    <d v="2024-07-27T13:25:27"/>
    <d v="2024-07-27T13:34:27"/>
    <n v="9"/>
  </r>
  <r>
    <n v="1326"/>
    <x v="13"/>
    <s v="Female"/>
    <n v="624"/>
    <x v="2"/>
    <n v="5"/>
    <d v="2024-08-02T01:40:27"/>
    <d v="2024-08-02T01:47:27"/>
    <n v="7"/>
  </r>
  <r>
    <n v="1327"/>
    <x v="19"/>
    <s v="Female"/>
    <n v="7338"/>
    <x v="4"/>
    <n v="2"/>
    <d v="2024-08-11T20:08:27"/>
    <d v="2024-08-11T20:22:27"/>
    <n v="14"/>
  </r>
  <r>
    <n v="1328"/>
    <x v="24"/>
    <s v="Male"/>
    <n v="16974"/>
    <x v="5"/>
    <n v="3"/>
    <d v="2024-08-23T20:22:27"/>
    <d v="2024-08-23T20:37:27"/>
    <n v="15"/>
  </r>
  <r>
    <n v="1329"/>
    <x v="24"/>
    <s v="Male"/>
    <n v="2331"/>
    <x v="4"/>
    <n v="4"/>
    <d v="2024-08-13T11:11:27"/>
    <d v="2024-08-13T11:22:27"/>
    <n v="11"/>
  </r>
  <r>
    <n v="1330"/>
    <x v="13"/>
    <s v="Male"/>
    <n v="1486"/>
    <x v="2"/>
    <n v="2"/>
    <d v="2024-08-11T02:56:27"/>
    <d v="2024-08-11T03:07:27"/>
    <n v="11"/>
  </r>
  <r>
    <n v="1331"/>
    <x v="12"/>
    <s v="Female"/>
    <n v="3484"/>
    <x v="1"/>
    <n v="3"/>
    <d v="2024-08-08T13:44:27"/>
    <d v="2024-08-08T13:58:27"/>
    <n v="14"/>
  </r>
  <r>
    <n v="1332"/>
    <x v="3"/>
    <s v="Male"/>
    <n v="9324"/>
    <x v="4"/>
    <n v="1"/>
    <d v="2024-07-29T11:54:27"/>
    <d v="2024-07-29T12:06:27"/>
    <n v="12"/>
  </r>
  <r>
    <n v="1333"/>
    <x v="17"/>
    <s v="Male"/>
    <n v="6489"/>
    <x v="4"/>
    <n v="1"/>
    <d v="2024-08-09T08:54:27"/>
    <d v="2024-08-09T09:06:27"/>
    <n v="12"/>
  </r>
  <r>
    <n v="1334"/>
    <x v="4"/>
    <s v="Female"/>
    <n v="8204"/>
    <x v="0"/>
    <n v="3"/>
    <d v="2024-08-21T21:42:27"/>
    <d v="2024-08-21T21:54:27"/>
    <n v="12"/>
  </r>
  <r>
    <n v="1335"/>
    <x v="5"/>
    <s v="Male"/>
    <n v="2601"/>
    <x v="4"/>
    <n v="3"/>
    <d v="2024-08-09T03:03:27"/>
    <d v="2024-08-09T03:18:27"/>
    <n v="15"/>
  </r>
  <r>
    <n v="1336"/>
    <x v="5"/>
    <s v="Female"/>
    <n v="8853"/>
    <x v="4"/>
    <n v="4"/>
    <d v="2024-08-09T21:02:27"/>
    <d v="2024-08-09T21:09:27"/>
    <n v="7"/>
  </r>
  <r>
    <n v="1337"/>
    <x v="5"/>
    <s v="Male"/>
    <n v="15624"/>
    <x v="7"/>
    <n v="2"/>
    <d v="2024-08-10T14:52:27"/>
    <d v="2024-08-10T15:06:27"/>
    <n v="14"/>
  </r>
  <r>
    <n v="1338"/>
    <x v="24"/>
    <s v="Male"/>
    <n v="3690"/>
    <x v="4"/>
    <n v="5"/>
    <d v="2024-08-10T22:56:27"/>
    <d v="2024-08-10T23:07:27"/>
    <n v="11"/>
  </r>
  <r>
    <n v="1339"/>
    <x v="14"/>
    <s v="Female"/>
    <n v="3090"/>
    <x v="5"/>
    <n v="4"/>
    <d v="2024-08-06T04:49:27"/>
    <d v="2024-08-06T05:01:27"/>
    <n v="12"/>
  </r>
  <r>
    <n v="1340"/>
    <x v="18"/>
    <s v="Male"/>
    <n v="2722"/>
    <x v="1"/>
    <n v="2"/>
    <d v="2024-08-18T06:47:27"/>
    <d v="2024-08-18T06:58:27"/>
    <n v="11"/>
  </r>
  <r>
    <n v="1341"/>
    <x v="12"/>
    <s v="Female"/>
    <n v="1320"/>
    <x v="1"/>
    <n v="1"/>
    <d v="2024-08-04T16:11:27"/>
    <d v="2024-08-04T16:26:27"/>
    <n v="15"/>
  </r>
  <r>
    <n v="1342"/>
    <x v="10"/>
    <s v="Male"/>
    <n v="712"/>
    <x v="2"/>
    <n v="2"/>
    <d v="2024-08-20T07:42:27"/>
    <d v="2024-08-20T07:55:27"/>
    <n v="13"/>
  </r>
  <r>
    <n v="1343"/>
    <x v="7"/>
    <s v="Male"/>
    <n v="5112"/>
    <x v="5"/>
    <n v="5"/>
    <d v="2024-08-07T08:56:27"/>
    <d v="2024-08-07T09:05:27"/>
    <n v="9"/>
  </r>
  <r>
    <n v="1344"/>
    <x v="21"/>
    <s v="Female"/>
    <n v="7818"/>
    <x v="4"/>
    <n v="4"/>
    <d v="2024-08-21T18:48:27"/>
    <d v="2024-08-21T19:03:27"/>
    <n v="15"/>
  </r>
  <r>
    <n v="1345"/>
    <x v="0"/>
    <s v="Male"/>
    <n v="3514"/>
    <x v="1"/>
    <n v="3"/>
    <d v="2024-08-22T10:42:27"/>
    <d v="2024-08-22T10:52:27"/>
    <n v="10"/>
  </r>
  <r>
    <n v="1346"/>
    <x v="4"/>
    <s v="Male"/>
    <n v="3258"/>
    <x v="4"/>
    <n v="3"/>
    <d v="2024-07-30T16:33:27"/>
    <d v="2024-07-30T16:43:27"/>
    <n v="10"/>
  </r>
  <r>
    <n v="1347"/>
    <x v="22"/>
    <s v="Male"/>
    <n v="5201"/>
    <x v="2"/>
    <n v="3"/>
    <d v="2024-08-15T22:35:27"/>
    <d v="2024-08-15T22:58:27"/>
    <n v="23"/>
  </r>
  <r>
    <n v="1348"/>
    <x v="17"/>
    <s v="Male"/>
    <n v="5178"/>
    <x v="5"/>
    <n v="2"/>
    <d v="2024-08-13T17:59:27"/>
    <d v="2024-08-13T18:12:27"/>
    <n v="13"/>
  </r>
  <r>
    <n v="1349"/>
    <x v="24"/>
    <s v="Female"/>
    <n v="18520"/>
    <x v="7"/>
    <n v="5"/>
    <d v="2024-08-10T03:17:27"/>
    <d v="2024-08-10T03:27:27"/>
    <n v="10"/>
  </r>
  <r>
    <n v="1350"/>
    <x v="20"/>
    <s v="Male"/>
    <n v="5620"/>
    <x v="0"/>
    <n v="2"/>
    <d v="2024-07-25T07:48:27"/>
    <d v="2024-07-25T07:56:27"/>
    <n v="8"/>
  </r>
  <r>
    <n v="1351"/>
    <x v="10"/>
    <s v="Female"/>
    <n v="7272"/>
    <x v="5"/>
    <n v="4"/>
    <d v="2024-07-27T01:40:27"/>
    <d v="2024-07-27T01:47:27"/>
    <n v="7"/>
  </r>
  <r>
    <n v="1352"/>
    <x v="8"/>
    <s v="Female"/>
    <n v="4056"/>
    <x v="4"/>
    <n v="2"/>
    <d v="2024-07-28T02:33:27"/>
    <d v="2024-07-28T02:45:27"/>
    <n v="12"/>
  </r>
  <r>
    <n v="1353"/>
    <x v="10"/>
    <s v="Female"/>
    <n v="5815"/>
    <x v="3"/>
    <n v="4"/>
    <d v="2024-08-09T01:53:27"/>
    <d v="2024-08-09T02:01:27"/>
    <n v="8"/>
  </r>
  <r>
    <n v="1354"/>
    <x v="18"/>
    <s v="Male"/>
    <n v="1714"/>
    <x v="1"/>
    <n v="2"/>
    <d v="2024-08-24T13:11:27"/>
    <d v="2024-08-24T13:24:27"/>
    <n v="13"/>
  </r>
  <r>
    <n v="1355"/>
    <x v="4"/>
    <s v="Male"/>
    <n v="3666"/>
    <x v="5"/>
    <n v="1"/>
    <d v="2024-08-09T05:59:27"/>
    <d v="2024-08-09T06:09:27"/>
    <n v="10"/>
  </r>
  <r>
    <n v="1356"/>
    <x v="3"/>
    <s v="Male"/>
    <n v="8655"/>
    <x v="4"/>
    <n v="3"/>
    <d v="2024-08-21T17:06:27"/>
    <d v="2024-08-21T17:20:27"/>
    <n v="14"/>
  </r>
  <r>
    <n v="1357"/>
    <x v="10"/>
    <s v="Female"/>
    <n v="1528"/>
    <x v="1"/>
    <n v="5"/>
    <d v="2024-07-24T22:51:27"/>
    <d v="2024-07-24T23:00:27"/>
    <n v="9"/>
  </r>
  <r>
    <n v="1358"/>
    <x v="10"/>
    <s v="Male"/>
    <n v="3538"/>
    <x v="1"/>
    <n v="3"/>
    <d v="2024-08-13T12:15:27"/>
    <d v="2024-08-13T12:22:27"/>
    <n v="7"/>
  </r>
  <r>
    <n v="1359"/>
    <x v="5"/>
    <s v="Male"/>
    <n v="5964"/>
    <x v="4"/>
    <n v="1"/>
    <d v="2024-08-07T08:22:27"/>
    <d v="2024-08-07T08:34:27"/>
    <n v="12"/>
  </r>
  <r>
    <n v="1360"/>
    <x v="8"/>
    <s v="Male"/>
    <n v="4170"/>
    <x v="3"/>
    <n v="1"/>
    <d v="2024-08-15T01:52:27"/>
    <d v="2024-08-15T02:03:27"/>
    <n v="11"/>
  </r>
  <r>
    <n v="1361"/>
    <x v="3"/>
    <s v="Male"/>
    <n v="1324"/>
    <x v="1"/>
    <n v="1"/>
    <d v="2024-08-12T06:59:27"/>
    <d v="2024-08-12T07:13:27"/>
    <n v="14"/>
  </r>
  <r>
    <n v="1362"/>
    <x v="10"/>
    <s v="Male"/>
    <n v="8295"/>
    <x v="4"/>
    <n v="3"/>
    <d v="2024-08-02T00:17:27"/>
    <d v="2024-08-02T00:25:27"/>
    <n v="8"/>
  </r>
  <r>
    <n v="1363"/>
    <x v="6"/>
    <s v="Male"/>
    <n v="7776"/>
    <x v="0"/>
    <n v="4"/>
    <d v="2024-08-15T05:55:27"/>
    <d v="2024-08-15T06:08:27"/>
    <n v="13"/>
  </r>
  <r>
    <n v="1364"/>
    <x v="24"/>
    <s v="Male"/>
    <n v="2292"/>
    <x v="0"/>
    <n v="3"/>
    <d v="2024-08-04T15:28:27"/>
    <d v="2024-08-04T15:35:27"/>
    <n v="7"/>
  </r>
  <r>
    <n v="1365"/>
    <x v="23"/>
    <s v="Male"/>
    <n v="3348"/>
    <x v="4"/>
    <n v="2"/>
    <d v="2024-08-03T02:36:27"/>
    <d v="2024-08-03T02:47:27"/>
    <n v="11"/>
  </r>
  <r>
    <n v="1366"/>
    <x v="19"/>
    <s v="Male"/>
    <n v="8484"/>
    <x v="4"/>
    <n v="4"/>
    <d v="2024-08-24T05:01:27"/>
    <d v="2024-08-24T05:13:27"/>
    <n v="12"/>
  </r>
  <r>
    <n v="1367"/>
    <x v="0"/>
    <s v="Male"/>
    <n v="12384"/>
    <x v="5"/>
    <n v="2"/>
    <d v="2024-07-31T21:37:27"/>
    <d v="2024-07-31T21:47:27"/>
    <n v="10"/>
  </r>
  <r>
    <n v="1368"/>
    <x v="17"/>
    <s v="Male"/>
    <n v="9932"/>
    <x v="0"/>
    <n v="2"/>
    <d v="2024-08-09T15:49:27"/>
    <d v="2024-08-09T15:57:27"/>
    <n v="8"/>
  </r>
  <r>
    <n v="1369"/>
    <x v="13"/>
    <s v="Female"/>
    <n v="4470"/>
    <x v="4"/>
    <n v="3"/>
    <d v="2024-08-11T22:48:27"/>
    <d v="2024-08-11T22:55:27"/>
    <n v="7"/>
  </r>
  <r>
    <n v="1370"/>
    <x v="15"/>
    <s v="Male"/>
    <n v="17352"/>
    <x v="5"/>
    <n v="4"/>
    <d v="2024-08-15T09:47:27"/>
    <d v="2024-08-15T10:01:27"/>
    <n v="14"/>
  </r>
  <r>
    <n v="1371"/>
    <x v="10"/>
    <s v="Female"/>
    <n v="1352"/>
    <x v="2"/>
    <n v="3"/>
    <d v="2024-08-15T13:06:27"/>
    <d v="2024-08-15T13:15:27"/>
    <n v="9"/>
  </r>
  <r>
    <n v="1372"/>
    <x v="8"/>
    <s v="Male"/>
    <n v="7443"/>
    <x v="4"/>
    <n v="3"/>
    <d v="2024-08-08T05:28:27"/>
    <d v="2024-08-08T05:39:27"/>
    <n v="11"/>
  </r>
  <r>
    <n v="1373"/>
    <x v="16"/>
    <s v="Male"/>
    <n v="1359"/>
    <x v="2"/>
    <n v="2"/>
    <d v="2024-08-02T00:39:27"/>
    <d v="2024-08-02T00:52:27"/>
    <n v="13"/>
  </r>
  <r>
    <n v="1374"/>
    <x v="23"/>
    <s v="Female"/>
    <n v="8913"/>
    <x v="4"/>
    <n v="5"/>
    <d v="2024-08-14T11:19:27"/>
    <d v="2024-08-14T11:28:27"/>
    <n v="9"/>
  </r>
  <r>
    <n v="1375"/>
    <x v="20"/>
    <s v="Male"/>
    <n v="16452"/>
    <x v="5"/>
    <n v="3"/>
    <d v="2024-08-17T01:44:27"/>
    <d v="2024-08-17T01:53:27"/>
    <n v="9"/>
  </r>
  <r>
    <n v="1376"/>
    <x v="16"/>
    <s v="Male"/>
    <n v="4326"/>
    <x v="4"/>
    <n v="3"/>
    <d v="2024-07-28T11:58:27"/>
    <d v="2024-07-28T12:06:27"/>
    <n v="8"/>
  </r>
  <r>
    <n v="1377"/>
    <x v="22"/>
    <s v="Male"/>
    <n v="7818"/>
    <x v="6"/>
    <n v="2"/>
    <d v="2024-08-10T04:14:27"/>
    <d v="2024-08-10T04:38:27"/>
    <n v="24"/>
  </r>
  <r>
    <n v="1378"/>
    <x v="0"/>
    <s v="Male"/>
    <n v="8754"/>
    <x v="4"/>
    <n v="3"/>
    <d v="2024-07-25T07:19:27"/>
    <d v="2024-07-25T07:27:27"/>
    <n v="8"/>
  </r>
  <r>
    <n v="1379"/>
    <x v="0"/>
    <s v="Male"/>
    <n v="11940"/>
    <x v="5"/>
    <n v="5"/>
    <d v="2024-07-27T18:54:27"/>
    <d v="2024-07-27T19:03:27"/>
    <n v="9"/>
  </r>
  <r>
    <n v="1380"/>
    <x v="2"/>
    <s v="Male"/>
    <n v="2946"/>
    <x v="2"/>
    <n v="4"/>
    <d v="2024-08-15T03:25:27"/>
    <d v="2024-08-15T03:37:27"/>
    <n v="12"/>
  </r>
  <r>
    <n v="1381"/>
    <x v="2"/>
    <s v="Female"/>
    <n v="2446"/>
    <x v="2"/>
    <n v="1"/>
    <d v="2024-07-26T16:39:27"/>
    <d v="2024-07-26T16:50:27"/>
    <n v="11"/>
  </r>
  <r>
    <n v="1382"/>
    <x v="3"/>
    <s v="Male"/>
    <n v="3168"/>
    <x v="4"/>
    <n v="1"/>
    <d v="2024-08-09T10:03:27"/>
    <d v="2024-08-09T10:11:27"/>
    <n v="8"/>
  </r>
  <r>
    <n v="1383"/>
    <x v="7"/>
    <s v="Male"/>
    <n v="8316"/>
    <x v="4"/>
    <n v="3"/>
    <d v="2024-08-14T03:02:27"/>
    <d v="2024-08-14T03:13:27"/>
    <n v="11"/>
  </r>
  <r>
    <n v="1384"/>
    <x v="7"/>
    <s v="Female"/>
    <n v="2486"/>
    <x v="2"/>
    <n v="4"/>
    <d v="2024-08-21T17:19:27"/>
    <d v="2024-08-21T17:29:27"/>
    <n v="10"/>
  </r>
  <r>
    <n v="1385"/>
    <x v="4"/>
    <s v="Female"/>
    <n v="16086"/>
    <x v="5"/>
    <n v="2"/>
    <d v="2024-08-05T22:20:27"/>
    <d v="2024-08-05T22:28:27"/>
    <n v="8"/>
  </r>
  <r>
    <n v="1386"/>
    <x v="6"/>
    <s v="Female"/>
    <n v="2265"/>
    <x v="2"/>
    <n v="1"/>
    <d v="2024-08-03T00:08:27"/>
    <d v="2024-08-03T00:19:27"/>
    <n v="11"/>
  </r>
  <r>
    <n v="1387"/>
    <x v="15"/>
    <s v="Female"/>
    <n v="6648"/>
    <x v="4"/>
    <n v="3"/>
    <d v="2024-07-27T12:30:27"/>
    <d v="2024-07-27T12:42:27"/>
    <n v="12"/>
  </r>
  <r>
    <n v="1388"/>
    <x v="14"/>
    <s v="Male"/>
    <n v="3284"/>
    <x v="0"/>
    <n v="3"/>
    <d v="2024-08-22T19:47:27"/>
    <d v="2024-08-22T19:54:27"/>
    <n v="7"/>
  </r>
  <r>
    <n v="1389"/>
    <x v="0"/>
    <s v="Male"/>
    <n v="7984"/>
    <x v="0"/>
    <n v="4"/>
    <d v="2024-07-26T21:49:27"/>
    <d v="2024-07-26T22:01:27"/>
    <n v="12"/>
  </r>
  <r>
    <n v="1390"/>
    <x v="8"/>
    <s v="Female"/>
    <n v="9279"/>
    <x v="4"/>
    <n v="1"/>
    <d v="2024-07-27T09:07:27"/>
    <d v="2024-07-27T09:17:27"/>
    <n v="10"/>
  </r>
  <r>
    <n v="1391"/>
    <x v="11"/>
    <s v="Female"/>
    <n v="9972"/>
    <x v="0"/>
    <n v="3"/>
    <d v="2024-08-23T04:51:27"/>
    <d v="2024-08-23T04:58:27"/>
    <n v="7"/>
  </r>
  <r>
    <n v="1392"/>
    <x v="12"/>
    <s v="Male"/>
    <n v="2016"/>
    <x v="4"/>
    <n v="5"/>
    <d v="2024-08-22T03:52:27"/>
    <d v="2024-08-22T04:02:27"/>
    <n v="10"/>
  </r>
  <r>
    <n v="1393"/>
    <x v="21"/>
    <s v="Male"/>
    <n v="6720"/>
    <x v="0"/>
    <n v="5"/>
    <d v="2024-07-30T06:55:27"/>
    <d v="2024-07-30T07:05:27"/>
    <n v="10"/>
  </r>
  <r>
    <n v="1394"/>
    <x v="20"/>
    <s v="Male"/>
    <n v="3592"/>
    <x v="1"/>
    <n v="3"/>
    <d v="2024-08-03T19:07:27"/>
    <d v="2024-08-03T19:17:27"/>
    <n v="10"/>
  </r>
  <r>
    <n v="1395"/>
    <x v="9"/>
    <s v="Male"/>
    <n v="4515"/>
    <x v="4"/>
    <n v="3"/>
    <d v="2024-08-04T10:17:27"/>
    <d v="2024-08-04T10:43:27"/>
    <n v="26"/>
  </r>
  <r>
    <n v="1396"/>
    <x v="19"/>
    <s v="Male"/>
    <n v="14526"/>
    <x v="5"/>
    <n v="3"/>
    <d v="2024-07-31T17:38:27"/>
    <d v="2024-07-31T17:49:27"/>
    <n v="11"/>
  </r>
  <r>
    <n v="1397"/>
    <x v="13"/>
    <s v="Female"/>
    <n v="3888"/>
    <x v="4"/>
    <n v="2"/>
    <d v="2024-08-21T07:45:27"/>
    <d v="2024-08-21T07:59:27"/>
    <n v="14"/>
  </r>
  <r>
    <n v="1398"/>
    <x v="0"/>
    <s v="Female"/>
    <n v="2493"/>
    <x v="2"/>
    <n v="2"/>
    <d v="2024-07-24T18:46:27"/>
    <d v="2024-07-24T18:59:27"/>
    <n v="13"/>
  </r>
  <r>
    <n v="1399"/>
    <x v="20"/>
    <s v="Female"/>
    <n v="1144"/>
    <x v="2"/>
    <n v="5"/>
    <d v="2024-08-09T21:48:27"/>
    <d v="2024-08-09T21:57:27"/>
    <n v="9"/>
  </r>
  <r>
    <n v="1400"/>
    <x v="4"/>
    <s v="Male"/>
    <n v="5090"/>
    <x v="3"/>
    <n v="2"/>
    <d v="2024-07-27T12:54:27"/>
    <d v="2024-07-27T13:03:27"/>
    <n v="9"/>
  </r>
  <r>
    <n v="1401"/>
    <x v="3"/>
    <s v="Male"/>
    <n v="1544"/>
    <x v="2"/>
    <n v="3"/>
    <d v="2024-07-29T07:04:27"/>
    <d v="2024-07-29T07:19:27"/>
    <n v="15"/>
  </r>
  <r>
    <n v="1402"/>
    <x v="20"/>
    <s v="Male"/>
    <n v="9336"/>
    <x v="4"/>
    <n v="5"/>
    <d v="2024-07-30T21:31:27"/>
    <d v="2024-07-30T21:38:27"/>
    <n v="7"/>
  </r>
  <r>
    <n v="1403"/>
    <x v="12"/>
    <s v="Male"/>
    <n v="4130"/>
    <x v="3"/>
    <n v="5"/>
    <d v="2024-08-04T08:30:27"/>
    <d v="2024-08-04T08:41:27"/>
    <n v="11"/>
  </r>
  <r>
    <n v="1404"/>
    <x v="8"/>
    <s v="Male"/>
    <n v="1207"/>
    <x v="2"/>
    <n v="3"/>
    <d v="2024-08-06T18:02:27"/>
    <d v="2024-08-06T18:10:27"/>
    <n v="8"/>
  </r>
  <r>
    <n v="1405"/>
    <x v="10"/>
    <s v="Female"/>
    <n v="4476"/>
    <x v="0"/>
    <n v="1"/>
    <d v="2024-08-19T00:21:27"/>
    <d v="2024-08-19T00:33:27"/>
    <n v="12"/>
  </r>
  <r>
    <n v="1406"/>
    <x v="17"/>
    <s v="Male"/>
    <n v="8181"/>
    <x v="4"/>
    <n v="1"/>
    <d v="2024-08-04T08:03:27"/>
    <d v="2024-08-04T08:14:27"/>
    <n v="11"/>
  </r>
  <r>
    <n v="1407"/>
    <x v="1"/>
    <s v="Male"/>
    <n v="6256"/>
    <x v="0"/>
    <n v="3"/>
    <d v="2024-08-23T13:50:27"/>
    <d v="2024-08-23T14:05:27"/>
    <n v="15"/>
  </r>
  <r>
    <n v="1408"/>
    <x v="10"/>
    <s v="Male"/>
    <n v="5394"/>
    <x v="5"/>
    <n v="2"/>
    <d v="2024-08-09T16:54:27"/>
    <d v="2024-08-09T17:05:27"/>
    <n v="11"/>
  </r>
  <r>
    <n v="1409"/>
    <x v="17"/>
    <s v="Female"/>
    <n v="4204"/>
    <x v="1"/>
    <n v="4"/>
    <d v="2024-08-20T08:59:27"/>
    <d v="2024-08-20T09:11:27"/>
    <n v="12"/>
  </r>
  <r>
    <n v="1410"/>
    <x v="1"/>
    <s v="Female"/>
    <n v="4956"/>
    <x v="0"/>
    <n v="4"/>
    <d v="2024-08-22T09:48:27"/>
    <d v="2024-08-22T09:55:27"/>
    <n v="7"/>
  </r>
  <r>
    <n v="1411"/>
    <x v="7"/>
    <s v="Male"/>
    <n v="8800"/>
    <x v="0"/>
    <n v="2"/>
    <d v="2024-08-19T11:16:27"/>
    <d v="2024-08-19T11:26:27"/>
    <n v="10"/>
  </r>
  <r>
    <n v="1412"/>
    <x v="13"/>
    <s v="Female"/>
    <n v="5232"/>
    <x v="4"/>
    <n v="2"/>
    <d v="2024-07-30T14:26:27"/>
    <d v="2024-07-30T14:38:27"/>
    <n v="12"/>
  </r>
  <r>
    <n v="1413"/>
    <x v="0"/>
    <s v="Male"/>
    <n v="5217"/>
    <x v="4"/>
    <n v="3"/>
    <d v="2024-08-22T02:17:27"/>
    <d v="2024-08-22T02:25:27"/>
    <n v="8"/>
  </r>
  <r>
    <n v="1414"/>
    <x v="14"/>
    <s v="Male"/>
    <n v="8845"/>
    <x v="3"/>
    <n v="5"/>
    <d v="2024-08-09T11:06:27"/>
    <d v="2024-08-09T11:13:27"/>
    <n v="7"/>
  </r>
  <r>
    <n v="1415"/>
    <x v="2"/>
    <s v="Female"/>
    <n v="4809"/>
    <x v="4"/>
    <n v="3"/>
    <d v="2024-08-10T12:13:27"/>
    <d v="2024-08-10T12:26:27"/>
    <n v="13"/>
  </r>
  <r>
    <n v="1416"/>
    <x v="12"/>
    <s v="Male"/>
    <n v="6160"/>
    <x v="0"/>
    <n v="3"/>
    <d v="2024-07-27T02:20:27"/>
    <d v="2024-07-27T02:34:27"/>
    <n v="14"/>
  </r>
  <r>
    <n v="1417"/>
    <x v="2"/>
    <s v="Male"/>
    <n v="2914"/>
    <x v="2"/>
    <n v="4"/>
    <d v="2024-08-15T23:26:27"/>
    <d v="2024-08-15T23:38:27"/>
    <n v="12"/>
  </r>
  <r>
    <n v="1418"/>
    <x v="6"/>
    <s v="Male"/>
    <n v="3384"/>
    <x v="1"/>
    <n v="4"/>
    <d v="2024-08-16T00:09:27"/>
    <d v="2024-08-16T00:18:27"/>
    <n v="9"/>
  </r>
  <r>
    <n v="1419"/>
    <x v="12"/>
    <s v="Female"/>
    <n v="1794"/>
    <x v="1"/>
    <n v="4"/>
    <d v="2024-08-10T03:44:27"/>
    <d v="2024-08-10T03:55:27"/>
    <n v="11"/>
  </r>
  <r>
    <n v="1420"/>
    <x v="5"/>
    <s v="Male"/>
    <n v="5901"/>
    <x v="4"/>
    <n v="3"/>
    <d v="2024-08-15T08:18:27"/>
    <d v="2024-08-15T08:33:27"/>
    <n v="15"/>
  </r>
  <r>
    <n v="1421"/>
    <x v="2"/>
    <s v="Female"/>
    <n v="1770"/>
    <x v="4"/>
    <n v="4"/>
    <d v="2024-07-26T05:18:27"/>
    <d v="2024-07-26T05:28:27"/>
    <n v="10"/>
  </r>
  <r>
    <n v="1422"/>
    <x v="10"/>
    <s v="Male"/>
    <n v="3612"/>
    <x v="1"/>
    <n v="5"/>
    <d v="2024-07-31T11:37:27"/>
    <d v="2024-07-31T11:50:27"/>
    <n v="13"/>
  </r>
  <r>
    <n v="1423"/>
    <x v="6"/>
    <s v="Male"/>
    <n v="7854"/>
    <x v="4"/>
    <n v="2"/>
    <d v="2024-08-22T08:43:27"/>
    <d v="2024-08-22T08:53:27"/>
    <n v="10"/>
  </r>
  <r>
    <n v="1424"/>
    <x v="10"/>
    <s v="Male"/>
    <n v="5368"/>
    <x v="1"/>
    <n v="4"/>
    <d v="2024-08-04T01:05:27"/>
    <d v="2024-08-04T01:14:27"/>
    <n v="9"/>
  </r>
  <r>
    <n v="1425"/>
    <x v="3"/>
    <s v="Female"/>
    <n v="9820"/>
    <x v="3"/>
    <n v="1"/>
    <d v="2024-08-13T15:27:27"/>
    <d v="2024-08-13T15:41:27"/>
    <n v="14"/>
  </r>
  <r>
    <n v="1426"/>
    <x v="8"/>
    <s v="Male"/>
    <n v="9490"/>
    <x v="3"/>
    <n v="3"/>
    <d v="2024-08-18T11:28:27"/>
    <d v="2024-08-18T11:36:27"/>
    <n v="8"/>
  </r>
  <r>
    <n v="1427"/>
    <x v="4"/>
    <s v="Male"/>
    <n v="1266"/>
    <x v="2"/>
    <n v="5"/>
    <d v="2024-08-07T06:02:27"/>
    <d v="2024-08-07T06:15:27"/>
    <n v="13"/>
  </r>
  <r>
    <n v="1428"/>
    <x v="16"/>
    <s v="Female"/>
    <n v="2632"/>
    <x v="2"/>
    <n v="4"/>
    <d v="2024-08-03T01:04:27"/>
    <d v="2024-08-03T01:18:27"/>
    <n v="14"/>
  </r>
  <r>
    <n v="1429"/>
    <x v="15"/>
    <s v="Female"/>
    <n v="6024"/>
    <x v="4"/>
    <n v="4"/>
    <d v="2024-07-24T21:45:27"/>
    <d v="2024-07-24T21:58:27"/>
    <n v="13"/>
  </r>
  <r>
    <n v="1430"/>
    <x v="17"/>
    <s v="Male"/>
    <n v="3168"/>
    <x v="4"/>
    <n v="5"/>
    <d v="2024-08-09T10:52:27"/>
    <d v="2024-08-09T11:03:27"/>
    <n v="11"/>
  </r>
  <r>
    <n v="1431"/>
    <x v="11"/>
    <s v="Male"/>
    <n v="5258"/>
    <x v="1"/>
    <n v="5"/>
    <d v="2024-08-14T20:10:27"/>
    <d v="2024-08-14T20:25:27"/>
    <n v="15"/>
  </r>
  <r>
    <n v="1432"/>
    <x v="19"/>
    <s v="Female"/>
    <n v="1136"/>
    <x v="2"/>
    <n v="5"/>
    <d v="2024-08-06T05:27:27"/>
    <d v="2024-08-06T05:37:27"/>
    <n v="10"/>
  </r>
  <r>
    <n v="1433"/>
    <x v="15"/>
    <s v="Male"/>
    <n v="5322"/>
    <x v="5"/>
    <n v="5"/>
    <d v="2024-07-31T18:49:27"/>
    <d v="2024-07-31T19:02:27"/>
    <n v="13"/>
  </r>
  <r>
    <n v="1434"/>
    <x v="4"/>
    <s v="Female"/>
    <n v="2498"/>
    <x v="2"/>
    <n v="5"/>
    <d v="2024-08-21T04:19:27"/>
    <d v="2024-08-21T04:27:27"/>
    <n v="8"/>
  </r>
  <r>
    <n v="1435"/>
    <x v="2"/>
    <s v="Male"/>
    <n v="16032"/>
    <x v="5"/>
    <n v="2"/>
    <d v="2024-08-19T19:09:27"/>
    <d v="2024-08-19T19:18:27"/>
    <n v="9"/>
  </r>
  <r>
    <n v="1436"/>
    <x v="8"/>
    <s v="Male"/>
    <n v="3021"/>
    <x v="4"/>
    <n v="4"/>
    <d v="2024-08-22T01:11:27"/>
    <d v="2024-08-22T01:20:27"/>
    <n v="9"/>
  </r>
  <r>
    <n v="1437"/>
    <x v="0"/>
    <s v="Male"/>
    <n v="6944"/>
    <x v="7"/>
    <n v="5"/>
    <d v="2024-08-21T13:56:27"/>
    <d v="2024-08-21T14:11:27"/>
    <n v="15"/>
  </r>
  <r>
    <n v="1438"/>
    <x v="18"/>
    <s v="Male"/>
    <n v="4748"/>
    <x v="0"/>
    <n v="5"/>
    <d v="2024-08-07T20:37:27"/>
    <d v="2024-08-07T20:47:27"/>
    <n v="10"/>
  </r>
  <r>
    <n v="1439"/>
    <x v="14"/>
    <s v="Female"/>
    <n v="8415"/>
    <x v="4"/>
    <n v="2"/>
    <d v="2024-08-16T04:43:27"/>
    <d v="2024-08-16T04:55:27"/>
    <n v="12"/>
  </r>
  <r>
    <n v="1440"/>
    <x v="11"/>
    <s v="Male"/>
    <n v="18666"/>
    <x v="5"/>
    <n v="3"/>
    <d v="2024-08-19T00:46:27"/>
    <d v="2024-08-19T00:58:27"/>
    <n v="12"/>
  </r>
  <r>
    <n v="1441"/>
    <x v="7"/>
    <s v="Female"/>
    <n v="8505"/>
    <x v="4"/>
    <n v="2"/>
    <d v="2024-08-06T08:11:27"/>
    <d v="2024-08-06T08:20:27"/>
    <n v="9"/>
  </r>
  <r>
    <n v="1442"/>
    <x v="20"/>
    <s v="Female"/>
    <n v="7828"/>
    <x v="0"/>
    <n v="3"/>
    <d v="2024-07-30T12:18:27"/>
    <d v="2024-07-30T12:29:27"/>
    <n v="11"/>
  </r>
  <r>
    <n v="1443"/>
    <x v="13"/>
    <s v="Male"/>
    <n v="4014"/>
    <x v="5"/>
    <n v="5"/>
    <d v="2024-08-06T06:39:27"/>
    <d v="2024-08-06T06:50:27"/>
    <n v="11"/>
  </r>
  <r>
    <n v="1444"/>
    <x v="3"/>
    <s v="Male"/>
    <n v="8940"/>
    <x v="4"/>
    <n v="1"/>
    <d v="2024-08-20T15:09:27"/>
    <d v="2024-08-20T15:18:27"/>
    <n v="9"/>
  </r>
  <r>
    <n v="1445"/>
    <x v="5"/>
    <s v="Female"/>
    <n v="19901"/>
    <x v="6"/>
    <n v="1"/>
    <d v="2024-08-12T14:17:27"/>
    <d v="2024-08-12T14:27:27"/>
    <n v="10"/>
  </r>
  <r>
    <n v="1446"/>
    <x v="7"/>
    <s v="Male"/>
    <n v="2142"/>
    <x v="2"/>
    <n v="4"/>
    <d v="2024-08-01T14:48:27"/>
    <d v="2024-08-01T14:55:27"/>
    <n v="7"/>
  </r>
  <r>
    <n v="1447"/>
    <x v="7"/>
    <s v="Male"/>
    <n v="8108"/>
    <x v="0"/>
    <n v="2"/>
    <d v="2024-08-23T07:49:27"/>
    <d v="2024-08-23T08:02:27"/>
    <n v="13"/>
  </r>
  <r>
    <n v="1448"/>
    <x v="1"/>
    <s v="Male"/>
    <n v="899"/>
    <x v="2"/>
    <n v="1"/>
    <d v="2024-08-15T20:15:27"/>
    <d v="2024-08-15T20:23:27"/>
    <n v="8"/>
  </r>
  <r>
    <n v="1449"/>
    <x v="18"/>
    <s v="Female"/>
    <n v="4647"/>
    <x v="4"/>
    <n v="3"/>
    <d v="2024-07-31T03:16:27"/>
    <d v="2024-07-31T03:24:27"/>
    <n v="8"/>
  </r>
  <r>
    <n v="1450"/>
    <x v="8"/>
    <s v="Male"/>
    <n v="5421"/>
    <x v="4"/>
    <n v="4"/>
    <d v="2024-08-22T00:21:27"/>
    <d v="2024-08-22T00:33:27"/>
    <n v="12"/>
  </r>
  <r>
    <n v="1451"/>
    <x v="1"/>
    <s v="Female"/>
    <n v="6284"/>
    <x v="0"/>
    <n v="1"/>
    <d v="2024-08-10T16:35:27"/>
    <d v="2024-08-10T16:42:27"/>
    <n v="7"/>
  </r>
  <r>
    <n v="1452"/>
    <x v="23"/>
    <s v="Male"/>
    <n v="2212"/>
    <x v="0"/>
    <n v="1"/>
    <d v="2024-07-25T12:53:27"/>
    <d v="2024-07-25T13:03:27"/>
    <n v="10"/>
  </r>
  <r>
    <n v="1453"/>
    <x v="5"/>
    <s v="Female"/>
    <n v="2919"/>
    <x v="4"/>
    <n v="4"/>
    <d v="2024-07-25T03:29:27"/>
    <d v="2024-07-25T03:37:27"/>
    <n v="8"/>
  </r>
  <r>
    <n v="1454"/>
    <x v="22"/>
    <s v="Male"/>
    <n v="6411"/>
    <x v="2"/>
    <n v="1"/>
    <d v="2024-08-15T07:11:27"/>
    <d v="2024-08-15T07:35:27"/>
    <n v="24"/>
  </r>
  <r>
    <n v="1455"/>
    <x v="22"/>
    <s v="Male"/>
    <n v="6173"/>
    <x v="1"/>
    <n v="3"/>
    <d v="2024-08-06T01:02:27"/>
    <d v="2024-08-06T01:30:27"/>
    <n v="28"/>
  </r>
  <r>
    <n v="1456"/>
    <x v="24"/>
    <s v="Male"/>
    <n v="1476"/>
    <x v="1"/>
    <n v="3"/>
    <d v="2024-07-28T08:48:27"/>
    <d v="2024-07-28T08:59:27"/>
    <n v="11"/>
  </r>
  <r>
    <n v="1457"/>
    <x v="14"/>
    <s v="Male"/>
    <n v="5511"/>
    <x v="4"/>
    <n v="1"/>
    <d v="2024-08-18T21:54:27"/>
    <d v="2024-08-18T22:01:27"/>
    <n v="7"/>
  </r>
  <r>
    <n v="1458"/>
    <x v="6"/>
    <s v="Male"/>
    <n v="790"/>
    <x v="2"/>
    <n v="3"/>
    <d v="2024-08-22T08:43:27"/>
    <d v="2024-08-22T08:56:27"/>
    <n v="13"/>
  </r>
  <r>
    <n v="1459"/>
    <x v="19"/>
    <s v="Male"/>
    <n v="1932"/>
    <x v="2"/>
    <n v="1"/>
    <d v="2024-07-28T14:14:27"/>
    <d v="2024-07-28T14:26:27"/>
    <n v="12"/>
  </r>
  <r>
    <n v="1460"/>
    <x v="1"/>
    <s v="Male"/>
    <n v="5432"/>
    <x v="0"/>
    <n v="1"/>
    <d v="2024-08-17T18:17:27"/>
    <d v="2024-08-17T18:25:27"/>
    <n v="8"/>
  </r>
  <r>
    <n v="1461"/>
    <x v="20"/>
    <s v="Female"/>
    <n v="570"/>
    <x v="2"/>
    <n v="1"/>
    <d v="2024-08-05T10:48:27"/>
    <d v="2024-08-05T11:01:27"/>
    <n v="13"/>
  </r>
  <r>
    <n v="1462"/>
    <x v="11"/>
    <s v="Male"/>
    <n v="4878"/>
    <x v="1"/>
    <n v="2"/>
    <d v="2024-08-05T04:33:27"/>
    <d v="2024-08-05T04:48:27"/>
    <n v="15"/>
  </r>
  <r>
    <n v="1463"/>
    <x v="6"/>
    <s v="Male"/>
    <n v="13638"/>
    <x v="5"/>
    <n v="3"/>
    <d v="2024-08-19T14:53:27"/>
    <d v="2024-08-19T15:03:27"/>
    <n v="10"/>
  </r>
  <r>
    <n v="1464"/>
    <x v="7"/>
    <s v="Male"/>
    <n v="2016"/>
    <x v="1"/>
    <n v="2"/>
    <d v="2024-08-01T06:06:27"/>
    <d v="2024-08-01T06:15:27"/>
    <n v="9"/>
  </r>
  <r>
    <n v="1465"/>
    <x v="21"/>
    <s v="Male"/>
    <n v="3368"/>
    <x v="0"/>
    <n v="2"/>
    <d v="2024-08-18T17:59:27"/>
    <d v="2024-08-18T18:12:27"/>
    <n v="13"/>
  </r>
  <r>
    <n v="1466"/>
    <x v="0"/>
    <s v="Male"/>
    <n v="5174"/>
    <x v="1"/>
    <n v="4"/>
    <d v="2024-07-29T11:10:27"/>
    <d v="2024-07-29T11:23:27"/>
    <n v="13"/>
  </r>
  <r>
    <n v="1467"/>
    <x v="7"/>
    <s v="Female"/>
    <n v="10756"/>
    <x v="0"/>
    <n v="5"/>
    <d v="2024-07-30T01:35:27"/>
    <d v="2024-07-30T01:45:27"/>
    <n v="10"/>
  </r>
  <r>
    <n v="1468"/>
    <x v="13"/>
    <s v="Male"/>
    <n v="3519"/>
    <x v="4"/>
    <n v="2"/>
    <d v="2024-07-26T10:15:27"/>
    <d v="2024-07-26T10:30:27"/>
    <n v="15"/>
  </r>
  <r>
    <n v="1469"/>
    <x v="5"/>
    <s v="Female"/>
    <n v="9575"/>
    <x v="3"/>
    <n v="4"/>
    <d v="2024-08-19T04:24:27"/>
    <d v="2024-08-19T04:39:27"/>
    <n v="15"/>
  </r>
  <r>
    <n v="1470"/>
    <x v="14"/>
    <s v="Male"/>
    <n v="12450"/>
    <x v="5"/>
    <n v="3"/>
    <d v="2024-08-09T13:41:27"/>
    <d v="2024-08-09T13:49:27"/>
    <n v="8"/>
  </r>
  <r>
    <n v="1471"/>
    <x v="16"/>
    <s v="Female"/>
    <n v="3116"/>
    <x v="2"/>
    <n v="2"/>
    <d v="2024-08-09T04:43:27"/>
    <d v="2024-08-09T04:58:27"/>
    <n v="15"/>
  </r>
  <r>
    <n v="1472"/>
    <x v="7"/>
    <s v="Male"/>
    <n v="6062"/>
    <x v="1"/>
    <n v="1"/>
    <d v="2024-08-09T17:58:27"/>
    <d v="2024-08-09T18:08:27"/>
    <n v="10"/>
  </r>
  <r>
    <n v="1473"/>
    <x v="9"/>
    <s v="Male"/>
    <n v="8015"/>
    <x v="6"/>
    <n v="2"/>
    <d v="2024-07-28T13:28:27"/>
    <d v="2024-07-28T13:53:27"/>
    <n v="25"/>
  </r>
  <r>
    <n v="1474"/>
    <x v="16"/>
    <s v="Male"/>
    <n v="14868"/>
    <x v="5"/>
    <n v="4"/>
    <d v="2024-08-15T21:07:27"/>
    <d v="2024-08-15T21:19:27"/>
    <n v="12"/>
  </r>
  <r>
    <n v="1475"/>
    <x v="9"/>
    <s v="Female"/>
    <n v="8968"/>
    <x v="3"/>
    <n v="1"/>
    <d v="2024-08-23T13:10:27"/>
    <d v="2024-08-23T13:40:27"/>
    <n v="30"/>
  </r>
  <r>
    <n v="1476"/>
    <x v="17"/>
    <s v="Female"/>
    <n v="10398"/>
    <x v="5"/>
    <n v="5"/>
    <d v="2024-08-18T20:16:27"/>
    <d v="2024-08-18T20:24:27"/>
    <n v="8"/>
  </r>
  <r>
    <n v="1477"/>
    <x v="9"/>
    <s v="Male"/>
    <n v="8243"/>
    <x v="3"/>
    <n v="3"/>
    <d v="2024-08-09T22:51:27"/>
    <d v="2024-08-09T23:23:27"/>
    <n v="32"/>
  </r>
  <r>
    <n v="1478"/>
    <x v="10"/>
    <s v="Female"/>
    <n v="7941"/>
    <x v="4"/>
    <n v="5"/>
    <d v="2024-08-10T04:08:27"/>
    <d v="2024-08-10T04:16:27"/>
    <n v="8"/>
  </r>
  <r>
    <n v="1479"/>
    <x v="21"/>
    <s v="Female"/>
    <n v="3872"/>
    <x v="0"/>
    <n v="4"/>
    <d v="2024-08-01T14:13:27"/>
    <d v="2024-08-01T14:27:27"/>
    <n v="14"/>
  </r>
  <r>
    <n v="1480"/>
    <x v="6"/>
    <s v="Male"/>
    <n v="2667"/>
    <x v="4"/>
    <n v="1"/>
    <d v="2024-08-14T17:16:27"/>
    <d v="2024-08-14T17:29:27"/>
    <n v="13"/>
  </r>
  <r>
    <n v="1481"/>
    <x v="3"/>
    <s v="Female"/>
    <n v="3849"/>
    <x v="4"/>
    <n v="4"/>
    <d v="2024-08-19T21:23:27"/>
    <d v="2024-08-19T21:31:27"/>
    <n v="8"/>
  </r>
  <r>
    <n v="1482"/>
    <x v="14"/>
    <s v="Male"/>
    <n v="2830"/>
    <x v="2"/>
    <n v="1"/>
    <d v="2024-08-08T17:17:27"/>
    <d v="2024-08-08T17:28:27"/>
    <n v="11"/>
  </r>
  <r>
    <n v="1483"/>
    <x v="17"/>
    <s v="Male"/>
    <n v="7515"/>
    <x v="3"/>
    <n v="3"/>
    <d v="2024-08-01T10:02:27"/>
    <d v="2024-08-01T10:13:27"/>
    <n v="11"/>
  </r>
  <r>
    <n v="1484"/>
    <x v="13"/>
    <s v="Male"/>
    <n v="8919"/>
    <x v="4"/>
    <n v="2"/>
    <d v="2024-08-13T11:47:27"/>
    <d v="2024-08-13T12:02:27"/>
    <n v="15"/>
  </r>
  <r>
    <n v="1485"/>
    <x v="2"/>
    <s v="Female"/>
    <n v="5578"/>
    <x v="1"/>
    <n v="2"/>
    <d v="2024-08-19T15:37:27"/>
    <d v="2024-08-19T15:50:27"/>
    <n v="13"/>
  </r>
  <r>
    <n v="1486"/>
    <x v="14"/>
    <s v="Male"/>
    <n v="6987"/>
    <x v="4"/>
    <n v="4"/>
    <d v="2024-08-14T10:51:27"/>
    <d v="2024-08-14T11:00:27"/>
    <n v="9"/>
  </r>
  <r>
    <n v="1487"/>
    <x v="2"/>
    <s v="Female"/>
    <n v="11680"/>
    <x v="3"/>
    <n v="3"/>
    <d v="2024-08-10T19:44:27"/>
    <d v="2024-08-10T19:52:27"/>
    <n v="8"/>
  </r>
  <r>
    <n v="1488"/>
    <x v="6"/>
    <s v="Male"/>
    <n v="5210"/>
    <x v="3"/>
    <n v="4"/>
    <d v="2024-08-21T10:51:27"/>
    <d v="2024-08-21T10:59:27"/>
    <n v="8"/>
  </r>
  <r>
    <n v="1489"/>
    <x v="21"/>
    <s v="Male"/>
    <n v="3894"/>
    <x v="4"/>
    <n v="2"/>
    <d v="2024-08-07T11:01:27"/>
    <d v="2024-08-07T11:09:27"/>
    <n v="8"/>
  </r>
  <r>
    <n v="1490"/>
    <x v="9"/>
    <s v="Male"/>
    <n v="6769"/>
    <x v="3"/>
    <n v="3"/>
    <d v="2024-08-16T15:26:27"/>
    <d v="2024-08-16T15:53:27"/>
    <n v="27"/>
  </r>
  <r>
    <n v="1491"/>
    <x v="22"/>
    <s v="Female"/>
    <n v="6826"/>
    <x v="1"/>
    <n v="3"/>
    <d v="2024-07-28T00:39:27"/>
    <d v="2024-07-28T01:09:27"/>
    <n v="30"/>
  </r>
  <r>
    <n v="1492"/>
    <x v="23"/>
    <s v="Male"/>
    <n v="4608"/>
    <x v="4"/>
    <n v="5"/>
    <d v="2024-07-26T23:46:27"/>
    <d v="2024-07-26T23:58:27"/>
    <n v="12"/>
  </r>
  <r>
    <n v="1493"/>
    <x v="16"/>
    <s v="Male"/>
    <n v="8412"/>
    <x v="4"/>
    <n v="2"/>
    <d v="2024-08-06T16:22:27"/>
    <d v="2024-08-06T16:33:27"/>
    <n v="11"/>
  </r>
  <r>
    <n v="1494"/>
    <x v="15"/>
    <s v="Female"/>
    <n v="18718"/>
    <x v="6"/>
    <n v="1"/>
    <d v="2024-08-04T07:11:27"/>
    <d v="2024-08-04T07:18:27"/>
    <n v="7"/>
  </r>
  <r>
    <n v="1495"/>
    <x v="11"/>
    <s v="Male"/>
    <n v="12292"/>
    <x v="0"/>
    <n v="3"/>
    <d v="2024-08-11T01:20:27"/>
    <d v="2024-08-11T01:33:27"/>
    <n v="13"/>
  </r>
  <r>
    <n v="1496"/>
    <x v="11"/>
    <s v="Female"/>
    <n v="17796"/>
    <x v="5"/>
    <n v="3"/>
    <d v="2024-07-28T10:47:27"/>
    <d v="2024-07-28T10:59:27"/>
    <n v="12"/>
  </r>
  <r>
    <n v="1497"/>
    <x v="9"/>
    <s v="Male"/>
    <n v="6422"/>
    <x v="1"/>
    <n v="2"/>
    <d v="2024-08-02T10:01:27"/>
    <d v="2024-08-02T10:32:27"/>
    <n v="31"/>
  </r>
  <r>
    <n v="1498"/>
    <x v="24"/>
    <s v="Female"/>
    <n v="7044"/>
    <x v="4"/>
    <n v="2"/>
    <d v="2024-07-29T11:07:27"/>
    <d v="2024-07-29T11:15:27"/>
    <n v="8"/>
  </r>
  <r>
    <n v="1499"/>
    <x v="20"/>
    <s v="Female"/>
    <n v="2102"/>
    <x v="1"/>
    <n v="3"/>
    <d v="2024-07-25T05:01:27"/>
    <d v="2024-07-25T05:12:27"/>
    <n v="11"/>
  </r>
  <r>
    <n v="1500"/>
    <x v="10"/>
    <s v="Male"/>
    <n v="4204"/>
    <x v="1"/>
    <n v="3"/>
    <d v="2024-08-21T19:27:27"/>
    <d v="2024-08-21T19:34:27"/>
    <n v="7"/>
  </r>
  <r>
    <n v="1501"/>
    <x v="1"/>
    <s v="Male"/>
    <n v="1444"/>
    <x v="1"/>
    <n v="3"/>
    <d v="2024-08-03T09:00:27"/>
    <d v="2024-08-03T09:12:27"/>
    <n v="12"/>
  </r>
  <r>
    <n v="1502"/>
    <x v="12"/>
    <s v="Male"/>
    <n v="560"/>
    <x v="2"/>
    <n v="1"/>
    <d v="2024-08-01T07:41:27"/>
    <d v="2024-08-01T07:51:27"/>
    <n v="10"/>
  </r>
  <r>
    <n v="1503"/>
    <x v="12"/>
    <s v="Female"/>
    <n v="4224"/>
    <x v="0"/>
    <n v="4"/>
    <d v="2024-07-28T19:05:27"/>
    <d v="2024-07-28T19:15:27"/>
    <n v="10"/>
  </r>
  <r>
    <n v="1504"/>
    <x v="10"/>
    <s v="Male"/>
    <n v="6885"/>
    <x v="3"/>
    <n v="1"/>
    <d v="2024-08-05T18:44:27"/>
    <d v="2024-08-05T18:52:27"/>
    <n v="8"/>
  </r>
  <r>
    <n v="1505"/>
    <x v="24"/>
    <s v="Male"/>
    <n v="1869"/>
    <x v="4"/>
    <n v="3"/>
    <d v="2024-08-20T09:16:27"/>
    <d v="2024-08-20T09:24:27"/>
    <n v="8"/>
  </r>
  <r>
    <n v="1506"/>
    <x v="10"/>
    <s v="Male"/>
    <n v="2556"/>
    <x v="4"/>
    <n v="1"/>
    <d v="2024-08-22T13:28:27"/>
    <d v="2024-08-22T13:39:27"/>
    <n v="11"/>
  </r>
  <r>
    <n v="1507"/>
    <x v="12"/>
    <s v="Male"/>
    <n v="7266"/>
    <x v="6"/>
    <n v="3"/>
    <d v="2024-08-07T22:59:27"/>
    <d v="2024-08-07T23:12:27"/>
    <n v="13"/>
  </r>
  <r>
    <n v="1508"/>
    <x v="3"/>
    <s v="Male"/>
    <n v="2836"/>
    <x v="0"/>
    <n v="2"/>
    <d v="2024-07-31T03:56:27"/>
    <d v="2024-07-31T04:06:27"/>
    <n v="10"/>
  </r>
  <r>
    <n v="1509"/>
    <x v="19"/>
    <s v="Male"/>
    <n v="5871"/>
    <x v="4"/>
    <n v="5"/>
    <d v="2024-08-02T21:27:27"/>
    <d v="2024-08-02T21:37:27"/>
    <n v="10"/>
  </r>
  <r>
    <n v="1510"/>
    <x v="4"/>
    <s v="Male"/>
    <n v="18258"/>
    <x v="5"/>
    <n v="3"/>
    <d v="2024-08-04T19:33:27"/>
    <d v="2024-08-04T19:43:27"/>
    <n v="10"/>
  </r>
  <r>
    <n v="1511"/>
    <x v="5"/>
    <s v="Male"/>
    <n v="1990"/>
    <x v="2"/>
    <n v="4"/>
    <d v="2024-08-01T22:47:27"/>
    <d v="2024-08-01T22:56:27"/>
    <n v="9"/>
  </r>
  <r>
    <n v="1512"/>
    <x v="3"/>
    <s v="Female"/>
    <n v="1859"/>
    <x v="2"/>
    <n v="1"/>
    <d v="2024-08-23T01:18:27"/>
    <d v="2024-08-23T01:27:27"/>
    <n v="9"/>
  </r>
  <r>
    <n v="1513"/>
    <x v="13"/>
    <s v="Male"/>
    <n v="18660"/>
    <x v="5"/>
    <n v="1"/>
    <d v="2024-08-06T08:05:27"/>
    <d v="2024-08-06T08:18:27"/>
    <n v="13"/>
  </r>
  <r>
    <n v="1514"/>
    <x v="10"/>
    <s v="Male"/>
    <n v="1035"/>
    <x v="2"/>
    <n v="2"/>
    <d v="2024-08-15T09:20:27"/>
    <d v="2024-08-15T09:27:27"/>
    <n v="7"/>
  </r>
  <r>
    <n v="1515"/>
    <x v="11"/>
    <s v="Male"/>
    <n v="2670"/>
    <x v="4"/>
    <n v="1"/>
    <d v="2024-08-10T09:13:27"/>
    <d v="2024-08-10T09:21:27"/>
    <n v="8"/>
  </r>
  <r>
    <n v="1516"/>
    <x v="23"/>
    <s v="Female"/>
    <n v="5079"/>
    <x v="4"/>
    <n v="1"/>
    <d v="2024-08-05T03:44:27"/>
    <d v="2024-08-05T03:58:27"/>
    <n v="14"/>
  </r>
  <r>
    <n v="1517"/>
    <x v="13"/>
    <s v="Male"/>
    <n v="5676"/>
    <x v="5"/>
    <n v="2"/>
    <d v="2024-08-12T13:42:27"/>
    <d v="2024-08-12T13:56:27"/>
    <n v="14"/>
  </r>
  <r>
    <n v="1518"/>
    <x v="8"/>
    <s v="Female"/>
    <n v="2696"/>
    <x v="2"/>
    <n v="5"/>
    <d v="2024-08-05T07:01:27"/>
    <d v="2024-08-05T07:13:27"/>
    <n v="12"/>
  </r>
  <r>
    <n v="1519"/>
    <x v="14"/>
    <s v="Male"/>
    <n v="4731"/>
    <x v="4"/>
    <n v="2"/>
    <d v="2024-08-24T08:27:27"/>
    <d v="2024-08-24T08:40:27"/>
    <n v="13"/>
  </r>
  <r>
    <n v="1520"/>
    <x v="0"/>
    <s v="Male"/>
    <n v="7415"/>
    <x v="3"/>
    <n v="4"/>
    <d v="2024-08-01T19:06:27"/>
    <d v="2024-08-01T19:18:27"/>
    <n v="12"/>
  </r>
  <r>
    <n v="1521"/>
    <x v="24"/>
    <s v="Male"/>
    <n v="12680"/>
    <x v="3"/>
    <n v="3"/>
    <d v="2024-08-02T14:04:27"/>
    <d v="2024-08-02T14:14:27"/>
    <n v="10"/>
  </r>
  <r>
    <n v="1522"/>
    <x v="17"/>
    <s v="Female"/>
    <n v="1854"/>
    <x v="4"/>
    <n v="4"/>
    <d v="2024-08-14T11:25:27"/>
    <d v="2024-08-14T11:38:27"/>
    <n v="13"/>
  </r>
  <r>
    <n v="1523"/>
    <x v="22"/>
    <s v="Male"/>
    <n v="7317"/>
    <x v="5"/>
    <n v="2"/>
    <d v="2024-08-24T13:52:27"/>
    <d v="2024-08-24T14:17:27"/>
    <n v="25"/>
  </r>
  <r>
    <n v="1524"/>
    <x v="22"/>
    <s v="Male"/>
    <n v="8428"/>
    <x v="3"/>
    <n v="2"/>
    <d v="2024-07-26T16:25:27"/>
    <d v="2024-07-26T16:47:27"/>
    <n v="22"/>
  </r>
  <r>
    <n v="1525"/>
    <x v="23"/>
    <s v="Male"/>
    <n v="4524"/>
    <x v="1"/>
    <n v="3"/>
    <d v="2024-08-11T14:03:27"/>
    <d v="2024-08-11T14:14:27"/>
    <n v="11"/>
  </r>
  <r>
    <n v="1526"/>
    <x v="21"/>
    <s v="Male"/>
    <n v="5452"/>
    <x v="0"/>
    <n v="1"/>
    <d v="2024-08-07T20:05:27"/>
    <d v="2024-08-07T20:12:27"/>
    <n v="7"/>
  </r>
  <r>
    <n v="1527"/>
    <x v="6"/>
    <s v="Male"/>
    <n v="4998"/>
    <x v="1"/>
    <n v="3"/>
    <d v="2024-08-13T00:19:27"/>
    <d v="2024-08-13T00:32:27"/>
    <n v="13"/>
  </r>
  <r>
    <n v="1528"/>
    <x v="16"/>
    <s v="Male"/>
    <n v="5560"/>
    <x v="1"/>
    <n v="3"/>
    <d v="2024-08-16T02:16:27"/>
    <d v="2024-08-16T02:23:27"/>
    <n v="7"/>
  </r>
  <r>
    <n v="1529"/>
    <x v="9"/>
    <s v="Female"/>
    <n v="5147"/>
    <x v="0"/>
    <n v="3"/>
    <d v="2024-07-27T17:00:27"/>
    <d v="2024-07-27T17:23:27"/>
    <n v="23"/>
  </r>
  <r>
    <n v="1530"/>
    <x v="21"/>
    <s v="Female"/>
    <n v="4032"/>
    <x v="4"/>
    <n v="5"/>
    <d v="2024-07-24T18:14:27"/>
    <d v="2024-07-24T18:29:27"/>
    <n v="15"/>
  </r>
  <r>
    <n v="1531"/>
    <x v="13"/>
    <s v="Male"/>
    <n v="3162"/>
    <x v="4"/>
    <n v="3"/>
    <d v="2024-08-07T18:42:27"/>
    <d v="2024-08-07T18:53:27"/>
    <n v="11"/>
  </r>
  <r>
    <n v="1532"/>
    <x v="19"/>
    <s v="Female"/>
    <n v="4192"/>
    <x v="0"/>
    <n v="4"/>
    <d v="2024-08-18T00:38:27"/>
    <d v="2024-08-18T00:47:27"/>
    <n v="9"/>
  </r>
  <r>
    <n v="1533"/>
    <x v="15"/>
    <s v="Male"/>
    <n v="6990"/>
    <x v="5"/>
    <n v="1"/>
    <d v="2024-08-10T13:56:27"/>
    <d v="2024-08-10T14:03:27"/>
    <n v="7"/>
  </r>
  <r>
    <n v="1534"/>
    <x v="2"/>
    <s v="Female"/>
    <n v="2518"/>
    <x v="2"/>
    <n v="5"/>
    <d v="2024-08-18T19:46:27"/>
    <d v="2024-08-18T19:56:27"/>
    <n v="10"/>
  </r>
  <r>
    <n v="1535"/>
    <x v="16"/>
    <s v="Male"/>
    <n v="1161"/>
    <x v="2"/>
    <n v="5"/>
    <d v="2024-08-12T16:49:27"/>
    <d v="2024-08-12T17:03:27"/>
    <n v="14"/>
  </r>
  <r>
    <n v="1536"/>
    <x v="1"/>
    <s v="Male"/>
    <n v="11630"/>
    <x v="3"/>
    <n v="2"/>
    <d v="2024-07-31T12:41:27"/>
    <d v="2024-07-31T12:50:27"/>
    <n v="9"/>
  </r>
  <r>
    <n v="1537"/>
    <x v="11"/>
    <s v="Male"/>
    <n v="813"/>
    <x v="2"/>
    <n v="4"/>
    <d v="2024-08-21T22:28:27"/>
    <d v="2024-08-21T22:39:27"/>
    <n v="11"/>
  </r>
  <r>
    <n v="1538"/>
    <x v="21"/>
    <s v="Female"/>
    <n v="2582"/>
    <x v="2"/>
    <n v="2"/>
    <d v="2024-08-01T18:07:27"/>
    <d v="2024-08-01T18:15:27"/>
    <n v="8"/>
  </r>
  <r>
    <n v="1539"/>
    <x v="6"/>
    <s v="Female"/>
    <n v="3870"/>
    <x v="3"/>
    <n v="4"/>
    <d v="2024-08-23T02:30:27"/>
    <d v="2024-08-23T02:39:27"/>
    <n v="9"/>
  </r>
  <r>
    <n v="1540"/>
    <x v="6"/>
    <s v="Female"/>
    <n v="2880"/>
    <x v="0"/>
    <n v="2"/>
    <d v="2024-08-16T02:37:27"/>
    <d v="2024-08-16T02:49:27"/>
    <n v="12"/>
  </r>
  <r>
    <n v="1541"/>
    <x v="24"/>
    <s v="Male"/>
    <n v="17046"/>
    <x v="5"/>
    <n v="4"/>
    <d v="2024-08-14T06:24:27"/>
    <d v="2024-08-14T06:35:27"/>
    <n v="11"/>
  </r>
  <r>
    <n v="1542"/>
    <x v="19"/>
    <s v="Male"/>
    <n v="11178"/>
    <x v="5"/>
    <n v="2"/>
    <d v="2024-07-27T09:52:27"/>
    <d v="2024-07-27T10:04:27"/>
    <n v="12"/>
  </r>
  <r>
    <n v="1543"/>
    <x v="0"/>
    <s v="Male"/>
    <n v="5625"/>
    <x v="4"/>
    <n v="5"/>
    <d v="2024-08-11T11:45:27"/>
    <d v="2024-08-11T11:55:27"/>
    <n v="10"/>
  </r>
  <r>
    <n v="1544"/>
    <x v="11"/>
    <s v="Male"/>
    <n v="8484"/>
    <x v="4"/>
    <n v="1"/>
    <d v="2024-07-31T17:48:27"/>
    <d v="2024-07-31T18:02:27"/>
    <n v="14"/>
  </r>
  <r>
    <n v="1545"/>
    <x v="15"/>
    <s v="Male"/>
    <n v="8880"/>
    <x v="0"/>
    <n v="1"/>
    <d v="2024-08-20T00:10:27"/>
    <d v="2024-08-20T00:19:27"/>
    <n v="9"/>
  </r>
  <r>
    <n v="1546"/>
    <x v="19"/>
    <s v="Male"/>
    <n v="4794"/>
    <x v="4"/>
    <n v="1"/>
    <d v="2024-07-31T03:25:27"/>
    <d v="2024-07-31T03:40:27"/>
    <n v="15"/>
  </r>
  <r>
    <n v="1547"/>
    <x v="10"/>
    <s v="Male"/>
    <n v="2307"/>
    <x v="4"/>
    <n v="3"/>
    <d v="2024-08-03T01:39:27"/>
    <d v="2024-08-03T01:47:27"/>
    <n v="8"/>
  </r>
  <r>
    <n v="1548"/>
    <x v="22"/>
    <s v="Female"/>
    <n v="6316"/>
    <x v="2"/>
    <n v="1"/>
    <d v="2024-08-05T10:18:27"/>
    <d v="2024-08-05T10:47:27"/>
    <n v="29"/>
  </r>
  <r>
    <n v="1549"/>
    <x v="12"/>
    <s v="Male"/>
    <n v="3153"/>
    <x v="4"/>
    <n v="2"/>
    <d v="2024-08-23T17:12:27"/>
    <d v="2024-08-23T17:25:27"/>
    <n v="13"/>
  </r>
  <r>
    <n v="1550"/>
    <x v="13"/>
    <s v="Female"/>
    <n v="4440"/>
    <x v="0"/>
    <n v="5"/>
    <d v="2024-07-31T22:02:27"/>
    <d v="2024-07-31T22:09:27"/>
    <n v="7"/>
  </r>
  <r>
    <n v="1551"/>
    <x v="11"/>
    <s v="Male"/>
    <n v="2392"/>
    <x v="2"/>
    <n v="1"/>
    <d v="2024-08-24T11:59:27"/>
    <d v="2024-08-24T12:06:27"/>
    <n v="7"/>
  </r>
  <r>
    <n v="1552"/>
    <x v="14"/>
    <s v="Male"/>
    <n v="8880"/>
    <x v="4"/>
    <n v="2"/>
    <d v="2024-08-23T00:34:27"/>
    <d v="2024-08-23T00:44:27"/>
    <n v="10"/>
  </r>
  <r>
    <n v="1553"/>
    <x v="7"/>
    <s v="Male"/>
    <n v="9147"/>
    <x v="4"/>
    <n v="2"/>
    <d v="2024-08-08T12:27:27"/>
    <d v="2024-08-08T12:40:27"/>
    <n v="13"/>
  </r>
  <r>
    <n v="1554"/>
    <x v="3"/>
    <s v="Male"/>
    <n v="3036"/>
    <x v="0"/>
    <n v="1"/>
    <d v="2024-08-11T19:19:27"/>
    <d v="2024-08-11T19:33:27"/>
    <n v="14"/>
  </r>
  <r>
    <n v="1555"/>
    <x v="11"/>
    <s v="Female"/>
    <n v="1620"/>
    <x v="2"/>
    <n v="4"/>
    <d v="2024-08-21T03:24:27"/>
    <d v="2024-08-21T03:38:27"/>
    <n v="14"/>
  </r>
  <r>
    <n v="1556"/>
    <x v="14"/>
    <s v="Male"/>
    <n v="4016"/>
    <x v="0"/>
    <n v="4"/>
    <d v="2024-08-05T07:46:27"/>
    <d v="2024-08-05T07:53:27"/>
    <n v="7"/>
  </r>
  <r>
    <n v="1557"/>
    <x v="7"/>
    <s v="Female"/>
    <n v="2403"/>
    <x v="4"/>
    <n v="2"/>
    <d v="2024-08-07T13:04:27"/>
    <d v="2024-08-07T13:16:27"/>
    <n v="12"/>
  </r>
  <r>
    <n v="1558"/>
    <x v="8"/>
    <s v="Male"/>
    <n v="5100"/>
    <x v="5"/>
    <n v="4"/>
    <d v="2024-08-18T23:15:27"/>
    <d v="2024-08-18T23:29:27"/>
    <n v="14"/>
  </r>
  <r>
    <n v="1559"/>
    <x v="3"/>
    <s v="Female"/>
    <n v="10612"/>
    <x v="0"/>
    <n v="1"/>
    <d v="2024-08-09T14:09:27"/>
    <d v="2024-08-09T14:21:27"/>
    <n v="12"/>
  </r>
  <r>
    <n v="1560"/>
    <x v="12"/>
    <s v="Female"/>
    <n v="3576"/>
    <x v="4"/>
    <n v="2"/>
    <d v="2024-08-03T01:30:27"/>
    <d v="2024-08-03T01:45:27"/>
    <n v="15"/>
  </r>
  <r>
    <n v="1561"/>
    <x v="16"/>
    <s v="Male"/>
    <n v="2588"/>
    <x v="2"/>
    <n v="2"/>
    <d v="2024-08-14T17:15:27"/>
    <d v="2024-08-14T17:28:27"/>
    <n v="13"/>
  </r>
  <r>
    <n v="1562"/>
    <x v="8"/>
    <s v="Male"/>
    <n v="14604"/>
    <x v="5"/>
    <n v="4"/>
    <d v="2024-08-10T18:49:27"/>
    <d v="2024-08-10T18:59:27"/>
    <n v="10"/>
  </r>
  <r>
    <n v="1563"/>
    <x v="6"/>
    <s v="Male"/>
    <n v="10720"/>
    <x v="0"/>
    <n v="2"/>
    <d v="2024-08-18T09:30:27"/>
    <d v="2024-08-18T09:42:27"/>
    <n v="12"/>
  </r>
  <r>
    <n v="1564"/>
    <x v="24"/>
    <s v="Female"/>
    <n v="5016"/>
    <x v="1"/>
    <n v="3"/>
    <d v="2024-08-06T21:11:27"/>
    <d v="2024-08-06T21:25:27"/>
    <n v="14"/>
  </r>
  <r>
    <n v="1565"/>
    <x v="2"/>
    <s v="Female"/>
    <n v="11076"/>
    <x v="5"/>
    <n v="4"/>
    <d v="2024-08-14T11:10:27"/>
    <d v="2024-08-14T11:23:27"/>
    <n v="13"/>
  </r>
  <r>
    <n v="1566"/>
    <x v="2"/>
    <s v="Male"/>
    <n v="10355"/>
    <x v="3"/>
    <n v="1"/>
    <d v="2024-08-11T22:22:27"/>
    <d v="2024-08-11T22:35:27"/>
    <n v="13"/>
  </r>
  <r>
    <n v="1567"/>
    <x v="24"/>
    <s v="Male"/>
    <n v="12243"/>
    <x v="6"/>
    <n v="5"/>
    <d v="2024-08-05T05:39:27"/>
    <d v="2024-08-05T05:50:27"/>
    <n v="11"/>
  </r>
  <r>
    <n v="1568"/>
    <x v="19"/>
    <s v="Male"/>
    <n v="12480"/>
    <x v="0"/>
    <n v="2"/>
    <d v="2024-08-02T14:33:27"/>
    <d v="2024-08-02T14:43:27"/>
    <n v="10"/>
  </r>
  <r>
    <n v="1569"/>
    <x v="6"/>
    <s v="Female"/>
    <n v="3810"/>
    <x v="3"/>
    <n v="1"/>
    <d v="2024-08-23T00:30:27"/>
    <d v="2024-08-23T00:39:27"/>
    <n v="9"/>
  </r>
  <r>
    <n v="1570"/>
    <x v="11"/>
    <s v="Female"/>
    <n v="9284"/>
    <x v="0"/>
    <n v="3"/>
    <d v="2024-08-11T14:45:27"/>
    <d v="2024-08-11T14:57:27"/>
    <n v="12"/>
  </r>
  <r>
    <n v="1571"/>
    <x v="14"/>
    <s v="Male"/>
    <n v="17864"/>
    <x v="6"/>
    <n v="1"/>
    <d v="2024-08-14T11:28:27"/>
    <d v="2024-08-14T11:35:27"/>
    <n v="7"/>
  </r>
  <r>
    <n v="1572"/>
    <x v="18"/>
    <s v="Female"/>
    <n v="1572"/>
    <x v="4"/>
    <n v="4"/>
    <d v="2024-07-29T03:07:27"/>
    <d v="2024-07-29T03:19:27"/>
    <n v="12"/>
  </r>
  <r>
    <n v="1573"/>
    <x v="6"/>
    <s v="Male"/>
    <n v="4266"/>
    <x v="1"/>
    <n v="2"/>
    <d v="2024-08-11T18:05:27"/>
    <d v="2024-08-11T18:13:27"/>
    <n v="8"/>
  </r>
  <r>
    <n v="1574"/>
    <x v="19"/>
    <s v="Female"/>
    <n v="2158"/>
    <x v="1"/>
    <n v="1"/>
    <d v="2024-07-25T18:22:27"/>
    <d v="2024-07-25T18:37:27"/>
    <n v="15"/>
  </r>
  <r>
    <n v="1575"/>
    <x v="8"/>
    <s v="Male"/>
    <n v="9894"/>
    <x v="5"/>
    <n v="1"/>
    <d v="2024-07-28T10:24:27"/>
    <d v="2024-07-28T10:39:27"/>
    <n v="15"/>
  </r>
  <r>
    <n v="1576"/>
    <x v="10"/>
    <s v="Female"/>
    <n v="7680"/>
    <x v="5"/>
    <n v="2"/>
    <d v="2024-08-02T14:50:27"/>
    <d v="2024-08-02T14:57:27"/>
    <n v="7"/>
  </r>
  <r>
    <n v="1577"/>
    <x v="18"/>
    <s v="Male"/>
    <n v="2772"/>
    <x v="4"/>
    <n v="4"/>
    <d v="2024-08-12T23:56:27"/>
    <d v="2024-08-13T00:11:27"/>
    <n v="15"/>
  </r>
  <r>
    <n v="1578"/>
    <x v="7"/>
    <s v="Male"/>
    <n v="6423"/>
    <x v="4"/>
    <n v="1"/>
    <d v="2024-08-01T23:09:27"/>
    <d v="2024-08-01T23:21:27"/>
    <n v="12"/>
  </r>
  <r>
    <n v="1579"/>
    <x v="17"/>
    <s v="Male"/>
    <n v="3171"/>
    <x v="4"/>
    <n v="3"/>
    <d v="2024-08-16T14:11:27"/>
    <d v="2024-08-16T14:21:27"/>
    <n v="10"/>
  </r>
  <r>
    <n v="1580"/>
    <x v="24"/>
    <s v="Male"/>
    <n v="2501"/>
    <x v="2"/>
    <n v="2"/>
    <d v="2024-07-29T01:02:27"/>
    <d v="2024-07-29T01:11:27"/>
    <n v="9"/>
  </r>
  <r>
    <n v="1581"/>
    <x v="1"/>
    <s v="Male"/>
    <n v="9522"/>
    <x v="5"/>
    <n v="4"/>
    <d v="2024-08-18T10:26:27"/>
    <d v="2024-08-18T10:33:27"/>
    <n v="7"/>
  </r>
  <r>
    <n v="1582"/>
    <x v="12"/>
    <s v="Male"/>
    <n v="10310"/>
    <x v="3"/>
    <n v="2"/>
    <d v="2024-08-04T02:05:27"/>
    <d v="2024-08-04T02:19:27"/>
    <n v="14"/>
  </r>
  <r>
    <n v="1583"/>
    <x v="17"/>
    <s v="Male"/>
    <n v="14272"/>
    <x v="7"/>
    <n v="4"/>
    <d v="2024-07-30T04:36:27"/>
    <d v="2024-07-30T04:44:27"/>
    <n v="8"/>
  </r>
  <r>
    <n v="1584"/>
    <x v="13"/>
    <s v="Male"/>
    <n v="2895"/>
    <x v="2"/>
    <n v="2"/>
    <d v="2024-08-04T23:39:27"/>
    <d v="2024-08-04T23:49:27"/>
    <n v="10"/>
  </r>
  <r>
    <n v="1585"/>
    <x v="0"/>
    <s v="Male"/>
    <n v="10092"/>
    <x v="0"/>
    <n v="3"/>
    <d v="2024-08-04T16:29:27"/>
    <d v="2024-08-04T16:36:27"/>
    <n v="7"/>
  </r>
  <r>
    <n v="1586"/>
    <x v="7"/>
    <s v="Female"/>
    <n v="4155"/>
    <x v="4"/>
    <n v="2"/>
    <d v="2024-08-18T07:19:27"/>
    <d v="2024-08-18T07:33:27"/>
    <n v="14"/>
  </r>
  <r>
    <n v="1587"/>
    <x v="5"/>
    <s v="Male"/>
    <n v="4074"/>
    <x v="4"/>
    <n v="2"/>
    <d v="2024-08-05T01:23:27"/>
    <d v="2024-08-05T01:33:27"/>
    <n v="10"/>
  </r>
  <r>
    <n v="1588"/>
    <x v="10"/>
    <s v="Female"/>
    <n v="5296"/>
    <x v="1"/>
    <n v="2"/>
    <d v="2024-08-14T13:48:27"/>
    <d v="2024-08-14T13:58:27"/>
    <n v="10"/>
  </r>
  <r>
    <n v="1589"/>
    <x v="20"/>
    <s v="Male"/>
    <n v="2978"/>
    <x v="1"/>
    <n v="2"/>
    <d v="2024-08-20T04:04:27"/>
    <d v="2024-08-20T04:19:27"/>
    <n v="15"/>
  </r>
  <r>
    <n v="1590"/>
    <x v="4"/>
    <s v="Male"/>
    <n v="2060"/>
    <x v="0"/>
    <n v="1"/>
    <d v="2024-08-17T16:12:27"/>
    <d v="2024-08-17T16:27:27"/>
    <n v="15"/>
  </r>
  <r>
    <n v="1591"/>
    <x v="11"/>
    <s v="Male"/>
    <n v="5160"/>
    <x v="4"/>
    <n v="4"/>
    <d v="2024-07-28T15:29:27"/>
    <d v="2024-07-28T15:36:27"/>
    <n v="7"/>
  </r>
  <r>
    <n v="1592"/>
    <x v="14"/>
    <s v="Male"/>
    <n v="825"/>
    <x v="2"/>
    <n v="4"/>
    <d v="2024-08-20T20:29:27"/>
    <d v="2024-08-20T20:41:27"/>
    <n v="12"/>
  </r>
  <r>
    <n v="1593"/>
    <x v="7"/>
    <s v="Female"/>
    <n v="5646"/>
    <x v="1"/>
    <n v="2"/>
    <d v="2024-08-22T04:54:27"/>
    <d v="2024-08-22T05:01:27"/>
    <n v="7"/>
  </r>
  <r>
    <n v="1594"/>
    <x v="7"/>
    <s v="Male"/>
    <n v="7480"/>
    <x v="0"/>
    <n v="3"/>
    <d v="2024-07-26T04:01:27"/>
    <d v="2024-07-26T04:10:27"/>
    <n v="9"/>
  </r>
  <r>
    <n v="1595"/>
    <x v="1"/>
    <s v="Male"/>
    <n v="4536"/>
    <x v="4"/>
    <n v="3"/>
    <d v="2024-08-01T13:35:27"/>
    <d v="2024-08-01T13:49:27"/>
    <n v="14"/>
  </r>
  <r>
    <n v="1596"/>
    <x v="21"/>
    <s v="Female"/>
    <n v="14958"/>
    <x v="5"/>
    <n v="5"/>
    <d v="2024-07-26T09:26:27"/>
    <d v="2024-07-26T09:41:27"/>
    <n v="15"/>
  </r>
  <r>
    <n v="1597"/>
    <x v="21"/>
    <s v="Male"/>
    <n v="1926"/>
    <x v="4"/>
    <n v="3"/>
    <d v="2024-08-19T02:05:27"/>
    <d v="2024-08-19T02:19:27"/>
    <n v="14"/>
  </r>
  <r>
    <n v="1598"/>
    <x v="14"/>
    <s v="Male"/>
    <n v="14574"/>
    <x v="5"/>
    <n v="1"/>
    <d v="2024-08-21T17:19:27"/>
    <d v="2024-08-21T17:28:27"/>
    <n v="9"/>
  </r>
  <r>
    <n v="1599"/>
    <x v="11"/>
    <s v="Male"/>
    <n v="4854"/>
    <x v="1"/>
    <n v="1"/>
    <d v="2024-08-14T20:18:27"/>
    <d v="2024-08-14T20:33:27"/>
    <n v="15"/>
  </r>
  <r>
    <n v="1600"/>
    <x v="11"/>
    <s v="Male"/>
    <n v="5691"/>
    <x v="4"/>
    <n v="2"/>
    <d v="2024-08-04T23:13:27"/>
    <d v="2024-08-04T23:27:27"/>
    <n v="14"/>
  </r>
  <r>
    <n v="1601"/>
    <x v="17"/>
    <s v="Male"/>
    <n v="2012"/>
    <x v="2"/>
    <n v="1"/>
    <d v="2024-07-24T22:39:27"/>
    <d v="2024-07-24T22:47:27"/>
    <n v="8"/>
  </r>
  <r>
    <n v="1602"/>
    <x v="21"/>
    <s v="Female"/>
    <n v="8490"/>
    <x v="4"/>
    <n v="2"/>
    <d v="2024-08-14T18:03:27"/>
    <d v="2024-08-14T18:10:27"/>
    <n v="7"/>
  </r>
  <r>
    <n v="1603"/>
    <x v="12"/>
    <s v="Male"/>
    <n v="10416"/>
    <x v="0"/>
    <n v="2"/>
    <d v="2024-08-02T21:23:27"/>
    <d v="2024-08-02T21:32:27"/>
    <n v="9"/>
  </r>
  <r>
    <n v="1604"/>
    <x v="15"/>
    <s v="Male"/>
    <n v="5505"/>
    <x v="4"/>
    <n v="1"/>
    <d v="2024-08-18T11:52:27"/>
    <d v="2024-08-18T12:02:27"/>
    <n v="10"/>
  </r>
  <r>
    <n v="1605"/>
    <x v="23"/>
    <s v="Female"/>
    <n v="5979"/>
    <x v="4"/>
    <n v="5"/>
    <d v="2024-08-01T18:08:27"/>
    <d v="2024-08-01T18:20:27"/>
    <n v="12"/>
  </r>
  <r>
    <n v="1606"/>
    <x v="18"/>
    <s v="Male"/>
    <n v="3624"/>
    <x v="4"/>
    <n v="3"/>
    <d v="2024-08-23T12:47:27"/>
    <d v="2024-08-23T13:01:27"/>
    <n v="14"/>
  </r>
  <r>
    <n v="1607"/>
    <x v="16"/>
    <s v="Male"/>
    <n v="17502"/>
    <x v="5"/>
    <n v="2"/>
    <d v="2024-08-14T09:04:27"/>
    <d v="2024-08-14T09:18:27"/>
    <n v="14"/>
  </r>
  <r>
    <n v="1608"/>
    <x v="1"/>
    <s v="Male"/>
    <n v="6988"/>
    <x v="0"/>
    <n v="2"/>
    <d v="2024-07-24T18:13:27"/>
    <d v="2024-07-24T18:28:27"/>
    <n v="15"/>
  </r>
  <r>
    <n v="1609"/>
    <x v="21"/>
    <s v="Female"/>
    <n v="17010"/>
    <x v="5"/>
    <n v="4"/>
    <d v="2024-08-14T20:36:27"/>
    <d v="2024-08-14T20:43:27"/>
    <n v="7"/>
  </r>
  <r>
    <n v="1610"/>
    <x v="20"/>
    <s v="Male"/>
    <n v="10116"/>
    <x v="0"/>
    <n v="2"/>
    <d v="2024-08-07T13:37:27"/>
    <d v="2024-08-07T13:48:27"/>
    <n v="11"/>
  </r>
  <r>
    <n v="1611"/>
    <x v="19"/>
    <s v="Male"/>
    <n v="12705"/>
    <x v="6"/>
    <n v="5"/>
    <d v="2024-07-28T12:44:27"/>
    <d v="2024-07-28T12:57:27"/>
    <n v="13"/>
  </r>
  <r>
    <n v="1612"/>
    <x v="19"/>
    <s v="Male"/>
    <n v="2494"/>
    <x v="2"/>
    <n v="3"/>
    <d v="2024-08-08T08:09:27"/>
    <d v="2024-08-08T08:21:27"/>
    <n v="12"/>
  </r>
  <r>
    <n v="1613"/>
    <x v="4"/>
    <s v="Female"/>
    <n v="571"/>
    <x v="2"/>
    <n v="1"/>
    <d v="2024-08-17T20:08:27"/>
    <d v="2024-08-17T20:18:27"/>
    <n v="10"/>
  </r>
  <r>
    <n v="1614"/>
    <x v="12"/>
    <s v="Male"/>
    <n v="8937"/>
    <x v="4"/>
    <n v="5"/>
    <d v="2024-08-03T05:28:27"/>
    <d v="2024-08-03T05:39:27"/>
    <n v="11"/>
  </r>
  <r>
    <n v="1615"/>
    <x v="8"/>
    <s v="Male"/>
    <n v="1520"/>
    <x v="2"/>
    <n v="2"/>
    <d v="2024-08-02T11:45:27"/>
    <d v="2024-08-02T12:00:27"/>
    <n v="15"/>
  </r>
  <r>
    <n v="1616"/>
    <x v="2"/>
    <s v="Male"/>
    <n v="18466"/>
    <x v="6"/>
    <n v="3"/>
    <d v="2024-07-25T22:47:27"/>
    <d v="2024-07-25T22:56:27"/>
    <n v="9"/>
  </r>
  <r>
    <n v="1617"/>
    <x v="17"/>
    <s v="Male"/>
    <n v="2728"/>
    <x v="0"/>
    <n v="1"/>
    <d v="2024-08-06T20:29:27"/>
    <d v="2024-08-06T20:43:27"/>
    <n v="14"/>
  </r>
  <r>
    <n v="1618"/>
    <x v="18"/>
    <s v="Male"/>
    <n v="8424"/>
    <x v="4"/>
    <n v="3"/>
    <d v="2024-08-11T11:53:27"/>
    <d v="2024-08-11T12:03:27"/>
    <n v="10"/>
  </r>
  <r>
    <n v="1619"/>
    <x v="20"/>
    <s v="Female"/>
    <n v="7275"/>
    <x v="4"/>
    <n v="1"/>
    <d v="2024-08-10T22:48:27"/>
    <d v="2024-08-10T22:58:27"/>
    <n v="10"/>
  </r>
  <r>
    <n v="1620"/>
    <x v="4"/>
    <s v="Female"/>
    <n v="8064"/>
    <x v="5"/>
    <n v="4"/>
    <d v="2024-08-09T12:52:27"/>
    <d v="2024-08-09T13:01:27"/>
    <n v="9"/>
  </r>
  <r>
    <n v="1621"/>
    <x v="4"/>
    <s v="Female"/>
    <n v="4296"/>
    <x v="5"/>
    <n v="1"/>
    <d v="2024-07-29T06:18:27"/>
    <d v="2024-07-29T06:25:27"/>
    <n v="7"/>
  </r>
  <r>
    <n v="1622"/>
    <x v="15"/>
    <s v="Male"/>
    <n v="16604"/>
    <x v="6"/>
    <n v="3"/>
    <d v="2024-08-01T04:40:27"/>
    <d v="2024-08-01T04:51:27"/>
    <n v="11"/>
  </r>
  <r>
    <n v="1623"/>
    <x v="14"/>
    <s v="Male"/>
    <n v="2092"/>
    <x v="1"/>
    <n v="3"/>
    <d v="2024-08-05T15:13:27"/>
    <d v="2024-08-05T15:26:27"/>
    <n v="13"/>
  </r>
  <r>
    <n v="1624"/>
    <x v="0"/>
    <s v="Female"/>
    <n v="1796"/>
    <x v="2"/>
    <n v="1"/>
    <d v="2024-08-03T17:15:27"/>
    <d v="2024-08-03T17:30:27"/>
    <n v="15"/>
  </r>
  <r>
    <n v="1625"/>
    <x v="2"/>
    <s v="Male"/>
    <n v="7755"/>
    <x v="4"/>
    <n v="5"/>
    <d v="2024-08-10T18:09:27"/>
    <d v="2024-08-10T18:17:27"/>
    <n v="8"/>
  </r>
  <r>
    <n v="1626"/>
    <x v="10"/>
    <s v="Female"/>
    <n v="3063"/>
    <x v="2"/>
    <n v="4"/>
    <d v="2024-07-25T17:32:27"/>
    <d v="2024-07-25T17:46:27"/>
    <n v="14"/>
  </r>
  <r>
    <n v="1627"/>
    <x v="24"/>
    <s v="Female"/>
    <n v="3712"/>
    <x v="0"/>
    <n v="1"/>
    <d v="2024-07-28T11:13:27"/>
    <d v="2024-07-28T11:27:27"/>
    <n v="14"/>
  </r>
  <r>
    <n v="1628"/>
    <x v="20"/>
    <s v="Male"/>
    <n v="3528"/>
    <x v="5"/>
    <n v="1"/>
    <d v="2024-08-20T11:54:27"/>
    <d v="2024-08-20T12:09:27"/>
    <n v="15"/>
  </r>
  <r>
    <n v="1629"/>
    <x v="12"/>
    <s v="Female"/>
    <n v="16620"/>
    <x v="5"/>
    <n v="5"/>
    <d v="2024-08-09T15:01:27"/>
    <d v="2024-08-09T15:10:27"/>
    <n v="9"/>
  </r>
  <r>
    <n v="1630"/>
    <x v="12"/>
    <s v="Male"/>
    <n v="13980"/>
    <x v="5"/>
    <n v="5"/>
    <d v="2024-08-08T06:44:27"/>
    <d v="2024-08-08T06:56:27"/>
    <n v="12"/>
  </r>
  <r>
    <n v="1631"/>
    <x v="10"/>
    <s v="Male"/>
    <n v="8283"/>
    <x v="4"/>
    <n v="1"/>
    <d v="2024-08-09T07:56:27"/>
    <d v="2024-08-09T08:11:27"/>
    <n v="15"/>
  </r>
  <r>
    <n v="1632"/>
    <x v="8"/>
    <s v="Male"/>
    <n v="2176"/>
    <x v="2"/>
    <n v="3"/>
    <d v="2024-07-29T14:13:27"/>
    <d v="2024-07-29T14:23:27"/>
    <n v="10"/>
  </r>
  <r>
    <n v="1633"/>
    <x v="24"/>
    <s v="Male"/>
    <n v="4230"/>
    <x v="1"/>
    <n v="4"/>
    <d v="2024-08-06T12:46:27"/>
    <d v="2024-08-06T12:58:27"/>
    <n v="12"/>
  </r>
  <r>
    <n v="1634"/>
    <x v="7"/>
    <s v="Female"/>
    <n v="658"/>
    <x v="2"/>
    <n v="2"/>
    <d v="2024-08-15T04:45:27"/>
    <d v="2024-08-15T04:55:27"/>
    <n v="10"/>
  </r>
  <r>
    <n v="1635"/>
    <x v="1"/>
    <s v="Male"/>
    <n v="6828"/>
    <x v="0"/>
    <n v="4"/>
    <d v="2024-08-12T02:22:27"/>
    <d v="2024-08-12T02:29:27"/>
    <n v="7"/>
  </r>
  <r>
    <n v="1636"/>
    <x v="8"/>
    <s v="Female"/>
    <n v="13104"/>
    <x v="7"/>
    <n v="5"/>
    <d v="2024-08-01T02:01:27"/>
    <d v="2024-08-01T02:10:27"/>
    <n v="9"/>
  </r>
  <r>
    <n v="1637"/>
    <x v="16"/>
    <s v="Male"/>
    <n v="12968"/>
    <x v="7"/>
    <n v="3"/>
    <d v="2024-08-10T04:34:27"/>
    <d v="2024-08-10T04:48:27"/>
    <n v="14"/>
  </r>
  <r>
    <n v="1638"/>
    <x v="16"/>
    <s v="Male"/>
    <n v="2835"/>
    <x v="2"/>
    <n v="5"/>
    <d v="2024-07-27T11:36:27"/>
    <d v="2024-07-27T11:48:27"/>
    <n v="12"/>
  </r>
  <r>
    <n v="1639"/>
    <x v="3"/>
    <s v="Female"/>
    <n v="8160"/>
    <x v="5"/>
    <n v="1"/>
    <d v="2024-07-29T15:32:27"/>
    <d v="2024-07-29T15:44:27"/>
    <n v="12"/>
  </r>
  <r>
    <n v="1640"/>
    <x v="24"/>
    <s v="Female"/>
    <n v="17325"/>
    <x v="6"/>
    <n v="4"/>
    <d v="2024-08-20T22:52:27"/>
    <d v="2024-08-20T23:07:27"/>
    <n v="15"/>
  </r>
  <r>
    <n v="1641"/>
    <x v="13"/>
    <s v="Female"/>
    <n v="5256"/>
    <x v="4"/>
    <n v="1"/>
    <d v="2024-08-05T03:39:27"/>
    <d v="2024-08-05T03:52:27"/>
    <n v="13"/>
  </r>
  <r>
    <n v="1642"/>
    <x v="14"/>
    <s v="Female"/>
    <n v="11708"/>
    <x v="0"/>
    <n v="5"/>
    <d v="2024-08-20T19:09:27"/>
    <d v="2024-08-20T19:23:27"/>
    <n v="14"/>
  </r>
  <r>
    <n v="1643"/>
    <x v="2"/>
    <s v="Female"/>
    <n v="10155"/>
    <x v="3"/>
    <n v="2"/>
    <d v="2024-08-03T08:06:27"/>
    <d v="2024-08-03T08:16:27"/>
    <n v="10"/>
  </r>
  <r>
    <n v="1644"/>
    <x v="24"/>
    <s v="Male"/>
    <n v="6324"/>
    <x v="0"/>
    <n v="4"/>
    <d v="2024-07-30T10:11:27"/>
    <d v="2024-07-30T10:19:27"/>
    <n v="8"/>
  </r>
  <r>
    <n v="1645"/>
    <x v="18"/>
    <s v="Male"/>
    <n v="9236"/>
    <x v="0"/>
    <n v="1"/>
    <d v="2024-08-04T08:32:27"/>
    <d v="2024-08-04T08:45:27"/>
    <n v="13"/>
  </r>
  <r>
    <n v="1646"/>
    <x v="22"/>
    <s v="Female"/>
    <n v="4426"/>
    <x v="4"/>
    <n v="3"/>
    <d v="2024-07-29T18:53:27"/>
    <d v="2024-07-29T19:22:27"/>
    <n v="29"/>
  </r>
  <r>
    <n v="1647"/>
    <x v="24"/>
    <s v="Female"/>
    <n v="1250"/>
    <x v="2"/>
    <n v="4"/>
    <d v="2024-08-10T06:54:27"/>
    <d v="2024-08-10T07:07:27"/>
    <n v="13"/>
  </r>
  <r>
    <n v="1648"/>
    <x v="24"/>
    <s v="Male"/>
    <n v="7014"/>
    <x v="4"/>
    <n v="4"/>
    <d v="2024-08-21T00:02:27"/>
    <d v="2024-08-21T00:10:27"/>
    <n v="8"/>
  </r>
  <r>
    <n v="1649"/>
    <x v="24"/>
    <s v="Male"/>
    <n v="1602"/>
    <x v="4"/>
    <n v="3"/>
    <d v="2024-08-19T02:05:27"/>
    <d v="2024-08-19T02:19:27"/>
    <n v="14"/>
  </r>
  <r>
    <n v="1650"/>
    <x v="8"/>
    <s v="Male"/>
    <n v="10065"/>
    <x v="3"/>
    <n v="3"/>
    <d v="2024-08-23T05:01:27"/>
    <d v="2024-08-23T05:15:27"/>
    <n v="14"/>
  </r>
  <r>
    <n v="1651"/>
    <x v="5"/>
    <s v="Female"/>
    <n v="7869"/>
    <x v="4"/>
    <n v="1"/>
    <d v="2024-08-04T02:58:27"/>
    <d v="2024-08-04T03:07:27"/>
    <n v="9"/>
  </r>
  <r>
    <n v="1652"/>
    <x v="6"/>
    <s v="Male"/>
    <n v="3552"/>
    <x v="0"/>
    <n v="3"/>
    <d v="2024-08-01T08:58:27"/>
    <d v="2024-08-01T09:07:27"/>
    <n v="9"/>
  </r>
  <r>
    <n v="1653"/>
    <x v="10"/>
    <s v="Male"/>
    <n v="4404"/>
    <x v="4"/>
    <n v="3"/>
    <d v="2024-07-27T08:39:27"/>
    <d v="2024-07-27T08:51:27"/>
    <n v="12"/>
  </r>
  <r>
    <n v="1654"/>
    <x v="14"/>
    <s v="Male"/>
    <n v="6963"/>
    <x v="4"/>
    <n v="1"/>
    <d v="2024-08-14T20:21:27"/>
    <d v="2024-08-14T20:36:27"/>
    <n v="15"/>
  </r>
  <r>
    <n v="1655"/>
    <x v="17"/>
    <s v="Male"/>
    <n v="1887"/>
    <x v="2"/>
    <n v="4"/>
    <d v="2024-08-06T16:07:27"/>
    <d v="2024-08-06T16:21:27"/>
    <n v="14"/>
  </r>
  <r>
    <n v="1656"/>
    <x v="18"/>
    <s v="Female"/>
    <n v="13380"/>
    <x v="5"/>
    <n v="5"/>
    <d v="2024-08-10T13:51:27"/>
    <d v="2024-08-10T14:05:27"/>
    <n v="14"/>
  </r>
  <r>
    <n v="1657"/>
    <x v="8"/>
    <s v="Female"/>
    <n v="1821"/>
    <x v="2"/>
    <n v="4"/>
    <d v="2024-08-16T06:27:27"/>
    <d v="2024-08-16T06:34:27"/>
    <n v="7"/>
  </r>
  <r>
    <n v="1658"/>
    <x v="1"/>
    <s v="Male"/>
    <n v="9027"/>
    <x v="4"/>
    <n v="5"/>
    <d v="2024-07-24T21:40:27"/>
    <d v="2024-07-24T21:50:27"/>
    <n v="10"/>
  </r>
  <r>
    <n v="1659"/>
    <x v="23"/>
    <s v="Female"/>
    <n v="5766"/>
    <x v="5"/>
    <n v="3"/>
    <d v="2024-07-28T17:37:27"/>
    <d v="2024-07-28T17:48:27"/>
    <n v="11"/>
  </r>
  <r>
    <n v="1660"/>
    <x v="24"/>
    <s v="Female"/>
    <n v="2625"/>
    <x v="4"/>
    <n v="1"/>
    <d v="2024-07-27T12:40:27"/>
    <d v="2024-07-27T12:47:27"/>
    <n v="7"/>
  </r>
  <r>
    <n v="1661"/>
    <x v="11"/>
    <s v="Male"/>
    <n v="5346"/>
    <x v="5"/>
    <n v="5"/>
    <d v="2024-08-23T16:25:27"/>
    <d v="2024-08-23T16:33:27"/>
    <n v="8"/>
  </r>
  <r>
    <n v="1662"/>
    <x v="18"/>
    <s v="Female"/>
    <n v="6870"/>
    <x v="4"/>
    <n v="4"/>
    <d v="2024-08-10T21:39:27"/>
    <d v="2024-08-10T21:50:27"/>
    <n v="11"/>
  </r>
  <r>
    <n v="1663"/>
    <x v="3"/>
    <s v="Female"/>
    <n v="11780"/>
    <x v="0"/>
    <n v="3"/>
    <d v="2024-07-25T16:18:27"/>
    <d v="2024-07-25T16:27:27"/>
    <n v="9"/>
  </r>
  <r>
    <n v="1664"/>
    <x v="12"/>
    <s v="Female"/>
    <n v="3270"/>
    <x v="4"/>
    <n v="4"/>
    <d v="2024-08-20T21:12:27"/>
    <d v="2024-08-20T21:23:27"/>
    <n v="11"/>
  </r>
  <r>
    <n v="1665"/>
    <x v="23"/>
    <s v="Male"/>
    <n v="2556"/>
    <x v="2"/>
    <n v="3"/>
    <d v="2024-07-24T19:58:27"/>
    <d v="2024-07-24T20:11:27"/>
    <n v="13"/>
  </r>
  <r>
    <n v="1666"/>
    <x v="18"/>
    <s v="Female"/>
    <n v="8802"/>
    <x v="5"/>
    <n v="3"/>
    <d v="2024-08-21T00:11:27"/>
    <d v="2024-08-21T00:22:27"/>
    <n v="11"/>
  </r>
  <r>
    <n v="1667"/>
    <x v="2"/>
    <s v="Male"/>
    <n v="6396"/>
    <x v="4"/>
    <n v="4"/>
    <d v="2024-08-04T09:34:27"/>
    <d v="2024-08-04T09:41:27"/>
    <n v="7"/>
  </r>
  <r>
    <n v="1668"/>
    <x v="19"/>
    <s v="Female"/>
    <n v="9042"/>
    <x v="5"/>
    <n v="2"/>
    <d v="2024-08-01T07:46:27"/>
    <d v="2024-08-01T08:01:27"/>
    <n v="15"/>
  </r>
  <r>
    <n v="1669"/>
    <x v="12"/>
    <s v="Male"/>
    <n v="5418"/>
    <x v="4"/>
    <n v="2"/>
    <d v="2024-08-14T10:40:27"/>
    <d v="2024-08-14T10:49:27"/>
    <n v="9"/>
  </r>
  <r>
    <n v="1670"/>
    <x v="18"/>
    <s v="Male"/>
    <n v="22456"/>
    <x v="7"/>
    <n v="1"/>
    <d v="2024-08-08T21:14:27"/>
    <d v="2024-08-08T21:26:27"/>
    <n v="12"/>
  </r>
  <r>
    <n v="1671"/>
    <x v="22"/>
    <s v="Male"/>
    <n v="4586"/>
    <x v="1"/>
    <n v="1"/>
    <d v="2024-08-24T09:34:27"/>
    <d v="2024-08-24T10:03:27"/>
    <n v="29"/>
  </r>
  <r>
    <n v="1672"/>
    <x v="19"/>
    <s v="Female"/>
    <n v="12948"/>
    <x v="5"/>
    <n v="5"/>
    <d v="2024-07-30T09:34:27"/>
    <d v="2024-07-30T09:48:27"/>
    <n v="14"/>
  </r>
  <r>
    <n v="1673"/>
    <x v="8"/>
    <s v="Female"/>
    <n v="6882"/>
    <x v="4"/>
    <n v="4"/>
    <d v="2024-08-06T06:36:27"/>
    <d v="2024-08-06T06:47:27"/>
    <n v="11"/>
  </r>
  <r>
    <n v="1674"/>
    <x v="6"/>
    <s v="Male"/>
    <n v="12535"/>
    <x v="3"/>
    <n v="2"/>
    <d v="2024-08-23T20:12:27"/>
    <d v="2024-08-23T20:23:27"/>
    <n v="11"/>
  </r>
  <r>
    <n v="1675"/>
    <x v="18"/>
    <s v="Female"/>
    <n v="5601"/>
    <x v="4"/>
    <n v="5"/>
    <d v="2024-08-17T14:47:27"/>
    <d v="2024-08-17T14:57:27"/>
    <n v="10"/>
  </r>
  <r>
    <n v="1676"/>
    <x v="20"/>
    <s v="Male"/>
    <n v="14100"/>
    <x v="3"/>
    <n v="1"/>
    <d v="2024-08-04T11:41:27"/>
    <d v="2024-08-04T11:51:27"/>
    <n v="10"/>
  </r>
  <r>
    <n v="1677"/>
    <x v="11"/>
    <s v="Male"/>
    <n v="10220"/>
    <x v="6"/>
    <n v="1"/>
    <d v="2024-08-18T05:22:27"/>
    <d v="2024-08-18T05:37:27"/>
    <n v="15"/>
  </r>
  <r>
    <n v="1678"/>
    <x v="3"/>
    <s v="Female"/>
    <n v="15260"/>
    <x v="6"/>
    <n v="4"/>
    <d v="2024-08-15T19:45:27"/>
    <d v="2024-08-15T19:57:27"/>
    <n v="12"/>
  </r>
  <r>
    <n v="1679"/>
    <x v="1"/>
    <s v="Male"/>
    <n v="5156"/>
    <x v="0"/>
    <n v="5"/>
    <d v="2024-08-06T23:57:27"/>
    <d v="2024-08-07T00:09:27"/>
    <n v="12"/>
  </r>
  <r>
    <n v="1680"/>
    <x v="24"/>
    <s v="Female"/>
    <n v="500"/>
    <x v="2"/>
    <n v="3"/>
    <d v="2024-08-23T19:40:27"/>
    <d v="2024-08-23T19:53:27"/>
    <n v="13"/>
  </r>
  <r>
    <n v="1681"/>
    <x v="18"/>
    <s v="Female"/>
    <n v="668"/>
    <x v="2"/>
    <n v="1"/>
    <d v="2024-07-30T13:39:27"/>
    <d v="2024-07-30T13:53:27"/>
    <n v="14"/>
  </r>
  <r>
    <n v="1682"/>
    <x v="21"/>
    <s v="Male"/>
    <n v="3363"/>
    <x v="4"/>
    <n v="3"/>
    <d v="2024-07-28T01:56:27"/>
    <d v="2024-07-28T02:08:27"/>
    <n v="12"/>
  </r>
  <r>
    <n v="1683"/>
    <x v="21"/>
    <s v="Male"/>
    <n v="7245"/>
    <x v="3"/>
    <n v="1"/>
    <d v="2024-08-20T10:51:27"/>
    <d v="2024-08-20T10:58:27"/>
    <n v="7"/>
  </r>
  <r>
    <n v="1684"/>
    <x v="0"/>
    <s v="Female"/>
    <n v="3280"/>
    <x v="1"/>
    <n v="4"/>
    <d v="2024-08-10T17:18:27"/>
    <d v="2024-08-10T17:27:27"/>
    <n v="9"/>
  </r>
  <r>
    <n v="1685"/>
    <x v="15"/>
    <s v="Male"/>
    <n v="4308"/>
    <x v="4"/>
    <n v="2"/>
    <d v="2024-08-02T07:07:27"/>
    <d v="2024-08-02T07:21:27"/>
    <n v="14"/>
  </r>
  <r>
    <n v="1686"/>
    <x v="5"/>
    <s v="Female"/>
    <n v="15180"/>
    <x v="3"/>
    <n v="5"/>
    <d v="2024-08-02T01:48:27"/>
    <d v="2024-08-02T01:58:27"/>
    <n v="10"/>
  </r>
  <r>
    <n v="1687"/>
    <x v="6"/>
    <s v="Female"/>
    <n v="9738"/>
    <x v="5"/>
    <n v="3"/>
    <d v="2024-08-09T09:55:27"/>
    <d v="2024-08-09T10:07:27"/>
    <n v="12"/>
  </r>
  <r>
    <n v="1688"/>
    <x v="19"/>
    <s v="Male"/>
    <n v="5070"/>
    <x v="4"/>
    <n v="1"/>
    <d v="2024-08-04T22:20:27"/>
    <d v="2024-08-04T22:32:27"/>
    <n v="12"/>
  </r>
  <r>
    <n v="1689"/>
    <x v="2"/>
    <s v="Male"/>
    <n v="6024"/>
    <x v="0"/>
    <n v="2"/>
    <d v="2024-08-10T02:24:27"/>
    <d v="2024-08-10T02:32:27"/>
    <n v="8"/>
  </r>
  <r>
    <n v="1690"/>
    <x v="5"/>
    <s v="Male"/>
    <n v="1539"/>
    <x v="2"/>
    <n v="1"/>
    <d v="2024-08-22T07:46:27"/>
    <d v="2024-08-22T07:59:27"/>
    <n v="13"/>
  </r>
  <r>
    <n v="1691"/>
    <x v="14"/>
    <s v="Male"/>
    <n v="1384"/>
    <x v="1"/>
    <n v="1"/>
    <d v="2024-08-11T00:32:27"/>
    <d v="2024-08-11T00:40:27"/>
    <n v="8"/>
  </r>
  <r>
    <n v="1692"/>
    <x v="4"/>
    <s v="Male"/>
    <n v="3236"/>
    <x v="0"/>
    <n v="1"/>
    <d v="2024-08-19T04:11:27"/>
    <d v="2024-08-19T04:19:27"/>
    <n v="8"/>
  </r>
  <r>
    <n v="1693"/>
    <x v="16"/>
    <s v="Male"/>
    <n v="6720"/>
    <x v="0"/>
    <n v="5"/>
    <d v="2024-08-04T11:22:27"/>
    <d v="2024-08-04T11:37:27"/>
    <n v="15"/>
  </r>
  <r>
    <n v="1694"/>
    <x v="20"/>
    <s v="Male"/>
    <n v="6052"/>
    <x v="1"/>
    <n v="4"/>
    <d v="2024-08-12T17:21:27"/>
    <d v="2024-08-12T17:36:27"/>
    <n v="15"/>
  </r>
  <r>
    <n v="1695"/>
    <x v="10"/>
    <s v="Male"/>
    <n v="6489"/>
    <x v="4"/>
    <n v="2"/>
    <d v="2024-07-27T17:40:27"/>
    <d v="2024-07-27T17:49:27"/>
    <n v="9"/>
  </r>
  <r>
    <n v="1696"/>
    <x v="17"/>
    <s v="Male"/>
    <n v="15500"/>
    <x v="3"/>
    <n v="5"/>
    <d v="2024-08-13T06:27:27"/>
    <d v="2024-08-13T06:35:27"/>
    <n v="8"/>
  </r>
  <r>
    <n v="1697"/>
    <x v="13"/>
    <s v="Male"/>
    <n v="2898"/>
    <x v="2"/>
    <n v="5"/>
    <d v="2024-08-02T21:30:27"/>
    <d v="2024-08-02T21:38:27"/>
    <n v="8"/>
  </r>
  <r>
    <n v="1698"/>
    <x v="13"/>
    <s v="Male"/>
    <n v="6981"/>
    <x v="4"/>
    <n v="2"/>
    <d v="2024-08-08T00:01:27"/>
    <d v="2024-08-08T00:08:27"/>
    <n v="7"/>
  </r>
  <r>
    <n v="1699"/>
    <x v="16"/>
    <s v="Male"/>
    <n v="997"/>
    <x v="2"/>
    <n v="2"/>
    <d v="2024-08-16T10:09:27"/>
    <d v="2024-08-16T10:18:27"/>
    <n v="9"/>
  </r>
  <r>
    <n v="1700"/>
    <x v="15"/>
    <s v="Male"/>
    <n v="17640"/>
    <x v="5"/>
    <n v="3"/>
    <d v="2024-07-29T10:07:27"/>
    <d v="2024-07-29T10:15:27"/>
    <n v="8"/>
  </r>
  <r>
    <n v="1701"/>
    <x v="22"/>
    <s v="Male"/>
    <n v="7395"/>
    <x v="5"/>
    <n v="3"/>
    <d v="2024-07-31T19:42:27"/>
    <d v="2024-07-31T20:14:27"/>
    <n v="32"/>
  </r>
  <r>
    <n v="1702"/>
    <x v="20"/>
    <s v="Female"/>
    <n v="8664"/>
    <x v="4"/>
    <n v="5"/>
    <d v="2024-08-11T02:58:27"/>
    <d v="2024-08-11T03:08:27"/>
    <n v="10"/>
  </r>
  <r>
    <n v="1703"/>
    <x v="19"/>
    <s v="Female"/>
    <n v="3865"/>
    <x v="3"/>
    <n v="4"/>
    <d v="2024-07-26T08:19:27"/>
    <d v="2024-07-26T08:33:27"/>
    <n v="14"/>
  </r>
  <r>
    <n v="1704"/>
    <x v="11"/>
    <s v="Male"/>
    <n v="12865"/>
    <x v="3"/>
    <n v="1"/>
    <d v="2024-08-21T03:38:27"/>
    <d v="2024-08-21T03:52:27"/>
    <n v="14"/>
  </r>
  <r>
    <n v="1705"/>
    <x v="9"/>
    <s v="Male"/>
    <n v="7179"/>
    <x v="1"/>
    <n v="2"/>
    <d v="2024-08-07T01:04:27"/>
    <d v="2024-08-07T01:26:27"/>
    <n v="22"/>
  </r>
  <r>
    <n v="1706"/>
    <x v="21"/>
    <s v="Male"/>
    <n v="7245"/>
    <x v="4"/>
    <n v="1"/>
    <d v="2024-08-21T12:17:27"/>
    <d v="2024-08-21T12:28:27"/>
    <n v="11"/>
  </r>
  <r>
    <n v="1707"/>
    <x v="2"/>
    <s v="Male"/>
    <n v="11418"/>
    <x v="5"/>
    <n v="3"/>
    <d v="2024-07-31T19:48:27"/>
    <d v="2024-07-31T20:01:27"/>
    <n v="13"/>
  </r>
  <r>
    <n v="1708"/>
    <x v="14"/>
    <s v="Male"/>
    <n v="15054"/>
    <x v="5"/>
    <n v="2"/>
    <d v="2024-07-30T00:44:27"/>
    <d v="2024-07-30T00:57:27"/>
    <n v="13"/>
  </r>
  <r>
    <n v="1709"/>
    <x v="23"/>
    <s v="Female"/>
    <n v="3074"/>
    <x v="2"/>
    <n v="5"/>
    <d v="2024-07-29T02:11:27"/>
    <d v="2024-07-29T02:24:27"/>
    <n v="13"/>
  </r>
  <r>
    <n v="1710"/>
    <x v="4"/>
    <s v="Female"/>
    <n v="2016"/>
    <x v="4"/>
    <n v="2"/>
    <d v="2024-08-02T13:10:27"/>
    <d v="2024-08-02T13:21:27"/>
    <n v="11"/>
  </r>
  <r>
    <n v="1711"/>
    <x v="21"/>
    <s v="Male"/>
    <n v="8922"/>
    <x v="4"/>
    <n v="1"/>
    <d v="2024-08-01T07:42:27"/>
    <d v="2024-08-01T07:50:27"/>
    <n v="8"/>
  </r>
  <r>
    <n v="1712"/>
    <x v="12"/>
    <s v="Male"/>
    <n v="7950"/>
    <x v="4"/>
    <n v="1"/>
    <d v="2024-08-16T16:35:27"/>
    <d v="2024-08-16T16:45:27"/>
    <n v="10"/>
  </r>
  <r>
    <n v="1713"/>
    <x v="6"/>
    <s v="Female"/>
    <n v="15455"/>
    <x v="3"/>
    <n v="3"/>
    <d v="2024-08-17T14:03:27"/>
    <d v="2024-08-17T14:11:27"/>
    <n v="8"/>
  </r>
  <r>
    <n v="1714"/>
    <x v="8"/>
    <s v="Female"/>
    <n v="1352"/>
    <x v="1"/>
    <n v="4"/>
    <d v="2024-08-01T22:52:27"/>
    <d v="2024-08-01T23:06:27"/>
    <n v="14"/>
  </r>
  <r>
    <n v="1715"/>
    <x v="8"/>
    <s v="Male"/>
    <n v="2404"/>
    <x v="2"/>
    <n v="5"/>
    <d v="2024-08-07T03:16:27"/>
    <d v="2024-08-07T03:23:27"/>
    <n v="7"/>
  </r>
  <r>
    <n v="1716"/>
    <x v="20"/>
    <s v="Male"/>
    <n v="7992"/>
    <x v="4"/>
    <n v="3"/>
    <d v="2024-07-29T23:04:27"/>
    <d v="2024-07-29T23:14:27"/>
    <n v="10"/>
  </r>
  <r>
    <n v="1717"/>
    <x v="6"/>
    <s v="Female"/>
    <n v="3532"/>
    <x v="1"/>
    <n v="2"/>
    <d v="2024-08-01T03:25:27"/>
    <d v="2024-08-01T03:34:27"/>
    <n v="9"/>
  </r>
  <r>
    <n v="1718"/>
    <x v="6"/>
    <s v="Male"/>
    <n v="4026"/>
    <x v="4"/>
    <n v="4"/>
    <d v="2024-08-07T13:35:27"/>
    <d v="2024-08-07T13:46:27"/>
    <n v="11"/>
  </r>
  <r>
    <n v="1719"/>
    <x v="9"/>
    <s v="Male"/>
    <n v="7880"/>
    <x v="5"/>
    <n v="2"/>
    <d v="2024-08-06T18:36:27"/>
    <d v="2024-08-06T19:00:27"/>
    <n v="24"/>
  </r>
  <r>
    <n v="1720"/>
    <x v="15"/>
    <s v="Male"/>
    <n v="2601"/>
    <x v="2"/>
    <n v="4"/>
    <d v="2024-07-25T15:18:27"/>
    <d v="2024-07-25T15:25:27"/>
    <n v="7"/>
  </r>
  <r>
    <n v="1721"/>
    <x v="14"/>
    <s v="Male"/>
    <n v="11112"/>
    <x v="0"/>
    <n v="2"/>
    <d v="2024-08-14T19:33:27"/>
    <d v="2024-08-14T19:45:27"/>
    <n v="12"/>
  </r>
  <r>
    <n v="1722"/>
    <x v="15"/>
    <s v="Male"/>
    <n v="9312"/>
    <x v="0"/>
    <n v="4"/>
    <d v="2024-07-25T10:28:27"/>
    <d v="2024-07-25T10:43:27"/>
    <n v="15"/>
  </r>
  <r>
    <n v="1723"/>
    <x v="13"/>
    <s v="Male"/>
    <n v="4304"/>
    <x v="0"/>
    <n v="2"/>
    <d v="2024-07-29T03:21:27"/>
    <d v="2024-07-29T03:31:27"/>
    <n v="10"/>
  </r>
  <r>
    <n v="1724"/>
    <x v="8"/>
    <s v="Male"/>
    <n v="5172"/>
    <x v="4"/>
    <n v="1"/>
    <d v="2024-08-03T02:59:27"/>
    <d v="2024-08-03T03:07:27"/>
    <n v="8"/>
  </r>
  <r>
    <n v="1725"/>
    <x v="18"/>
    <s v="Male"/>
    <n v="9075"/>
    <x v="4"/>
    <n v="5"/>
    <d v="2024-08-05T02:19:27"/>
    <d v="2024-08-05T02:28:27"/>
    <n v="9"/>
  </r>
  <r>
    <n v="1726"/>
    <x v="10"/>
    <s v="Female"/>
    <n v="2471"/>
    <x v="2"/>
    <n v="4"/>
    <d v="2024-08-03T20:02:27"/>
    <d v="2024-08-03T20:16:27"/>
    <n v="14"/>
  </r>
  <r>
    <n v="1727"/>
    <x v="7"/>
    <s v="Female"/>
    <n v="10348"/>
    <x v="0"/>
    <n v="5"/>
    <d v="2024-08-05T07:11:27"/>
    <d v="2024-08-05T07:23:27"/>
    <n v="12"/>
  </r>
  <r>
    <n v="1728"/>
    <x v="17"/>
    <s v="Male"/>
    <n v="3946"/>
    <x v="1"/>
    <n v="2"/>
    <d v="2024-08-13T05:43:27"/>
    <d v="2024-08-13T05:56:27"/>
    <n v="13"/>
  </r>
  <r>
    <n v="1729"/>
    <x v="20"/>
    <s v="Male"/>
    <n v="9060"/>
    <x v="4"/>
    <n v="3"/>
    <d v="2024-08-08T01:33:27"/>
    <d v="2024-08-08T01:44:27"/>
    <n v="11"/>
  </r>
  <r>
    <n v="1730"/>
    <x v="18"/>
    <s v="Male"/>
    <n v="6663"/>
    <x v="4"/>
    <n v="5"/>
    <d v="2024-08-04T13:40:27"/>
    <d v="2024-08-04T13:54:27"/>
    <n v="14"/>
  </r>
  <r>
    <n v="1731"/>
    <x v="24"/>
    <s v="Male"/>
    <n v="3664"/>
    <x v="1"/>
    <n v="2"/>
    <d v="2024-08-19T10:26:27"/>
    <d v="2024-08-19T10:33:27"/>
    <n v="7"/>
  </r>
  <r>
    <n v="1732"/>
    <x v="19"/>
    <s v="Female"/>
    <n v="3484"/>
    <x v="1"/>
    <n v="4"/>
    <d v="2024-08-13T07:47:27"/>
    <d v="2024-08-13T07:54:27"/>
    <n v="7"/>
  </r>
  <r>
    <n v="1733"/>
    <x v="24"/>
    <s v="Female"/>
    <n v="8451"/>
    <x v="4"/>
    <n v="1"/>
    <d v="2024-07-31T03:49:27"/>
    <d v="2024-07-31T04:02:27"/>
    <n v="13"/>
  </r>
  <r>
    <n v="1734"/>
    <x v="10"/>
    <s v="Male"/>
    <n v="14385"/>
    <x v="3"/>
    <n v="2"/>
    <d v="2024-08-14T01:32:27"/>
    <d v="2024-08-14T01:39:27"/>
    <n v="7"/>
  </r>
  <r>
    <n v="1735"/>
    <x v="19"/>
    <s v="Female"/>
    <n v="6156"/>
    <x v="4"/>
    <n v="4"/>
    <d v="2024-08-04T12:10:27"/>
    <d v="2024-08-04T12:24:27"/>
    <n v="14"/>
  </r>
  <r>
    <n v="1736"/>
    <x v="20"/>
    <s v="Female"/>
    <n v="1382"/>
    <x v="1"/>
    <n v="4"/>
    <d v="2024-08-20T14:31:27"/>
    <d v="2024-08-20T14:46:27"/>
    <n v="15"/>
  </r>
  <r>
    <n v="1737"/>
    <x v="8"/>
    <s v="Female"/>
    <n v="8356"/>
    <x v="0"/>
    <n v="1"/>
    <d v="2024-08-06T13:08:27"/>
    <d v="2024-08-06T13:19:27"/>
    <n v="11"/>
  </r>
  <r>
    <n v="1738"/>
    <x v="3"/>
    <s v="Male"/>
    <n v="11452"/>
    <x v="0"/>
    <n v="4"/>
    <d v="2024-08-19T01:56:27"/>
    <d v="2024-08-19T02:11:27"/>
    <n v="15"/>
  </r>
  <r>
    <n v="1739"/>
    <x v="16"/>
    <s v="Female"/>
    <n v="9183"/>
    <x v="4"/>
    <n v="2"/>
    <d v="2024-08-07T09:14:27"/>
    <d v="2024-08-07T09:29:27"/>
    <n v="15"/>
  </r>
  <r>
    <n v="1740"/>
    <x v="2"/>
    <s v="Male"/>
    <n v="3135"/>
    <x v="4"/>
    <n v="4"/>
    <d v="2024-08-12T00:23:27"/>
    <d v="2024-08-12T00:32:27"/>
    <n v="9"/>
  </r>
  <r>
    <n v="1741"/>
    <x v="19"/>
    <s v="Male"/>
    <n v="3636"/>
    <x v="4"/>
    <n v="2"/>
    <d v="2024-08-21T17:29:27"/>
    <d v="2024-08-21T17:42:27"/>
    <n v="13"/>
  </r>
  <r>
    <n v="1742"/>
    <x v="3"/>
    <s v="Male"/>
    <n v="8228"/>
    <x v="0"/>
    <n v="4"/>
    <d v="2024-07-30T16:20:27"/>
    <d v="2024-07-30T16:29:27"/>
    <n v="9"/>
  </r>
  <r>
    <n v="1743"/>
    <x v="11"/>
    <s v="Male"/>
    <n v="2330"/>
    <x v="2"/>
    <n v="1"/>
    <d v="2024-07-26T16:35:27"/>
    <d v="2024-07-26T16:42:27"/>
    <n v="7"/>
  </r>
  <r>
    <n v="1744"/>
    <x v="11"/>
    <s v="Female"/>
    <n v="1221"/>
    <x v="2"/>
    <n v="5"/>
    <d v="2024-07-27T06:52:27"/>
    <d v="2024-07-27T06:59:27"/>
    <n v="7"/>
  </r>
  <r>
    <n v="1745"/>
    <x v="12"/>
    <s v="Female"/>
    <n v="4664"/>
    <x v="1"/>
    <n v="5"/>
    <d v="2024-08-01T14:32:27"/>
    <d v="2024-08-01T14:46:27"/>
    <n v="14"/>
  </r>
  <r>
    <n v="1746"/>
    <x v="14"/>
    <s v="Female"/>
    <n v="7068"/>
    <x v="4"/>
    <n v="1"/>
    <d v="2024-08-09T23:37:27"/>
    <d v="2024-08-09T23:48:27"/>
    <n v="11"/>
  </r>
  <r>
    <n v="1747"/>
    <x v="4"/>
    <s v="Female"/>
    <n v="6732"/>
    <x v="5"/>
    <n v="3"/>
    <d v="2024-08-04T04:25:27"/>
    <d v="2024-08-04T04:34:27"/>
    <n v="9"/>
  </r>
  <r>
    <n v="1748"/>
    <x v="12"/>
    <s v="Male"/>
    <n v="10265"/>
    <x v="3"/>
    <n v="4"/>
    <d v="2024-08-01T10:34:27"/>
    <d v="2024-08-01T10:41:27"/>
    <n v="7"/>
  </r>
  <r>
    <n v="1749"/>
    <x v="5"/>
    <s v="Male"/>
    <n v="1799"/>
    <x v="2"/>
    <n v="5"/>
    <d v="2024-08-04T05:01:27"/>
    <d v="2024-08-04T05:14:27"/>
    <n v="13"/>
  </r>
  <r>
    <n v="1750"/>
    <x v="3"/>
    <s v="Female"/>
    <n v="3982"/>
    <x v="1"/>
    <n v="3"/>
    <d v="2024-08-12T19:33:27"/>
    <d v="2024-08-12T19:41:27"/>
    <n v="8"/>
  </r>
  <r>
    <n v="1751"/>
    <x v="1"/>
    <s v="Female"/>
    <n v="1496"/>
    <x v="2"/>
    <n v="4"/>
    <d v="2024-08-24T07:10:27"/>
    <d v="2024-08-24T07:17:27"/>
    <n v="7"/>
  </r>
  <r>
    <n v="1752"/>
    <x v="11"/>
    <s v="Female"/>
    <n v="2412"/>
    <x v="0"/>
    <n v="1"/>
    <d v="2024-08-22T00:28:27"/>
    <d v="2024-08-22T00:40:27"/>
    <n v="12"/>
  </r>
  <r>
    <n v="1753"/>
    <x v="20"/>
    <s v="Male"/>
    <n v="4020"/>
    <x v="4"/>
    <n v="3"/>
    <d v="2024-08-23T08:01:27"/>
    <d v="2024-08-23T08:13:27"/>
    <n v="12"/>
  </r>
  <r>
    <n v="1754"/>
    <x v="8"/>
    <s v="Male"/>
    <n v="8679"/>
    <x v="4"/>
    <n v="3"/>
    <d v="2024-08-12T01:43:27"/>
    <d v="2024-08-12T01:57:27"/>
    <n v="14"/>
  </r>
  <r>
    <n v="1755"/>
    <x v="6"/>
    <s v="Male"/>
    <n v="14808"/>
    <x v="5"/>
    <n v="3"/>
    <d v="2024-08-20T07:56:27"/>
    <d v="2024-08-20T08:10:27"/>
    <n v="14"/>
  </r>
  <r>
    <n v="1756"/>
    <x v="0"/>
    <s v="Male"/>
    <n v="3342"/>
    <x v="5"/>
    <n v="2"/>
    <d v="2024-08-01T21:08:27"/>
    <d v="2024-08-01T21:19:27"/>
    <n v="11"/>
  </r>
  <r>
    <n v="1757"/>
    <x v="12"/>
    <s v="Male"/>
    <n v="7100"/>
    <x v="3"/>
    <n v="4"/>
    <d v="2024-08-06T03:01:27"/>
    <d v="2024-08-06T03:14:27"/>
    <n v="13"/>
  </r>
  <r>
    <n v="1758"/>
    <x v="21"/>
    <s v="Male"/>
    <n v="10840"/>
    <x v="0"/>
    <n v="5"/>
    <d v="2024-08-21T09:13:27"/>
    <d v="2024-08-21T09:27:27"/>
    <n v="14"/>
  </r>
  <r>
    <n v="1759"/>
    <x v="2"/>
    <s v="Female"/>
    <n v="8060"/>
    <x v="3"/>
    <n v="1"/>
    <d v="2024-08-10T05:59:27"/>
    <d v="2024-08-10T06:14:27"/>
    <n v="15"/>
  </r>
  <r>
    <n v="1760"/>
    <x v="15"/>
    <s v="Female"/>
    <n v="5640"/>
    <x v="4"/>
    <n v="3"/>
    <d v="2024-08-12T18:43:27"/>
    <d v="2024-08-12T18:58:27"/>
    <n v="15"/>
  </r>
  <r>
    <n v="1761"/>
    <x v="2"/>
    <s v="Female"/>
    <n v="9210"/>
    <x v="3"/>
    <n v="2"/>
    <d v="2024-07-26T21:16:27"/>
    <d v="2024-07-26T21:25:27"/>
    <n v="9"/>
  </r>
  <r>
    <n v="1762"/>
    <x v="18"/>
    <s v="Female"/>
    <n v="8589"/>
    <x v="4"/>
    <n v="5"/>
    <d v="2024-08-07T03:08:27"/>
    <d v="2024-08-07T03:16:27"/>
    <n v="8"/>
  </r>
  <r>
    <n v="1763"/>
    <x v="20"/>
    <s v="Female"/>
    <n v="2458"/>
    <x v="2"/>
    <n v="4"/>
    <d v="2024-08-06T03:44:27"/>
    <d v="2024-08-06T03:51:27"/>
    <n v="7"/>
  </r>
  <r>
    <n v="1764"/>
    <x v="12"/>
    <s v="Male"/>
    <n v="4899"/>
    <x v="4"/>
    <n v="2"/>
    <d v="2024-07-26T21:41:27"/>
    <d v="2024-07-26T21:55:27"/>
    <n v="14"/>
  </r>
  <r>
    <n v="1765"/>
    <x v="7"/>
    <s v="Male"/>
    <n v="14465"/>
    <x v="3"/>
    <n v="3"/>
    <d v="2024-08-02T18:29:27"/>
    <d v="2024-08-02T18:44:27"/>
    <n v="15"/>
  </r>
  <r>
    <n v="1766"/>
    <x v="0"/>
    <s v="Male"/>
    <n v="11620"/>
    <x v="3"/>
    <n v="2"/>
    <d v="2024-08-02T13:14:27"/>
    <d v="2024-08-02T13:29:27"/>
    <n v="15"/>
  </r>
  <r>
    <n v="1767"/>
    <x v="22"/>
    <s v="Female"/>
    <n v="8183"/>
    <x v="4"/>
    <n v="2"/>
    <d v="2024-08-01T13:05:27"/>
    <d v="2024-08-01T13:35:27"/>
    <n v="30"/>
  </r>
  <r>
    <n v="1768"/>
    <x v="9"/>
    <s v="Male"/>
    <n v="8049"/>
    <x v="2"/>
    <n v="2"/>
    <d v="2024-08-02T00:09:27"/>
    <d v="2024-08-02T00:34:27"/>
    <n v="25"/>
  </r>
  <r>
    <n v="1769"/>
    <x v="10"/>
    <s v="Female"/>
    <n v="4491"/>
    <x v="4"/>
    <n v="4"/>
    <d v="2024-08-18T13:00:27"/>
    <d v="2024-08-18T13:07:27"/>
    <n v="7"/>
  </r>
  <r>
    <n v="1770"/>
    <x v="19"/>
    <s v="Female"/>
    <n v="5007"/>
    <x v="4"/>
    <n v="4"/>
    <d v="2024-08-17T23:24:27"/>
    <d v="2024-08-17T23:35:27"/>
    <n v="11"/>
  </r>
  <r>
    <n v="1771"/>
    <x v="19"/>
    <s v="Male"/>
    <n v="6102"/>
    <x v="1"/>
    <n v="2"/>
    <d v="2024-07-25T15:02:27"/>
    <d v="2024-07-25T15:10:27"/>
    <n v="8"/>
  </r>
  <r>
    <n v="1772"/>
    <x v="13"/>
    <s v="Female"/>
    <n v="2574"/>
    <x v="2"/>
    <n v="5"/>
    <d v="2024-08-07T16:37:27"/>
    <d v="2024-08-07T16:44:27"/>
    <n v="7"/>
  </r>
  <r>
    <n v="1773"/>
    <x v="3"/>
    <s v="Male"/>
    <n v="11060"/>
    <x v="0"/>
    <n v="2"/>
    <d v="2024-07-25T09:42:27"/>
    <d v="2024-07-25T09:54:27"/>
    <n v="12"/>
  </r>
  <r>
    <n v="1774"/>
    <x v="3"/>
    <s v="Male"/>
    <n v="8772"/>
    <x v="0"/>
    <n v="1"/>
    <d v="2024-08-20T02:17:27"/>
    <d v="2024-08-20T02:24:27"/>
    <n v="7"/>
  </r>
  <r>
    <n v="1775"/>
    <x v="11"/>
    <s v="Male"/>
    <n v="4800"/>
    <x v="5"/>
    <n v="2"/>
    <d v="2024-07-27T14:35:27"/>
    <d v="2024-07-27T14:49:27"/>
    <n v="14"/>
  </r>
  <r>
    <n v="1776"/>
    <x v="0"/>
    <s v="Female"/>
    <n v="5434"/>
    <x v="1"/>
    <n v="4"/>
    <d v="2024-08-06T07:40:27"/>
    <d v="2024-08-06T07:48:27"/>
    <n v="8"/>
  </r>
  <r>
    <n v="1777"/>
    <x v="15"/>
    <s v="Male"/>
    <n v="9180"/>
    <x v="4"/>
    <n v="1"/>
    <d v="2024-08-14T02:06:27"/>
    <d v="2024-08-14T02:21:27"/>
    <n v="15"/>
  </r>
  <r>
    <n v="1778"/>
    <x v="13"/>
    <s v="Female"/>
    <n v="2336"/>
    <x v="1"/>
    <n v="3"/>
    <d v="2024-08-16T04:26:27"/>
    <d v="2024-08-16T04:35:27"/>
    <n v="9"/>
  </r>
  <r>
    <n v="1779"/>
    <x v="14"/>
    <s v="Male"/>
    <n v="7293"/>
    <x v="4"/>
    <n v="1"/>
    <d v="2024-08-03T02:16:27"/>
    <d v="2024-08-03T02:27:27"/>
    <n v="11"/>
  </r>
  <r>
    <n v="1780"/>
    <x v="13"/>
    <s v="Female"/>
    <n v="16434"/>
    <x v="5"/>
    <n v="5"/>
    <d v="2024-08-20T23:37:27"/>
    <d v="2024-08-20T23:44:27"/>
    <n v="7"/>
  </r>
  <r>
    <n v="1781"/>
    <x v="7"/>
    <s v="Female"/>
    <n v="3606"/>
    <x v="4"/>
    <n v="3"/>
    <d v="2024-08-20T14:54:27"/>
    <d v="2024-08-20T15:08:27"/>
    <n v="14"/>
  </r>
  <r>
    <n v="1782"/>
    <x v="2"/>
    <s v="Male"/>
    <n v="1766"/>
    <x v="2"/>
    <n v="2"/>
    <d v="2024-08-10T07:28:27"/>
    <d v="2024-08-10T07:41:27"/>
    <n v="13"/>
  </r>
  <r>
    <n v="1783"/>
    <x v="5"/>
    <s v="Female"/>
    <n v="1131"/>
    <x v="2"/>
    <n v="1"/>
    <d v="2024-07-30T06:50:27"/>
    <d v="2024-07-30T06:58:27"/>
    <n v="8"/>
  </r>
  <r>
    <n v="1784"/>
    <x v="23"/>
    <s v="Male"/>
    <n v="5842"/>
    <x v="1"/>
    <n v="2"/>
    <d v="2024-08-15T03:13:27"/>
    <d v="2024-08-15T03:20:27"/>
    <n v="7"/>
  </r>
  <r>
    <n v="1785"/>
    <x v="10"/>
    <s v="Male"/>
    <n v="3890"/>
    <x v="3"/>
    <n v="4"/>
    <d v="2024-08-08T22:49:27"/>
    <d v="2024-08-08T23:01:27"/>
    <n v="12"/>
  </r>
  <r>
    <n v="1786"/>
    <x v="21"/>
    <s v="Male"/>
    <n v="9904"/>
    <x v="0"/>
    <n v="5"/>
    <d v="2024-08-08T06:53:27"/>
    <d v="2024-08-08T07:05:27"/>
    <n v="12"/>
  </r>
  <r>
    <n v="1787"/>
    <x v="13"/>
    <s v="Male"/>
    <n v="1392"/>
    <x v="1"/>
    <n v="1"/>
    <d v="2024-07-28T00:13:27"/>
    <d v="2024-07-28T00:23:27"/>
    <n v="10"/>
  </r>
  <r>
    <n v="1788"/>
    <x v="17"/>
    <s v="Male"/>
    <n v="6249"/>
    <x v="4"/>
    <n v="5"/>
    <d v="2024-08-17T13:42:27"/>
    <d v="2024-08-17T13:51:27"/>
    <n v="9"/>
  </r>
  <r>
    <n v="1789"/>
    <x v="17"/>
    <s v="Female"/>
    <n v="2760"/>
    <x v="3"/>
    <n v="1"/>
    <d v="2024-08-12T23:56:27"/>
    <d v="2024-08-13T00:05:27"/>
    <n v="9"/>
  </r>
  <r>
    <n v="1790"/>
    <x v="10"/>
    <s v="Male"/>
    <n v="4809"/>
    <x v="4"/>
    <n v="4"/>
    <d v="2024-08-07T21:44:27"/>
    <d v="2024-08-07T21:53:27"/>
    <n v="9"/>
  </r>
  <r>
    <n v="1791"/>
    <x v="7"/>
    <s v="Female"/>
    <n v="1977"/>
    <x v="4"/>
    <n v="2"/>
    <d v="2024-07-31T23:50:27"/>
    <d v="2024-07-31T23:58:27"/>
    <n v="8"/>
  </r>
  <r>
    <n v="1792"/>
    <x v="5"/>
    <s v="Female"/>
    <n v="16086"/>
    <x v="5"/>
    <n v="3"/>
    <d v="2024-08-10T17:07:27"/>
    <d v="2024-08-10T17:16:27"/>
    <n v="9"/>
  </r>
  <r>
    <n v="1793"/>
    <x v="0"/>
    <s v="Male"/>
    <n v="4572"/>
    <x v="4"/>
    <n v="5"/>
    <d v="2024-08-09T01:12:27"/>
    <d v="2024-08-09T01:26:27"/>
    <n v="14"/>
  </r>
  <r>
    <n v="1794"/>
    <x v="14"/>
    <s v="Male"/>
    <n v="1370"/>
    <x v="1"/>
    <n v="3"/>
    <d v="2024-08-21T07:44:27"/>
    <d v="2024-08-21T07:55:27"/>
    <n v="11"/>
  </r>
  <r>
    <n v="1795"/>
    <x v="19"/>
    <s v="Male"/>
    <n v="2562"/>
    <x v="2"/>
    <n v="5"/>
    <d v="2024-08-21T07:49:27"/>
    <d v="2024-08-21T07:56:27"/>
    <n v="7"/>
  </r>
  <r>
    <n v="1796"/>
    <x v="21"/>
    <s v="Male"/>
    <n v="9512"/>
    <x v="7"/>
    <n v="5"/>
    <d v="2024-08-21T18:47:27"/>
    <d v="2024-08-21T19:02:27"/>
    <n v="15"/>
  </r>
  <r>
    <n v="1797"/>
    <x v="0"/>
    <s v="Female"/>
    <n v="2896"/>
    <x v="2"/>
    <n v="3"/>
    <d v="2024-08-06T16:36:27"/>
    <d v="2024-08-06T16:46:27"/>
    <n v="10"/>
  </r>
  <r>
    <n v="1798"/>
    <x v="17"/>
    <s v="Female"/>
    <n v="6936"/>
    <x v="5"/>
    <n v="1"/>
    <d v="2024-08-16T15:49:27"/>
    <d v="2024-08-16T16:00:27"/>
    <n v="11"/>
  </r>
  <r>
    <n v="1799"/>
    <x v="5"/>
    <s v="Male"/>
    <n v="5169"/>
    <x v="4"/>
    <n v="1"/>
    <d v="2024-08-06T05:56:27"/>
    <d v="2024-08-06T06:10:27"/>
    <n v="14"/>
  </r>
  <r>
    <n v="1800"/>
    <x v="12"/>
    <s v="Female"/>
    <n v="13780"/>
    <x v="3"/>
    <n v="3"/>
    <d v="2024-08-20T10:03:27"/>
    <d v="2024-08-20T10:18:27"/>
    <n v="15"/>
  </r>
  <r>
    <n v="1801"/>
    <x v="19"/>
    <s v="Female"/>
    <n v="10445"/>
    <x v="3"/>
    <n v="2"/>
    <d v="2024-07-25T10:35:27"/>
    <d v="2024-07-25T10:45:27"/>
    <n v="10"/>
  </r>
  <r>
    <n v="1802"/>
    <x v="12"/>
    <s v="Male"/>
    <n v="5960"/>
    <x v="1"/>
    <n v="2"/>
    <d v="2024-08-19T04:58:27"/>
    <d v="2024-08-19T05:05:27"/>
    <n v="7"/>
  </r>
  <r>
    <n v="1803"/>
    <x v="3"/>
    <s v="Male"/>
    <n v="8658"/>
    <x v="5"/>
    <n v="1"/>
    <d v="2024-07-30T04:58:27"/>
    <d v="2024-07-30T05:09:27"/>
    <n v="11"/>
  </r>
  <r>
    <n v="1804"/>
    <x v="5"/>
    <s v="Male"/>
    <n v="2948"/>
    <x v="1"/>
    <n v="3"/>
    <d v="2024-07-28T01:03:27"/>
    <d v="2024-07-28T01:18:27"/>
    <n v="15"/>
  </r>
  <r>
    <n v="1805"/>
    <x v="13"/>
    <s v="Male"/>
    <n v="4458"/>
    <x v="4"/>
    <n v="1"/>
    <d v="2024-08-09T10:59:27"/>
    <d v="2024-08-09T11:10:27"/>
    <n v="11"/>
  </r>
  <r>
    <n v="1806"/>
    <x v="18"/>
    <s v="Female"/>
    <n v="8124"/>
    <x v="4"/>
    <n v="2"/>
    <d v="2024-08-02T01:24:27"/>
    <d v="2024-08-02T01:37:27"/>
    <n v="13"/>
  </r>
  <r>
    <n v="1807"/>
    <x v="17"/>
    <s v="Male"/>
    <n v="2094"/>
    <x v="4"/>
    <n v="5"/>
    <d v="2024-07-29T19:26:27"/>
    <d v="2024-07-29T19:38:27"/>
    <n v="12"/>
  </r>
  <r>
    <n v="1808"/>
    <x v="24"/>
    <s v="Male"/>
    <n v="18054"/>
    <x v="5"/>
    <n v="4"/>
    <d v="2024-07-24T22:05:27"/>
    <d v="2024-07-24T22:20:27"/>
    <n v="15"/>
  </r>
  <r>
    <n v="1809"/>
    <x v="15"/>
    <s v="Male"/>
    <n v="1710"/>
    <x v="2"/>
    <n v="1"/>
    <d v="2024-08-18T18:57:27"/>
    <d v="2024-08-18T19:08:27"/>
    <n v="11"/>
  </r>
  <r>
    <n v="1810"/>
    <x v="16"/>
    <s v="Male"/>
    <n v="13580"/>
    <x v="3"/>
    <n v="3"/>
    <d v="2024-08-11T15:18:27"/>
    <d v="2024-08-11T15:28:27"/>
    <n v="10"/>
  </r>
  <r>
    <n v="1811"/>
    <x v="17"/>
    <s v="Female"/>
    <n v="17022"/>
    <x v="5"/>
    <n v="3"/>
    <d v="2024-08-08T22:06:27"/>
    <d v="2024-08-08T22:20:27"/>
    <n v="14"/>
  </r>
  <r>
    <n v="1812"/>
    <x v="15"/>
    <s v="Male"/>
    <n v="4125"/>
    <x v="4"/>
    <n v="2"/>
    <d v="2024-07-30T13:15:27"/>
    <d v="2024-07-30T13:30:27"/>
    <n v="15"/>
  </r>
  <r>
    <n v="1813"/>
    <x v="13"/>
    <s v="Male"/>
    <n v="9750"/>
    <x v="3"/>
    <n v="2"/>
    <d v="2024-08-20T03:40:27"/>
    <d v="2024-08-20T03:52:27"/>
    <n v="12"/>
  </r>
  <r>
    <n v="1814"/>
    <x v="20"/>
    <s v="Female"/>
    <n v="1518"/>
    <x v="4"/>
    <n v="3"/>
    <d v="2024-08-17T13:47:27"/>
    <d v="2024-08-17T13:55:27"/>
    <n v="8"/>
  </r>
  <r>
    <n v="1815"/>
    <x v="24"/>
    <s v="Male"/>
    <n v="13960"/>
    <x v="3"/>
    <n v="5"/>
    <d v="2024-07-27T08:00:27"/>
    <d v="2024-07-27T08:09:27"/>
    <n v="9"/>
  </r>
  <r>
    <n v="1816"/>
    <x v="22"/>
    <s v="Female"/>
    <n v="4143"/>
    <x v="5"/>
    <n v="2"/>
    <d v="2024-08-08T13:32:27"/>
    <d v="2024-08-08T14:04:27"/>
    <n v="32"/>
  </r>
  <r>
    <n v="1817"/>
    <x v="21"/>
    <s v="Male"/>
    <n v="3477"/>
    <x v="4"/>
    <n v="3"/>
    <d v="2024-08-07T16:43:27"/>
    <d v="2024-08-07T16:53:27"/>
    <n v="10"/>
  </r>
  <r>
    <n v="1818"/>
    <x v="19"/>
    <s v="Male"/>
    <n v="5631"/>
    <x v="4"/>
    <n v="3"/>
    <d v="2024-07-26T17:10:27"/>
    <d v="2024-07-26T17:24:27"/>
    <n v="14"/>
  </r>
  <r>
    <n v="1819"/>
    <x v="11"/>
    <s v="Male"/>
    <n v="6876"/>
    <x v="4"/>
    <n v="5"/>
    <d v="2024-07-31T08:41:27"/>
    <d v="2024-07-31T08:49:27"/>
    <n v="8"/>
  </r>
  <r>
    <n v="1820"/>
    <x v="21"/>
    <s v="Male"/>
    <n v="7740"/>
    <x v="3"/>
    <n v="3"/>
    <d v="2024-08-20T01:53:27"/>
    <d v="2024-08-20T02:07:27"/>
    <n v="14"/>
  </r>
  <r>
    <n v="1821"/>
    <x v="22"/>
    <s v="Female"/>
    <n v="7374"/>
    <x v="1"/>
    <n v="2"/>
    <d v="2024-08-03T12:15:27"/>
    <d v="2024-08-03T12:46:27"/>
    <n v="31"/>
  </r>
  <r>
    <n v="1822"/>
    <x v="21"/>
    <s v="Male"/>
    <n v="1454"/>
    <x v="1"/>
    <n v="2"/>
    <d v="2024-08-23T06:54:27"/>
    <d v="2024-08-23T07:08:27"/>
    <n v="14"/>
  </r>
  <r>
    <n v="1823"/>
    <x v="18"/>
    <s v="Male"/>
    <n v="6116"/>
    <x v="0"/>
    <n v="5"/>
    <d v="2024-08-15T04:35:27"/>
    <d v="2024-08-15T04:48:27"/>
    <n v="13"/>
  </r>
  <r>
    <n v="1824"/>
    <x v="24"/>
    <s v="Male"/>
    <n v="1050"/>
    <x v="2"/>
    <n v="3"/>
    <d v="2024-08-08T22:12:27"/>
    <d v="2024-08-08T22:22:27"/>
    <n v="10"/>
  </r>
  <r>
    <n v="1825"/>
    <x v="13"/>
    <s v="Male"/>
    <n v="5163"/>
    <x v="4"/>
    <n v="4"/>
    <d v="2024-08-20T01:59:27"/>
    <d v="2024-08-20T02:14:27"/>
    <n v="15"/>
  </r>
  <r>
    <n v="1826"/>
    <x v="3"/>
    <s v="Female"/>
    <n v="5090"/>
    <x v="1"/>
    <n v="2"/>
    <d v="2024-08-08T04:48:27"/>
    <d v="2024-08-08T05:01:27"/>
    <n v="13"/>
  </r>
  <r>
    <n v="1827"/>
    <x v="10"/>
    <s v="Female"/>
    <n v="4444"/>
    <x v="1"/>
    <n v="3"/>
    <d v="2024-08-21T06:35:27"/>
    <d v="2024-08-21T06:44:27"/>
    <n v="9"/>
  </r>
  <r>
    <n v="1828"/>
    <x v="15"/>
    <s v="Male"/>
    <n v="3114"/>
    <x v="4"/>
    <n v="1"/>
    <d v="2024-08-22T16:29:27"/>
    <d v="2024-08-22T16:38:27"/>
    <n v="9"/>
  </r>
  <r>
    <n v="1829"/>
    <x v="8"/>
    <s v="Female"/>
    <n v="11352"/>
    <x v="5"/>
    <n v="5"/>
    <d v="2024-08-22T06:04:27"/>
    <d v="2024-08-22T06:19:27"/>
    <n v="15"/>
  </r>
  <r>
    <n v="1830"/>
    <x v="1"/>
    <s v="Male"/>
    <n v="4116"/>
    <x v="6"/>
    <n v="2"/>
    <d v="2024-07-28T08:28:27"/>
    <d v="2024-07-28T08:40:27"/>
    <n v="12"/>
  </r>
  <r>
    <n v="1831"/>
    <x v="3"/>
    <s v="Female"/>
    <n v="7930"/>
    <x v="3"/>
    <n v="4"/>
    <d v="2024-08-02T14:12:27"/>
    <d v="2024-08-02T14:27:27"/>
    <n v="15"/>
  </r>
  <r>
    <n v="1832"/>
    <x v="12"/>
    <s v="Male"/>
    <n v="7832"/>
    <x v="0"/>
    <n v="1"/>
    <d v="2024-08-21T19:33:27"/>
    <d v="2024-08-21T19:48:27"/>
    <n v="15"/>
  </r>
  <r>
    <n v="1833"/>
    <x v="0"/>
    <s v="Female"/>
    <n v="4442"/>
    <x v="1"/>
    <n v="1"/>
    <d v="2024-08-01T01:13:27"/>
    <d v="2024-08-01T01:23:27"/>
    <n v="10"/>
  </r>
  <r>
    <n v="1834"/>
    <x v="17"/>
    <s v="Male"/>
    <n v="5578"/>
    <x v="1"/>
    <n v="2"/>
    <d v="2024-08-03T15:29:27"/>
    <d v="2024-08-03T15:44:27"/>
    <n v="15"/>
  </r>
  <r>
    <n v="1835"/>
    <x v="12"/>
    <s v="Female"/>
    <n v="1407"/>
    <x v="2"/>
    <n v="4"/>
    <d v="2024-08-18T17:22:27"/>
    <d v="2024-08-18T17:29:27"/>
    <n v="7"/>
  </r>
  <r>
    <n v="1836"/>
    <x v="16"/>
    <s v="Male"/>
    <n v="3658"/>
    <x v="1"/>
    <n v="4"/>
    <d v="2024-08-07T00:37:27"/>
    <d v="2024-08-07T00:44:27"/>
    <n v="7"/>
  </r>
  <r>
    <n v="1837"/>
    <x v="15"/>
    <s v="Male"/>
    <n v="5831"/>
    <x v="6"/>
    <n v="2"/>
    <d v="2024-08-12T19:36:27"/>
    <d v="2024-08-12T19:49:27"/>
    <n v="13"/>
  </r>
  <r>
    <n v="1838"/>
    <x v="24"/>
    <s v="Male"/>
    <n v="2364"/>
    <x v="4"/>
    <n v="1"/>
    <d v="2024-08-22T10:24:27"/>
    <d v="2024-08-22T10:38:27"/>
    <n v="14"/>
  </r>
  <r>
    <n v="1839"/>
    <x v="21"/>
    <s v="Female"/>
    <n v="1512"/>
    <x v="1"/>
    <n v="3"/>
    <d v="2024-08-21T12:55:27"/>
    <d v="2024-08-21T13:10:27"/>
    <n v="15"/>
  </r>
  <r>
    <n v="1840"/>
    <x v="3"/>
    <s v="Female"/>
    <n v="7257"/>
    <x v="4"/>
    <n v="4"/>
    <d v="2024-08-19T08:37:27"/>
    <d v="2024-08-19T08:50:27"/>
    <n v="13"/>
  </r>
  <r>
    <n v="1841"/>
    <x v="1"/>
    <s v="Male"/>
    <n v="12004"/>
    <x v="0"/>
    <n v="4"/>
    <d v="2024-08-23T12:47:27"/>
    <d v="2024-08-23T12:55:27"/>
    <n v="8"/>
  </r>
  <r>
    <n v="1842"/>
    <x v="7"/>
    <s v="Female"/>
    <n v="13362"/>
    <x v="5"/>
    <n v="4"/>
    <d v="2024-08-09T07:16:27"/>
    <d v="2024-08-09T07:31:27"/>
    <n v="15"/>
  </r>
  <r>
    <n v="1843"/>
    <x v="12"/>
    <s v="Male"/>
    <n v="7023"/>
    <x v="4"/>
    <n v="2"/>
    <d v="2024-08-06T07:03:27"/>
    <d v="2024-08-06T07:11:27"/>
    <n v="8"/>
  </r>
  <r>
    <n v="1844"/>
    <x v="20"/>
    <s v="Female"/>
    <n v="12952"/>
    <x v="7"/>
    <n v="5"/>
    <d v="2024-08-06T12:32:27"/>
    <d v="2024-08-06T12:45:27"/>
    <n v="13"/>
  </r>
  <r>
    <n v="1845"/>
    <x v="17"/>
    <s v="Female"/>
    <n v="8970"/>
    <x v="4"/>
    <n v="4"/>
    <d v="2024-07-31T21:27:27"/>
    <d v="2024-07-31T21:36:27"/>
    <n v="9"/>
  </r>
  <r>
    <n v="1846"/>
    <x v="15"/>
    <s v="Male"/>
    <n v="13068"/>
    <x v="5"/>
    <n v="3"/>
    <d v="2024-08-02T23:46:27"/>
    <d v="2024-08-02T23:59:27"/>
    <n v="13"/>
  </r>
  <r>
    <n v="1847"/>
    <x v="1"/>
    <s v="Male"/>
    <n v="2428"/>
    <x v="2"/>
    <n v="1"/>
    <d v="2024-08-20T21:56:27"/>
    <d v="2024-08-20T22:11:27"/>
    <n v="15"/>
  </r>
  <r>
    <n v="1848"/>
    <x v="4"/>
    <s v="Male"/>
    <n v="4824"/>
    <x v="4"/>
    <n v="1"/>
    <d v="2024-08-14T12:44:27"/>
    <d v="2024-08-14T12:57:27"/>
    <n v="13"/>
  </r>
  <r>
    <n v="1849"/>
    <x v="2"/>
    <s v="Male"/>
    <n v="12180"/>
    <x v="3"/>
    <n v="3"/>
    <d v="2024-08-15T03:29:27"/>
    <d v="2024-08-15T03:41:27"/>
    <n v="12"/>
  </r>
  <r>
    <n v="1850"/>
    <x v="12"/>
    <s v="Male"/>
    <n v="2994"/>
    <x v="4"/>
    <n v="5"/>
    <d v="2024-08-19T03:34:27"/>
    <d v="2024-08-19T03:49:27"/>
    <n v="15"/>
  </r>
  <r>
    <n v="1851"/>
    <x v="22"/>
    <s v="Female"/>
    <n v="4071"/>
    <x v="0"/>
    <n v="3"/>
    <d v="2024-08-09T14:45:27"/>
    <d v="2024-08-09T15:12:27"/>
    <n v="27"/>
  </r>
  <r>
    <n v="1852"/>
    <x v="3"/>
    <s v="Female"/>
    <n v="6960"/>
    <x v="4"/>
    <n v="1"/>
    <d v="2024-08-08T06:01:27"/>
    <d v="2024-08-08T06:16:27"/>
    <n v="15"/>
  </r>
  <r>
    <n v="1853"/>
    <x v="2"/>
    <s v="Male"/>
    <n v="6560"/>
    <x v="3"/>
    <n v="5"/>
    <d v="2024-07-25T20:20:27"/>
    <d v="2024-07-25T20:33:27"/>
    <n v="13"/>
  </r>
  <r>
    <n v="1854"/>
    <x v="0"/>
    <s v="Male"/>
    <n v="17610"/>
    <x v="5"/>
    <n v="3"/>
    <d v="2024-08-03T15:53:27"/>
    <d v="2024-08-03T16:06:27"/>
    <n v="13"/>
  </r>
  <r>
    <n v="1855"/>
    <x v="13"/>
    <s v="Male"/>
    <n v="5790"/>
    <x v="4"/>
    <n v="4"/>
    <d v="2024-08-18T04:05:27"/>
    <d v="2024-08-18T04:18:27"/>
    <n v="13"/>
  </r>
  <r>
    <n v="1856"/>
    <x v="15"/>
    <s v="Female"/>
    <n v="1515"/>
    <x v="4"/>
    <n v="3"/>
    <d v="2024-08-10T01:17:27"/>
    <d v="2024-08-10T01:29:27"/>
    <n v="12"/>
  </r>
  <r>
    <n v="1857"/>
    <x v="9"/>
    <s v="Male"/>
    <n v="8162"/>
    <x v="5"/>
    <n v="2"/>
    <d v="2024-08-12T17:58:27"/>
    <d v="2024-08-12T18:25:27"/>
    <n v="27"/>
  </r>
  <r>
    <n v="1858"/>
    <x v="2"/>
    <s v="Female"/>
    <n v="10176"/>
    <x v="0"/>
    <n v="4"/>
    <d v="2024-07-27T23:04:27"/>
    <d v="2024-07-27T23:13:27"/>
    <n v="9"/>
  </r>
  <r>
    <n v="1859"/>
    <x v="24"/>
    <s v="Male"/>
    <n v="1080"/>
    <x v="1"/>
    <n v="3"/>
    <d v="2024-08-05T17:09:27"/>
    <d v="2024-08-05T17:24:27"/>
    <n v="15"/>
  </r>
  <r>
    <n v="1860"/>
    <x v="12"/>
    <s v="Male"/>
    <n v="3795"/>
    <x v="3"/>
    <n v="3"/>
    <d v="2024-07-26T01:26:27"/>
    <d v="2024-07-26T01:38:27"/>
    <n v="12"/>
  </r>
  <r>
    <n v="1861"/>
    <x v="11"/>
    <s v="Male"/>
    <n v="4575"/>
    <x v="4"/>
    <n v="4"/>
    <d v="2024-08-07T04:23:27"/>
    <d v="2024-08-07T04:31:27"/>
    <n v="8"/>
  </r>
  <r>
    <n v="1862"/>
    <x v="13"/>
    <s v="Male"/>
    <n v="8034"/>
    <x v="4"/>
    <n v="5"/>
    <d v="2024-07-24T15:45:27"/>
    <d v="2024-07-24T15:52:27"/>
    <n v="7"/>
  </r>
  <r>
    <n v="1863"/>
    <x v="11"/>
    <s v="Male"/>
    <n v="3708"/>
    <x v="1"/>
    <n v="2"/>
    <d v="2024-08-04T19:57:27"/>
    <d v="2024-08-04T20:10:27"/>
    <n v="13"/>
  </r>
  <r>
    <n v="1864"/>
    <x v="14"/>
    <s v="Male"/>
    <n v="9516"/>
    <x v="0"/>
    <n v="5"/>
    <d v="2024-07-28T19:51:27"/>
    <d v="2024-07-28T19:59:27"/>
    <n v="8"/>
  </r>
  <r>
    <n v="1865"/>
    <x v="14"/>
    <s v="Female"/>
    <n v="9040"/>
    <x v="0"/>
    <n v="3"/>
    <d v="2024-08-02T04:17:27"/>
    <d v="2024-08-02T04:25:27"/>
    <n v="8"/>
  </r>
  <r>
    <n v="1866"/>
    <x v="16"/>
    <s v="Male"/>
    <n v="8180"/>
    <x v="0"/>
    <n v="2"/>
    <d v="2024-08-18T11:53:27"/>
    <d v="2024-08-18T12:02:27"/>
    <n v="9"/>
  </r>
  <r>
    <n v="1867"/>
    <x v="4"/>
    <s v="Male"/>
    <n v="10228"/>
    <x v="0"/>
    <n v="1"/>
    <d v="2024-07-31T09:18:27"/>
    <d v="2024-07-31T09:27:27"/>
    <n v="9"/>
  </r>
  <r>
    <n v="1868"/>
    <x v="2"/>
    <s v="Female"/>
    <n v="1655"/>
    <x v="2"/>
    <n v="3"/>
    <d v="2024-08-06T12:15:27"/>
    <d v="2024-08-06T12:27:27"/>
    <n v="12"/>
  </r>
  <r>
    <n v="1869"/>
    <x v="3"/>
    <s v="Female"/>
    <n v="10768"/>
    <x v="0"/>
    <n v="2"/>
    <d v="2024-08-24T11:52:27"/>
    <d v="2024-08-24T12:05:27"/>
    <n v="13"/>
  </r>
  <r>
    <n v="1870"/>
    <x v="5"/>
    <s v="Female"/>
    <n v="3496"/>
    <x v="0"/>
    <n v="4"/>
    <d v="2024-08-11T13:34:27"/>
    <d v="2024-08-11T13:45:27"/>
    <n v="11"/>
  </r>
  <r>
    <n v="1871"/>
    <x v="2"/>
    <s v="Female"/>
    <n v="12464"/>
    <x v="0"/>
    <n v="5"/>
    <d v="2024-07-25T21:27:27"/>
    <d v="2024-07-25T21:37:27"/>
    <n v="10"/>
  </r>
  <r>
    <n v="1872"/>
    <x v="14"/>
    <s v="Female"/>
    <n v="2865"/>
    <x v="2"/>
    <n v="3"/>
    <d v="2024-08-18T04:48:27"/>
    <d v="2024-08-18T04:56:27"/>
    <n v="8"/>
  </r>
  <r>
    <n v="1873"/>
    <x v="13"/>
    <s v="Female"/>
    <n v="3272"/>
    <x v="0"/>
    <n v="4"/>
    <d v="2024-07-28T22:25:27"/>
    <d v="2024-07-28T22:40:27"/>
    <n v="15"/>
  </r>
  <r>
    <n v="1874"/>
    <x v="17"/>
    <s v="Male"/>
    <n v="5121"/>
    <x v="4"/>
    <n v="4"/>
    <d v="2024-08-02T13:06:27"/>
    <d v="2024-08-02T13:21:27"/>
    <n v="15"/>
  </r>
  <r>
    <n v="1875"/>
    <x v="11"/>
    <s v="Female"/>
    <n v="7020"/>
    <x v="3"/>
    <n v="2"/>
    <d v="2024-08-05T20:53:27"/>
    <d v="2024-08-05T21:00:27"/>
    <n v="7"/>
  </r>
  <r>
    <n v="1876"/>
    <x v="17"/>
    <s v="Male"/>
    <n v="907"/>
    <x v="2"/>
    <n v="3"/>
    <d v="2024-08-03T01:40:27"/>
    <d v="2024-08-03T01:55:27"/>
    <n v="15"/>
  </r>
  <r>
    <n v="1877"/>
    <x v="18"/>
    <s v="Female"/>
    <n v="2720"/>
    <x v="2"/>
    <n v="2"/>
    <d v="2024-08-22T05:13:27"/>
    <d v="2024-08-22T05:21:27"/>
    <n v="8"/>
  </r>
  <r>
    <n v="1878"/>
    <x v="21"/>
    <s v="Male"/>
    <n v="5754"/>
    <x v="4"/>
    <n v="2"/>
    <d v="2024-08-08T08:20:27"/>
    <d v="2024-08-08T08:35:27"/>
    <n v="15"/>
  </r>
  <r>
    <n v="1879"/>
    <x v="24"/>
    <s v="Female"/>
    <n v="3408"/>
    <x v="0"/>
    <n v="1"/>
    <d v="2024-07-30T23:59:27"/>
    <d v="2024-07-31T00:11:27"/>
    <n v="12"/>
  </r>
  <r>
    <n v="1880"/>
    <x v="3"/>
    <s v="Male"/>
    <n v="1884"/>
    <x v="4"/>
    <n v="4"/>
    <d v="2024-08-16T05:25:27"/>
    <d v="2024-08-16T05:38:27"/>
    <n v="13"/>
  </r>
  <r>
    <n v="1881"/>
    <x v="18"/>
    <s v="Male"/>
    <n v="6916"/>
    <x v="6"/>
    <n v="1"/>
    <d v="2024-08-23T07:28:27"/>
    <d v="2024-08-23T07:39:27"/>
    <n v="11"/>
  </r>
  <r>
    <n v="1882"/>
    <x v="8"/>
    <s v="Male"/>
    <n v="2704"/>
    <x v="2"/>
    <n v="4"/>
    <d v="2024-08-08T15:39:27"/>
    <d v="2024-08-08T15:47:27"/>
    <n v="8"/>
  </r>
  <r>
    <n v="1883"/>
    <x v="6"/>
    <s v="Female"/>
    <n v="9249"/>
    <x v="4"/>
    <n v="4"/>
    <d v="2024-08-20T00:09:27"/>
    <d v="2024-08-20T00:18:27"/>
    <n v="9"/>
  </r>
  <r>
    <n v="1884"/>
    <x v="6"/>
    <s v="Male"/>
    <n v="7950"/>
    <x v="3"/>
    <n v="1"/>
    <d v="2024-08-21T13:20:27"/>
    <d v="2024-08-21T13:28:27"/>
    <n v="8"/>
  </r>
  <r>
    <n v="1885"/>
    <x v="18"/>
    <s v="Male"/>
    <n v="3018"/>
    <x v="4"/>
    <n v="5"/>
    <d v="2024-08-11T05:27:27"/>
    <d v="2024-08-11T05:37:27"/>
    <n v="10"/>
  </r>
  <r>
    <n v="1886"/>
    <x v="12"/>
    <s v="Female"/>
    <n v="10568"/>
    <x v="0"/>
    <n v="1"/>
    <d v="2024-08-23T15:48:27"/>
    <d v="2024-08-23T16:03:27"/>
    <n v="15"/>
  </r>
  <r>
    <n v="1887"/>
    <x v="21"/>
    <s v="Male"/>
    <n v="2040"/>
    <x v="4"/>
    <n v="5"/>
    <d v="2024-07-31T13:40:27"/>
    <d v="2024-07-31T13:48:27"/>
    <n v="8"/>
  </r>
  <r>
    <n v="1888"/>
    <x v="21"/>
    <s v="Male"/>
    <n v="862"/>
    <x v="2"/>
    <n v="2"/>
    <d v="2024-08-07T12:31:27"/>
    <d v="2024-08-07T12:39:27"/>
    <n v="8"/>
  </r>
  <r>
    <n v="1889"/>
    <x v="11"/>
    <s v="Male"/>
    <n v="16902"/>
    <x v="5"/>
    <n v="2"/>
    <d v="2024-08-22T06:46:27"/>
    <d v="2024-08-22T06:59:27"/>
    <n v="13"/>
  </r>
  <r>
    <n v="1890"/>
    <x v="15"/>
    <s v="Male"/>
    <n v="5787"/>
    <x v="4"/>
    <n v="1"/>
    <d v="2024-08-11T22:15:27"/>
    <d v="2024-08-11T22:22:27"/>
    <n v="7"/>
  </r>
  <r>
    <n v="1891"/>
    <x v="10"/>
    <s v="Female"/>
    <n v="1328"/>
    <x v="2"/>
    <n v="3"/>
    <d v="2024-07-29T01:28:27"/>
    <d v="2024-07-29T01:40:27"/>
    <n v="12"/>
  </r>
  <r>
    <n v="1892"/>
    <x v="21"/>
    <s v="Male"/>
    <n v="4412"/>
    <x v="0"/>
    <n v="3"/>
    <d v="2024-08-11T13:43:27"/>
    <d v="2024-08-11T13:50:27"/>
    <n v="7"/>
  </r>
  <r>
    <n v="1893"/>
    <x v="2"/>
    <s v="Male"/>
    <n v="911"/>
    <x v="2"/>
    <n v="2"/>
    <d v="2024-07-29T17:43:27"/>
    <d v="2024-07-29T17:58:27"/>
    <n v="15"/>
  </r>
  <r>
    <n v="1894"/>
    <x v="20"/>
    <s v="Male"/>
    <n v="1161"/>
    <x v="2"/>
    <n v="4"/>
    <d v="2024-07-31T09:57:27"/>
    <d v="2024-07-31T10:10:27"/>
    <n v="13"/>
  </r>
  <r>
    <n v="1895"/>
    <x v="8"/>
    <s v="Male"/>
    <n v="1700"/>
    <x v="2"/>
    <n v="4"/>
    <d v="2024-08-23T15:39:27"/>
    <d v="2024-08-23T15:50:27"/>
    <n v="11"/>
  </r>
  <r>
    <n v="1896"/>
    <x v="1"/>
    <s v="Male"/>
    <n v="3474"/>
    <x v="1"/>
    <n v="4"/>
    <d v="2024-08-18T12:23:27"/>
    <d v="2024-08-18T12:31:27"/>
    <n v="8"/>
  </r>
  <r>
    <n v="1897"/>
    <x v="10"/>
    <s v="Female"/>
    <n v="7460"/>
    <x v="0"/>
    <n v="5"/>
    <d v="2024-08-11T17:40:27"/>
    <d v="2024-08-11T17:47:27"/>
    <n v="7"/>
  </r>
  <r>
    <n v="1898"/>
    <x v="19"/>
    <s v="Male"/>
    <n v="6684"/>
    <x v="4"/>
    <n v="2"/>
    <d v="2024-08-17T05:18:27"/>
    <d v="2024-08-17T05:33:27"/>
    <n v="15"/>
  </r>
  <r>
    <n v="1899"/>
    <x v="4"/>
    <s v="Male"/>
    <n v="12044"/>
    <x v="0"/>
    <n v="5"/>
    <d v="2024-08-20T07:06:27"/>
    <d v="2024-08-20T07:21:27"/>
    <n v="15"/>
  </r>
  <r>
    <n v="1900"/>
    <x v="21"/>
    <s v="Female"/>
    <n v="8208"/>
    <x v="4"/>
    <n v="5"/>
    <d v="2024-07-26T07:42:27"/>
    <d v="2024-07-26T07:51:27"/>
    <n v="9"/>
  </r>
  <r>
    <n v="1901"/>
    <x v="11"/>
    <s v="Male"/>
    <n v="2540"/>
    <x v="0"/>
    <n v="5"/>
    <d v="2024-08-18T21:49:27"/>
    <d v="2024-08-18T22:04:27"/>
    <n v="15"/>
  </r>
  <r>
    <n v="1902"/>
    <x v="4"/>
    <s v="Female"/>
    <n v="5808"/>
    <x v="1"/>
    <n v="4"/>
    <d v="2024-08-05T15:57:27"/>
    <d v="2024-08-05T16:08:27"/>
    <n v="11"/>
  </r>
  <r>
    <n v="1903"/>
    <x v="11"/>
    <s v="Male"/>
    <n v="2049"/>
    <x v="2"/>
    <n v="1"/>
    <d v="2024-07-29T00:32:27"/>
    <d v="2024-07-29T00:45:27"/>
    <n v="13"/>
  </r>
  <r>
    <n v="1904"/>
    <x v="14"/>
    <s v="Female"/>
    <n v="5250"/>
    <x v="4"/>
    <n v="3"/>
    <d v="2024-08-02T06:53:27"/>
    <d v="2024-08-02T07:03:27"/>
    <n v="10"/>
  </r>
  <r>
    <n v="1905"/>
    <x v="8"/>
    <s v="Female"/>
    <n v="3504"/>
    <x v="0"/>
    <n v="3"/>
    <d v="2024-08-18T23:49:27"/>
    <d v="2024-08-18T23:57:27"/>
    <n v="8"/>
  </r>
  <r>
    <n v="1906"/>
    <x v="12"/>
    <s v="Male"/>
    <n v="3552"/>
    <x v="4"/>
    <n v="1"/>
    <d v="2024-08-14T01:57:27"/>
    <d v="2024-08-14T02:10:27"/>
    <n v="13"/>
  </r>
  <r>
    <n v="1907"/>
    <x v="8"/>
    <s v="Female"/>
    <n v="7413"/>
    <x v="4"/>
    <n v="3"/>
    <d v="2024-08-22T16:19:27"/>
    <d v="2024-08-22T16:32:27"/>
    <n v="13"/>
  </r>
  <r>
    <n v="1908"/>
    <x v="10"/>
    <s v="Male"/>
    <n v="5895"/>
    <x v="4"/>
    <n v="3"/>
    <d v="2024-08-03T01:55:27"/>
    <d v="2024-08-03T02:03:27"/>
    <n v="8"/>
  </r>
  <r>
    <n v="1909"/>
    <x v="7"/>
    <s v="Female"/>
    <n v="17316"/>
    <x v="5"/>
    <n v="1"/>
    <d v="2024-08-20T21:13:27"/>
    <d v="2024-08-20T21:27:27"/>
    <n v="14"/>
  </r>
  <r>
    <n v="1910"/>
    <x v="22"/>
    <s v="Female"/>
    <n v="4542"/>
    <x v="3"/>
    <n v="2"/>
    <d v="2024-08-19T16:50:27"/>
    <d v="2024-08-19T17:16:27"/>
    <n v="26"/>
  </r>
  <r>
    <n v="1911"/>
    <x v="2"/>
    <s v="Male"/>
    <n v="2255"/>
    <x v="2"/>
    <n v="4"/>
    <d v="2024-08-19T16:26:27"/>
    <d v="2024-08-19T16:36:27"/>
    <n v="10"/>
  </r>
  <r>
    <n v="1912"/>
    <x v="6"/>
    <s v="Female"/>
    <n v="6147"/>
    <x v="4"/>
    <n v="2"/>
    <d v="2024-08-22T15:30:27"/>
    <d v="2024-08-22T15:45:27"/>
    <n v="15"/>
  </r>
  <r>
    <n v="1913"/>
    <x v="2"/>
    <s v="Male"/>
    <n v="6900"/>
    <x v="4"/>
    <n v="5"/>
    <d v="2024-08-05T21:39:27"/>
    <d v="2024-08-05T21:49:27"/>
    <n v="10"/>
  </r>
  <r>
    <n v="1914"/>
    <x v="16"/>
    <s v="Male"/>
    <n v="3051"/>
    <x v="4"/>
    <n v="2"/>
    <d v="2024-07-30T01:47:27"/>
    <d v="2024-07-30T01:59:27"/>
    <n v="12"/>
  </r>
  <r>
    <n v="1915"/>
    <x v="8"/>
    <s v="Male"/>
    <n v="11034"/>
    <x v="5"/>
    <n v="1"/>
    <d v="2024-07-26T21:08:27"/>
    <d v="2024-07-26T21:21:27"/>
    <n v="13"/>
  </r>
  <r>
    <n v="1916"/>
    <x v="20"/>
    <s v="Male"/>
    <n v="8478"/>
    <x v="5"/>
    <n v="1"/>
    <d v="2024-07-28T04:29:27"/>
    <d v="2024-07-28T04:41:27"/>
    <n v="12"/>
  </r>
  <r>
    <n v="1917"/>
    <x v="20"/>
    <s v="Male"/>
    <n v="9496"/>
    <x v="0"/>
    <n v="4"/>
    <d v="2024-07-25T12:00:27"/>
    <d v="2024-07-25T12:09:27"/>
    <n v="9"/>
  </r>
  <r>
    <n v="1918"/>
    <x v="24"/>
    <s v="Male"/>
    <n v="6129"/>
    <x v="4"/>
    <n v="2"/>
    <d v="2024-08-22T21:01:27"/>
    <d v="2024-08-22T21:12:27"/>
    <n v="11"/>
  </r>
  <r>
    <n v="1919"/>
    <x v="22"/>
    <s v="Female"/>
    <n v="6448"/>
    <x v="1"/>
    <n v="2"/>
    <d v="2024-08-02T12:51:27"/>
    <d v="2024-08-02T13:21:27"/>
    <n v="30"/>
  </r>
  <r>
    <n v="1920"/>
    <x v="18"/>
    <s v="Male"/>
    <n v="1491"/>
    <x v="2"/>
    <n v="3"/>
    <d v="2024-08-08T19:17:27"/>
    <d v="2024-08-08T19:24:27"/>
    <n v="7"/>
  </r>
  <r>
    <n v="1921"/>
    <x v="1"/>
    <s v="Female"/>
    <n v="2648"/>
    <x v="2"/>
    <n v="2"/>
    <d v="2024-08-07T12:06:27"/>
    <d v="2024-08-07T12:21:27"/>
    <n v="15"/>
  </r>
  <r>
    <n v="1922"/>
    <x v="17"/>
    <s v="Male"/>
    <n v="4881"/>
    <x v="4"/>
    <n v="2"/>
    <d v="2024-07-27T01:06:27"/>
    <d v="2024-07-27T01:20:27"/>
    <n v="14"/>
  </r>
  <r>
    <n v="1923"/>
    <x v="11"/>
    <s v="Male"/>
    <n v="2285"/>
    <x v="2"/>
    <n v="1"/>
    <d v="2024-08-13T04:55:27"/>
    <d v="2024-08-13T05:07:27"/>
    <n v="12"/>
  </r>
  <r>
    <n v="1924"/>
    <x v="9"/>
    <s v="Male"/>
    <n v="8870"/>
    <x v="4"/>
    <n v="2"/>
    <d v="2024-08-04T00:55:27"/>
    <d v="2024-08-04T01:26:27"/>
    <n v="31"/>
  </r>
  <r>
    <n v="1925"/>
    <x v="20"/>
    <s v="Female"/>
    <n v="7580"/>
    <x v="0"/>
    <n v="3"/>
    <d v="2024-07-27T22:39:27"/>
    <d v="2024-07-27T22:54:27"/>
    <n v="15"/>
  </r>
  <r>
    <n v="1926"/>
    <x v="0"/>
    <s v="Female"/>
    <n v="2045"/>
    <x v="2"/>
    <n v="5"/>
    <d v="2024-08-10T03:03:27"/>
    <d v="2024-08-10T03:17:27"/>
    <n v="14"/>
  </r>
  <r>
    <n v="1927"/>
    <x v="22"/>
    <s v="Male"/>
    <n v="7911"/>
    <x v="4"/>
    <n v="2"/>
    <d v="2024-08-01T07:10:27"/>
    <d v="2024-08-01T07:32:27"/>
    <n v="22"/>
  </r>
  <r>
    <n v="1928"/>
    <x v="3"/>
    <s v="Male"/>
    <n v="6447"/>
    <x v="4"/>
    <n v="5"/>
    <d v="2024-08-09T19:59:27"/>
    <d v="2024-08-09T20:12:27"/>
    <n v="13"/>
  </r>
  <r>
    <n v="1929"/>
    <x v="7"/>
    <s v="Male"/>
    <n v="8733"/>
    <x v="4"/>
    <n v="4"/>
    <d v="2024-07-28T10:53:27"/>
    <d v="2024-07-28T11:07:27"/>
    <n v="14"/>
  </r>
  <r>
    <n v="1930"/>
    <x v="20"/>
    <s v="Female"/>
    <n v="2244"/>
    <x v="1"/>
    <n v="5"/>
    <d v="2024-07-31T07:22:27"/>
    <d v="2024-07-31T07:33:27"/>
    <n v="11"/>
  </r>
  <r>
    <n v="1931"/>
    <x v="14"/>
    <s v="Female"/>
    <n v="9966"/>
    <x v="5"/>
    <n v="2"/>
    <d v="2024-08-13T23:45:27"/>
    <d v="2024-08-13T23:56:27"/>
    <n v="11"/>
  </r>
  <r>
    <n v="1932"/>
    <x v="17"/>
    <s v="Male"/>
    <n v="5110"/>
    <x v="1"/>
    <n v="1"/>
    <d v="2024-08-18T05:13:27"/>
    <d v="2024-08-18T05:20:27"/>
    <n v="7"/>
  </r>
  <r>
    <n v="1933"/>
    <x v="3"/>
    <s v="Female"/>
    <n v="11186"/>
    <x v="6"/>
    <n v="4"/>
    <d v="2024-08-12T08:10:27"/>
    <d v="2024-08-12T08:24:27"/>
    <n v="14"/>
  </r>
  <r>
    <n v="1934"/>
    <x v="17"/>
    <s v="Male"/>
    <n v="3810"/>
    <x v="4"/>
    <n v="4"/>
    <d v="2024-07-30T18:00:27"/>
    <d v="2024-07-30T18:10:27"/>
    <n v="10"/>
  </r>
  <r>
    <n v="1935"/>
    <x v="20"/>
    <s v="Female"/>
    <n v="1688"/>
    <x v="2"/>
    <n v="1"/>
    <d v="2024-08-07T23:56:27"/>
    <d v="2024-08-08T00:11:27"/>
    <n v="15"/>
  </r>
  <r>
    <n v="1936"/>
    <x v="11"/>
    <s v="Female"/>
    <n v="3490"/>
    <x v="3"/>
    <n v="5"/>
    <d v="2024-08-16T13:45:27"/>
    <d v="2024-08-16T13:52:27"/>
    <n v="7"/>
  </r>
  <r>
    <n v="1937"/>
    <x v="20"/>
    <s v="Female"/>
    <n v="1858"/>
    <x v="1"/>
    <n v="5"/>
    <d v="2024-08-06T17:09:27"/>
    <d v="2024-08-06T17:19:27"/>
    <n v="10"/>
  </r>
  <r>
    <n v="1938"/>
    <x v="24"/>
    <s v="Female"/>
    <n v="2680"/>
    <x v="1"/>
    <n v="1"/>
    <d v="2024-08-02T00:38:27"/>
    <d v="2024-08-02T00:48:27"/>
    <n v="10"/>
  </r>
  <r>
    <n v="1939"/>
    <x v="0"/>
    <s v="Male"/>
    <n v="11998"/>
    <x v="6"/>
    <n v="4"/>
    <d v="2024-08-11T18:34:27"/>
    <d v="2024-08-11T18:48:27"/>
    <n v="14"/>
  </r>
  <r>
    <n v="1940"/>
    <x v="10"/>
    <s v="Male"/>
    <n v="4662"/>
    <x v="1"/>
    <n v="2"/>
    <d v="2024-08-06T23:30:27"/>
    <d v="2024-08-06T23:43:27"/>
    <n v="13"/>
  </r>
  <r>
    <n v="1941"/>
    <x v="21"/>
    <s v="Female"/>
    <n v="12104"/>
    <x v="0"/>
    <n v="5"/>
    <d v="2024-07-27T08:36:27"/>
    <d v="2024-07-27T08:43:27"/>
    <n v="7"/>
  </r>
  <r>
    <n v="1942"/>
    <x v="11"/>
    <s v="Female"/>
    <n v="5652"/>
    <x v="0"/>
    <n v="2"/>
    <d v="2024-08-14T05:30:27"/>
    <d v="2024-08-14T05:38:27"/>
    <n v="8"/>
  </r>
  <r>
    <n v="1943"/>
    <x v="0"/>
    <s v="Male"/>
    <n v="11706"/>
    <x v="5"/>
    <n v="3"/>
    <d v="2024-07-25T19:32:27"/>
    <d v="2024-07-25T19:47:27"/>
    <n v="15"/>
  </r>
  <r>
    <n v="1944"/>
    <x v="20"/>
    <s v="Male"/>
    <n v="5724"/>
    <x v="0"/>
    <n v="2"/>
    <d v="2024-08-09T01:51:27"/>
    <d v="2024-08-09T02:00:27"/>
    <n v="9"/>
  </r>
  <r>
    <n v="1945"/>
    <x v="24"/>
    <s v="Male"/>
    <n v="1706"/>
    <x v="1"/>
    <n v="2"/>
    <d v="2024-08-04T18:04:27"/>
    <d v="2024-08-04T18:16:27"/>
    <n v="12"/>
  </r>
  <r>
    <n v="1946"/>
    <x v="11"/>
    <s v="Male"/>
    <n v="9488"/>
    <x v="0"/>
    <n v="1"/>
    <d v="2024-08-23T09:46:27"/>
    <d v="2024-08-23T09:53:27"/>
    <n v="7"/>
  </r>
  <r>
    <n v="1947"/>
    <x v="7"/>
    <s v="Male"/>
    <n v="4581"/>
    <x v="4"/>
    <n v="1"/>
    <d v="2024-08-15T21:53:27"/>
    <d v="2024-08-15T22:01:27"/>
    <n v="8"/>
  </r>
  <r>
    <n v="1948"/>
    <x v="21"/>
    <s v="Female"/>
    <n v="1017"/>
    <x v="2"/>
    <n v="2"/>
    <d v="2024-08-03T23:36:27"/>
    <d v="2024-08-03T23:46:27"/>
    <n v="10"/>
  </r>
  <r>
    <n v="1949"/>
    <x v="15"/>
    <s v="Male"/>
    <n v="7492"/>
    <x v="0"/>
    <n v="1"/>
    <d v="2024-07-25T00:22:27"/>
    <d v="2024-07-25T00:29:27"/>
    <n v="7"/>
  </r>
  <r>
    <n v="1950"/>
    <x v="20"/>
    <s v="Male"/>
    <n v="2474"/>
    <x v="2"/>
    <n v="2"/>
    <d v="2024-08-20T15:34:27"/>
    <d v="2024-08-20T15:49:27"/>
    <n v="15"/>
  </r>
  <r>
    <n v="1951"/>
    <x v="16"/>
    <s v="Female"/>
    <n v="1691"/>
    <x v="2"/>
    <n v="2"/>
    <d v="2024-08-19T13:54:27"/>
    <d v="2024-08-19T14:05:27"/>
    <n v="11"/>
  </r>
  <r>
    <n v="1952"/>
    <x v="12"/>
    <s v="Male"/>
    <n v="7710"/>
    <x v="4"/>
    <n v="2"/>
    <d v="2024-08-12T14:35:27"/>
    <d v="2024-08-12T14:47:27"/>
    <n v="12"/>
  </r>
  <r>
    <n v="1953"/>
    <x v="5"/>
    <s v="Male"/>
    <n v="1757"/>
    <x v="2"/>
    <n v="4"/>
    <d v="2024-08-02T05:22:27"/>
    <d v="2024-08-02T05:32:27"/>
    <n v="10"/>
  </r>
  <r>
    <n v="1954"/>
    <x v="12"/>
    <s v="Male"/>
    <n v="2942"/>
    <x v="1"/>
    <n v="2"/>
    <d v="2024-08-23T02:12:27"/>
    <d v="2024-08-23T02:24:27"/>
    <n v="12"/>
  </r>
  <r>
    <n v="1955"/>
    <x v="9"/>
    <s v="Female"/>
    <n v="8263"/>
    <x v="4"/>
    <n v="3"/>
    <d v="2024-07-27T04:47:27"/>
    <d v="2024-07-27T05:13:27"/>
    <n v="26"/>
  </r>
  <r>
    <n v="1956"/>
    <x v="10"/>
    <s v="Female"/>
    <n v="4466"/>
    <x v="1"/>
    <n v="2"/>
    <d v="2024-08-14T00:11:27"/>
    <d v="2024-08-14T00:19:27"/>
    <n v="8"/>
  </r>
  <r>
    <n v="1957"/>
    <x v="0"/>
    <s v="Male"/>
    <n v="2928"/>
    <x v="4"/>
    <n v="4"/>
    <d v="2024-08-18T15:26:27"/>
    <d v="2024-08-18T15:40:27"/>
    <n v="14"/>
  </r>
  <r>
    <n v="1958"/>
    <x v="10"/>
    <s v="Male"/>
    <n v="5898"/>
    <x v="4"/>
    <n v="1"/>
    <d v="2024-08-02T10:47:27"/>
    <d v="2024-08-02T10:55:27"/>
    <n v="8"/>
  </r>
  <r>
    <n v="1959"/>
    <x v="24"/>
    <s v="Male"/>
    <n v="3204"/>
    <x v="4"/>
    <n v="3"/>
    <d v="2024-08-11T04:22:27"/>
    <d v="2024-08-11T04:37:27"/>
    <n v="15"/>
  </r>
  <r>
    <n v="1960"/>
    <x v="4"/>
    <s v="Female"/>
    <n v="1738"/>
    <x v="1"/>
    <n v="2"/>
    <d v="2024-08-15T09:00:27"/>
    <d v="2024-08-15T09:12:27"/>
    <n v="12"/>
  </r>
  <r>
    <n v="1961"/>
    <x v="7"/>
    <s v="Female"/>
    <n v="13230"/>
    <x v="5"/>
    <n v="2"/>
    <d v="2024-08-02T16:55:27"/>
    <d v="2024-08-02T17:09:27"/>
    <n v="14"/>
  </r>
  <r>
    <n v="1962"/>
    <x v="19"/>
    <s v="Female"/>
    <n v="5406"/>
    <x v="4"/>
    <n v="2"/>
    <d v="2024-08-12T23:16:27"/>
    <d v="2024-08-12T23:24:27"/>
    <n v="8"/>
  </r>
  <r>
    <n v="1963"/>
    <x v="24"/>
    <s v="Male"/>
    <n v="7952"/>
    <x v="0"/>
    <n v="2"/>
    <d v="2024-08-18T20:17:27"/>
    <d v="2024-08-18T20:31:27"/>
    <n v="14"/>
  </r>
  <r>
    <n v="1964"/>
    <x v="5"/>
    <s v="Male"/>
    <n v="4080"/>
    <x v="0"/>
    <n v="4"/>
    <d v="2024-08-11T04:58:27"/>
    <d v="2024-08-11T05:11:27"/>
    <n v="13"/>
  </r>
  <r>
    <n v="1965"/>
    <x v="13"/>
    <s v="Female"/>
    <n v="4628"/>
    <x v="1"/>
    <n v="3"/>
    <d v="2024-08-13T14:14:27"/>
    <d v="2024-08-13T14:24:27"/>
    <n v="10"/>
  </r>
  <r>
    <n v="1966"/>
    <x v="2"/>
    <s v="Female"/>
    <n v="15924"/>
    <x v="5"/>
    <n v="5"/>
    <d v="2024-07-26T12:09:27"/>
    <d v="2024-07-26T12:18:27"/>
    <n v="9"/>
  </r>
  <r>
    <n v="1967"/>
    <x v="22"/>
    <s v="Male"/>
    <n v="6334"/>
    <x v="3"/>
    <n v="1"/>
    <d v="2024-08-10T19:34:27"/>
    <d v="2024-08-10T20:00:27"/>
    <n v="26"/>
  </r>
  <r>
    <n v="1968"/>
    <x v="24"/>
    <s v="Female"/>
    <n v="15570"/>
    <x v="5"/>
    <n v="1"/>
    <d v="2024-07-31T14:13:27"/>
    <d v="2024-07-31T14:21:27"/>
    <n v="8"/>
  </r>
  <r>
    <n v="1969"/>
    <x v="4"/>
    <s v="Female"/>
    <n v="12936"/>
    <x v="5"/>
    <n v="5"/>
    <d v="2024-07-25T09:09:27"/>
    <d v="2024-07-25T09:20:27"/>
    <n v="11"/>
  </r>
  <r>
    <n v="1970"/>
    <x v="16"/>
    <s v="Male"/>
    <n v="13584"/>
    <x v="7"/>
    <n v="5"/>
    <d v="2024-07-25T12:12:27"/>
    <d v="2024-07-25T12:19:27"/>
    <n v="7"/>
  </r>
  <r>
    <n v="1971"/>
    <x v="10"/>
    <s v="Male"/>
    <n v="8661"/>
    <x v="4"/>
    <n v="3"/>
    <d v="2024-08-20T12:43:27"/>
    <d v="2024-08-20T12:52:27"/>
    <n v="9"/>
  </r>
  <r>
    <n v="1972"/>
    <x v="13"/>
    <s v="Female"/>
    <n v="3840"/>
    <x v="0"/>
    <n v="4"/>
    <d v="2024-08-07T22:34:27"/>
    <d v="2024-08-07T22:47:27"/>
    <n v="13"/>
  </r>
  <r>
    <n v="1973"/>
    <x v="3"/>
    <s v="Female"/>
    <n v="14238"/>
    <x v="6"/>
    <n v="5"/>
    <d v="2024-08-16T13:45:27"/>
    <d v="2024-08-16T13:56:27"/>
    <n v="11"/>
  </r>
  <r>
    <n v="1974"/>
    <x v="1"/>
    <s v="Female"/>
    <n v="6159"/>
    <x v="4"/>
    <n v="5"/>
    <d v="2024-07-29T11:24:27"/>
    <d v="2024-07-29T11:37:27"/>
    <n v="13"/>
  </r>
  <r>
    <n v="1975"/>
    <x v="21"/>
    <s v="Female"/>
    <n v="20416"/>
    <x v="7"/>
    <n v="5"/>
    <d v="2024-08-11T09:48:27"/>
    <d v="2024-08-11T10:02:27"/>
    <n v="14"/>
  </r>
  <r>
    <n v="1976"/>
    <x v="24"/>
    <s v="Female"/>
    <n v="8504"/>
    <x v="0"/>
    <n v="2"/>
    <d v="2024-08-17T02:48:27"/>
    <d v="2024-08-17T03:01:27"/>
    <n v="13"/>
  </r>
  <r>
    <n v="1977"/>
    <x v="6"/>
    <s v="Female"/>
    <n v="2804"/>
    <x v="1"/>
    <n v="1"/>
    <d v="2024-08-24T02:01:27"/>
    <d v="2024-08-24T02:09:27"/>
    <n v="8"/>
  </r>
  <r>
    <n v="1978"/>
    <x v="19"/>
    <s v="Female"/>
    <n v="15336"/>
    <x v="5"/>
    <n v="3"/>
    <d v="2024-08-19T05:36:27"/>
    <d v="2024-08-19T05:43:27"/>
    <n v="7"/>
  </r>
  <r>
    <n v="1979"/>
    <x v="13"/>
    <s v="Female"/>
    <n v="14556"/>
    <x v="5"/>
    <n v="5"/>
    <d v="2024-08-07T22:04:27"/>
    <d v="2024-08-07T22:17:27"/>
    <n v="13"/>
  </r>
  <r>
    <n v="1980"/>
    <x v="6"/>
    <s v="Female"/>
    <n v="6642"/>
    <x v="5"/>
    <n v="1"/>
    <d v="2024-08-19T01:07:27"/>
    <d v="2024-08-19T01:19:27"/>
    <n v="12"/>
  </r>
  <r>
    <n v="1981"/>
    <x v="21"/>
    <s v="Male"/>
    <n v="5433"/>
    <x v="4"/>
    <n v="2"/>
    <d v="2024-08-12T22:56:27"/>
    <d v="2024-08-12T23:05:27"/>
    <n v="9"/>
  </r>
  <r>
    <n v="1982"/>
    <x v="14"/>
    <s v="Male"/>
    <n v="1379"/>
    <x v="2"/>
    <n v="5"/>
    <d v="2024-08-24T01:37:27"/>
    <d v="2024-08-24T01:49:27"/>
    <n v="12"/>
  </r>
  <r>
    <n v="1983"/>
    <x v="18"/>
    <s v="Male"/>
    <n v="8685"/>
    <x v="4"/>
    <n v="4"/>
    <d v="2024-07-28T21:44:27"/>
    <d v="2024-07-28T21:51:27"/>
    <n v="7"/>
  </r>
  <r>
    <n v="1984"/>
    <x v="15"/>
    <s v="Female"/>
    <n v="5090"/>
    <x v="1"/>
    <n v="5"/>
    <d v="2024-08-03T01:36:27"/>
    <d v="2024-08-03T01:49:27"/>
    <n v="13"/>
  </r>
  <r>
    <n v="1985"/>
    <x v="7"/>
    <s v="Male"/>
    <n v="7017"/>
    <x v="4"/>
    <n v="2"/>
    <d v="2024-08-17T16:27:27"/>
    <d v="2024-08-17T16:40:27"/>
    <n v="13"/>
  </r>
  <r>
    <n v="1986"/>
    <x v="3"/>
    <s v="Male"/>
    <n v="7200"/>
    <x v="4"/>
    <n v="5"/>
    <d v="2024-07-31T22:56:27"/>
    <d v="2024-07-31T23:08:27"/>
    <n v="12"/>
  </r>
  <r>
    <n v="1987"/>
    <x v="10"/>
    <s v="Male"/>
    <n v="11452"/>
    <x v="0"/>
    <n v="2"/>
    <d v="2024-08-20T06:20:27"/>
    <d v="2024-08-20T06:29:27"/>
    <n v="9"/>
  </r>
  <r>
    <n v="1988"/>
    <x v="15"/>
    <s v="Female"/>
    <n v="10755"/>
    <x v="3"/>
    <n v="2"/>
    <d v="2024-07-30T14:58:27"/>
    <d v="2024-07-30T15:08:27"/>
    <n v="10"/>
  </r>
  <r>
    <n v="1989"/>
    <x v="13"/>
    <s v="Male"/>
    <n v="8298"/>
    <x v="4"/>
    <n v="2"/>
    <d v="2024-07-27T19:32:27"/>
    <d v="2024-07-27T19:46:27"/>
    <n v="14"/>
  </r>
  <r>
    <n v="1990"/>
    <x v="15"/>
    <s v="Female"/>
    <n v="9516"/>
    <x v="5"/>
    <n v="3"/>
    <d v="2024-08-02T05:10:27"/>
    <d v="2024-08-02T05:20:27"/>
    <n v="10"/>
  </r>
  <r>
    <n v="1991"/>
    <x v="4"/>
    <s v="Female"/>
    <n v="7194"/>
    <x v="5"/>
    <n v="2"/>
    <d v="2024-08-08T21:07:27"/>
    <d v="2024-08-08T21:14:27"/>
    <n v="7"/>
  </r>
  <r>
    <n v="1992"/>
    <x v="12"/>
    <s v="Male"/>
    <n v="10452"/>
    <x v="0"/>
    <n v="5"/>
    <d v="2024-08-05T23:14:27"/>
    <d v="2024-08-05T23:26:27"/>
    <n v="12"/>
  </r>
  <r>
    <n v="1993"/>
    <x v="24"/>
    <s v="Female"/>
    <n v="17394"/>
    <x v="5"/>
    <n v="3"/>
    <d v="2024-08-17T09:07:27"/>
    <d v="2024-08-17T09:21:27"/>
    <n v="14"/>
  </r>
  <r>
    <n v="1994"/>
    <x v="23"/>
    <s v="Male"/>
    <n v="3854"/>
    <x v="1"/>
    <n v="2"/>
    <d v="2024-08-13T22:58:27"/>
    <d v="2024-08-13T23:07:27"/>
    <n v="9"/>
  </r>
  <r>
    <n v="1995"/>
    <x v="18"/>
    <s v="Female"/>
    <n v="2656"/>
    <x v="1"/>
    <n v="4"/>
    <d v="2024-08-20T07:29:27"/>
    <d v="2024-08-20T07:42:27"/>
    <n v="13"/>
  </r>
  <r>
    <n v="1996"/>
    <x v="20"/>
    <s v="Female"/>
    <n v="2778"/>
    <x v="2"/>
    <n v="1"/>
    <d v="2024-08-18T02:39:27"/>
    <d v="2024-08-18T02:46:27"/>
    <n v="7"/>
  </r>
  <r>
    <n v="1997"/>
    <x v="3"/>
    <s v="Female"/>
    <n v="6950"/>
    <x v="3"/>
    <n v="4"/>
    <d v="2024-08-23T12:36:27"/>
    <d v="2024-08-23T12:51:27"/>
    <n v="15"/>
  </r>
  <r>
    <n v="1998"/>
    <x v="23"/>
    <s v="Male"/>
    <n v="9988"/>
    <x v="0"/>
    <n v="5"/>
    <d v="2024-08-03T00:06:27"/>
    <d v="2024-08-03T00:21:27"/>
    <n v="15"/>
  </r>
  <r>
    <n v="1999"/>
    <x v="3"/>
    <s v="Female"/>
    <n v="1892"/>
    <x v="1"/>
    <n v="2"/>
    <d v="2024-08-15T17:43:27"/>
    <d v="2024-08-15T17:51:27"/>
    <n v="8"/>
  </r>
  <r>
    <n v="2000"/>
    <x v="8"/>
    <s v="Male"/>
    <n v="987"/>
    <x v="2"/>
    <n v="3"/>
    <d v="2024-08-23T06:57:27"/>
    <d v="2024-08-23T07:12:27"/>
    <n v="15"/>
  </r>
  <r>
    <n v="2001"/>
    <x v="16"/>
    <s v="Male"/>
    <n v="4064"/>
    <x v="1"/>
    <n v="3"/>
    <d v="2024-08-08T22:11:27"/>
    <d v="2024-08-08T22:23:27"/>
    <n v="12"/>
  </r>
  <r>
    <n v="2002"/>
    <x v="23"/>
    <s v="Male"/>
    <n v="1088"/>
    <x v="2"/>
    <n v="2"/>
    <d v="2024-08-13T11:46:27"/>
    <d v="2024-08-13T12:01:27"/>
    <n v="15"/>
  </r>
  <r>
    <n v="2003"/>
    <x v="1"/>
    <s v="Female"/>
    <n v="3920"/>
    <x v="1"/>
    <n v="1"/>
    <d v="2024-08-03T07:13:27"/>
    <d v="2024-08-03T07:23:27"/>
    <n v="10"/>
  </r>
  <r>
    <n v="2004"/>
    <x v="0"/>
    <s v="Female"/>
    <n v="6060"/>
    <x v="0"/>
    <n v="4"/>
    <d v="2024-08-15T04:52:27"/>
    <d v="2024-08-15T05:02:27"/>
    <n v="10"/>
  </r>
  <r>
    <n v="2005"/>
    <x v="8"/>
    <s v="Male"/>
    <n v="2858"/>
    <x v="1"/>
    <n v="4"/>
    <d v="2024-08-10T22:24:27"/>
    <d v="2024-08-10T22:34:27"/>
    <n v="10"/>
  </r>
  <r>
    <n v="2006"/>
    <x v="17"/>
    <s v="Male"/>
    <n v="8610"/>
    <x v="4"/>
    <n v="4"/>
    <d v="2024-08-15T12:07:27"/>
    <d v="2024-08-15T12:19:27"/>
    <n v="12"/>
  </r>
  <r>
    <n v="2007"/>
    <x v="9"/>
    <s v="Male"/>
    <n v="7112"/>
    <x v="5"/>
    <n v="2"/>
    <d v="2024-07-30T08:48:27"/>
    <d v="2024-07-30T09:19:27"/>
    <n v="31"/>
  </r>
  <r>
    <n v="2008"/>
    <x v="3"/>
    <s v="Male"/>
    <n v="7686"/>
    <x v="5"/>
    <n v="2"/>
    <d v="2024-08-20T18:10:27"/>
    <d v="2024-08-20T18:24:27"/>
    <n v="14"/>
  </r>
  <r>
    <n v="2009"/>
    <x v="21"/>
    <s v="Male"/>
    <n v="4356"/>
    <x v="5"/>
    <n v="4"/>
    <d v="2024-07-25T06:02:27"/>
    <d v="2024-07-25T06:13:27"/>
    <n v="11"/>
  </r>
  <r>
    <n v="2010"/>
    <x v="7"/>
    <s v="Male"/>
    <n v="4719"/>
    <x v="4"/>
    <n v="3"/>
    <d v="2024-07-28T01:56:27"/>
    <d v="2024-07-28T02:09:27"/>
    <n v="13"/>
  </r>
  <r>
    <n v="2011"/>
    <x v="15"/>
    <s v="Male"/>
    <n v="1591"/>
    <x v="2"/>
    <n v="5"/>
    <d v="2024-08-19T12:42:27"/>
    <d v="2024-08-19T12:51:27"/>
    <n v="9"/>
  </r>
  <r>
    <n v="2012"/>
    <x v="0"/>
    <s v="Male"/>
    <n v="6496"/>
    <x v="0"/>
    <n v="3"/>
    <d v="2024-08-19T13:46:27"/>
    <d v="2024-08-19T13:59:27"/>
    <n v="13"/>
  </r>
  <r>
    <n v="2013"/>
    <x v="15"/>
    <s v="Male"/>
    <n v="6860"/>
    <x v="0"/>
    <n v="2"/>
    <d v="2024-08-17T02:34:27"/>
    <d v="2024-08-17T02:43:27"/>
    <n v="9"/>
  </r>
  <r>
    <n v="2014"/>
    <x v="24"/>
    <s v="Male"/>
    <n v="5136"/>
    <x v="0"/>
    <n v="3"/>
    <d v="2024-08-23T08:07:27"/>
    <d v="2024-08-23T08:20:27"/>
    <n v="13"/>
  </r>
  <r>
    <n v="2015"/>
    <x v="4"/>
    <s v="Female"/>
    <n v="6138"/>
    <x v="4"/>
    <n v="2"/>
    <d v="2024-08-03T04:02:27"/>
    <d v="2024-08-03T04:09:27"/>
    <n v="7"/>
  </r>
  <r>
    <n v="2016"/>
    <x v="11"/>
    <s v="Male"/>
    <n v="4288"/>
    <x v="1"/>
    <n v="1"/>
    <d v="2024-08-15T17:33:27"/>
    <d v="2024-08-15T17:41:27"/>
    <n v="8"/>
  </r>
  <r>
    <n v="2017"/>
    <x v="10"/>
    <s v="Male"/>
    <n v="10654"/>
    <x v="6"/>
    <n v="3"/>
    <d v="2024-08-04T11:44:27"/>
    <d v="2024-08-04T11:52:27"/>
    <n v="8"/>
  </r>
  <r>
    <n v="2018"/>
    <x v="11"/>
    <s v="Female"/>
    <n v="2593"/>
    <x v="2"/>
    <n v="5"/>
    <d v="2024-08-22T23:50:27"/>
    <d v="2024-08-23T00:04:27"/>
    <n v="14"/>
  </r>
  <r>
    <n v="2019"/>
    <x v="13"/>
    <s v="Female"/>
    <n v="2182"/>
    <x v="2"/>
    <n v="5"/>
    <d v="2024-08-23T22:44:27"/>
    <d v="2024-08-23T22:53:27"/>
    <n v="9"/>
  </r>
  <r>
    <n v="2020"/>
    <x v="12"/>
    <s v="Male"/>
    <n v="8172"/>
    <x v="0"/>
    <n v="2"/>
    <d v="2024-08-07T06:54:27"/>
    <d v="2024-08-07T07:07:27"/>
    <n v="13"/>
  </r>
  <r>
    <n v="2021"/>
    <x v="17"/>
    <s v="Male"/>
    <n v="9032"/>
    <x v="0"/>
    <n v="5"/>
    <d v="2024-08-13T09:04:27"/>
    <d v="2024-08-13T09:11:27"/>
    <n v="7"/>
  </r>
  <r>
    <n v="2022"/>
    <x v="18"/>
    <s v="Male"/>
    <n v="5716"/>
    <x v="1"/>
    <n v="2"/>
    <d v="2024-08-13T13:06:27"/>
    <d v="2024-08-13T13:13:27"/>
    <n v="7"/>
  </r>
  <r>
    <n v="2023"/>
    <x v="5"/>
    <s v="Female"/>
    <n v="2612"/>
    <x v="2"/>
    <n v="3"/>
    <d v="2024-08-03T03:13:27"/>
    <d v="2024-08-03T03:25:27"/>
    <n v="12"/>
  </r>
  <r>
    <n v="2024"/>
    <x v="11"/>
    <s v="Female"/>
    <n v="2384"/>
    <x v="0"/>
    <n v="5"/>
    <d v="2024-08-11T03:47:27"/>
    <d v="2024-08-11T03:54:27"/>
    <n v="7"/>
  </r>
  <r>
    <n v="2025"/>
    <x v="19"/>
    <s v="Female"/>
    <n v="3896"/>
    <x v="1"/>
    <n v="1"/>
    <d v="2024-07-28T09:40:27"/>
    <d v="2024-07-28T09:51:27"/>
    <n v="11"/>
  </r>
  <r>
    <n v="2026"/>
    <x v="16"/>
    <s v="Female"/>
    <n v="5139"/>
    <x v="4"/>
    <n v="4"/>
    <d v="2024-08-18T19:55:27"/>
    <d v="2024-08-18T20:05:27"/>
    <n v="10"/>
  </r>
  <r>
    <n v="2027"/>
    <x v="0"/>
    <s v="Male"/>
    <n v="9186"/>
    <x v="5"/>
    <n v="2"/>
    <d v="2024-08-05T07:10:27"/>
    <d v="2024-08-05T07:19:27"/>
    <n v="9"/>
  </r>
  <r>
    <n v="2028"/>
    <x v="18"/>
    <s v="Female"/>
    <n v="6798"/>
    <x v="4"/>
    <n v="1"/>
    <d v="2024-08-18T12:18:27"/>
    <d v="2024-08-18T12:29:27"/>
    <n v="11"/>
  </r>
  <r>
    <n v="2029"/>
    <x v="20"/>
    <s v="Female"/>
    <n v="5806"/>
    <x v="1"/>
    <n v="4"/>
    <d v="2024-08-07T14:54:27"/>
    <d v="2024-08-07T15:06:27"/>
    <n v="12"/>
  </r>
  <r>
    <n v="2030"/>
    <x v="8"/>
    <s v="Female"/>
    <n v="3426"/>
    <x v="5"/>
    <n v="4"/>
    <d v="2024-08-02T14:21:27"/>
    <d v="2024-08-02T14:34:27"/>
    <n v="13"/>
  </r>
  <r>
    <n v="2031"/>
    <x v="16"/>
    <s v="Male"/>
    <n v="7412"/>
    <x v="0"/>
    <n v="4"/>
    <d v="2024-08-21T15:52:27"/>
    <d v="2024-08-21T16:01:27"/>
    <n v="9"/>
  </r>
  <r>
    <n v="2032"/>
    <x v="22"/>
    <s v="Male"/>
    <n v="4863"/>
    <x v="0"/>
    <n v="2"/>
    <d v="2024-08-24T15:01:27"/>
    <d v="2024-08-24T15:33:27"/>
    <n v="32"/>
  </r>
  <r>
    <n v="2033"/>
    <x v="10"/>
    <s v="Male"/>
    <n v="4842"/>
    <x v="1"/>
    <n v="4"/>
    <d v="2024-08-14T20:29:27"/>
    <d v="2024-08-14T20:37:27"/>
    <n v="8"/>
  </r>
  <r>
    <n v="2034"/>
    <x v="4"/>
    <s v="Female"/>
    <n v="11144"/>
    <x v="7"/>
    <n v="5"/>
    <d v="2024-08-16T20:07:27"/>
    <d v="2024-08-16T20:14:27"/>
    <n v="7"/>
  </r>
  <r>
    <n v="2035"/>
    <x v="18"/>
    <s v="Female"/>
    <n v="2292"/>
    <x v="4"/>
    <n v="4"/>
    <d v="2024-08-11T15:31:27"/>
    <d v="2024-08-11T15:45:27"/>
    <n v="14"/>
  </r>
  <r>
    <n v="2036"/>
    <x v="12"/>
    <s v="Male"/>
    <n v="5334"/>
    <x v="1"/>
    <n v="3"/>
    <d v="2024-07-30T09:44:27"/>
    <d v="2024-07-30T09:56:27"/>
    <n v="12"/>
  </r>
  <r>
    <n v="2037"/>
    <x v="3"/>
    <s v="Male"/>
    <n v="759"/>
    <x v="2"/>
    <n v="2"/>
    <d v="2024-08-20T12:08:27"/>
    <d v="2024-08-20T12:17:27"/>
    <n v="9"/>
  </r>
  <r>
    <n v="2038"/>
    <x v="8"/>
    <s v="Female"/>
    <n v="2297"/>
    <x v="2"/>
    <n v="5"/>
    <d v="2024-08-23T18:32:27"/>
    <d v="2024-08-23T18:45:27"/>
    <n v="13"/>
  </r>
  <r>
    <n v="2039"/>
    <x v="18"/>
    <s v="Male"/>
    <n v="9273"/>
    <x v="4"/>
    <n v="2"/>
    <d v="2024-08-03T18:35:27"/>
    <d v="2024-08-03T18:46:27"/>
    <n v="11"/>
  </r>
  <r>
    <n v="2040"/>
    <x v="20"/>
    <s v="Male"/>
    <n v="2868"/>
    <x v="2"/>
    <n v="4"/>
    <d v="2024-08-22T00:06:27"/>
    <d v="2024-08-22T00:14:27"/>
    <n v="8"/>
  </r>
  <r>
    <n v="2041"/>
    <x v="1"/>
    <s v="Male"/>
    <n v="2441"/>
    <x v="2"/>
    <n v="1"/>
    <d v="2024-08-10T03:53:27"/>
    <d v="2024-08-10T04:04:27"/>
    <n v="11"/>
  </r>
  <r>
    <n v="2042"/>
    <x v="21"/>
    <s v="Male"/>
    <n v="15652"/>
    <x v="6"/>
    <n v="1"/>
    <d v="2024-07-28T02:15:27"/>
    <d v="2024-07-28T02:28:27"/>
    <n v="13"/>
  </r>
  <r>
    <n v="2043"/>
    <x v="21"/>
    <s v="Male"/>
    <n v="9015"/>
    <x v="4"/>
    <n v="2"/>
    <d v="2024-07-28T17:52:27"/>
    <d v="2024-07-28T18:01:27"/>
    <n v="9"/>
  </r>
  <r>
    <n v="2044"/>
    <x v="9"/>
    <s v="Male"/>
    <n v="7038"/>
    <x v="3"/>
    <n v="1"/>
    <d v="2024-07-24T21:19:27"/>
    <d v="2024-07-24T21:50:27"/>
    <n v="31"/>
  </r>
  <r>
    <n v="2045"/>
    <x v="3"/>
    <s v="Female"/>
    <n v="1482"/>
    <x v="1"/>
    <n v="1"/>
    <d v="2024-08-18T21:07:27"/>
    <d v="2024-08-18T21:21:27"/>
    <n v="14"/>
  </r>
  <r>
    <n v="2046"/>
    <x v="10"/>
    <s v="Male"/>
    <n v="3031"/>
    <x v="2"/>
    <n v="4"/>
    <d v="2024-08-10T21:22:27"/>
    <d v="2024-08-10T21:34:27"/>
    <n v="12"/>
  </r>
  <r>
    <n v="2047"/>
    <x v="2"/>
    <s v="Male"/>
    <n v="1917"/>
    <x v="4"/>
    <n v="2"/>
    <d v="2024-08-01T01:12:27"/>
    <d v="2024-08-01T01:23:27"/>
    <n v="11"/>
  </r>
  <r>
    <n v="2048"/>
    <x v="18"/>
    <s v="Male"/>
    <n v="16320"/>
    <x v="5"/>
    <n v="4"/>
    <d v="2024-08-14T06:40:27"/>
    <d v="2024-08-14T06:48:27"/>
    <n v="8"/>
  </r>
  <r>
    <n v="2049"/>
    <x v="3"/>
    <s v="Male"/>
    <n v="4644"/>
    <x v="1"/>
    <n v="1"/>
    <d v="2024-08-09T09:18:27"/>
    <d v="2024-08-09T09:26:27"/>
    <n v="8"/>
  </r>
  <r>
    <n v="2050"/>
    <x v="18"/>
    <s v="Male"/>
    <n v="2510"/>
    <x v="3"/>
    <n v="3"/>
    <d v="2024-08-21T17:31:27"/>
    <d v="2024-08-21T17:44:27"/>
    <n v="13"/>
  </r>
  <r>
    <n v="2051"/>
    <x v="14"/>
    <s v="Male"/>
    <n v="10554"/>
    <x v="5"/>
    <n v="1"/>
    <d v="2024-07-31T12:35:27"/>
    <d v="2024-07-31T12:42:27"/>
    <n v="7"/>
  </r>
  <r>
    <n v="2052"/>
    <x v="7"/>
    <s v="Female"/>
    <n v="12040"/>
    <x v="3"/>
    <n v="3"/>
    <d v="2024-08-01T00:27:27"/>
    <d v="2024-08-01T00:41:27"/>
    <n v="14"/>
  </r>
  <r>
    <n v="2053"/>
    <x v="15"/>
    <s v="Male"/>
    <n v="4884"/>
    <x v="1"/>
    <n v="3"/>
    <d v="2024-08-01T01:52:27"/>
    <d v="2024-08-01T02:04:27"/>
    <n v="12"/>
  </r>
  <r>
    <n v="2054"/>
    <x v="18"/>
    <s v="Male"/>
    <n v="11490"/>
    <x v="5"/>
    <n v="2"/>
    <d v="2024-08-05T14:09:27"/>
    <d v="2024-08-05T14:19:27"/>
    <n v="10"/>
  </r>
  <r>
    <n v="2055"/>
    <x v="2"/>
    <s v="Female"/>
    <n v="9584"/>
    <x v="0"/>
    <n v="4"/>
    <d v="2024-07-28T15:36:27"/>
    <d v="2024-07-28T15:48:27"/>
    <n v="12"/>
  </r>
  <r>
    <n v="2056"/>
    <x v="7"/>
    <s v="Male"/>
    <n v="2972"/>
    <x v="0"/>
    <n v="2"/>
    <d v="2024-08-16T09:44:27"/>
    <d v="2024-08-16T09:54:27"/>
    <n v="10"/>
  </r>
  <r>
    <n v="2057"/>
    <x v="3"/>
    <s v="Male"/>
    <n v="2199"/>
    <x v="2"/>
    <n v="1"/>
    <d v="2024-08-17T14:47:27"/>
    <d v="2024-08-17T14:55:27"/>
    <n v="8"/>
  </r>
  <r>
    <n v="2058"/>
    <x v="24"/>
    <s v="Male"/>
    <n v="3858"/>
    <x v="4"/>
    <n v="5"/>
    <d v="2024-08-11T07:53:27"/>
    <d v="2024-08-11T08:06:27"/>
    <n v="13"/>
  </r>
  <r>
    <n v="2059"/>
    <x v="19"/>
    <s v="Male"/>
    <n v="15636"/>
    <x v="5"/>
    <n v="3"/>
    <d v="2024-08-12T12:24:27"/>
    <d v="2024-08-12T12:39:27"/>
    <n v="15"/>
  </r>
  <r>
    <n v="2060"/>
    <x v="18"/>
    <s v="Female"/>
    <n v="1560"/>
    <x v="1"/>
    <n v="4"/>
    <d v="2024-07-29T13:44:27"/>
    <d v="2024-07-29T13:56:27"/>
    <n v="12"/>
  </r>
  <r>
    <n v="2061"/>
    <x v="11"/>
    <s v="Female"/>
    <n v="15294"/>
    <x v="5"/>
    <n v="5"/>
    <d v="2024-08-09T13:53:27"/>
    <d v="2024-08-09T14:07:27"/>
    <n v="14"/>
  </r>
  <r>
    <n v="2062"/>
    <x v="8"/>
    <s v="Female"/>
    <n v="11052"/>
    <x v="0"/>
    <n v="3"/>
    <d v="2024-08-05T02:05:27"/>
    <d v="2024-08-05T02:17:27"/>
    <n v="12"/>
  </r>
  <r>
    <n v="2063"/>
    <x v="2"/>
    <s v="Male"/>
    <n v="17160"/>
    <x v="5"/>
    <n v="4"/>
    <d v="2024-08-16T14:40:27"/>
    <d v="2024-08-16T14:50:27"/>
    <n v="10"/>
  </r>
  <r>
    <n v="2064"/>
    <x v="10"/>
    <s v="Male"/>
    <n v="2117"/>
    <x v="2"/>
    <n v="5"/>
    <d v="2024-08-07T09:25:27"/>
    <d v="2024-08-07T09:37:27"/>
    <n v="12"/>
  </r>
  <r>
    <n v="2065"/>
    <x v="10"/>
    <s v="Male"/>
    <n v="4695"/>
    <x v="4"/>
    <n v="1"/>
    <d v="2024-08-08T20:13:27"/>
    <d v="2024-08-08T20:26:27"/>
    <n v="13"/>
  </r>
  <r>
    <n v="2066"/>
    <x v="9"/>
    <s v="Male"/>
    <n v="4821"/>
    <x v="4"/>
    <n v="2"/>
    <d v="2024-08-04T06:57:27"/>
    <d v="2024-08-04T07:19:27"/>
    <n v="22"/>
  </r>
  <r>
    <n v="2067"/>
    <x v="20"/>
    <s v="Male"/>
    <n v="6080"/>
    <x v="0"/>
    <n v="5"/>
    <d v="2024-08-02T14:09:27"/>
    <d v="2024-08-02T14:17:27"/>
    <n v="8"/>
  </r>
  <r>
    <n v="2068"/>
    <x v="15"/>
    <s v="Male"/>
    <n v="7124"/>
    <x v="0"/>
    <n v="1"/>
    <d v="2024-08-07T21:11:27"/>
    <d v="2024-08-07T21:25:27"/>
    <n v="14"/>
  </r>
  <r>
    <n v="2069"/>
    <x v="8"/>
    <s v="Male"/>
    <n v="1644"/>
    <x v="4"/>
    <n v="1"/>
    <d v="2024-07-25T15:35:27"/>
    <d v="2024-07-25T15:48:27"/>
    <n v="13"/>
  </r>
  <r>
    <n v="2070"/>
    <x v="17"/>
    <s v="Female"/>
    <n v="5354"/>
    <x v="1"/>
    <n v="3"/>
    <d v="2024-08-20T01:28:27"/>
    <d v="2024-08-20T01:40:27"/>
    <n v="12"/>
  </r>
  <r>
    <n v="2071"/>
    <x v="11"/>
    <s v="Male"/>
    <n v="7216"/>
    <x v="0"/>
    <n v="3"/>
    <d v="2024-08-10T22:26:27"/>
    <d v="2024-08-10T22:34:27"/>
    <n v="8"/>
  </r>
  <r>
    <n v="2072"/>
    <x v="0"/>
    <s v="Male"/>
    <n v="7920"/>
    <x v="4"/>
    <n v="5"/>
    <d v="2024-07-26T05:34:27"/>
    <d v="2024-07-26T05:41:27"/>
    <n v="7"/>
  </r>
  <r>
    <n v="2073"/>
    <x v="7"/>
    <s v="Male"/>
    <n v="10588"/>
    <x v="0"/>
    <n v="5"/>
    <d v="2024-08-10T11:02:27"/>
    <d v="2024-08-10T11:14:27"/>
    <n v="12"/>
  </r>
  <r>
    <n v="2074"/>
    <x v="18"/>
    <s v="Female"/>
    <n v="1957"/>
    <x v="2"/>
    <n v="5"/>
    <d v="2024-07-31T15:58:27"/>
    <d v="2024-07-31T16:06:27"/>
    <n v="8"/>
  </r>
  <r>
    <n v="2075"/>
    <x v="22"/>
    <s v="Male"/>
    <n v="8235"/>
    <x v="5"/>
    <n v="3"/>
    <d v="2024-07-29T16:28:27"/>
    <d v="2024-07-29T16:52:27"/>
    <n v="24"/>
  </r>
  <r>
    <n v="2076"/>
    <x v="17"/>
    <s v="Female"/>
    <n v="800"/>
    <x v="2"/>
    <n v="1"/>
    <d v="2024-08-14T12:37:27"/>
    <d v="2024-08-14T12:47:27"/>
    <n v="10"/>
  </r>
  <r>
    <n v="2077"/>
    <x v="16"/>
    <s v="Male"/>
    <n v="5372"/>
    <x v="0"/>
    <n v="5"/>
    <d v="2024-08-22T06:40:27"/>
    <d v="2024-08-22T06:54:27"/>
    <n v="14"/>
  </r>
  <r>
    <n v="2078"/>
    <x v="24"/>
    <s v="Male"/>
    <n v="4140"/>
    <x v="3"/>
    <n v="4"/>
    <d v="2024-08-16T05:46:27"/>
    <d v="2024-08-16T05:57:27"/>
    <n v="11"/>
  </r>
  <r>
    <n v="2079"/>
    <x v="17"/>
    <s v="Male"/>
    <n v="18795"/>
    <x v="6"/>
    <n v="3"/>
    <d v="2024-08-23T07:17:27"/>
    <d v="2024-08-23T07:25:27"/>
    <n v="8"/>
  </r>
  <r>
    <n v="2080"/>
    <x v="16"/>
    <s v="Male"/>
    <n v="5343"/>
    <x v="4"/>
    <n v="2"/>
    <d v="2024-08-22T20:31:27"/>
    <d v="2024-08-22T20:41:27"/>
    <n v="10"/>
  </r>
  <r>
    <n v="2081"/>
    <x v="21"/>
    <s v="Female"/>
    <n v="13208"/>
    <x v="7"/>
    <n v="1"/>
    <d v="2024-08-16T13:22:27"/>
    <d v="2024-08-16T13:36:27"/>
    <n v="14"/>
  </r>
  <r>
    <n v="2082"/>
    <x v="3"/>
    <s v="Female"/>
    <n v="2981"/>
    <x v="2"/>
    <n v="4"/>
    <d v="2024-08-19T01:56:27"/>
    <d v="2024-08-19T02:04:27"/>
    <n v="8"/>
  </r>
  <r>
    <n v="2083"/>
    <x v="12"/>
    <s v="Male"/>
    <n v="1293"/>
    <x v="2"/>
    <n v="2"/>
    <d v="2024-08-13T00:32:27"/>
    <d v="2024-08-13T00:47:27"/>
    <n v="15"/>
  </r>
  <r>
    <n v="2084"/>
    <x v="11"/>
    <s v="Male"/>
    <n v="8751"/>
    <x v="4"/>
    <n v="2"/>
    <d v="2024-08-10T19:38:27"/>
    <d v="2024-08-10T19:47:27"/>
    <n v="9"/>
  </r>
  <r>
    <n v="2085"/>
    <x v="21"/>
    <s v="Female"/>
    <n v="5790"/>
    <x v="5"/>
    <n v="5"/>
    <d v="2024-08-10T00:36:27"/>
    <d v="2024-08-10T00:48:27"/>
    <n v="12"/>
  </r>
  <r>
    <n v="2086"/>
    <x v="3"/>
    <s v="Male"/>
    <n v="4632"/>
    <x v="4"/>
    <n v="4"/>
    <d v="2024-08-04T10:01:27"/>
    <d v="2024-08-04T10:16:27"/>
    <n v="15"/>
  </r>
  <r>
    <n v="2087"/>
    <x v="10"/>
    <s v="Male"/>
    <n v="6261"/>
    <x v="4"/>
    <n v="4"/>
    <d v="2024-08-24T07:18:27"/>
    <d v="2024-08-24T07:30:27"/>
    <n v="12"/>
  </r>
  <r>
    <n v="2088"/>
    <x v="1"/>
    <s v="Female"/>
    <n v="9108"/>
    <x v="5"/>
    <n v="5"/>
    <d v="2024-08-03T18:17:27"/>
    <d v="2024-08-03T18:27:27"/>
    <n v="10"/>
  </r>
  <r>
    <n v="2089"/>
    <x v="20"/>
    <s v="Male"/>
    <n v="4557"/>
    <x v="4"/>
    <n v="4"/>
    <d v="2024-08-16T08:03:27"/>
    <d v="2024-08-16T08:16:27"/>
    <n v="13"/>
  </r>
  <r>
    <n v="2090"/>
    <x v="21"/>
    <s v="Male"/>
    <n v="7503"/>
    <x v="4"/>
    <n v="3"/>
    <d v="2024-08-17T23:32:27"/>
    <d v="2024-08-17T23:39:27"/>
    <n v="7"/>
  </r>
  <r>
    <n v="2091"/>
    <x v="6"/>
    <s v="Male"/>
    <n v="6468"/>
    <x v="0"/>
    <n v="4"/>
    <d v="2024-08-14T04:24:27"/>
    <d v="2024-08-14T04:36:27"/>
    <n v="12"/>
  </r>
  <r>
    <n v="2092"/>
    <x v="12"/>
    <s v="Male"/>
    <n v="6663"/>
    <x v="4"/>
    <n v="5"/>
    <d v="2024-08-14T04:09:27"/>
    <d v="2024-08-14T04:18:27"/>
    <n v="9"/>
  </r>
  <r>
    <n v="2093"/>
    <x v="2"/>
    <s v="Male"/>
    <n v="1924"/>
    <x v="1"/>
    <n v="4"/>
    <d v="2024-07-26T13:34:27"/>
    <d v="2024-07-26T13:48:27"/>
    <n v="14"/>
  </r>
  <r>
    <n v="2094"/>
    <x v="8"/>
    <s v="Male"/>
    <n v="2316"/>
    <x v="2"/>
    <n v="3"/>
    <d v="2024-07-29T10:10:27"/>
    <d v="2024-07-29T10:22:27"/>
    <n v="12"/>
  </r>
  <r>
    <n v="2095"/>
    <x v="2"/>
    <s v="Male"/>
    <n v="3774"/>
    <x v="4"/>
    <n v="5"/>
    <d v="2024-08-20T19:27:27"/>
    <d v="2024-08-20T19:37:27"/>
    <n v="10"/>
  </r>
  <r>
    <n v="2096"/>
    <x v="8"/>
    <s v="Male"/>
    <n v="8874"/>
    <x v="5"/>
    <n v="1"/>
    <d v="2024-08-11T01:40:27"/>
    <d v="2024-08-11T01:51:27"/>
    <n v="11"/>
  </r>
  <r>
    <n v="2097"/>
    <x v="10"/>
    <s v="Male"/>
    <n v="2570"/>
    <x v="2"/>
    <n v="2"/>
    <d v="2024-08-01T00:58:27"/>
    <d v="2024-08-01T01:05:27"/>
    <n v="7"/>
  </r>
  <r>
    <n v="2098"/>
    <x v="12"/>
    <s v="Male"/>
    <n v="3210"/>
    <x v="5"/>
    <n v="3"/>
    <d v="2024-08-11T14:16:27"/>
    <d v="2024-08-11T14:26:27"/>
    <n v="10"/>
  </r>
  <r>
    <n v="2099"/>
    <x v="1"/>
    <s v="Male"/>
    <n v="15414"/>
    <x v="5"/>
    <n v="1"/>
    <d v="2024-08-07T16:32:27"/>
    <d v="2024-08-07T16:47:27"/>
    <n v="15"/>
  </r>
  <r>
    <n v="2100"/>
    <x v="11"/>
    <s v="Male"/>
    <n v="1623"/>
    <x v="4"/>
    <n v="4"/>
    <d v="2024-08-03T01:00:27"/>
    <d v="2024-08-03T01:11:27"/>
    <n v="11"/>
  </r>
  <r>
    <n v="2101"/>
    <x v="12"/>
    <s v="Male"/>
    <n v="8514"/>
    <x v="4"/>
    <n v="4"/>
    <d v="2024-08-05T10:42:27"/>
    <d v="2024-08-05T10:49:27"/>
    <n v="7"/>
  </r>
  <r>
    <n v="2102"/>
    <x v="18"/>
    <s v="Male"/>
    <n v="3128"/>
    <x v="0"/>
    <n v="2"/>
    <d v="2024-07-30T20:22:27"/>
    <d v="2024-07-30T20:37:27"/>
    <n v="15"/>
  </r>
  <r>
    <n v="2103"/>
    <x v="21"/>
    <s v="Female"/>
    <n v="2610"/>
    <x v="3"/>
    <n v="2"/>
    <d v="2024-07-27T09:02:27"/>
    <d v="2024-07-27T09:09:27"/>
    <n v="7"/>
  </r>
  <r>
    <n v="2104"/>
    <x v="12"/>
    <s v="Female"/>
    <n v="9572"/>
    <x v="0"/>
    <n v="5"/>
    <d v="2024-08-17T19:26:27"/>
    <d v="2024-08-17T19:40:27"/>
    <n v="14"/>
  </r>
  <r>
    <n v="2105"/>
    <x v="6"/>
    <s v="Male"/>
    <n v="8588"/>
    <x v="0"/>
    <n v="2"/>
    <d v="2024-08-23T02:20:27"/>
    <d v="2024-08-23T02:31:27"/>
    <n v="11"/>
  </r>
  <r>
    <n v="2106"/>
    <x v="24"/>
    <s v="Male"/>
    <n v="11076"/>
    <x v="5"/>
    <n v="3"/>
    <d v="2024-08-08T06:18:27"/>
    <d v="2024-08-08T06:26:27"/>
    <n v="8"/>
  </r>
  <r>
    <n v="2107"/>
    <x v="0"/>
    <s v="Male"/>
    <n v="1550"/>
    <x v="1"/>
    <n v="5"/>
    <d v="2024-08-23T10:07:27"/>
    <d v="2024-08-23T10:21:27"/>
    <n v="14"/>
  </r>
  <r>
    <n v="2108"/>
    <x v="1"/>
    <s v="Male"/>
    <n v="2764"/>
    <x v="0"/>
    <n v="1"/>
    <d v="2024-08-17T10:09:27"/>
    <d v="2024-08-17T10:21:27"/>
    <n v="12"/>
  </r>
  <r>
    <n v="2109"/>
    <x v="4"/>
    <s v="Male"/>
    <n v="6180"/>
    <x v="4"/>
    <n v="1"/>
    <d v="2024-08-15T04:32:27"/>
    <d v="2024-08-15T04:39:27"/>
    <n v="7"/>
  </r>
  <r>
    <n v="2110"/>
    <x v="5"/>
    <s v="Male"/>
    <n v="9892"/>
    <x v="0"/>
    <n v="2"/>
    <d v="2024-08-03T23:32:27"/>
    <d v="2024-08-03T23:43:27"/>
    <n v="11"/>
  </r>
  <r>
    <n v="2111"/>
    <x v="19"/>
    <s v="Male"/>
    <n v="14982"/>
    <x v="5"/>
    <n v="3"/>
    <d v="2024-08-09T22:36:27"/>
    <d v="2024-08-09T22:45:27"/>
    <n v="9"/>
  </r>
  <r>
    <n v="2112"/>
    <x v="20"/>
    <s v="Female"/>
    <n v="17622"/>
    <x v="5"/>
    <n v="2"/>
    <d v="2024-08-24T02:28:27"/>
    <d v="2024-08-24T02:42:27"/>
    <n v="14"/>
  </r>
  <r>
    <n v="2113"/>
    <x v="24"/>
    <s v="Male"/>
    <n v="8244"/>
    <x v="4"/>
    <n v="4"/>
    <d v="2024-08-05T07:46:27"/>
    <d v="2024-08-05T07:53:27"/>
    <n v="7"/>
  </r>
  <r>
    <n v="2114"/>
    <x v="18"/>
    <s v="Male"/>
    <n v="8847"/>
    <x v="4"/>
    <n v="4"/>
    <d v="2024-07-29T12:05:27"/>
    <d v="2024-07-29T12:17:27"/>
    <n v="12"/>
  </r>
  <r>
    <n v="2115"/>
    <x v="20"/>
    <s v="Male"/>
    <n v="13848"/>
    <x v="5"/>
    <n v="3"/>
    <d v="2024-08-19T11:31:27"/>
    <d v="2024-08-19T11:42:27"/>
    <n v="11"/>
  </r>
  <r>
    <n v="2116"/>
    <x v="2"/>
    <s v="Male"/>
    <n v="5332"/>
    <x v="0"/>
    <n v="2"/>
    <d v="2024-07-25T03:59:27"/>
    <d v="2024-07-25T04:14:27"/>
    <n v="15"/>
  </r>
  <r>
    <n v="2117"/>
    <x v="18"/>
    <s v="Female"/>
    <n v="4053"/>
    <x v="4"/>
    <n v="4"/>
    <d v="2024-07-27T01:48:27"/>
    <d v="2024-07-27T02:02:27"/>
    <n v="14"/>
  </r>
  <r>
    <n v="2118"/>
    <x v="12"/>
    <s v="Male"/>
    <n v="2249"/>
    <x v="2"/>
    <n v="1"/>
    <d v="2024-08-08T08:18:27"/>
    <d v="2024-08-08T08:25:27"/>
    <n v="7"/>
  </r>
  <r>
    <n v="2119"/>
    <x v="11"/>
    <s v="Male"/>
    <n v="4683"/>
    <x v="4"/>
    <n v="4"/>
    <d v="2024-07-31T17:14:27"/>
    <d v="2024-07-31T17:29:27"/>
    <n v="15"/>
  </r>
  <r>
    <n v="2120"/>
    <x v="17"/>
    <s v="Male"/>
    <n v="2391"/>
    <x v="2"/>
    <n v="4"/>
    <d v="2024-08-02T04:07:27"/>
    <d v="2024-08-02T04:22:27"/>
    <n v="15"/>
  </r>
  <r>
    <n v="2121"/>
    <x v="16"/>
    <s v="Male"/>
    <n v="2260"/>
    <x v="1"/>
    <n v="4"/>
    <d v="2024-08-19T12:16:27"/>
    <d v="2024-08-19T12:28:27"/>
    <n v="12"/>
  </r>
  <r>
    <n v="2122"/>
    <x v="14"/>
    <s v="Female"/>
    <n v="5648"/>
    <x v="1"/>
    <n v="3"/>
    <d v="2024-07-27T16:56:27"/>
    <d v="2024-07-27T17:05:27"/>
    <n v="9"/>
  </r>
  <r>
    <n v="2123"/>
    <x v="1"/>
    <s v="Male"/>
    <n v="3848"/>
    <x v="0"/>
    <n v="5"/>
    <d v="2024-08-04T13:19:27"/>
    <d v="2024-08-04T13:27:27"/>
    <n v="8"/>
  </r>
  <r>
    <n v="2124"/>
    <x v="1"/>
    <s v="Male"/>
    <n v="8643"/>
    <x v="4"/>
    <n v="4"/>
    <d v="2024-08-15T14:48:27"/>
    <d v="2024-08-15T14:57:27"/>
    <n v="9"/>
  </r>
  <r>
    <n v="2125"/>
    <x v="11"/>
    <s v="Female"/>
    <n v="6846"/>
    <x v="5"/>
    <n v="3"/>
    <d v="2024-08-21T22:50:27"/>
    <d v="2024-08-21T23:04:27"/>
    <n v="14"/>
  </r>
  <r>
    <n v="2126"/>
    <x v="8"/>
    <s v="Male"/>
    <n v="8820"/>
    <x v="4"/>
    <n v="1"/>
    <d v="2024-08-04T20:39:27"/>
    <d v="2024-08-04T20:46:27"/>
    <n v="7"/>
  </r>
  <r>
    <n v="2127"/>
    <x v="8"/>
    <s v="Male"/>
    <n v="9312"/>
    <x v="4"/>
    <n v="3"/>
    <d v="2024-08-10T04:52:27"/>
    <d v="2024-08-10T05:02:27"/>
    <n v="10"/>
  </r>
  <r>
    <n v="2128"/>
    <x v="3"/>
    <s v="Male"/>
    <n v="2934"/>
    <x v="2"/>
    <n v="5"/>
    <d v="2024-08-04T13:04:27"/>
    <d v="2024-08-04T13:15:27"/>
    <n v="11"/>
  </r>
  <r>
    <n v="2129"/>
    <x v="11"/>
    <s v="Female"/>
    <n v="7377"/>
    <x v="4"/>
    <n v="5"/>
    <d v="2024-07-30T05:34:27"/>
    <d v="2024-07-30T05:41:27"/>
    <n v="7"/>
  </r>
  <r>
    <n v="2130"/>
    <x v="10"/>
    <s v="Female"/>
    <n v="2072"/>
    <x v="0"/>
    <n v="1"/>
    <d v="2024-08-09T21:53:27"/>
    <d v="2024-08-09T22:07:27"/>
    <n v="14"/>
  </r>
  <r>
    <n v="2131"/>
    <x v="24"/>
    <s v="Male"/>
    <n v="5673"/>
    <x v="4"/>
    <n v="5"/>
    <d v="2024-08-19T10:03:27"/>
    <d v="2024-08-19T10:14:27"/>
    <n v="11"/>
  </r>
  <r>
    <n v="2132"/>
    <x v="6"/>
    <s v="Female"/>
    <n v="10008"/>
    <x v="5"/>
    <n v="4"/>
    <d v="2024-08-15T17:49:27"/>
    <d v="2024-08-15T17:58:27"/>
    <n v="9"/>
  </r>
  <r>
    <n v="2133"/>
    <x v="14"/>
    <s v="Male"/>
    <n v="2112"/>
    <x v="4"/>
    <n v="3"/>
    <d v="2024-07-26T09:37:27"/>
    <d v="2024-07-26T09:50:27"/>
    <n v="13"/>
  </r>
  <r>
    <n v="2134"/>
    <x v="3"/>
    <s v="Male"/>
    <n v="5136"/>
    <x v="5"/>
    <n v="5"/>
    <d v="2024-08-15T15:48:27"/>
    <d v="2024-08-15T16:02:27"/>
    <n v="14"/>
  </r>
  <r>
    <n v="2135"/>
    <x v="2"/>
    <s v="Male"/>
    <n v="2422"/>
    <x v="2"/>
    <n v="1"/>
    <d v="2024-08-05T10:56:27"/>
    <d v="2024-08-05T11:04:27"/>
    <n v="8"/>
  </r>
  <r>
    <n v="2136"/>
    <x v="14"/>
    <s v="Female"/>
    <n v="18624"/>
    <x v="7"/>
    <n v="5"/>
    <d v="2024-08-22T19:21:27"/>
    <d v="2024-08-22T19:33:27"/>
    <n v="12"/>
  </r>
  <r>
    <n v="2137"/>
    <x v="21"/>
    <s v="Male"/>
    <n v="11850"/>
    <x v="3"/>
    <n v="1"/>
    <d v="2024-08-03T20:42:27"/>
    <d v="2024-08-03T20:55:27"/>
    <n v="13"/>
  </r>
  <r>
    <n v="2138"/>
    <x v="12"/>
    <s v="Male"/>
    <n v="7482"/>
    <x v="4"/>
    <n v="2"/>
    <d v="2024-08-11T07:02:27"/>
    <d v="2024-08-11T07:11:27"/>
    <n v="9"/>
  </r>
  <r>
    <n v="2139"/>
    <x v="9"/>
    <s v="Female"/>
    <n v="6135"/>
    <x v="4"/>
    <n v="1"/>
    <d v="2024-07-31T23:00:27"/>
    <d v="2024-07-31T23:31:27"/>
    <n v="31"/>
  </r>
  <r>
    <n v="2140"/>
    <x v="7"/>
    <s v="Male"/>
    <n v="6808"/>
    <x v="0"/>
    <n v="1"/>
    <d v="2024-08-09T09:00:27"/>
    <d v="2024-08-09T09:08:27"/>
    <n v="8"/>
  </r>
  <r>
    <n v="2141"/>
    <x v="1"/>
    <s v="Female"/>
    <n v="4860"/>
    <x v="1"/>
    <n v="2"/>
    <d v="2024-08-10T03:08:27"/>
    <d v="2024-08-10T03:18:27"/>
    <n v="10"/>
  </r>
  <r>
    <n v="2142"/>
    <x v="14"/>
    <s v="Male"/>
    <n v="9284"/>
    <x v="0"/>
    <n v="2"/>
    <d v="2024-08-09T06:10:27"/>
    <d v="2024-08-09T06:25:27"/>
    <n v="15"/>
  </r>
  <r>
    <n v="2143"/>
    <x v="4"/>
    <s v="Male"/>
    <n v="15410"/>
    <x v="3"/>
    <n v="4"/>
    <d v="2024-08-08T18:17:27"/>
    <d v="2024-08-08T18:32:27"/>
    <n v="15"/>
  </r>
  <r>
    <n v="2144"/>
    <x v="13"/>
    <s v="Female"/>
    <n v="3348"/>
    <x v="4"/>
    <n v="3"/>
    <d v="2024-08-15T11:51:27"/>
    <d v="2024-08-15T12:01:27"/>
    <n v="10"/>
  </r>
  <r>
    <n v="2145"/>
    <x v="12"/>
    <s v="Female"/>
    <n v="4173"/>
    <x v="4"/>
    <n v="3"/>
    <d v="2024-08-12T11:35:27"/>
    <d v="2024-08-12T11:44:27"/>
    <n v="9"/>
  </r>
  <r>
    <n v="2146"/>
    <x v="18"/>
    <s v="Male"/>
    <n v="767"/>
    <x v="2"/>
    <n v="1"/>
    <d v="2024-08-03T06:09:27"/>
    <d v="2024-08-03T06:21:27"/>
    <n v="12"/>
  </r>
  <r>
    <n v="2147"/>
    <x v="17"/>
    <s v="Male"/>
    <n v="7888"/>
    <x v="0"/>
    <n v="4"/>
    <d v="2024-08-17T12:49:27"/>
    <d v="2024-08-17T13:00:27"/>
    <n v="11"/>
  </r>
  <r>
    <n v="2148"/>
    <x v="6"/>
    <s v="Male"/>
    <n v="1894"/>
    <x v="1"/>
    <n v="4"/>
    <d v="2024-08-19T03:01:27"/>
    <d v="2024-08-19T03:14:27"/>
    <n v="13"/>
  </r>
  <r>
    <n v="2149"/>
    <x v="15"/>
    <s v="Female"/>
    <n v="7545"/>
    <x v="4"/>
    <n v="2"/>
    <d v="2024-08-20T23:23:27"/>
    <d v="2024-08-20T23:32:27"/>
    <n v="9"/>
  </r>
  <r>
    <n v="2150"/>
    <x v="11"/>
    <s v="Male"/>
    <n v="8946"/>
    <x v="4"/>
    <n v="5"/>
    <d v="2024-07-28T08:24:27"/>
    <d v="2024-07-28T08:33:27"/>
    <n v="9"/>
  </r>
  <r>
    <n v="2151"/>
    <x v="14"/>
    <s v="Male"/>
    <n v="2533"/>
    <x v="2"/>
    <n v="4"/>
    <d v="2024-08-12T16:29:27"/>
    <d v="2024-08-12T16:36:27"/>
    <n v="7"/>
  </r>
  <r>
    <n v="2152"/>
    <x v="4"/>
    <s v="Female"/>
    <n v="5026"/>
    <x v="6"/>
    <n v="4"/>
    <d v="2024-08-16T22:05:27"/>
    <d v="2024-08-16T22:15:27"/>
    <n v="10"/>
  </r>
  <r>
    <n v="2153"/>
    <x v="5"/>
    <s v="Female"/>
    <n v="3888"/>
    <x v="0"/>
    <n v="5"/>
    <d v="2024-08-07T02:06:27"/>
    <d v="2024-08-07T02:21:27"/>
    <n v="15"/>
  </r>
  <r>
    <n v="2154"/>
    <x v="10"/>
    <s v="Female"/>
    <n v="2790"/>
    <x v="2"/>
    <n v="4"/>
    <d v="2024-08-19T10:19:27"/>
    <d v="2024-08-19T10:30:27"/>
    <n v="11"/>
  </r>
  <r>
    <n v="2155"/>
    <x v="12"/>
    <s v="Female"/>
    <n v="7239"/>
    <x v="4"/>
    <n v="3"/>
    <d v="2024-07-29T19:56:27"/>
    <d v="2024-07-29T20:06:27"/>
    <n v="10"/>
  </r>
  <r>
    <n v="2156"/>
    <x v="18"/>
    <s v="Female"/>
    <n v="906"/>
    <x v="2"/>
    <n v="5"/>
    <d v="2024-07-29T08:20:27"/>
    <d v="2024-07-29T08:35:27"/>
    <n v="15"/>
  </r>
  <r>
    <n v="2157"/>
    <x v="12"/>
    <s v="Female"/>
    <n v="5816"/>
    <x v="1"/>
    <n v="3"/>
    <d v="2024-07-26T13:49:27"/>
    <d v="2024-07-26T13:58:27"/>
    <n v="9"/>
  </r>
  <r>
    <n v="2158"/>
    <x v="11"/>
    <s v="Male"/>
    <n v="7686"/>
    <x v="4"/>
    <n v="4"/>
    <d v="2024-08-21T15:09:27"/>
    <d v="2024-08-21T15:23:27"/>
    <n v="14"/>
  </r>
  <r>
    <n v="2159"/>
    <x v="22"/>
    <s v="Female"/>
    <n v="6817"/>
    <x v="0"/>
    <n v="1"/>
    <d v="2024-08-09T10:28:27"/>
    <d v="2024-08-09T10:56:27"/>
    <n v="28"/>
  </r>
  <r>
    <n v="2160"/>
    <x v="18"/>
    <s v="Female"/>
    <n v="13860"/>
    <x v="3"/>
    <n v="5"/>
    <d v="2024-08-10T11:59:27"/>
    <d v="2024-08-10T12:09:27"/>
    <n v="10"/>
  </r>
  <r>
    <n v="2161"/>
    <x v="13"/>
    <s v="Male"/>
    <n v="3984"/>
    <x v="0"/>
    <n v="2"/>
    <d v="2024-08-14T03:05:27"/>
    <d v="2024-08-14T03:20:27"/>
    <n v="15"/>
  </r>
  <r>
    <n v="2162"/>
    <x v="8"/>
    <s v="Male"/>
    <n v="7668"/>
    <x v="4"/>
    <n v="4"/>
    <d v="2024-08-14T02:36:27"/>
    <d v="2024-08-14T02:51:27"/>
    <n v="15"/>
  </r>
  <r>
    <n v="2163"/>
    <x v="17"/>
    <s v="Male"/>
    <n v="13800"/>
    <x v="3"/>
    <n v="3"/>
    <d v="2024-08-08T13:48:27"/>
    <d v="2024-08-08T13:58:27"/>
    <n v="10"/>
  </r>
  <r>
    <n v="2164"/>
    <x v="7"/>
    <s v="Female"/>
    <n v="10860"/>
    <x v="5"/>
    <n v="5"/>
    <d v="2024-08-12T13:00:27"/>
    <d v="2024-08-12T13:15:27"/>
    <n v="15"/>
  </r>
  <r>
    <n v="2165"/>
    <x v="24"/>
    <s v="Female"/>
    <n v="11430"/>
    <x v="5"/>
    <n v="5"/>
    <d v="2024-08-08T09:39:27"/>
    <d v="2024-08-08T09:52:27"/>
    <n v="13"/>
  </r>
  <r>
    <n v="2166"/>
    <x v="18"/>
    <s v="Female"/>
    <n v="9935"/>
    <x v="3"/>
    <n v="4"/>
    <d v="2024-08-01T23:34:27"/>
    <d v="2024-08-01T23:46:27"/>
    <n v="12"/>
  </r>
  <r>
    <n v="2167"/>
    <x v="21"/>
    <s v="Male"/>
    <n v="5460"/>
    <x v="3"/>
    <n v="1"/>
    <d v="2024-08-24T00:25:27"/>
    <d v="2024-08-24T00:37:27"/>
    <n v="12"/>
  </r>
  <r>
    <n v="2168"/>
    <x v="19"/>
    <s v="Female"/>
    <n v="3780"/>
    <x v="3"/>
    <n v="3"/>
    <d v="2024-08-22T11:57:27"/>
    <d v="2024-08-22T12:11:27"/>
    <n v="14"/>
  </r>
  <r>
    <n v="2169"/>
    <x v="18"/>
    <s v="Male"/>
    <n v="2855"/>
    <x v="3"/>
    <n v="3"/>
    <d v="2024-08-09T08:35:27"/>
    <d v="2024-08-09T08:46:27"/>
    <n v="11"/>
  </r>
  <r>
    <n v="2170"/>
    <x v="17"/>
    <s v="Male"/>
    <n v="21007"/>
    <x v="6"/>
    <n v="2"/>
    <d v="2024-08-24T09:25:27"/>
    <d v="2024-08-24T09:36:27"/>
    <n v="11"/>
  </r>
  <r>
    <n v="2171"/>
    <x v="14"/>
    <s v="Female"/>
    <n v="4052"/>
    <x v="1"/>
    <n v="5"/>
    <d v="2024-08-16T12:44:27"/>
    <d v="2024-08-16T12:51:27"/>
    <n v="7"/>
  </r>
  <r>
    <n v="2172"/>
    <x v="10"/>
    <s v="Male"/>
    <n v="1545"/>
    <x v="2"/>
    <n v="2"/>
    <d v="2024-08-02T11:17:27"/>
    <d v="2024-08-02T11:25:27"/>
    <n v="8"/>
  </r>
  <r>
    <n v="2173"/>
    <x v="19"/>
    <s v="Male"/>
    <n v="8511"/>
    <x v="4"/>
    <n v="4"/>
    <d v="2024-08-21T17:22:27"/>
    <d v="2024-08-21T17:30:27"/>
    <n v="8"/>
  </r>
  <r>
    <n v="2174"/>
    <x v="0"/>
    <s v="Male"/>
    <n v="1898"/>
    <x v="2"/>
    <n v="3"/>
    <d v="2024-08-17T23:22:27"/>
    <d v="2024-08-17T23:34:27"/>
    <n v="12"/>
  </r>
  <r>
    <n v="2175"/>
    <x v="2"/>
    <s v="Female"/>
    <n v="4208"/>
    <x v="0"/>
    <n v="5"/>
    <d v="2024-08-15T06:16:27"/>
    <d v="2024-08-15T06:23:27"/>
    <n v="7"/>
  </r>
  <r>
    <n v="2176"/>
    <x v="10"/>
    <s v="Male"/>
    <n v="4995"/>
    <x v="3"/>
    <n v="3"/>
    <d v="2024-08-13T08:20:27"/>
    <d v="2024-08-13T08:31:27"/>
    <n v="11"/>
  </r>
  <r>
    <n v="2177"/>
    <x v="24"/>
    <s v="Male"/>
    <n v="7398"/>
    <x v="4"/>
    <n v="1"/>
    <d v="2024-08-08T23:26:27"/>
    <d v="2024-08-08T23:33:27"/>
    <n v="7"/>
  </r>
  <r>
    <n v="2178"/>
    <x v="18"/>
    <s v="Male"/>
    <n v="2834"/>
    <x v="1"/>
    <n v="2"/>
    <d v="2024-08-19T02:27:27"/>
    <d v="2024-08-19T02:37:27"/>
    <n v="10"/>
  </r>
  <r>
    <n v="2179"/>
    <x v="13"/>
    <s v="Male"/>
    <n v="10696"/>
    <x v="0"/>
    <n v="4"/>
    <d v="2024-08-09T11:19:27"/>
    <d v="2024-08-09T11:30:27"/>
    <n v="11"/>
  </r>
  <r>
    <n v="2180"/>
    <x v="0"/>
    <s v="Male"/>
    <n v="1600"/>
    <x v="1"/>
    <n v="5"/>
    <d v="2024-08-20T18:35:27"/>
    <d v="2024-08-20T18:43:27"/>
    <n v="8"/>
  </r>
  <r>
    <n v="2181"/>
    <x v="7"/>
    <s v="Male"/>
    <n v="5790"/>
    <x v="3"/>
    <n v="5"/>
    <d v="2024-08-02T00:21:27"/>
    <d v="2024-08-02T00:34:27"/>
    <n v="13"/>
  </r>
  <r>
    <n v="2182"/>
    <x v="3"/>
    <s v="Female"/>
    <n v="1644"/>
    <x v="4"/>
    <n v="1"/>
    <d v="2024-08-09T17:52:27"/>
    <d v="2024-08-09T18:04:27"/>
    <n v="12"/>
  </r>
  <r>
    <n v="2183"/>
    <x v="1"/>
    <s v="Male"/>
    <n v="3174"/>
    <x v="4"/>
    <n v="4"/>
    <d v="2024-08-22T00:49:27"/>
    <d v="2024-08-22T00:58:27"/>
    <n v="9"/>
  </r>
  <r>
    <n v="2184"/>
    <x v="20"/>
    <s v="Male"/>
    <n v="1699"/>
    <x v="2"/>
    <n v="2"/>
    <d v="2024-07-25T00:11:27"/>
    <d v="2024-07-25T00:26:27"/>
    <n v="15"/>
  </r>
  <r>
    <n v="2185"/>
    <x v="11"/>
    <s v="Female"/>
    <n v="11688"/>
    <x v="0"/>
    <n v="3"/>
    <d v="2024-07-27T22:47:27"/>
    <d v="2024-07-27T22:58:27"/>
    <n v="11"/>
  </r>
  <r>
    <n v="2186"/>
    <x v="15"/>
    <s v="Male"/>
    <n v="1269"/>
    <x v="2"/>
    <n v="3"/>
    <d v="2024-08-24T05:11:27"/>
    <d v="2024-08-24T05:22:27"/>
    <n v="11"/>
  </r>
  <r>
    <n v="2187"/>
    <x v="8"/>
    <s v="Female"/>
    <n v="5805"/>
    <x v="4"/>
    <n v="3"/>
    <d v="2024-08-05T22:07:27"/>
    <d v="2024-08-05T22:16:27"/>
    <n v="9"/>
  </r>
  <r>
    <n v="2188"/>
    <x v="20"/>
    <s v="Male"/>
    <n v="9636"/>
    <x v="0"/>
    <n v="1"/>
    <d v="2024-08-14T14:50:27"/>
    <d v="2024-08-14T14:57:27"/>
    <n v="7"/>
  </r>
  <r>
    <n v="2189"/>
    <x v="14"/>
    <s v="Male"/>
    <n v="12215"/>
    <x v="3"/>
    <n v="4"/>
    <d v="2024-07-26T07:09:27"/>
    <d v="2024-07-26T07:19:27"/>
    <n v="10"/>
  </r>
  <r>
    <n v="2190"/>
    <x v="10"/>
    <s v="Female"/>
    <n v="10465"/>
    <x v="3"/>
    <n v="3"/>
    <d v="2024-08-05T19:47:27"/>
    <d v="2024-08-05T20:02:27"/>
    <n v="15"/>
  </r>
  <r>
    <n v="2191"/>
    <x v="0"/>
    <s v="Male"/>
    <n v="1707"/>
    <x v="2"/>
    <n v="1"/>
    <d v="2024-08-14T15:52:27"/>
    <d v="2024-08-14T16:06:27"/>
    <n v="14"/>
  </r>
  <r>
    <n v="2192"/>
    <x v="4"/>
    <s v="Male"/>
    <n v="3054"/>
    <x v="2"/>
    <n v="3"/>
    <d v="2024-08-24T01:20:27"/>
    <d v="2024-08-24T01:29:27"/>
    <n v="9"/>
  </r>
  <r>
    <n v="2193"/>
    <x v="21"/>
    <s v="Female"/>
    <n v="6018"/>
    <x v="1"/>
    <n v="4"/>
    <d v="2024-07-31T01:38:27"/>
    <d v="2024-07-31T01:45:27"/>
    <n v="7"/>
  </r>
  <r>
    <n v="2194"/>
    <x v="6"/>
    <s v="Male"/>
    <n v="8645"/>
    <x v="3"/>
    <n v="4"/>
    <d v="2024-07-25T01:21:27"/>
    <d v="2024-07-25T01:33:27"/>
    <n v="12"/>
  </r>
  <r>
    <n v="2195"/>
    <x v="24"/>
    <s v="Male"/>
    <n v="2984"/>
    <x v="2"/>
    <n v="3"/>
    <d v="2024-08-19T22:50:27"/>
    <d v="2024-08-19T23:01:27"/>
    <n v="11"/>
  </r>
  <r>
    <n v="2196"/>
    <x v="16"/>
    <s v="Male"/>
    <n v="3046"/>
    <x v="1"/>
    <n v="1"/>
    <d v="2024-08-10T02:11:27"/>
    <d v="2024-08-10T02:26:27"/>
    <n v="15"/>
  </r>
  <r>
    <n v="2197"/>
    <x v="21"/>
    <s v="Female"/>
    <n v="14598"/>
    <x v="5"/>
    <n v="4"/>
    <d v="2024-08-04T09:23:27"/>
    <d v="2024-08-04T09:35:27"/>
    <n v="12"/>
  </r>
  <r>
    <n v="2198"/>
    <x v="12"/>
    <s v="Male"/>
    <n v="4884"/>
    <x v="4"/>
    <n v="4"/>
    <d v="2024-08-18T06:35:27"/>
    <d v="2024-08-18T06:46:27"/>
    <n v="11"/>
  </r>
  <r>
    <n v="2199"/>
    <x v="8"/>
    <s v="Female"/>
    <n v="6330"/>
    <x v="5"/>
    <n v="4"/>
    <d v="2024-08-09T11:38:27"/>
    <d v="2024-08-09T11:48:27"/>
    <n v="10"/>
  </r>
  <r>
    <n v="2200"/>
    <x v="20"/>
    <s v="Female"/>
    <n v="4180"/>
    <x v="0"/>
    <n v="1"/>
    <d v="2024-08-11T21:37:27"/>
    <d v="2024-08-11T21:46:27"/>
    <n v="9"/>
  </r>
  <r>
    <n v="2201"/>
    <x v="10"/>
    <s v="Male"/>
    <n v="9732"/>
    <x v="0"/>
    <n v="2"/>
    <d v="2024-08-20T13:39:27"/>
    <d v="2024-08-20T13:49:27"/>
    <n v="10"/>
  </r>
  <r>
    <n v="2202"/>
    <x v="2"/>
    <s v="Female"/>
    <n v="2970"/>
    <x v="4"/>
    <n v="3"/>
    <d v="2024-08-15T23:32:27"/>
    <d v="2024-08-15T23:44:27"/>
    <n v="12"/>
  </r>
  <r>
    <n v="2203"/>
    <x v="0"/>
    <s v="Male"/>
    <n v="2080"/>
    <x v="2"/>
    <n v="1"/>
    <d v="2024-07-31T06:42:27"/>
    <d v="2024-07-31T06:56:27"/>
    <n v="14"/>
  </r>
  <r>
    <n v="2204"/>
    <x v="16"/>
    <s v="Female"/>
    <n v="2994"/>
    <x v="2"/>
    <n v="5"/>
    <d v="2024-08-09T00:40:27"/>
    <d v="2024-08-09T00:49:27"/>
    <n v="9"/>
  </r>
  <r>
    <n v="2205"/>
    <x v="15"/>
    <s v="Male"/>
    <n v="1290"/>
    <x v="2"/>
    <n v="1"/>
    <d v="2024-08-22T06:26:27"/>
    <d v="2024-08-22T06:34:27"/>
    <n v="8"/>
  </r>
  <r>
    <n v="2206"/>
    <x v="18"/>
    <s v="Male"/>
    <n v="11040"/>
    <x v="3"/>
    <n v="1"/>
    <d v="2024-08-12T09:11:27"/>
    <d v="2024-08-12T09:18:27"/>
    <n v="7"/>
  </r>
  <r>
    <n v="2207"/>
    <x v="17"/>
    <s v="Male"/>
    <n v="9605"/>
    <x v="3"/>
    <n v="3"/>
    <d v="2024-08-04T18:28:27"/>
    <d v="2024-08-04T18:40:27"/>
    <n v="12"/>
  </r>
  <r>
    <n v="2208"/>
    <x v="5"/>
    <s v="Male"/>
    <n v="8460"/>
    <x v="4"/>
    <n v="4"/>
    <d v="2024-08-07T20:20:27"/>
    <d v="2024-08-07T20:30:27"/>
    <n v="10"/>
  </r>
  <r>
    <n v="2209"/>
    <x v="2"/>
    <s v="Female"/>
    <n v="3838"/>
    <x v="1"/>
    <n v="1"/>
    <d v="2024-08-04T11:37:27"/>
    <d v="2024-08-04T11:50:27"/>
    <n v="13"/>
  </r>
  <r>
    <n v="2210"/>
    <x v="16"/>
    <s v="Male"/>
    <n v="6544"/>
    <x v="0"/>
    <n v="5"/>
    <d v="2024-08-17T07:34:27"/>
    <d v="2024-08-17T07:45:27"/>
    <n v="11"/>
  </r>
  <r>
    <n v="2211"/>
    <x v="22"/>
    <s v="Male"/>
    <n v="6173"/>
    <x v="4"/>
    <n v="1"/>
    <d v="2024-08-20T01:51:27"/>
    <d v="2024-08-20T02:13:27"/>
    <n v="22"/>
  </r>
  <r>
    <n v="2212"/>
    <x v="2"/>
    <s v="Male"/>
    <n v="8028"/>
    <x v="4"/>
    <n v="5"/>
    <d v="2024-08-22T19:13:27"/>
    <d v="2024-08-22T19:22:27"/>
    <n v="9"/>
  </r>
  <r>
    <n v="2213"/>
    <x v="6"/>
    <s v="Male"/>
    <n v="5456"/>
    <x v="0"/>
    <n v="1"/>
    <d v="2024-08-15T10:11:27"/>
    <d v="2024-08-15T10:26:27"/>
    <n v="15"/>
  </r>
  <r>
    <n v="2214"/>
    <x v="3"/>
    <s v="Male"/>
    <n v="1652"/>
    <x v="2"/>
    <n v="3"/>
    <d v="2024-08-11T07:39:27"/>
    <d v="2024-08-11T07:53:27"/>
    <n v="14"/>
  </r>
  <r>
    <n v="2215"/>
    <x v="12"/>
    <s v="Male"/>
    <n v="6528"/>
    <x v="0"/>
    <n v="3"/>
    <d v="2024-08-01T04:58:27"/>
    <d v="2024-08-01T05:09:27"/>
    <n v="11"/>
  </r>
  <r>
    <n v="2216"/>
    <x v="18"/>
    <s v="Male"/>
    <n v="9128"/>
    <x v="0"/>
    <n v="1"/>
    <d v="2024-08-06T12:24:27"/>
    <d v="2024-08-06T12:39:27"/>
    <n v="15"/>
  </r>
  <r>
    <n v="2217"/>
    <x v="12"/>
    <s v="Female"/>
    <n v="5007"/>
    <x v="4"/>
    <n v="4"/>
    <d v="2024-07-24T20:42:27"/>
    <d v="2024-07-24T20:50:27"/>
    <n v="8"/>
  </r>
  <r>
    <n v="2218"/>
    <x v="11"/>
    <s v="Male"/>
    <n v="11160"/>
    <x v="0"/>
    <n v="1"/>
    <d v="2024-08-11T07:42:27"/>
    <d v="2024-08-11T07:53:27"/>
    <n v="11"/>
  </r>
  <r>
    <n v="2219"/>
    <x v="0"/>
    <s v="Male"/>
    <n v="2775"/>
    <x v="4"/>
    <n v="4"/>
    <d v="2024-08-13T01:23:27"/>
    <d v="2024-08-13T01:35:27"/>
    <n v="12"/>
  </r>
  <r>
    <n v="2220"/>
    <x v="0"/>
    <s v="Male"/>
    <n v="5980"/>
    <x v="0"/>
    <n v="3"/>
    <d v="2024-08-20T12:06:27"/>
    <d v="2024-08-20T12:15:27"/>
    <n v="9"/>
  </r>
  <r>
    <n v="2221"/>
    <x v="4"/>
    <s v="Male"/>
    <n v="1989"/>
    <x v="2"/>
    <n v="4"/>
    <d v="2024-08-21T11:00:27"/>
    <d v="2024-08-21T11:09:27"/>
    <n v="9"/>
  </r>
  <r>
    <n v="2222"/>
    <x v="1"/>
    <s v="Female"/>
    <n v="19752"/>
    <x v="7"/>
    <n v="4"/>
    <d v="2024-08-12T15:15:27"/>
    <d v="2024-08-12T15:27:27"/>
    <n v="12"/>
  </r>
  <r>
    <n v="2223"/>
    <x v="18"/>
    <s v="Male"/>
    <n v="4608"/>
    <x v="5"/>
    <n v="1"/>
    <d v="2024-08-12T17:57:27"/>
    <d v="2024-08-12T18:12:27"/>
    <n v="15"/>
  </r>
  <r>
    <n v="2224"/>
    <x v="11"/>
    <s v="Male"/>
    <n v="5485"/>
    <x v="3"/>
    <n v="1"/>
    <d v="2024-08-17T16:23:27"/>
    <d v="2024-08-17T16:38:27"/>
    <n v="15"/>
  </r>
  <r>
    <n v="2225"/>
    <x v="15"/>
    <s v="Male"/>
    <n v="7000"/>
    <x v="3"/>
    <n v="5"/>
    <d v="2024-08-16T21:17:27"/>
    <d v="2024-08-16T21:30:27"/>
    <n v="13"/>
  </r>
  <r>
    <n v="2226"/>
    <x v="21"/>
    <s v="Male"/>
    <n v="2880"/>
    <x v="0"/>
    <n v="5"/>
    <d v="2024-08-17T21:24:27"/>
    <d v="2024-08-17T21:35:27"/>
    <n v="11"/>
  </r>
  <r>
    <n v="2227"/>
    <x v="1"/>
    <s v="Male"/>
    <n v="2549"/>
    <x v="2"/>
    <n v="3"/>
    <d v="2024-08-11T19:39:27"/>
    <d v="2024-08-11T19:51:27"/>
    <n v="12"/>
  </r>
  <r>
    <n v="2228"/>
    <x v="2"/>
    <s v="Female"/>
    <n v="5888"/>
    <x v="0"/>
    <n v="3"/>
    <d v="2024-07-26T18:02:27"/>
    <d v="2024-07-26T18:12:27"/>
    <n v="10"/>
  </r>
  <r>
    <n v="2229"/>
    <x v="16"/>
    <s v="Female"/>
    <n v="8940"/>
    <x v="3"/>
    <n v="2"/>
    <d v="2024-08-17T08:58:27"/>
    <d v="2024-08-17T09:10:27"/>
    <n v="12"/>
  </r>
  <r>
    <n v="2230"/>
    <x v="0"/>
    <s v="Female"/>
    <n v="5324"/>
    <x v="1"/>
    <n v="3"/>
    <d v="2024-08-06T12:16:27"/>
    <d v="2024-08-06T12:24:27"/>
    <n v="8"/>
  </r>
  <r>
    <n v="2231"/>
    <x v="23"/>
    <s v="Male"/>
    <n v="17772"/>
    <x v="5"/>
    <n v="1"/>
    <d v="2024-08-04T14:59:27"/>
    <d v="2024-08-04T15:10:27"/>
    <n v="11"/>
  </r>
  <r>
    <n v="2232"/>
    <x v="2"/>
    <s v="Female"/>
    <n v="12208"/>
    <x v="0"/>
    <n v="3"/>
    <d v="2024-07-28T10:02:27"/>
    <d v="2024-07-28T10:09:27"/>
    <n v="7"/>
  </r>
  <r>
    <n v="2233"/>
    <x v="2"/>
    <s v="Female"/>
    <n v="1176"/>
    <x v="1"/>
    <n v="1"/>
    <d v="2024-07-26T00:35:27"/>
    <d v="2024-07-26T00:45:27"/>
    <n v="10"/>
  </r>
  <r>
    <n v="2234"/>
    <x v="11"/>
    <s v="Male"/>
    <n v="16554"/>
    <x v="5"/>
    <n v="2"/>
    <d v="2024-08-06T22:08:27"/>
    <d v="2024-08-06T22:15:27"/>
    <n v="7"/>
  </r>
  <r>
    <n v="2235"/>
    <x v="14"/>
    <s v="Female"/>
    <n v="2457"/>
    <x v="4"/>
    <n v="2"/>
    <d v="2024-08-05T16:51:27"/>
    <d v="2024-08-05T17:03:27"/>
    <n v="12"/>
  </r>
  <r>
    <n v="2236"/>
    <x v="2"/>
    <s v="Female"/>
    <n v="1663"/>
    <x v="2"/>
    <n v="3"/>
    <d v="2024-08-14T19:30:27"/>
    <d v="2024-08-14T19:40:27"/>
    <n v="10"/>
  </r>
  <r>
    <n v="2237"/>
    <x v="14"/>
    <s v="Female"/>
    <n v="12912"/>
    <x v="5"/>
    <n v="1"/>
    <d v="2024-08-05T14:51:27"/>
    <d v="2024-08-05T15:03:27"/>
    <n v="12"/>
  </r>
  <r>
    <n v="2238"/>
    <x v="2"/>
    <s v="Male"/>
    <n v="2687"/>
    <x v="2"/>
    <n v="1"/>
    <d v="2024-07-25T21:57:27"/>
    <d v="2024-07-25T22:05:27"/>
    <n v="8"/>
  </r>
  <r>
    <n v="2239"/>
    <x v="12"/>
    <s v="Male"/>
    <n v="2750"/>
    <x v="1"/>
    <n v="3"/>
    <d v="2024-08-08T16:32:27"/>
    <d v="2024-08-08T16:45:27"/>
    <n v="13"/>
  </r>
  <r>
    <n v="2240"/>
    <x v="15"/>
    <s v="Female"/>
    <n v="2057"/>
    <x v="2"/>
    <n v="3"/>
    <d v="2024-08-14T09:02:27"/>
    <d v="2024-08-14T09:13:27"/>
    <n v="11"/>
  </r>
  <r>
    <n v="2241"/>
    <x v="15"/>
    <s v="Male"/>
    <n v="3318"/>
    <x v="4"/>
    <n v="5"/>
    <d v="2024-08-13T12:41:27"/>
    <d v="2024-08-13T12:52:27"/>
    <n v="11"/>
  </r>
  <r>
    <n v="2242"/>
    <x v="12"/>
    <s v="Female"/>
    <n v="2205"/>
    <x v="4"/>
    <n v="5"/>
    <d v="2024-08-10T20:09:27"/>
    <d v="2024-08-10T20:17:27"/>
    <n v="8"/>
  </r>
  <r>
    <n v="2243"/>
    <x v="1"/>
    <s v="Male"/>
    <n v="2938"/>
    <x v="2"/>
    <n v="2"/>
    <d v="2024-08-16T09:33:27"/>
    <d v="2024-08-16T09:45:27"/>
    <n v="12"/>
  </r>
  <r>
    <n v="2244"/>
    <x v="17"/>
    <s v="Male"/>
    <n v="2286"/>
    <x v="4"/>
    <n v="1"/>
    <d v="2024-07-30T04:00:27"/>
    <d v="2024-07-30T04:11:27"/>
    <n v="11"/>
  </r>
  <r>
    <n v="2245"/>
    <x v="14"/>
    <s v="Female"/>
    <n v="4156"/>
    <x v="1"/>
    <n v="4"/>
    <d v="2024-08-01T17:22:27"/>
    <d v="2024-08-01T17:30:27"/>
    <n v="8"/>
  </r>
  <r>
    <n v="2246"/>
    <x v="8"/>
    <s v="Female"/>
    <n v="16380"/>
    <x v="5"/>
    <n v="5"/>
    <d v="2024-08-01T22:01:27"/>
    <d v="2024-08-01T22:09:27"/>
    <n v="8"/>
  </r>
  <r>
    <n v="2247"/>
    <x v="23"/>
    <s v="Female"/>
    <n v="6429"/>
    <x v="4"/>
    <n v="4"/>
    <d v="2024-08-07T02:19:27"/>
    <d v="2024-08-07T02:30:27"/>
    <n v="11"/>
  </r>
  <r>
    <n v="2248"/>
    <x v="4"/>
    <s v="Male"/>
    <n v="2044"/>
    <x v="2"/>
    <n v="5"/>
    <d v="2024-08-20T05:08:27"/>
    <d v="2024-08-20T05:20:27"/>
    <n v="12"/>
  </r>
  <r>
    <n v="2249"/>
    <x v="12"/>
    <s v="Male"/>
    <n v="2172"/>
    <x v="0"/>
    <n v="2"/>
    <d v="2024-08-18T03:32:27"/>
    <d v="2024-08-18T03:40:27"/>
    <n v="8"/>
  </r>
  <r>
    <n v="2250"/>
    <x v="23"/>
    <s v="Female"/>
    <n v="14075"/>
    <x v="3"/>
    <n v="3"/>
    <d v="2024-07-28T19:01:27"/>
    <d v="2024-07-28T19:15:27"/>
    <n v="14"/>
  </r>
  <r>
    <n v="2251"/>
    <x v="23"/>
    <s v="Male"/>
    <n v="7344"/>
    <x v="5"/>
    <n v="1"/>
    <d v="2024-08-23T03:21:27"/>
    <d v="2024-08-23T03:36:27"/>
    <n v="15"/>
  </r>
  <r>
    <n v="2252"/>
    <x v="3"/>
    <s v="Male"/>
    <n v="3874"/>
    <x v="1"/>
    <n v="5"/>
    <d v="2024-08-02T04:51:27"/>
    <d v="2024-08-02T05:00:27"/>
    <n v="9"/>
  </r>
  <r>
    <n v="2253"/>
    <x v="21"/>
    <s v="Female"/>
    <n v="6676"/>
    <x v="0"/>
    <n v="2"/>
    <d v="2024-08-13T07:40:27"/>
    <d v="2024-08-13T07:55:27"/>
    <n v="15"/>
  </r>
  <r>
    <n v="2254"/>
    <x v="21"/>
    <s v="Male"/>
    <n v="8163"/>
    <x v="4"/>
    <n v="1"/>
    <d v="2024-08-12T23:39:27"/>
    <d v="2024-08-12T23:52:27"/>
    <n v="13"/>
  </r>
  <r>
    <n v="2255"/>
    <x v="15"/>
    <s v="Male"/>
    <n v="6960"/>
    <x v="3"/>
    <n v="4"/>
    <d v="2024-08-09T04:09:27"/>
    <d v="2024-08-09T04:16:27"/>
    <n v="7"/>
  </r>
  <r>
    <n v="2256"/>
    <x v="2"/>
    <s v="Male"/>
    <n v="7911"/>
    <x v="4"/>
    <n v="3"/>
    <d v="2024-08-23T17:41:27"/>
    <d v="2024-08-23T17:54:27"/>
    <n v="13"/>
  </r>
  <r>
    <n v="2257"/>
    <x v="5"/>
    <s v="Female"/>
    <n v="3783"/>
    <x v="4"/>
    <n v="4"/>
    <d v="2024-08-17T18:08:27"/>
    <d v="2024-08-17T18:18:27"/>
    <n v="10"/>
  </r>
  <r>
    <n v="2258"/>
    <x v="0"/>
    <s v="Female"/>
    <n v="7494"/>
    <x v="4"/>
    <n v="3"/>
    <d v="2024-08-09T10:31:27"/>
    <d v="2024-08-09T10:43:27"/>
    <n v="12"/>
  </r>
  <r>
    <n v="2259"/>
    <x v="5"/>
    <s v="Male"/>
    <n v="2172"/>
    <x v="4"/>
    <n v="3"/>
    <d v="2024-07-27T11:42:27"/>
    <d v="2024-07-27T11:51:27"/>
    <n v="9"/>
  </r>
  <r>
    <n v="2260"/>
    <x v="9"/>
    <s v="Male"/>
    <n v="6359"/>
    <x v="0"/>
    <n v="1"/>
    <d v="2024-08-24T15:20:27"/>
    <d v="2024-08-24T15:42:27"/>
    <n v="22"/>
  </r>
  <r>
    <n v="2261"/>
    <x v="1"/>
    <s v="Male"/>
    <n v="7131"/>
    <x v="4"/>
    <n v="1"/>
    <d v="2024-08-15T12:31:27"/>
    <d v="2024-08-15T12:43:27"/>
    <n v="12"/>
  </r>
  <r>
    <n v="2262"/>
    <x v="18"/>
    <s v="Male"/>
    <n v="4107"/>
    <x v="4"/>
    <n v="1"/>
    <d v="2024-07-27T10:43:27"/>
    <d v="2024-07-27T10:57:27"/>
    <n v="14"/>
  </r>
  <r>
    <n v="2263"/>
    <x v="14"/>
    <s v="Female"/>
    <n v="2883"/>
    <x v="2"/>
    <n v="2"/>
    <d v="2024-07-28T00:16:27"/>
    <d v="2024-07-28T00:25:27"/>
    <n v="9"/>
  </r>
  <r>
    <n v="2264"/>
    <x v="14"/>
    <s v="Female"/>
    <n v="7362"/>
    <x v="5"/>
    <n v="5"/>
    <d v="2024-08-05T20:30:27"/>
    <d v="2024-08-05T20:38:27"/>
    <n v="8"/>
  </r>
  <r>
    <n v="2265"/>
    <x v="12"/>
    <s v="Male"/>
    <n v="13836"/>
    <x v="5"/>
    <n v="4"/>
    <d v="2024-08-04T00:04:27"/>
    <d v="2024-08-04T00:11:27"/>
    <n v="7"/>
  </r>
  <r>
    <n v="2266"/>
    <x v="2"/>
    <s v="Male"/>
    <n v="5403"/>
    <x v="4"/>
    <n v="3"/>
    <d v="2024-08-22T23:00:27"/>
    <d v="2024-08-22T23:07:27"/>
    <n v="7"/>
  </r>
  <r>
    <n v="2267"/>
    <x v="0"/>
    <s v="Female"/>
    <n v="6768"/>
    <x v="0"/>
    <n v="4"/>
    <d v="2024-07-27T20:33:27"/>
    <d v="2024-07-27T20:43:27"/>
    <n v="10"/>
  </r>
  <r>
    <n v="2268"/>
    <x v="3"/>
    <s v="Male"/>
    <n v="5712"/>
    <x v="5"/>
    <n v="3"/>
    <d v="2024-08-22T19:40:27"/>
    <d v="2024-08-22T19:48:27"/>
    <n v="8"/>
  </r>
  <r>
    <n v="2269"/>
    <x v="0"/>
    <s v="Female"/>
    <n v="2165"/>
    <x v="2"/>
    <n v="1"/>
    <d v="2024-08-19T03:53:27"/>
    <d v="2024-08-19T04:02:27"/>
    <n v="9"/>
  </r>
  <r>
    <n v="2270"/>
    <x v="5"/>
    <s v="Female"/>
    <n v="8274"/>
    <x v="5"/>
    <n v="5"/>
    <d v="2024-08-23T08:50:27"/>
    <d v="2024-08-23T09:01:27"/>
    <n v="11"/>
  </r>
  <r>
    <n v="2271"/>
    <x v="3"/>
    <s v="Female"/>
    <n v="1270"/>
    <x v="1"/>
    <n v="1"/>
    <d v="2024-08-23T23:36:27"/>
    <d v="2024-08-23T23:46:27"/>
    <n v="10"/>
  </r>
  <r>
    <n v="2272"/>
    <x v="9"/>
    <s v="Male"/>
    <n v="5468"/>
    <x v="0"/>
    <n v="1"/>
    <d v="2024-07-25T05:26:27"/>
    <d v="2024-07-25T05:49:27"/>
    <n v="23"/>
  </r>
  <r>
    <n v="2273"/>
    <x v="19"/>
    <s v="Male"/>
    <n v="16050"/>
    <x v="5"/>
    <n v="1"/>
    <d v="2024-07-25T23:15:27"/>
    <d v="2024-07-25T23:22:27"/>
    <n v="7"/>
  </r>
  <r>
    <n v="2274"/>
    <x v="23"/>
    <s v="Female"/>
    <n v="5832"/>
    <x v="1"/>
    <n v="1"/>
    <d v="2024-07-27T06:46:27"/>
    <d v="2024-07-27T07:00:27"/>
    <n v="14"/>
  </r>
  <r>
    <n v="2275"/>
    <x v="6"/>
    <s v="Male"/>
    <n v="6752"/>
    <x v="0"/>
    <n v="1"/>
    <d v="2024-08-18T05:14:27"/>
    <d v="2024-08-18T05:28:27"/>
    <n v="14"/>
  </r>
  <r>
    <n v="2276"/>
    <x v="14"/>
    <s v="Male"/>
    <n v="2734"/>
    <x v="1"/>
    <n v="1"/>
    <d v="2024-08-21T16:24:27"/>
    <d v="2024-08-21T16:36:27"/>
    <n v="12"/>
  </r>
  <r>
    <n v="2277"/>
    <x v="7"/>
    <s v="Male"/>
    <n v="7554"/>
    <x v="4"/>
    <n v="3"/>
    <d v="2024-08-23T03:13:27"/>
    <d v="2024-08-23T03:22:27"/>
    <n v="9"/>
  </r>
  <r>
    <n v="2278"/>
    <x v="20"/>
    <s v="Female"/>
    <n v="8364"/>
    <x v="0"/>
    <n v="2"/>
    <d v="2024-08-19T09:06:27"/>
    <d v="2024-08-19T09:17:27"/>
    <n v="11"/>
  </r>
  <r>
    <n v="2279"/>
    <x v="22"/>
    <s v="Female"/>
    <n v="8666"/>
    <x v="0"/>
    <n v="1"/>
    <d v="2024-08-12T21:21:27"/>
    <d v="2024-08-12T21:48:27"/>
    <n v="27"/>
  </r>
  <r>
    <n v="2280"/>
    <x v="19"/>
    <s v="Female"/>
    <n v="7827"/>
    <x v="4"/>
    <n v="4"/>
    <d v="2024-08-24T14:51:27"/>
    <d v="2024-08-24T14:58:27"/>
    <n v="7"/>
  </r>
  <r>
    <n v="2281"/>
    <x v="15"/>
    <s v="Female"/>
    <n v="3480"/>
    <x v="1"/>
    <n v="5"/>
    <d v="2024-08-19T22:38:27"/>
    <d v="2024-08-19T22:51:27"/>
    <n v="13"/>
  </r>
  <r>
    <n v="2282"/>
    <x v="24"/>
    <s v="Female"/>
    <n v="7368"/>
    <x v="4"/>
    <n v="2"/>
    <d v="2024-08-21T12:33:27"/>
    <d v="2024-08-21T12:44:27"/>
    <n v="11"/>
  </r>
  <r>
    <n v="2283"/>
    <x v="19"/>
    <s v="Male"/>
    <n v="1434"/>
    <x v="1"/>
    <n v="5"/>
    <d v="2024-08-13T01:20:27"/>
    <d v="2024-08-13T01:33:27"/>
    <n v="13"/>
  </r>
  <r>
    <n v="2284"/>
    <x v="4"/>
    <s v="Male"/>
    <n v="5435"/>
    <x v="3"/>
    <n v="2"/>
    <d v="2024-08-16T23:41:27"/>
    <d v="2024-08-16T23:49:27"/>
    <n v="8"/>
  </r>
  <r>
    <n v="2285"/>
    <x v="21"/>
    <s v="Male"/>
    <n v="8466"/>
    <x v="5"/>
    <n v="2"/>
    <d v="2024-07-27T04:24:27"/>
    <d v="2024-07-27T04:32:27"/>
    <n v="8"/>
  </r>
  <r>
    <n v="2286"/>
    <x v="20"/>
    <s v="Female"/>
    <n v="2718"/>
    <x v="2"/>
    <n v="3"/>
    <d v="2024-07-30T20:23:27"/>
    <d v="2024-07-30T20:37:27"/>
    <n v="14"/>
  </r>
  <r>
    <n v="2287"/>
    <x v="17"/>
    <s v="Female"/>
    <n v="6000"/>
    <x v="4"/>
    <n v="1"/>
    <d v="2024-08-15T11:29:27"/>
    <d v="2024-08-15T11:38:27"/>
    <n v="9"/>
  </r>
  <r>
    <n v="2288"/>
    <x v="20"/>
    <s v="Female"/>
    <n v="8934"/>
    <x v="4"/>
    <n v="5"/>
    <d v="2024-08-17T19:37:27"/>
    <d v="2024-08-17T19:45:27"/>
    <n v="8"/>
  </r>
  <r>
    <n v="2289"/>
    <x v="4"/>
    <s v="Female"/>
    <n v="7305"/>
    <x v="4"/>
    <n v="4"/>
    <d v="2024-08-11T21:07:27"/>
    <d v="2024-08-11T21:15:27"/>
    <n v="8"/>
  </r>
  <r>
    <n v="2290"/>
    <x v="3"/>
    <s v="Male"/>
    <n v="969"/>
    <x v="2"/>
    <n v="4"/>
    <d v="2024-08-23T07:24:27"/>
    <d v="2024-08-23T07:36:27"/>
    <n v="12"/>
  </r>
  <r>
    <n v="2291"/>
    <x v="21"/>
    <s v="Female"/>
    <n v="3014"/>
    <x v="2"/>
    <n v="2"/>
    <d v="2024-08-06T17:02:27"/>
    <d v="2024-08-06T17:11:27"/>
    <n v="9"/>
  </r>
  <r>
    <n v="2292"/>
    <x v="4"/>
    <s v="Male"/>
    <n v="4804"/>
    <x v="1"/>
    <n v="2"/>
    <d v="2024-07-30T05:57:27"/>
    <d v="2024-07-30T06:10:27"/>
    <n v="13"/>
  </r>
  <r>
    <n v="2293"/>
    <x v="7"/>
    <s v="Female"/>
    <n v="9018"/>
    <x v="4"/>
    <n v="5"/>
    <d v="2024-07-28T07:34:27"/>
    <d v="2024-07-28T07:49:27"/>
    <n v="15"/>
  </r>
  <r>
    <n v="2294"/>
    <x v="2"/>
    <s v="Male"/>
    <n v="3054"/>
    <x v="5"/>
    <n v="5"/>
    <d v="2024-08-18T16:43:27"/>
    <d v="2024-08-18T16:54:27"/>
    <n v="11"/>
  </r>
  <r>
    <n v="2295"/>
    <x v="24"/>
    <s v="Female"/>
    <n v="5376"/>
    <x v="7"/>
    <n v="2"/>
    <d v="2024-08-20T11:53:27"/>
    <d v="2024-08-20T12:04:27"/>
    <n v="11"/>
  </r>
  <r>
    <n v="2296"/>
    <x v="1"/>
    <s v="Male"/>
    <n v="10710"/>
    <x v="5"/>
    <n v="5"/>
    <d v="2024-08-20T07:08:27"/>
    <d v="2024-08-20T07:15:27"/>
    <n v="7"/>
  </r>
  <r>
    <n v="2297"/>
    <x v="10"/>
    <s v="Male"/>
    <n v="11720"/>
    <x v="3"/>
    <n v="3"/>
    <d v="2024-08-09T22:57:27"/>
    <d v="2024-08-09T23:07:27"/>
    <n v="10"/>
  </r>
  <r>
    <n v="2298"/>
    <x v="17"/>
    <s v="Male"/>
    <n v="3132"/>
    <x v="0"/>
    <n v="1"/>
    <d v="2024-08-07T11:07:27"/>
    <d v="2024-08-07T11:17:27"/>
    <n v="10"/>
  </r>
  <r>
    <n v="2299"/>
    <x v="3"/>
    <s v="Male"/>
    <n v="4312"/>
    <x v="0"/>
    <n v="5"/>
    <d v="2024-08-18T01:23:27"/>
    <d v="2024-08-18T01:33:27"/>
    <n v="10"/>
  </r>
  <r>
    <n v="2300"/>
    <x v="21"/>
    <s v="Male"/>
    <n v="2766"/>
    <x v="2"/>
    <n v="4"/>
    <d v="2024-08-11T17:02:27"/>
    <d v="2024-08-11T17:12:27"/>
    <n v="10"/>
  </r>
  <r>
    <n v="2301"/>
    <x v="6"/>
    <s v="Female"/>
    <n v="5196"/>
    <x v="0"/>
    <n v="3"/>
    <d v="2024-08-06T08:11:27"/>
    <d v="2024-08-06T08:24:27"/>
    <n v="13"/>
  </r>
  <r>
    <n v="2302"/>
    <x v="7"/>
    <s v="Female"/>
    <n v="5337"/>
    <x v="4"/>
    <n v="3"/>
    <d v="2024-08-14T05:06:27"/>
    <d v="2024-08-14T05:20:27"/>
    <n v="14"/>
  </r>
  <r>
    <n v="2303"/>
    <x v="7"/>
    <s v="Female"/>
    <n v="8665"/>
    <x v="3"/>
    <n v="5"/>
    <d v="2024-07-28T08:41:27"/>
    <d v="2024-07-28T08:49:27"/>
    <n v="8"/>
  </r>
  <r>
    <n v="2304"/>
    <x v="7"/>
    <s v="Female"/>
    <n v="3678"/>
    <x v="1"/>
    <n v="3"/>
    <d v="2024-08-16T19:52:27"/>
    <d v="2024-08-16T20:01:27"/>
    <n v="9"/>
  </r>
  <r>
    <n v="2305"/>
    <x v="4"/>
    <s v="Male"/>
    <n v="2880"/>
    <x v="0"/>
    <n v="3"/>
    <d v="2024-08-14T07:44:27"/>
    <d v="2024-08-14T07:59:27"/>
    <n v="15"/>
  </r>
  <r>
    <n v="2306"/>
    <x v="10"/>
    <s v="Male"/>
    <n v="19425"/>
    <x v="6"/>
    <n v="5"/>
    <d v="2024-08-05T23:56:27"/>
    <d v="2024-08-06T00:04:27"/>
    <n v="8"/>
  </r>
  <r>
    <n v="2307"/>
    <x v="22"/>
    <s v="Female"/>
    <n v="4983"/>
    <x v="7"/>
    <n v="3"/>
    <d v="2024-08-20T15:09:27"/>
    <d v="2024-08-20T15:31:27"/>
    <n v="22"/>
  </r>
  <r>
    <n v="2308"/>
    <x v="17"/>
    <s v="Male"/>
    <n v="6294"/>
    <x v="4"/>
    <n v="3"/>
    <d v="2024-08-22T20:03:27"/>
    <d v="2024-08-22T20:18:27"/>
    <n v="15"/>
  </r>
  <r>
    <n v="2309"/>
    <x v="20"/>
    <s v="Female"/>
    <n v="1527"/>
    <x v="2"/>
    <n v="1"/>
    <d v="2024-08-02T07:40:27"/>
    <d v="2024-08-02T07:52:27"/>
    <n v="12"/>
  </r>
  <r>
    <n v="2310"/>
    <x v="1"/>
    <s v="Male"/>
    <n v="11164"/>
    <x v="0"/>
    <n v="1"/>
    <d v="2024-08-03T01:29:27"/>
    <d v="2024-08-03T01:37:27"/>
    <n v="8"/>
  </r>
  <r>
    <n v="2311"/>
    <x v="15"/>
    <s v="Female"/>
    <n v="10536"/>
    <x v="5"/>
    <n v="5"/>
    <d v="2024-07-25T09:11:27"/>
    <d v="2024-07-25T09:24:27"/>
    <n v="13"/>
  </r>
  <r>
    <n v="2312"/>
    <x v="19"/>
    <s v="Male"/>
    <n v="8922"/>
    <x v="5"/>
    <n v="3"/>
    <d v="2024-08-09T03:46:27"/>
    <d v="2024-08-09T03:55:27"/>
    <n v="9"/>
  </r>
  <r>
    <n v="2313"/>
    <x v="18"/>
    <s v="Male"/>
    <n v="5780"/>
    <x v="3"/>
    <n v="1"/>
    <d v="2024-08-09T07:55:27"/>
    <d v="2024-08-09T08:05:27"/>
    <n v="10"/>
  </r>
  <r>
    <n v="2314"/>
    <x v="5"/>
    <s v="Female"/>
    <n v="4630"/>
    <x v="1"/>
    <n v="4"/>
    <d v="2024-07-28T05:45:27"/>
    <d v="2024-07-28T05:55:27"/>
    <n v="10"/>
  </r>
  <r>
    <n v="2315"/>
    <x v="23"/>
    <s v="Male"/>
    <n v="2202"/>
    <x v="2"/>
    <n v="1"/>
    <d v="2024-08-08T11:00:27"/>
    <d v="2024-08-08T11:14:27"/>
    <n v="14"/>
  </r>
  <r>
    <n v="2316"/>
    <x v="19"/>
    <s v="Male"/>
    <n v="2967"/>
    <x v="4"/>
    <n v="4"/>
    <d v="2024-08-09T02:19:27"/>
    <d v="2024-08-09T02:33:27"/>
    <n v="14"/>
  </r>
  <r>
    <n v="2317"/>
    <x v="22"/>
    <s v="Male"/>
    <n v="6300"/>
    <x v="5"/>
    <n v="1"/>
    <d v="2024-08-17T20:26:27"/>
    <d v="2024-08-17T20:53:27"/>
    <n v="27"/>
  </r>
  <r>
    <n v="2318"/>
    <x v="10"/>
    <s v="Male"/>
    <n v="6099"/>
    <x v="4"/>
    <n v="4"/>
    <d v="2024-08-22T21:25:27"/>
    <d v="2024-08-22T21:33:27"/>
    <n v="8"/>
  </r>
  <r>
    <n v="2319"/>
    <x v="23"/>
    <s v="Male"/>
    <n v="4311"/>
    <x v="4"/>
    <n v="1"/>
    <d v="2024-08-16T12:55:27"/>
    <d v="2024-08-16T13:05:27"/>
    <n v="10"/>
  </r>
  <r>
    <n v="2320"/>
    <x v="21"/>
    <s v="Male"/>
    <n v="9430"/>
    <x v="3"/>
    <n v="1"/>
    <d v="2024-08-12T10:46:27"/>
    <d v="2024-08-12T11:01:27"/>
    <n v="15"/>
  </r>
  <r>
    <n v="2321"/>
    <x v="9"/>
    <s v="Female"/>
    <n v="6631"/>
    <x v="4"/>
    <n v="2"/>
    <d v="2024-08-11T22:23:27"/>
    <d v="2024-08-11T22:47:27"/>
    <n v="24"/>
  </r>
  <r>
    <n v="2322"/>
    <x v="17"/>
    <s v="Male"/>
    <n v="4328"/>
    <x v="0"/>
    <n v="2"/>
    <d v="2024-08-22T01:37:27"/>
    <d v="2024-08-22T01:47:27"/>
    <n v="10"/>
  </r>
  <r>
    <n v="2323"/>
    <x v="18"/>
    <s v="Male"/>
    <n v="3412"/>
    <x v="1"/>
    <n v="4"/>
    <d v="2024-08-04T14:37:27"/>
    <d v="2024-08-04T14:51:27"/>
    <n v="14"/>
  </r>
  <r>
    <n v="2324"/>
    <x v="6"/>
    <s v="Male"/>
    <n v="13128"/>
    <x v="5"/>
    <n v="5"/>
    <d v="2024-08-04T15:44:27"/>
    <d v="2024-08-04T15:57:27"/>
    <n v="13"/>
  </r>
  <r>
    <n v="2325"/>
    <x v="24"/>
    <s v="Male"/>
    <n v="3885"/>
    <x v="4"/>
    <n v="2"/>
    <d v="2024-08-22T08:05:27"/>
    <d v="2024-08-22T08:16:27"/>
    <n v="11"/>
  </r>
  <r>
    <n v="2326"/>
    <x v="11"/>
    <s v="Male"/>
    <n v="5622"/>
    <x v="1"/>
    <n v="3"/>
    <d v="2024-08-21T04:09:27"/>
    <d v="2024-08-21T04:19:27"/>
    <n v="10"/>
  </r>
  <r>
    <n v="2327"/>
    <x v="12"/>
    <s v="Female"/>
    <n v="9102"/>
    <x v="4"/>
    <n v="4"/>
    <d v="2024-07-30T11:13:27"/>
    <d v="2024-07-30T11:24:27"/>
    <n v="11"/>
  </r>
  <r>
    <n v="2328"/>
    <x v="2"/>
    <s v="Male"/>
    <n v="5670"/>
    <x v="3"/>
    <n v="3"/>
    <d v="2024-08-12T22:15:27"/>
    <d v="2024-08-12T22:25:27"/>
    <n v="10"/>
  </r>
  <r>
    <n v="2329"/>
    <x v="10"/>
    <s v="Female"/>
    <n v="6285"/>
    <x v="4"/>
    <n v="2"/>
    <d v="2024-07-31T12:02:27"/>
    <d v="2024-07-31T12:15:27"/>
    <n v="13"/>
  </r>
  <r>
    <n v="2330"/>
    <x v="12"/>
    <s v="Male"/>
    <n v="1836"/>
    <x v="4"/>
    <n v="3"/>
    <d v="2024-08-03T12:54:27"/>
    <d v="2024-08-03T13:05:27"/>
    <n v="11"/>
  </r>
  <r>
    <n v="2331"/>
    <x v="23"/>
    <s v="Male"/>
    <n v="1204"/>
    <x v="2"/>
    <n v="5"/>
    <d v="2024-08-09T20:33:27"/>
    <d v="2024-08-09T20:40:27"/>
    <n v="7"/>
  </r>
  <r>
    <n v="2332"/>
    <x v="14"/>
    <s v="Male"/>
    <n v="12555"/>
    <x v="3"/>
    <n v="2"/>
    <d v="2024-08-04T08:11:27"/>
    <d v="2024-08-04T08:21:27"/>
    <n v="10"/>
  </r>
  <r>
    <n v="2333"/>
    <x v="5"/>
    <s v="Male"/>
    <n v="3084"/>
    <x v="5"/>
    <n v="2"/>
    <d v="2024-08-10T00:07:27"/>
    <d v="2024-08-10T00:22:27"/>
    <n v="15"/>
  </r>
  <r>
    <n v="2334"/>
    <x v="13"/>
    <s v="Female"/>
    <n v="3408"/>
    <x v="1"/>
    <n v="3"/>
    <d v="2024-08-02T10:06:27"/>
    <d v="2024-08-02T10:18:27"/>
    <n v="12"/>
  </r>
  <r>
    <n v="2335"/>
    <x v="7"/>
    <s v="Male"/>
    <n v="8892"/>
    <x v="4"/>
    <n v="1"/>
    <d v="2024-07-29T13:07:27"/>
    <d v="2024-07-29T13:16:27"/>
    <n v="9"/>
  </r>
  <r>
    <n v="2336"/>
    <x v="13"/>
    <s v="Male"/>
    <n v="828"/>
    <x v="2"/>
    <n v="5"/>
    <d v="2024-08-20T17:58:27"/>
    <d v="2024-08-20T18:10:27"/>
    <n v="12"/>
  </r>
  <r>
    <n v="2337"/>
    <x v="5"/>
    <s v="Female"/>
    <n v="3520"/>
    <x v="0"/>
    <n v="4"/>
    <d v="2024-08-05T12:14:27"/>
    <d v="2024-08-05T12:26:27"/>
    <n v="12"/>
  </r>
  <r>
    <n v="2338"/>
    <x v="4"/>
    <s v="Male"/>
    <n v="6340"/>
    <x v="0"/>
    <n v="1"/>
    <d v="2024-08-12T06:12:27"/>
    <d v="2024-08-12T06:19:27"/>
    <n v="7"/>
  </r>
  <r>
    <n v="2339"/>
    <x v="18"/>
    <s v="Male"/>
    <n v="1599"/>
    <x v="4"/>
    <n v="2"/>
    <d v="2024-08-13T21:46:27"/>
    <d v="2024-08-13T21:53:27"/>
    <n v="7"/>
  </r>
  <r>
    <n v="2340"/>
    <x v="20"/>
    <s v="Male"/>
    <n v="7632"/>
    <x v="0"/>
    <n v="1"/>
    <d v="2024-08-12T17:23:27"/>
    <d v="2024-08-12T17:33:27"/>
    <n v="10"/>
  </r>
  <r>
    <n v="2341"/>
    <x v="4"/>
    <s v="Female"/>
    <n v="7332"/>
    <x v="0"/>
    <n v="3"/>
    <d v="2024-08-21T19:51:27"/>
    <d v="2024-08-21T20:01:27"/>
    <n v="10"/>
  </r>
  <r>
    <n v="2342"/>
    <x v="6"/>
    <s v="Female"/>
    <n v="8448"/>
    <x v="4"/>
    <n v="3"/>
    <d v="2024-08-06T06:03:27"/>
    <d v="2024-08-06T06:16:27"/>
    <n v="13"/>
  </r>
  <r>
    <n v="2343"/>
    <x v="12"/>
    <s v="Female"/>
    <n v="4896"/>
    <x v="4"/>
    <n v="4"/>
    <d v="2024-08-22T11:26:27"/>
    <d v="2024-08-22T11:39:27"/>
    <n v="13"/>
  </r>
  <r>
    <n v="2344"/>
    <x v="5"/>
    <s v="Male"/>
    <n v="11524"/>
    <x v="0"/>
    <n v="1"/>
    <d v="2024-08-15T22:57:27"/>
    <d v="2024-08-15T23:11:27"/>
    <n v="14"/>
  </r>
  <r>
    <n v="2345"/>
    <x v="18"/>
    <s v="Female"/>
    <n v="7924"/>
    <x v="0"/>
    <n v="5"/>
    <d v="2024-08-05T12:32:27"/>
    <d v="2024-08-05T12:46:27"/>
    <n v="14"/>
  </r>
  <r>
    <n v="2346"/>
    <x v="13"/>
    <s v="Female"/>
    <n v="2837"/>
    <x v="2"/>
    <n v="1"/>
    <d v="2024-07-26T11:47:27"/>
    <d v="2024-07-26T12:01:27"/>
    <n v="14"/>
  </r>
  <r>
    <n v="2347"/>
    <x v="3"/>
    <s v="Male"/>
    <n v="5152"/>
    <x v="1"/>
    <n v="3"/>
    <d v="2024-07-25T08:38:27"/>
    <d v="2024-07-25T08:47:27"/>
    <n v="9"/>
  </r>
  <r>
    <n v="2348"/>
    <x v="18"/>
    <s v="Female"/>
    <n v="4353"/>
    <x v="4"/>
    <n v="1"/>
    <d v="2024-08-23T03:07:27"/>
    <d v="2024-08-23T03:20:27"/>
    <n v="13"/>
  </r>
  <r>
    <n v="2349"/>
    <x v="12"/>
    <s v="Male"/>
    <n v="9565"/>
    <x v="3"/>
    <n v="1"/>
    <d v="2024-08-03T14:56:27"/>
    <d v="2024-08-03T15:10:27"/>
    <n v="14"/>
  </r>
  <r>
    <n v="2350"/>
    <x v="21"/>
    <s v="Female"/>
    <n v="9210"/>
    <x v="4"/>
    <n v="5"/>
    <d v="2024-08-16T09:02:27"/>
    <d v="2024-08-16T09:11:27"/>
    <n v="9"/>
  </r>
  <r>
    <n v="2351"/>
    <x v="21"/>
    <s v="Male"/>
    <n v="10816"/>
    <x v="0"/>
    <n v="1"/>
    <d v="2024-08-06T05:02:27"/>
    <d v="2024-08-06T05:17:27"/>
    <n v="15"/>
  </r>
  <r>
    <n v="2352"/>
    <x v="5"/>
    <s v="Female"/>
    <n v="3618"/>
    <x v="5"/>
    <n v="2"/>
    <d v="2024-08-13T16:37:27"/>
    <d v="2024-08-13T16:49:27"/>
    <n v="12"/>
  </r>
  <r>
    <n v="2353"/>
    <x v="8"/>
    <s v="Male"/>
    <n v="3484"/>
    <x v="1"/>
    <n v="1"/>
    <d v="2024-07-26T05:59:27"/>
    <d v="2024-07-26T06:13:27"/>
    <n v="14"/>
  </r>
  <r>
    <n v="2354"/>
    <x v="4"/>
    <s v="Male"/>
    <n v="11616"/>
    <x v="0"/>
    <n v="2"/>
    <d v="2024-08-22T11:39:27"/>
    <d v="2024-08-22T11:49:27"/>
    <n v="10"/>
  </r>
  <r>
    <n v="2355"/>
    <x v="16"/>
    <s v="Male"/>
    <n v="8709"/>
    <x v="4"/>
    <n v="4"/>
    <d v="2024-08-15T00:21:27"/>
    <d v="2024-08-15T00:30:27"/>
    <n v="9"/>
  </r>
  <r>
    <n v="2356"/>
    <x v="13"/>
    <s v="Male"/>
    <n v="5160"/>
    <x v="4"/>
    <n v="4"/>
    <d v="2024-08-17T16:18:27"/>
    <d v="2024-08-17T16:33:27"/>
    <n v="15"/>
  </r>
  <r>
    <n v="2357"/>
    <x v="19"/>
    <s v="Male"/>
    <n v="23600"/>
    <x v="7"/>
    <n v="4"/>
    <d v="2024-08-23T02:41:27"/>
    <d v="2024-08-23T02:49:27"/>
    <n v="8"/>
  </r>
  <r>
    <n v="2358"/>
    <x v="16"/>
    <s v="Male"/>
    <n v="3618"/>
    <x v="1"/>
    <n v="2"/>
    <d v="2024-08-09T09:48:27"/>
    <d v="2024-08-09T10:00:27"/>
    <n v="12"/>
  </r>
  <r>
    <n v="2359"/>
    <x v="15"/>
    <s v="Male"/>
    <n v="4860"/>
    <x v="0"/>
    <n v="2"/>
    <d v="2024-08-06T14:38:27"/>
    <d v="2024-08-06T14:47:27"/>
    <n v="9"/>
  </r>
  <r>
    <n v="2360"/>
    <x v="9"/>
    <s v="Female"/>
    <n v="4556"/>
    <x v="4"/>
    <n v="3"/>
    <d v="2024-08-03T14:06:27"/>
    <d v="2024-08-03T14:35:27"/>
    <n v="29"/>
  </r>
  <r>
    <n v="2361"/>
    <x v="22"/>
    <s v="Male"/>
    <n v="7157"/>
    <x v="4"/>
    <n v="2"/>
    <d v="2024-08-11T03:17:27"/>
    <d v="2024-08-11T03:46:27"/>
    <n v="29"/>
  </r>
  <r>
    <n v="2362"/>
    <x v="3"/>
    <s v="Female"/>
    <n v="2530"/>
    <x v="2"/>
    <n v="4"/>
    <d v="2024-07-28T11:37:27"/>
    <d v="2024-07-28T11:49:27"/>
    <n v="12"/>
  </r>
  <r>
    <n v="2363"/>
    <x v="24"/>
    <s v="Male"/>
    <n v="17718"/>
    <x v="5"/>
    <n v="4"/>
    <d v="2024-08-23T09:37:27"/>
    <d v="2024-08-23T09:45:27"/>
    <n v="8"/>
  </r>
  <r>
    <n v="2364"/>
    <x v="2"/>
    <s v="Male"/>
    <n v="2171"/>
    <x v="2"/>
    <n v="1"/>
    <d v="2024-08-24T05:27:27"/>
    <d v="2024-08-24T05:38:27"/>
    <n v="11"/>
  </r>
  <r>
    <n v="2365"/>
    <x v="6"/>
    <s v="Female"/>
    <n v="4014"/>
    <x v="1"/>
    <n v="3"/>
    <d v="2024-08-05T23:10:27"/>
    <d v="2024-08-05T23:21:27"/>
    <n v="11"/>
  </r>
  <r>
    <n v="2366"/>
    <x v="6"/>
    <s v="Male"/>
    <n v="4690"/>
    <x v="1"/>
    <n v="4"/>
    <d v="2024-08-06T08:02:27"/>
    <d v="2024-08-06T08:16:27"/>
    <n v="14"/>
  </r>
  <r>
    <n v="2367"/>
    <x v="22"/>
    <s v="Female"/>
    <n v="8672"/>
    <x v="0"/>
    <n v="3"/>
    <d v="2024-08-16T11:21:27"/>
    <d v="2024-08-16T11:43:27"/>
    <n v="22"/>
  </r>
  <r>
    <n v="2368"/>
    <x v="3"/>
    <s v="Female"/>
    <n v="8280"/>
    <x v="5"/>
    <n v="2"/>
    <d v="2024-08-10T01:24:27"/>
    <d v="2024-08-10T01:36:27"/>
    <n v="12"/>
  </r>
  <r>
    <n v="2369"/>
    <x v="17"/>
    <s v="Male"/>
    <n v="12212"/>
    <x v="0"/>
    <n v="3"/>
    <d v="2024-08-15T06:34:27"/>
    <d v="2024-08-15T06:44:27"/>
    <n v="10"/>
  </r>
  <r>
    <n v="2370"/>
    <x v="8"/>
    <s v="Male"/>
    <n v="929"/>
    <x v="2"/>
    <n v="4"/>
    <d v="2024-08-24T01:17:27"/>
    <d v="2024-08-24T01:32:27"/>
    <n v="15"/>
  </r>
  <r>
    <n v="2371"/>
    <x v="4"/>
    <s v="Female"/>
    <n v="8079"/>
    <x v="4"/>
    <n v="5"/>
    <d v="2024-08-03T11:34:27"/>
    <d v="2024-08-03T11:42:27"/>
    <n v="8"/>
  </r>
  <r>
    <n v="2372"/>
    <x v="13"/>
    <s v="Female"/>
    <n v="5622"/>
    <x v="4"/>
    <n v="5"/>
    <d v="2024-08-19T07:18:27"/>
    <d v="2024-08-19T07:26:27"/>
    <n v="8"/>
  </r>
  <r>
    <n v="2373"/>
    <x v="21"/>
    <s v="Male"/>
    <n v="15638"/>
    <x v="6"/>
    <n v="1"/>
    <d v="2024-08-21T03:50:27"/>
    <d v="2024-08-21T04:02:27"/>
    <n v="12"/>
  </r>
  <r>
    <n v="2374"/>
    <x v="20"/>
    <s v="Male"/>
    <n v="2758"/>
    <x v="2"/>
    <n v="3"/>
    <d v="2024-08-12T04:39:27"/>
    <d v="2024-08-12T04:54:27"/>
    <n v="15"/>
  </r>
  <r>
    <n v="2375"/>
    <x v="17"/>
    <s v="Male"/>
    <n v="1919"/>
    <x v="2"/>
    <n v="4"/>
    <d v="2024-08-13T05:29:27"/>
    <d v="2024-08-13T05:39:27"/>
    <n v="10"/>
  </r>
  <r>
    <n v="2376"/>
    <x v="1"/>
    <s v="Male"/>
    <n v="12176"/>
    <x v="0"/>
    <n v="2"/>
    <d v="2024-08-15T09:20:27"/>
    <d v="2024-08-15T09:30:27"/>
    <n v="10"/>
  </r>
  <r>
    <n v="2377"/>
    <x v="1"/>
    <s v="Female"/>
    <n v="4368"/>
    <x v="0"/>
    <n v="3"/>
    <d v="2024-08-08T01:39:27"/>
    <d v="2024-08-08T01:51:27"/>
    <n v="12"/>
  </r>
  <r>
    <n v="2378"/>
    <x v="14"/>
    <s v="Male"/>
    <n v="4180"/>
    <x v="3"/>
    <n v="5"/>
    <d v="2024-07-31T20:51:27"/>
    <d v="2024-07-31T21:05:27"/>
    <n v="14"/>
  </r>
  <r>
    <n v="2379"/>
    <x v="0"/>
    <s v="Female"/>
    <n v="8556"/>
    <x v="4"/>
    <n v="4"/>
    <d v="2024-07-25T16:36:27"/>
    <d v="2024-07-25T16:48:27"/>
    <n v="12"/>
  </r>
  <r>
    <n v="2380"/>
    <x v="14"/>
    <s v="Male"/>
    <n v="2187"/>
    <x v="4"/>
    <n v="5"/>
    <d v="2024-08-05T04:30:27"/>
    <d v="2024-08-05T04:41:27"/>
    <n v="11"/>
  </r>
  <r>
    <n v="2381"/>
    <x v="16"/>
    <s v="Female"/>
    <n v="6516"/>
    <x v="4"/>
    <n v="3"/>
    <d v="2024-08-19T07:13:27"/>
    <d v="2024-08-19T07:20:27"/>
    <n v="7"/>
  </r>
  <r>
    <n v="2382"/>
    <x v="15"/>
    <s v="Male"/>
    <n v="5954"/>
    <x v="1"/>
    <n v="3"/>
    <d v="2024-08-03T12:43:27"/>
    <d v="2024-08-03T12:55:27"/>
    <n v="12"/>
  </r>
  <r>
    <n v="2383"/>
    <x v="18"/>
    <s v="Male"/>
    <n v="15240"/>
    <x v="3"/>
    <n v="5"/>
    <d v="2024-08-05T15:02:27"/>
    <d v="2024-08-05T15:17:27"/>
    <n v="15"/>
  </r>
  <r>
    <n v="2384"/>
    <x v="14"/>
    <s v="Male"/>
    <n v="2204"/>
    <x v="1"/>
    <n v="2"/>
    <d v="2024-07-28T14:57:27"/>
    <d v="2024-07-28T15:06:27"/>
    <n v="9"/>
  </r>
  <r>
    <n v="2385"/>
    <x v="8"/>
    <s v="Male"/>
    <n v="4635"/>
    <x v="4"/>
    <n v="3"/>
    <d v="2024-08-20T00:56:27"/>
    <d v="2024-08-20T01:05:27"/>
    <n v="9"/>
  </r>
  <r>
    <n v="2386"/>
    <x v="10"/>
    <s v="Male"/>
    <n v="1231"/>
    <x v="2"/>
    <n v="1"/>
    <d v="2024-08-05T13:40:27"/>
    <d v="2024-08-05T13:48:27"/>
    <n v="8"/>
  </r>
  <r>
    <n v="2387"/>
    <x v="7"/>
    <s v="Male"/>
    <n v="15648"/>
    <x v="7"/>
    <n v="4"/>
    <d v="2024-08-03T20:09:27"/>
    <d v="2024-08-03T20:24:27"/>
    <n v="15"/>
  </r>
  <r>
    <n v="2388"/>
    <x v="6"/>
    <s v="Male"/>
    <n v="7041"/>
    <x v="4"/>
    <n v="2"/>
    <d v="2024-07-26T08:31:27"/>
    <d v="2024-07-26T08:45:27"/>
    <n v="14"/>
  </r>
  <r>
    <n v="2389"/>
    <x v="3"/>
    <s v="Female"/>
    <n v="2621"/>
    <x v="2"/>
    <n v="1"/>
    <d v="2024-08-06T17:02:27"/>
    <d v="2024-08-06T17:10:27"/>
    <n v="8"/>
  </r>
  <r>
    <n v="2390"/>
    <x v="4"/>
    <s v="Male"/>
    <n v="1130"/>
    <x v="1"/>
    <n v="5"/>
    <d v="2024-08-21T01:18:27"/>
    <d v="2024-08-21T01:30:27"/>
    <n v="12"/>
  </r>
  <r>
    <n v="2391"/>
    <x v="24"/>
    <s v="Male"/>
    <n v="1972"/>
    <x v="1"/>
    <n v="3"/>
    <d v="2024-08-11T19:49:27"/>
    <d v="2024-08-11T20:04:27"/>
    <n v="15"/>
  </r>
  <r>
    <n v="2392"/>
    <x v="13"/>
    <s v="Female"/>
    <n v="2511"/>
    <x v="4"/>
    <n v="3"/>
    <d v="2024-08-12T10:10:27"/>
    <d v="2024-08-12T10:20:27"/>
    <n v="10"/>
  </r>
  <r>
    <n v="2393"/>
    <x v="20"/>
    <s v="Female"/>
    <n v="11324"/>
    <x v="0"/>
    <n v="5"/>
    <d v="2024-08-17T02:04:27"/>
    <d v="2024-08-17T02:17:27"/>
    <n v="13"/>
  </r>
  <r>
    <n v="2394"/>
    <x v="12"/>
    <s v="Female"/>
    <n v="1766"/>
    <x v="1"/>
    <n v="3"/>
    <d v="2024-08-11T11:21:27"/>
    <d v="2024-08-11T11:34:27"/>
    <n v="13"/>
  </r>
  <r>
    <n v="2395"/>
    <x v="9"/>
    <s v="Male"/>
    <n v="6516"/>
    <x v="5"/>
    <n v="1"/>
    <d v="2024-07-29T16:39:27"/>
    <d v="2024-07-29T17:10:27"/>
    <n v="31"/>
  </r>
  <r>
    <n v="2396"/>
    <x v="0"/>
    <s v="Female"/>
    <n v="8139"/>
    <x v="4"/>
    <n v="5"/>
    <d v="2024-08-04T04:16:27"/>
    <d v="2024-08-04T04:25:27"/>
    <n v="9"/>
  </r>
  <r>
    <n v="2397"/>
    <x v="0"/>
    <s v="Female"/>
    <n v="11435"/>
    <x v="3"/>
    <n v="2"/>
    <d v="2024-08-16T16:23:27"/>
    <d v="2024-08-16T16:35:27"/>
    <n v="12"/>
  </r>
  <r>
    <n v="2398"/>
    <x v="0"/>
    <s v="Male"/>
    <n v="8607"/>
    <x v="4"/>
    <n v="2"/>
    <d v="2024-08-14T12:32:27"/>
    <d v="2024-08-14T12:42:27"/>
    <n v="10"/>
  </r>
  <r>
    <n v="2399"/>
    <x v="19"/>
    <s v="Male"/>
    <n v="1224"/>
    <x v="2"/>
    <n v="4"/>
    <d v="2024-08-06T18:11:27"/>
    <d v="2024-08-06T18:18:27"/>
    <n v="7"/>
  </r>
  <r>
    <n v="2400"/>
    <x v="12"/>
    <s v="Male"/>
    <n v="4860"/>
    <x v="4"/>
    <n v="1"/>
    <d v="2024-07-27T05:48:27"/>
    <d v="2024-07-27T05:58:27"/>
    <n v="10"/>
  </r>
  <r>
    <n v="2401"/>
    <x v="20"/>
    <s v="Male"/>
    <n v="2946"/>
    <x v="1"/>
    <n v="5"/>
    <d v="2024-08-07T21:17:27"/>
    <d v="2024-08-07T21:24:27"/>
    <n v="7"/>
  </r>
  <r>
    <n v="2402"/>
    <x v="17"/>
    <s v="Male"/>
    <n v="11340"/>
    <x v="5"/>
    <n v="2"/>
    <d v="2024-08-21T23:49:27"/>
    <d v="2024-08-22T00:01:27"/>
    <n v="12"/>
  </r>
  <r>
    <n v="2403"/>
    <x v="13"/>
    <s v="Male"/>
    <n v="1175"/>
    <x v="2"/>
    <n v="3"/>
    <d v="2024-08-07T06:06:27"/>
    <d v="2024-08-07T06:17:27"/>
    <n v="11"/>
  </r>
  <r>
    <n v="2404"/>
    <x v="8"/>
    <s v="Female"/>
    <n v="8516"/>
    <x v="0"/>
    <n v="4"/>
    <d v="2024-07-26T23:56:27"/>
    <d v="2024-07-27T00:04:27"/>
    <n v="8"/>
  </r>
  <r>
    <n v="2405"/>
    <x v="4"/>
    <s v="Female"/>
    <n v="6108"/>
    <x v="1"/>
    <n v="2"/>
    <d v="2024-07-27T11:24:27"/>
    <d v="2024-07-27T11:38:27"/>
    <n v="14"/>
  </r>
  <r>
    <n v="2406"/>
    <x v="5"/>
    <s v="Female"/>
    <n v="13650"/>
    <x v="3"/>
    <n v="2"/>
    <d v="2024-08-02T13:01:27"/>
    <d v="2024-08-02T13:12:27"/>
    <n v="11"/>
  </r>
  <r>
    <n v="2407"/>
    <x v="8"/>
    <s v="Female"/>
    <n v="1854"/>
    <x v="4"/>
    <n v="5"/>
    <d v="2024-08-10T15:23:27"/>
    <d v="2024-08-10T15:31:27"/>
    <n v="8"/>
  </r>
  <r>
    <n v="2408"/>
    <x v="17"/>
    <s v="Male"/>
    <n v="5580"/>
    <x v="0"/>
    <n v="1"/>
    <d v="2024-08-04T07:12:27"/>
    <d v="2024-08-04T07:20:27"/>
    <n v="8"/>
  </r>
  <r>
    <n v="2409"/>
    <x v="12"/>
    <s v="Male"/>
    <n v="18264"/>
    <x v="7"/>
    <n v="5"/>
    <d v="2024-08-16T17:09:27"/>
    <d v="2024-08-16T17:20:27"/>
    <n v="11"/>
  </r>
  <r>
    <n v="2410"/>
    <x v="12"/>
    <s v="Male"/>
    <n v="12432"/>
    <x v="6"/>
    <n v="5"/>
    <d v="2024-08-14T16:51:27"/>
    <d v="2024-08-14T17:02:27"/>
    <n v="11"/>
  </r>
  <r>
    <n v="2411"/>
    <x v="2"/>
    <s v="Male"/>
    <n v="2376"/>
    <x v="2"/>
    <n v="1"/>
    <d v="2024-07-24T16:00:27"/>
    <d v="2024-07-24T16:11:27"/>
    <n v="11"/>
  </r>
  <r>
    <n v="2412"/>
    <x v="1"/>
    <s v="Male"/>
    <n v="16278"/>
    <x v="5"/>
    <n v="4"/>
    <d v="2024-08-23T10:24:27"/>
    <d v="2024-08-23T10:34:27"/>
    <n v="10"/>
  </r>
  <r>
    <n v="2413"/>
    <x v="14"/>
    <s v="Female"/>
    <n v="2814"/>
    <x v="4"/>
    <n v="5"/>
    <d v="2024-08-03T23:44:27"/>
    <d v="2024-08-03T23:51:27"/>
    <n v="7"/>
  </r>
  <r>
    <n v="2414"/>
    <x v="9"/>
    <s v="Male"/>
    <n v="6297"/>
    <x v="3"/>
    <n v="2"/>
    <d v="2024-07-29T07:29:27"/>
    <d v="2024-07-29T07:56:27"/>
    <n v="27"/>
  </r>
  <r>
    <n v="2415"/>
    <x v="24"/>
    <s v="Male"/>
    <n v="5100"/>
    <x v="4"/>
    <n v="3"/>
    <d v="2024-08-18T19:58:27"/>
    <d v="2024-08-18T20:06:27"/>
    <n v="8"/>
  </r>
  <r>
    <n v="2416"/>
    <x v="0"/>
    <s v="Female"/>
    <n v="6600"/>
    <x v="0"/>
    <n v="2"/>
    <d v="2024-08-04T15:22:27"/>
    <d v="2024-08-04T15:33:27"/>
    <n v="11"/>
  </r>
  <r>
    <n v="2417"/>
    <x v="8"/>
    <s v="Male"/>
    <n v="14890"/>
    <x v="3"/>
    <n v="1"/>
    <d v="2024-08-02T22:18:27"/>
    <d v="2024-08-02T22:26:27"/>
    <n v="8"/>
  </r>
  <r>
    <n v="2418"/>
    <x v="17"/>
    <s v="Male"/>
    <n v="12325"/>
    <x v="3"/>
    <n v="3"/>
    <d v="2024-08-13T05:54:27"/>
    <d v="2024-08-13T06:01:27"/>
    <n v="7"/>
  </r>
  <r>
    <n v="2419"/>
    <x v="12"/>
    <s v="Male"/>
    <n v="4604"/>
    <x v="0"/>
    <n v="1"/>
    <d v="2024-08-03T10:54:27"/>
    <d v="2024-08-03T11:08:27"/>
    <n v="14"/>
  </r>
  <r>
    <n v="2420"/>
    <x v="10"/>
    <s v="Male"/>
    <n v="2493"/>
    <x v="4"/>
    <n v="2"/>
    <d v="2024-08-22T14:32:27"/>
    <d v="2024-08-22T14:41:27"/>
    <n v="9"/>
  </r>
  <r>
    <n v="2421"/>
    <x v="13"/>
    <s v="Male"/>
    <n v="13944"/>
    <x v="5"/>
    <n v="5"/>
    <d v="2024-07-26T03:15:27"/>
    <d v="2024-07-26T03:25:27"/>
    <n v="10"/>
  </r>
  <r>
    <n v="2422"/>
    <x v="1"/>
    <s v="Male"/>
    <n v="3070"/>
    <x v="1"/>
    <n v="2"/>
    <d v="2024-08-16T20:18:27"/>
    <d v="2024-08-16T20:25:27"/>
    <n v="7"/>
  </r>
  <r>
    <n v="2423"/>
    <x v="16"/>
    <s v="Male"/>
    <n v="2352"/>
    <x v="1"/>
    <n v="2"/>
    <d v="2024-07-28T11:53:27"/>
    <d v="2024-07-28T12:07:27"/>
    <n v="14"/>
  </r>
  <r>
    <n v="2424"/>
    <x v="21"/>
    <s v="Male"/>
    <n v="2081"/>
    <x v="2"/>
    <n v="3"/>
    <d v="2024-07-31T08:10:27"/>
    <d v="2024-07-31T08:22:27"/>
    <n v="12"/>
  </r>
  <r>
    <n v="2425"/>
    <x v="17"/>
    <s v="Male"/>
    <n v="573"/>
    <x v="2"/>
    <n v="5"/>
    <d v="2024-08-18T05:11:27"/>
    <d v="2024-08-18T05:24:27"/>
    <n v="13"/>
  </r>
  <r>
    <n v="2426"/>
    <x v="4"/>
    <s v="Female"/>
    <n v="4048"/>
    <x v="0"/>
    <n v="3"/>
    <d v="2024-07-29T11:35:27"/>
    <d v="2024-07-29T11:46:27"/>
    <n v="11"/>
  </r>
  <r>
    <n v="2427"/>
    <x v="0"/>
    <s v="Male"/>
    <n v="6020"/>
    <x v="1"/>
    <n v="3"/>
    <d v="2024-08-13T06:47:27"/>
    <d v="2024-08-13T06:58:27"/>
    <n v="11"/>
  </r>
  <r>
    <n v="2428"/>
    <x v="8"/>
    <s v="Male"/>
    <n v="10036"/>
    <x v="0"/>
    <n v="2"/>
    <d v="2024-08-18T04:23:27"/>
    <d v="2024-08-18T04:36:27"/>
    <n v="13"/>
  </r>
  <r>
    <n v="2429"/>
    <x v="21"/>
    <s v="Female"/>
    <n v="2844"/>
    <x v="4"/>
    <n v="4"/>
    <d v="2024-08-16T17:00:27"/>
    <d v="2024-08-16T17:15:27"/>
    <n v="15"/>
  </r>
  <r>
    <n v="2430"/>
    <x v="4"/>
    <s v="Male"/>
    <n v="3243"/>
    <x v="4"/>
    <n v="5"/>
    <d v="2024-08-09T01:16:27"/>
    <d v="2024-08-09T01:29:27"/>
    <n v="13"/>
  </r>
  <r>
    <n v="2431"/>
    <x v="18"/>
    <s v="Male"/>
    <n v="4413"/>
    <x v="4"/>
    <n v="4"/>
    <d v="2024-07-30T00:18:27"/>
    <d v="2024-07-30T00:31:27"/>
    <n v="13"/>
  </r>
  <r>
    <n v="2432"/>
    <x v="9"/>
    <s v="Male"/>
    <n v="4879"/>
    <x v="6"/>
    <n v="2"/>
    <d v="2024-08-09T20:36:27"/>
    <d v="2024-08-09T21:01:27"/>
    <n v="25"/>
  </r>
  <r>
    <n v="2433"/>
    <x v="2"/>
    <s v="Male"/>
    <n v="4113"/>
    <x v="4"/>
    <n v="1"/>
    <d v="2024-08-13T01:24:27"/>
    <d v="2024-08-13T01:32:27"/>
    <n v="8"/>
  </r>
  <r>
    <n v="2434"/>
    <x v="10"/>
    <s v="Female"/>
    <n v="12404"/>
    <x v="0"/>
    <n v="5"/>
    <d v="2024-07-29T21:45:27"/>
    <d v="2024-07-29T21:52:27"/>
    <n v="7"/>
  </r>
  <r>
    <n v="2435"/>
    <x v="24"/>
    <s v="Male"/>
    <n v="2340"/>
    <x v="0"/>
    <n v="3"/>
    <d v="2024-08-13T04:18:27"/>
    <d v="2024-08-13T04:31:27"/>
    <n v="13"/>
  </r>
  <r>
    <n v="2436"/>
    <x v="4"/>
    <s v="Female"/>
    <n v="10615"/>
    <x v="3"/>
    <n v="3"/>
    <d v="2024-08-11T08:20:27"/>
    <d v="2024-08-11T08:33:27"/>
    <n v="13"/>
  </r>
  <r>
    <n v="2437"/>
    <x v="18"/>
    <s v="Male"/>
    <n v="1950"/>
    <x v="4"/>
    <n v="5"/>
    <d v="2024-07-25T15:14:27"/>
    <d v="2024-07-25T15:29:27"/>
    <n v="15"/>
  </r>
  <r>
    <n v="2438"/>
    <x v="5"/>
    <s v="Male"/>
    <n v="4902"/>
    <x v="1"/>
    <n v="3"/>
    <d v="2024-08-15T21:22:27"/>
    <d v="2024-08-15T21:32:27"/>
    <n v="10"/>
  </r>
  <r>
    <n v="2439"/>
    <x v="10"/>
    <s v="Male"/>
    <n v="3312"/>
    <x v="4"/>
    <n v="3"/>
    <d v="2024-08-12T01:36:27"/>
    <d v="2024-08-12T01:46:27"/>
    <n v="10"/>
  </r>
  <r>
    <n v="2440"/>
    <x v="17"/>
    <s v="Male"/>
    <n v="1914"/>
    <x v="1"/>
    <n v="4"/>
    <d v="2024-08-10T16:20:27"/>
    <d v="2024-08-10T16:27:27"/>
    <n v="7"/>
  </r>
  <r>
    <n v="2441"/>
    <x v="5"/>
    <s v="Male"/>
    <n v="5520"/>
    <x v="0"/>
    <n v="3"/>
    <d v="2024-08-21T06:18:27"/>
    <d v="2024-08-21T06:29:27"/>
    <n v="11"/>
  </r>
  <r>
    <n v="2442"/>
    <x v="13"/>
    <s v="Male"/>
    <n v="13420"/>
    <x v="3"/>
    <n v="2"/>
    <d v="2024-08-03T08:57:27"/>
    <d v="2024-08-03T09:06:27"/>
    <n v="9"/>
  </r>
  <r>
    <n v="2443"/>
    <x v="19"/>
    <s v="Male"/>
    <n v="3246"/>
    <x v="4"/>
    <n v="4"/>
    <d v="2024-08-10T04:30:27"/>
    <d v="2024-08-10T04:40:27"/>
    <n v="10"/>
  </r>
  <r>
    <n v="2444"/>
    <x v="17"/>
    <s v="Male"/>
    <n v="9075"/>
    <x v="4"/>
    <n v="2"/>
    <d v="2024-07-25T00:19:27"/>
    <d v="2024-07-25T00:34:27"/>
    <n v="15"/>
  </r>
  <r>
    <n v="2445"/>
    <x v="4"/>
    <s v="Female"/>
    <n v="3470"/>
    <x v="1"/>
    <n v="5"/>
    <d v="2024-08-06T05:32:27"/>
    <d v="2024-08-06T05:44:27"/>
    <n v="12"/>
  </r>
  <r>
    <n v="2446"/>
    <x v="3"/>
    <s v="Male"/>
    <n v="18056"/>
    <x v="7"/>
    <n v="4"/>
    <d v="2024-08-08T15:22:27"/>
    <d v="2024-08-08T15:37:27"/>
    <n v="15"/>
  </r>
  <r>
    <n v="2447"/>
    <x v="6"/>
    <s v="Female"/>
    <n v="13525"/>
    <x v="3"/>
    <n v="3"/>
    <d v="2024-08-03T07:01:27"/>
    <d v="2024-08-03T07:16:27"/>
    <n v="15"/>
  </r>
  <r>
    <n v="2448"/>
    <x v="13"/>
    <s v="Female"/>
    <n v="1392"/>
    <x v="2"/>
    <n v="2"/>
    <d v="2024-07-29T09:29:27"/>
    <d v="2024-07-29T09:43:27"/>
    <n v="14"/>
  </r>
  <r>
    <n v="2449"/>
    <x v="17"/>
    <s v="Male"/>
    <n v="8936"/>
    <x v="0"/>
    <n v="3"/>
    <d v="2024-08-15T18:22:27"/>
    <d v="2024-08-15T18:33:27"/>
    <n v="11"/>
  </r>
  <r>
    <n v="2450"/>
    <x v="20"/>
    <s v="Female"/>
    <n v="15250"/>
    <x v="3"/>
    <n v="4"/>
    <d v="2024-08-07T18:41:27"/>
    <d v="2024-08-07T18:51:27"/>
    <n v="10"/>
  </r>
  <r>
    <n v="2451"/>
    <x v="24"/>
    <s v="Male"/>
    <n v="6723"/>
    <x v="4"/>
    <n v="1"/>
    <d v="2024-08-20T04:29:27"/>
    <d v="2024-08-20T04:44:27"/>
    <n v="15"/>
  </r>
  <r>
    <n v="2452"/>
    <x v="13"/>
    <s v="Male"/>
    <n v="2985"/>
    <x v="4"/>
    <n v="2"/>
    <d v="2024-08-19T12:37:27"/>
    <d v="2024-08-19T12:44:27"/>
    <n v="7"/>
  </r>
  <r>
    <n v="2453"/>
    <x v="8"/>
    <s v="Male"/>
    <n v="6690"/>
    <x v="5"/>
    <n v="1"/>
    <d v="2024-08-14T18:30:27"/>
    <d v="2024-08-14T18:45:27"/>
    <n v="15"/>
  </r>
  <r>
    <n v="2454"/>
    <x v="9"/>
    <s v="Male"/>
    <n v="4932"/>
    <x v="5"/>
    <n v="1"/>
    <d v="2024-08-23T16:28:27"/>
    <d v="2024-08-23T16:57:27"/>
    <n v="29"/>
  </r>
  <r>
    <n v="2455"/>
    <x v="13"/>
    <s v="Female"/>
    <n v="10530"/>
    <x v="3"/>
    <n v="2"/>
    <d v="2024-08-07T06:38:27"/>
    <d v="2024-08-07T06:49:27"/>
    <n v="11"/>
  </r>
  <r>
    <n v="2456"/>
    <x v="18"/>
    <s v="Female"/>
    <n v="23624"/>
    <x v="7"/>
    <n v="4"/>
    <d v="2024-08-12T06:26:27"/>
    <d v="2024-08-12T06:41:27"/>
    <n v="15"/>
  </r>
  <r>
    <n v="2457"/>
    <x v="17"/>
    <s v="Female"/>
    <n v="5103"/>
    <x v="4"/>
    <n v="5"/>
    <d v="2024-08-14T04:20:27"/>
    <d v="2024-08-14T04:29:27"/>
    <n v="9"/>
  </r>
  <r>
    <n v="2458"/>
    <x v="11"/>
    <s v="Male"/>
    <n v="4628"/>
    <x v="0"/>
    <n v="4"/>
    <d v="2024-07-26T23:11:27"/>
    <d v="2024-07-26T23:18:27"/>
    <n v="7"/>
  </r>
  <r>
    <n v="2459"/>
    <x v="19"/>
    <s v="Female"/>
    <n v="4235"/>
    <x v="3"/>
    <n v="4"/>
    <d v="2024-08-14T05:57:27"/>
    <d v="2024-08-14T06:11:27"/>
    <n v="14"/>
  </r>
  <r>
    <n v="2460"/>
    <x v="1"/>
    <s v="Female"/>
    <n v="7242"/>
    <x v="5"/>
    <n v="2"/>
    <d v="2024-07-24T19:26:27"/>
    <d v="2024-07-24T19:40:27"/>
    <n v="14"/>
  </r>
  <r>
    <n v="2461"/>
    <x v="21"/>
    <s v="Male"/>
    <n v="4840"/>
    <x v="0"/>
    <n v="3"/>
    <d v="2024-08-13T19:59:27"/>
    <d v="2024-08-13T20:14:27"/>
    <n v="15"/>
  </r>
  <r>
    <n v="2462"/>
    <x v="22"/>
    <s v="Male"/>
    <n v="5335"/>
    <x v="0"/>
    <n v="3"/>
    <d v="2024-08-15T11:20:27"/>
    <d v="2024-08-15T11:48:27"/>
    <n v="28"/>
  </r>
  <r>
    <n v="2463"/>
    <x v="12"/>
    <s v="Male"/>
    <n v="9162"/>
    <x v="4"/>
    <n v="2"/>
    <d v="2024-08-03T18:58:27"/>
    <d v="2024-08-03T19:09:27"/>
    <n v="11"/>
  </r>
  <r>
    <n v="2464"/>
    <x v="14"/>
    <s v="Male"/>
    <n v="8728"/>
    <x v="0"/>
    <n v="5"/>
    <d v="2024-08-17T22:55:27"/>
    <d v="2024-08-17T23:05:27"/>
    <n v="10"/>
  </r>
  <r>
    <n v="2465"/>
    <x v="9"/>
    <s v="Male"/>
    <n v="5222"/>
    <x v="0"/>
    <n v="3"/>
    <d v="2024-08-13T12:33:27"/>
    <d v="2024-08-13T13:00:27"/>
    <n v="27"/>
  </r>
  <r>
    <n v="2466"/>
    <x v="14"/>
    <s v="Male"/>
    <n v="14934"/>
    <x v="5"/>
    <n v="1"/>
    <d v="2024-08-19T08:20:27"/>
    <d v="2024-08-19T08:34:27"/>
    <n v="14"/>
  </r>
  <r>
    <n v="2467"/>
    <x v="18"/>
    <s v="Male"/>
    <n v="6088"/>
    <x v="0"/>
    <n v="4"/>
    <d v="2024-07-29T07:44:27"/>
    <d v="2024-07-29T07:53:27"/>
    <n v="9"/>
  </r>
  <r>
    <n v="2468"/>
    <x v="22"/>
    <s v="Female"/>
    <n v="5300"/>
    <x v="1"/>
    <n v="1"/>
    <d v="2024-08-09T10:40:27"/>
    <d v="2024-08-09T11:05:27"/>
    <n v="25"/>
  </r>
  <r>
    <n v="2469"/>
    <x v="23"/>
    <s v="Male"/>
    <n v="5016"/>
    <x v="5"/>
    <n v="5"/>
    <d v="2024-08-21T18:09:27"/>
    <d v="2024-08-21T18:18:27"/>
    <n v="9"/>
  </r>
  <r>
    <n v="2470"/>
    <x v="16"/>
    <s v="Female"/>
    <n v="8790"/>
    <x v="3"/>
    <n v="4"/>
    <d v="2024-08-01T01:12:27"/>
    <d v="2024-08-01T01:24:27"/>
    <n v="12"/>
  </r>
  <r>
    <n v="2471"/>
    <x v="11"/>
    <s v="Female"/>
    <n v="1620"/>
    <x v="4"/>
    <n v="5"/>
    <d v="2024-08-04T06:30:27"/>
    <d v="2024-08-04T06:43:27"/>
    <n v="13"/>
  </r>
  <r>
    <n v="2472"/>
    <x v="10"/>
    <s v="Male"/>
    <n v="18330"/>
    <x v="5"/>
    <n v="1"/>
    <d v="2024-08-17T09:19:27"/>
    <d v="2024-08-17T09:28:27"/>
    <n v="9"/>
  </r>
  <r>
    <n v="2473"/>
    <x v="24"/>
    <s v="Female"/>
    <n v="1161"/>
    <x v="2"/>
    <n v="3"/>
    <d v="2024-08-07T08:37:27"/>
    <d v="2024-08-07T08:51:27"/>
    <n v="14"/>
  </r>
  <r>
    <n v="2474"/>
    <x v="5"/>
    <s v="Male"/>
    <n v="8607"/>
    <x v="4"/>
    <n v="5"/>
    <d v="2024-07-30T08:26:27"/>
    <d v="2024-07-30T08:37:27"/>
    <n v="11"/>
  </r>
  <r>
    <n v="2475"/>
    <x v="3"/>
    <s v="Female"/>
    <n v="6978"/>
    <x v="4"/>
    <n v="5"/>
    <d v="2024-08-08T02:53:27"/>
    <d v="2024-08-08T03:08:27"/>
    <n v="15"/>
  </r>
  <r>
    <n v="2476"/>
    <x v="11"/>
    <s v="Female"/>
    <n v="4401"/>
    <x v="4"/>
    <n v="3"/>
    <d v="2024-08-24T01:14:27"/>
    <d v="2024-08-24T01:29:27"/>
    <n v="15"/>
  </r>
  <r>
    <n v="2477"/>
    <x v="1"/>
    <s v="Male"/>
    <n v="6690"/>
    <x v="5"/>
    <n v="5"/>
    <d v="2024-08-08T06:18:27"/>
    <d v="2024-08-08T06:29:27"/>
    <n v="11"/>
  </r>
  <r>
    <n v="2478"/>
    <x v="19"/>
    <s v="Female"/>
    <n v="2280"/>
    <x v="1"/>
    <n v="3"/>
    <d v="2024-08-16T23:17:27"/>
    <d v="2024-08-16T23:28:27"/>
    <n v="11"/>
  </r>
  <r>
    <n v="2479"/>
    <x v="10"/>
    <s v="Female"/>
    <n v="956"/>
    <x v="2"/>
    <n v="4"/>
    <d v="2024-08-19T03:56:27"/>
    <d v="2024-08-19T04:04:27"/>
    <n v="8"/>
  </r>
  <r>
    <n v="2480"/>
    <x v="5"/>
    <s v="Male"/>
    <n v="1680"/>
    <x v="4"/>
    <n v="4"/>
    <d v="2024-08-05T15:32:27"/>
    <d v="2024-08-05T15:43:27"/>
    <n v="11"/>
  </r>
  <r>
    <n v="2481"/>
    <x v="24"/>
    <s v="Male"/>
    <n v="3780"/>
    <x v="4"/>
    <n v="3"/>
    <d v="2024-08-22T08:14:27"/>
    <d v="2024-08-22T08:23:27"/>
    <n v="9"/>
  </r>
  <r>
    <n v="2482"/>
    <x v="11"/>
    <s v="Female"/>
    <n v="2794"/>
    <x v="2"/>
    <n v="3"/>
    <d v="2024-07-27T17:06:27"/>
    <d v="2024-07-27T17:17:27"/>
    <n v="11"/>
  </r>
  <r>
    <n v="2483"/>
    <x v="0"/>
    <s v="Male"/>
    <n v="808"/>
    <x v="2"/>
    <n v="5"/>
    <d v="2024-08-02T03:16:27"/>
    <d v="2024-08-02T03:23:27"/>
    <n v="7"/>
  </r>
  <r>
    <n v="2484"/>
    <x v="1"/>
    <s v="Female"/>
    <n v="6600"/>
    <x v="5"/>
    <n v="3"/>
    <d v="2024-08-18T09:24:27"/>
    <d v="2024-08-18T09:31:27"/>
    <n v="7"/>
  </r>
  <r>
    <n v="2485"/>
    <x v="3"/>
    <s v="Female"/>
    <n v="6876"/>
    <x v="4"/>
    <n v="5"/>
    <d v="2024-08-24T10:37:27"/>
    <d v="2024-08-24T10:47:27"/>
    <n v="10"/>
  </r>
  <r>
    <n v="2486"/>
    <x v="15"/>
    <s v="Male"/>
    <n v="7755"/>
    <x v="4"/>
    <n v="4"/>
    <d v="2024-08-16T17:07:27"/>
    <d v="2024-08-16T17:16:27"/>
    <n v="9"/>
  </r>
  <r>
    <n v="2487"/>
    <x v="2"/>
    <s v="Male"/>
    <n v="8757"/>
    <x v="4"/>
    <n v="1"/>
    <d v="2024-07-31T20:38:27"/>
    <d v="2024-07-31T20:49:27"/>
    <n v="11"/>
  </r>
  <r>
    <n v="2488"/>
    <x v="4"/>
    <s v="Female"/>
    <n v="3195"/>
    <x v="4"/>
    <n v="2"/>
    <d v="2024-08-22T00:45:27"/>
    <d v="2024-08-22T00:55:27"/>
    <n v="10"/>
  </r>
  <r>
    <n v="2489"/>
    <x v="4"/>
    <s v="Male"/>
    <n v="5828"/>
    <x v="1"/>
    <n v="4"/>
    <d v="2024-07-28T15:49:27"/>
    <d v="2024-07-28T15:58:27"/>
    <n v="9"/>
  </r>
  <r>
    <n v="2490"/>
    <x v="7"/>
    <s v="Male"/>
    <n v="4012"/>
    <x v="1"/>
    <n v="3"/>
    <d v="2024-08-16T02:00:27"/>
    <d v="2024-08-16T02:12:27"/>
    <n v="12"/>
  </r>
  <r>
    <n v="2491"/>
    <x v="23"/>
    <s v="Male"/>
    <n v="13302"/>
    <x v="5"/>
    <n v="4"/>
    <d v="2024-08-12T12:52:27"/>
    <d v="2024-08-12T13:02:27"/>
    <n v="10"/>
  </r>
  <r>
    <n v="2492"/>
    <x v="18"/>
    <s v="Female"/>
    <n v="2997"/>
    <x v="4"/>
    <n v="2"/>
    <d v="2024-08-02T09:51:27"/>
    <d v="2024-08-02T10:00:27"/>
    <n v="9"/>
  </r>
  <r>
    <n v="2493"/>
    <x v="22"/>
    <s v="Male"/>
    <n v="6045"/>
    <x v="1"/>
    <n v="3"/>
    <d v="2024-08-18T15:03:27"/>
    <d v="2024-08-18T15:25:27"/>
    <n v="22"/>
  </r>
  <r>
    <n v="2494"/>
    <x v="23"/>
    <s v="Female"/>
    <n v="7659"/>
    <x v="4"/>
    <n v="3"/>
    <d v="2024-08-03T04:07:27"/>
    <d v="2024-08-03T04:18:27"/>
    <n v="11"/>
  </r>
  <r>
    <n v="2495"/>
    <x v="8"/>
    <s v="Male"/>
    <n v="5082"/>
    <x v="4"/>
    <n v="4"/>
    <d v="2024-08-18T14:44:27"/>
    <d v="2024-08-18T14:55:27"/>
    <n v="11"/>
  </r>
  <r>
    <n v="2496"/>
    <x v="2"/>
    <s v="Male"/>
    <n v="3016"/>
    <x v="0"/>
    <n v="5"/>
    <d v="2024-08-06T08:22:27"/>
    <d v="2024-08-06T08:37:27"/>
    <n v="15"/>
  </r>
  <r>
    <n v="2497"/>
    <x v="22"/>
    <s v="Male"/>
    <n v="5807"/>
    <x v="1"/>
    <n v="3"/>
    <d v="2024-07-28T00:24:27"/>
    <d v="2024-07-28T00:48:27"/>
    <n v="24"/>
  </r>
  <r>
    <n v="2498"/>
    <x v="9"/>
    <s v="Male"/>
    <n v="6300"/>
    <x v="2"/>
    <n v="3"/>
    <d v="2024-07-27T08:48:27"/>
    <d v="2024-07-27T09:11:27"/>
    <n v="23"/>
  </r>
  <r>
    <n v="2499"/>
    <x v="23"/>
    <s v="Female"/>
    <n v="2802"/>
    <x v="2"/>
    <n v="4"/>
    <d v="2024-08-24T10:22:27"/>
    <d v="2024-08-24T10:35:27"/>
    <n v="13"/>
  </r>
  <r>
    <n v="2500"/>
    <x v="15"/>
    <s v="Female"/>
    <n v="2184"/>
    <x v="1"/>
    <n v="3"/>
    <d v="2024-08-06T08:25:27"/>
    <d v="2024-08-06T08:37:27"/>
    <n v="12"/>
  </r>
  <r>
    <n v="2501"/>
    <x v="0"/>
    <s v="Female"/>
    <n v="3011"/>
    <x v="2"/>
    <n v="2"/>
    <d v="2024-08-10T13:37:27"/>
    <d v="2024-08-10T13:46:27"/>
    <n v="9"/>
  </r>
  <r>
    <n v="2502"/>
    <x v="5"/>
    <s v="Male"/>
    <n v="8814"/>
    <x v="4"/>
    <n v="4"/>
    <d v="2024-08-19T04:16:27"/>
    <d v="2024-08-19T04:29:27"/>
    <n v="13"/>
  </r>
  <r>
    <n v="2503"/>
    <x v="23"/>
    <s v="Female"/>
    <n v="935"/>
    <x v="2"/>
    <n v="4"/>
    <d v="2024-08-07T17:47:27"/>
    <d v="2024-08-07T17:59:27"/>
    <n v="12"/>
  </r>
  <r>
    <n v="2504"/>
    <x v="6"/>
    <s v="Male"/>
    <n v="3012"/>
    <x v="1"/>
    <n v="5"/>
    <d v="2024-08-14T09:28:27"/>
    <d v="2024-08-14T09:40:27"/>
    <n v="12"/>
  </r>
  <r>
    <n v="2505"/>
    <x v="21"/>
    <s v="Male"/>
    <n v="627"/>
    <x v="2"/>
    <n v="3"/>
    <d v="2024-08-08T15:22:27"/>
    <d v="2024-08-08T15:35:27"/>
    <n v="13"/>
  </r>
  <r>
    <n v="2506"/>
    <x v="12"/>
    <s v="Male"/>
    <n v="5169"/>
    <x v="4"/>
    <n v="5"/>
    <d v="2024-08-21T19:42:27"/>
    <d v="2024-08-21T19:49:27"/>
    <n v="7"/>
  </r>
  <r>
    <n v="2507"/>
    <x v="12"/>
    <s v="Male"/>
    <n v="919"/>
    <x v="2"/>
    <n v="4"/>
    <d v="2024-08-02T16:03:27"/>
    <d v="2024-08-02T16:12:27"/>
    <n v="9"/>
  </r>
  <r>
    <n v="2508"/>
    <x v="1"/>
    <s v="Female"/>
    <n v="5280"/>
    <x v="4"/>
    <n v="3"/>
    <d v="2024-07-25T23:28:27"/>
    <d v="2024-07-25T23:36:27"/>
    <n v="8"/>
  </r>
  <r>
    <n v="2509"/>
    <x v="10"/>
    <s v="Male"/>
    <n v="4026"/>
    <x v="4"/>
    <n v="2"/>
    <d v="2024-08-23T00:53:27"/>
    <d v="2024-08-23T01:07:27"/>
    <n v="14"/>
  </r>
  <r>
    <n v="2510"/>
    <x v="20"/>
    <s v="Female"/>
    <n v="599"/>
    <x v="2"/>
    <n v="1"/>
    <d v="2024-08-11T12:55:27"/>
    <d v="2024-08-11T13:06:27"/>
    <n v="11"/>
  </r>
  <r>
    <n v="2511"/>
    <x v="15"/>
    <s v="Male"/>
    <n v="1730"/>
    <x v="1"/>
    <n v="5"/>
    <d v="2024-08-12T03:03:27"/>
    <d v="2024-08-12T03:14:27"/>
    <n v="11"/>
  </r>
  <r>
    <n v="2512"/>
    <x v="21"/>
    <s v="Female"/>
    <n v="2142"/>
    <x v="1"/>
    <n v="4"/>
    <d v="2024-08-06T23:22:27"/>
    <d v="2024-08-06T23:32:27"/>
    <n v="10"/>
  </r>
  <r>
    <n v="2513"/>
    <x v="9"/>
    <s v="Female"/>
    <n v="4763"/>
    <x v="4"/>
    <n v="2"/>
    <d v="2024-07-26T14:07:27"/>
    <d v="2024-07-26T14:32:27"/>
    <n v="25"/>
  </r>
  <r>
    <n v="2514"/>
    <x v="5"/>
    <s v="Male"/>
    <n v="7380"/>
    <x v="0"/>
    <n v="1"/>
    <d v="2024-08-17T23:52:27"/>
    <d v="2024-08-18T00:06:27"/>
    <n v="14"/>
  </r>
  <r>
    <n v="2515"/>
    <x v="10"/>
    <s v="Female"/>
    <n v="8016"/>
    <x v="4"/>
    <n v="2"/>
    <d v="2024-07-27T11:55:27"/>
    <d v="2024-07-27T12:04:27"/>
    <n v="9"/>
  </r>
  <r>
    <n v="2516"/>
    <x v="7"/>
    <s v="Male"/>
    <n v="2679"/>
    <x v="2"/>
    <n v="1"/>
    <d v="2024-07-27T13:35:27"/>
    <d v="2024-07-27T13:42:27"/>
    <n v="7"/>
  </r>
  <r>
    <n v="2517"/>
    <x v="7"/>
    <s v="Male"/>
    <n v="11870"/>
    <x v="3"/>
    <n v="5"/>
    <d v="2024-08-08T11:52:27"/>
    <d v="2024-08-08T11:59:27"/>
    <n v="7"/>
  </r>
  <r>
    <n v="2518"/>
    <x v="18"/>
    <s v="Female"/>
    <n v="10475"/>
    <x v="3"/>
    <n v="5"/>
    <d v="2024-08-19T22:07:27"/>
    <d v="2024-08-19T22:17:27"/>
    <n v="10"/>
  </r>
  <r>
    <n v="2519"/>
    <x v="18"/>
    <s v="Male"/>
    <n v="3062"/>
    <x v="1"/>
    <n v="5"/>
    <d v="2024-08-12T09:17:27"/>
    <d v="2024-08-12T09:26:27"/>
    <n v="9"/>
  </r>
  <r>
    <n v="2520"/>
    <x v="21"/>
    <s v="Male"/>
    <n v="11280"/>
    <x v="0"/>
    <n v="3"/>
    <d v="2024-08-07T22:45:27"/>
    <d v="2024-08-07T23:00:27"/>
    <n v="15"/>
  </r>
  <r>
    <n v="2521"/>
    <x v="1"/>
    <s v="Female"/>
    <n v="1117"/>
    <x v="2"/>
    <n v="2"/>
    <d v="2024-08-05T02:51:27"/>
    <d v="2024-08-05T03:06:27"/>
    <n v="15"/>
  </r>
  <r>
    <n v="2522"/>
    <x v="0"/>
    <s v="Male"/>
    <n v="9189"/>
    <x v="4"/>
    <n v="2"/>
    <d v="2024-08-11T08:47:27"/>
    <d v="2024-08-11T09:02:27"/>
    <n v="15"/>
  </r>
  <r>
    <n v="2523"/>
    <x v="10"/>
    <s v="Female"/>
    <n v="14425"/>
    <x v="3"/>
    <n v="2"/>
    <d v="2024-07-24T16:34:27"/>
    <d v="2024-07-24T16:47:27"/>
    <n v="13"/>
  </r>
  <r>
    <n v="2524"/>
    <x v="24"/>
    <s v="Male"/>
    <n v="3489"/>
    <x v="4"/>
    <n v="3"/>
    <d v="2024-08-09T17:07:27"/>
    <d v="2024-08-09T17:20:27"/>
    <n v="13"/>
  </r>
  <r>
    <n v="2525"/>
    <x v="10"/>
    <s v="Female"/>
    <n v="2832"/>
    <x v="2"/>
    <n v="2"/>
    <d v="2024-08-04T07:17:27"/>
    <d v="2024-08-04T07:24:27"/>
    <n v="7"/>
  </r>
  <r>
    <n v="2526"/>
    <x v="20"/>
    <s v="Female"/>
    <n v="10776"/>
    <x v="5"/>
    <n v="4"/>
    <d v="2024-08-22T14:34:27"/>
    <d v="2024-08-22T14:43:27"/>
    <n v="9"/>
  </r>
  <r>
    <n v="2527"/>
    <x v="2"/>
    <s v="Male"/>
    <n v="6054"/>
    <x v="1"/>
    <n v="1"/>
    <d v="2024-08-06T07:12:27"/>
    <d v="2024-08-06T07:19:27"/>
    <n v="7"/>
  </r>
  <r>
    <n v="2528"/>
    <x v="24"/>
    <s v="Male"/>
    <n v="643"/>
    <x v="2"/>
    <n v="2"/>
    <d v="2024-08-04T07:18:27"/>
    <d v="2024-08-04T07:32:27"/>
    <n v="14"/>
  </r>
  <r>
    <n v="2529"/>
    <x v="19"/>
    <s v="Male"/>
    <n v="7804"/>
    <x v="0"/>
    <n v="2"/>
    <d v="2024-08-12T20:11:27"/>
    <d v="2024-08-12T20:25:27"/>
    <n v="14"/>
  </r>
  <r>
    <n v="2530"/>
    <x v="1"/>
    <s v="Female"/>
    <n v="15294"/>
    <x v="5"/>
    <n v="5"/>
    <d v="2024-08-19T09:49:27"/>
    <d v="2024-08-19T10:02:27"/>
    <n v="13"/>
  </r>
  <r>
    <n v="2531"/>
    <x v="21"/>
    <s v="Female"/>
    <n v="3228"/>
    <x v="5"/>
    <n v="3"/>
    <d v="2024-08-02T00:24:27"/>
    <d v="2024-08-02T00:38:27"/>
    <n v="14"/>
  </r>
  <r>
    <n v="2532"/>
    <x v="24"/>
    <s v="Female"/>
    <n v="8589"/>
    <x v="4"/>
    <n v="4"/>
    <d v="2024-07-28T08:56:27"/>
    <d v="2024-07-28T09:03:27"/>
    <n v="7"/>
  </r>
  <r>
    <n v="2533"/>
    <x v="5"/>
    <s v="Male"/>
    <n v="9352"/>
    <x v="0"/>
    <n v="1"/>
    <d v="2024-08-13T18:31:27"/>
    <d v="2024-08-13T18:44:27"/>
    <n v="13"/>
  </r>
  <r>
    <n v="2534"/>
    <x v="15"/>
    <s v="Female"/>
    <n v="5094"/>
    <x v="4"/>
    <n v="1"/>
    <d v="2024-08-08T20:17:27"/>
    <d v="2024-08-08T20:29:27"/>
    <n v="12"/>
  </r>
  <r>
    <n v="2535"/>
    <x v="8"/>
    <s v="Male"/>
    <n v="11856"/>
    <x v="0"/>
    <n v="5"/>
    <d v="2024-07-28T04:54:27"/>
    <d v="2024-07-28T05:01:27"/>
    <n v="7"/>
  </r>
  <r>
    <n v="2536"/>
    <x v="11"/>
    <s v="Male"/>
    <n v="5032"/>
    <x v="0"/>
    <n v="2"/>
    <d v="2024-08-04T12:42:27"/>
    <d v="2024-08-04T12:49:27"/>
    <n v="7"/>
  </r>
  <r>
    <n v="2537"/>
    <x v="10"/>
    <s v="Female"/>
    <n v="5592"/>
    <x v="5"/>
    <n v="4"/>
    <d v="2024-07-28T16:53:27"/>
    <d v="2024-07-28T17:06:27"/>
    <n v="13"/>
  </r>
  <r>
    <n v="2538"/>
    <x v="15"/>
    <s v="Male"/>
    <n v="1734"/>
    <x v="4"/>
    <n v="4"/>
    <d v="2024-08-13T02:30:27"/>
    <d v="2024-08-13T02:41:27"/>
    <n v="11"/>
  </r>
  <r>
    <n v="2539"/>
    <x v="2"/>
    <s v="Female"/>
    <n v="7632"/>
    <x v="5"/>
    <n v="1"/>
    <d v="2024-08-07T08:50:27"/>
    <d v="2024-08-07T09:00:27"/>
    <n v="10"/>
  </r>
  <r>
    <n v="2540"/>
    <x v="8"/>
    <s v="Female"/>
    <n v="3936"/>
    <x v="5"/>
    <n v="1"/>
    <d v="2024-07-31T09:39:27"/>
    <d v="2024-07-31T09:54:27"/>
    <n v="15"/>
  </r>
  <r>
    <n v="2541"/>
    <x v="24"/>
    <s v="Male"/>
    <n v="9408"/>
    <x v="5"/>
    <n v="5"/>
    <d v="2024-08-11T15:07:27"/>
    <d v="2024-08-11T15:18:27"/>
    <n v="11"/>
  </r>
  <r>
    <n v="2542"/>
    <x v="14"/>
    <s v="Male"/>
    <n v="4401"/>
    <x v="4"/>
    <n v="3"/>
    <d v="2024-08-15T10:18:27"/>
    <d v="2024-08-15T10:30:27"/>
    <n v="12"/>
  </r>
  <r>
    <n v="2543"/>
    <x v="24"/>
    <s v="Female"/>
    <n v="3678"/>
    <x v="4"/>
    <n v="3"/>
    <d v="2024-08-09T00:40:27"/>
    <d v="2024-08-09T00:54:27"/>
    <n v="14"/>
  </r>
  <r>
    <n v="2544"/>
    <x v="8"/>
    <s v="Male"/>
    <n v="7848"/>
    <x v="0"/>
    <n v="2"/>
    <d v="2024-08-23T14:56:27"/>
    <d v="2024-08-23T15:05:27"/>
    <n v="9"/>
  </r>
  <r>
    <n v="2545"/>
    <x v="12"/>
    <s v="Male"/>
    <n v="4236"/>
    <x v="4"/>
    <n v="4"/>
    <d v="2024-08-05T21:44:27"/>
    <d v="2024-08-05T21:55:27"/>
    <n v="11"/>
  </r>
  <r>
    <n v="2546"/>
    <x v="1"/>
    <s v="Male"/>
    <n v="12588"/>
    <x v="5"/>
    <n v="2"/>
    <d v="2024-07-30T06:19:27"/>
    <d v="2024-07-30T06:33:27"/>
    <n v="14"/>
  </r>
  <r>
    <n v="2547"/>
    <x v="20"/>
    <s v="Female"/>
    <n v="1567"/>
    <x v="2"/>
    <n v="5"/>
    <d v="2024-08-14T16:31:27"/>
    <d v="2024-08-14T16:44:27"/>
    <n v="13"/>
  </r>
  <r>
    <n v="2548"/>
    <x v="4"/>
    <s v="Male"/>
    <n v="3423"/>
    <x v="4"/>
    <n v="2"/>
    <d v="2024-07-27T06:34:27"/>
    <d v="2024-07-27T06:45:27"/>
    <n v="11"/>
  </r>
  <r>
    <n v="2549"/>
    <x v="11"/>
    <s v="Male"/>
    <n v="4630"/>
    <x v="1"/>
    <n v="2"/>
    <d v="2024-08-07T14:06:27"/>
    <d v="2024-08-07T14:16:27"/>
    <n v="10"/>
  </r>
  <r>
    <n v="2550"/>
    <x v="11"/>
    <s v="Male"/>
    <n v="6399"/>
    <x v="4"/>
    <n v="2"/>
    <d v="2024-08-20T03:01:27"/>
    <d v="2024-08-20T03:14:27"/>
    <n v="13"/>
  </r>
  <r>
    <n v="2551"/>
    <x v="17"/>
    <s v="Male"/>
    <n v="1572"/>
    <x v="2"/>
    <n v="2"/>
    <d v="2024-07-27T02:08:27"/>
    <d v="2024-07-27T02:16:27"/>
    <n v="8"/>
  </r>
  <r>
    <n v="2552"/>
    <x v="7"/>
    <s v="Female"/>
    <n v="5486"/>
    <x v="1"/>
    <n v="2"/>
    <d v="2024-08-04T22:33:27"/>
    <d v="2024-08-04T22:47:27"/>
    <n v="14"/>
  </r>
  <r>
    <n v="2553"/>
    <x v="23"/>
    <s v="Male"/>
    <n v="2907"/>
    <x v="2"/>
    <n v="5"/>
    <d v="2024-08-20T03:02:27"/>
    <d v="2024-08-20T03:15:27"/>
    <n v="13"/>
  </r>
  <r>
    <n v="2554"/>
    <x v="24"/>
    <s v="Male"/>
    <n v="20552"/>
    <x v="6"/>
    <n v="5"/>
    <d v="2024-08-01T15:17:27"/>
    <d v="2024-08-01T15:24:27"/>
    <n v="7"/>
  </r>
  <r>
    <n v="2555"/>
    <x v="14"/>
    <s v="Female"/>
    <n v="7554"/>
    <x v="4"/>
    <n v="1"/>
    <d v="2024-08-06T00:11:27"/>
    <d v="2024-08-06T00:26:27"/>
    <n v="15"/>
  </r>
  <r>
    <n v="2556"/>
    <x v="14"/>
    <s v="Female"/>
    <n v="5356"/>
    <x v="0"/>
    <n v="2"/>
    <d v="2024-08-14T13:34:27"/>
    <d v="2024-08-14T13:44:27"/>
    <n v="10"/>
  </r>
  <r>
    <n v="2557"/>
    <x v="19"/>
    <s v="Female"/>
    <n v="3051"/>
    <x v="4"/>
    <n v="2"/>
    <d v="2024-08-13T11:51:27"/>
    <d v="2024-08-13T12:02:27"/>
    <n v="11"/>
  </r>
  <r>
    <n v="2558"/>
    <x v="3"/>
    <s v="Male"/>
    <n v="6510"/>
    <x v="4"/>
    <n v="2"/>
    <d v="2024-08-06T15:40:27"/>
    <d v="2024-08-06T15:55:27"/>
    <n v="15"/>
  </r>
  <r>
    <n v="2559"/>
    <x v="21"/>
    <s v="Male"/>
    <n v="4404"/>
    <x v="1"/>
    <n v="2"/>
    <d v="2024-08-07T05:05:27"/>
    <d v="2024-08-07T05:15:27"/>
    <n v="10"/>
  </r>
  <r>
    <n v="2560"/>
    <x v="19"/>
    <s v="Male"/>
    <n v="4713"/>
    <x v="4"/>
    <n v="5"/>
    <d v="2024-08-02T22:34:27"/>
    <d v="2024-08-02T22:47:27"/>
    <n v="13"/>
  </r>
  <r>
    <n v="2561"/>
    <x v="24"/>
    <s v="Female"/>
    <n v="2310"/>
    <x v="4"/>
    <n v="2"/>
    <d v="2024-08-03T18:20:27"/>
    <d v="2024-08-03T18:32:27"/>
    <n v="12"/>
  </r>
  <r>
    <n v="2562"/>
    <x v="15"/>
    <s v="Male"/>
    <n v="7488"/>
    <x v="5"/>
    <n v="2"/>
    <d v="2024-07-31T14:16:27"/>
    <d v="2024-07-31T14:31:27"/>
    <n v="15"/>
  </r>
  <r>
    <n v="2563"/>
    <x v="11"/>
    <s v="Male"/>
    <n v="5640"/>
    <x v="1"/>
    <n v="2"/>
    <d v="2024-08-06T04:52:27"/>
    <d v="2024-08-06T05:01:27"/>
    <n v="9"/>
  </r>
  <r>
    <n v="2564"/>
    <x v="16"/>
    <s v="Male"/>
    <n v="5396"/>
    <x v="1"/>
    <n v="5"/>
    <d v="2024-08-03T19:30:27"/>
    <d v="2024-08-03T19:41:27"/>
    <n v="11"/>
  </r>
  <r>
    <n v="2565"/>
    <x v="24"/>
    <s v="Male"/>
    <n v="8346"/>
    <x v="4"/>
    <n v="5"/>
    <d v="2024-08-11T09:20:27"/>
    <d v="2024-08-11T09:32:27"/>
    <n v="12"/>
  </r>
  <r>
    <n v="2566"/>
    <x v="11"/>
    <s v="Male"/>
    <n v="1551"/>
    <x v="2"/>
    <n v="2"/>
    <d v="2024-07-31T07:28:27"/>
    <d v="2024-07-31T07:42:27"/>
    <n v="14"/>
  </r>
  <r>
    <n v="2567"/>
    <x v="13"/>
    <s v="Male"/>
    <n v="1086"/>
    <x v="2"/>
    <n v="4"/>
    <d v="2024-07-26T05:16:27"/>
    <d v="2024-07-26T05:31:27"/>
    <n v="15"/>
  </r>
  <r>
    <n v="2568"/>
    <x v="2"/>
    <s v="Female"/>
    <n v="590"/>
    <x v="2"/>
    <n v="3"/>
    <d v="2024-08-12T03:17:27"/>
    <d v="2024-08-12T03:25:27"/>
    <n v="8"/>
  </r>
  <r>
    <n v="2569"/>
    <x v="4"/>
    <s v="Male"/>
    <n v="3630"/>
    <x v="4"/>
    <n v="1"/>
    <d v="2024-07-30T12:54:27"/>
    <d v="2024-07-30T13:01:27"/>
    <n v="7"/>
  </r>
  <r>
    <n v="2570"/>
    <x v="23"/>
    <s v="Male"/>
    <n v="1989"/>
    <x v="4"/>
    <n v="3"/>
    <d v="2024-08-08T14:55:27"/>
    <d v="2024-08-08T15:03:27"/>
    <n v="8"/>
  </r>
  <r>
    <n v="2571"/>
    <x v="12"/>
    <s v="Female"/>
    <n v="4320"/>
    <x v="4"/>
    <n v="4"/>
    <d v="2024-07-31T00:14:27"/>
    <d v="2024-07-31T00:29:27"/>
    <n v="15"/>
  </r>
  <r>
    <n v="2572"/>
    <x v="2"/>
    <s v="Male"/>
    <n v="1880"/>
    <x v="1"/>
    <n v="1"/>
    <d v="2024-08-20T22:04:27"/>
    <d v="2024-08-20T22:14:27"/>
    <n v="10"/>
  </r>
  <r>
    <n v="2573"/>
    <x v="11"/>
    <s v="Female"/>
    <n v="9344"/>
    <x v="0"/>
    <n v="1"/>
    <d v="2024-08-01T18:52:27"/>
    <d v="2024-08-01T18:59:27"/>
    <n v="7"/>
  </r>
  <r>
    <n v="2574"/>
    <x v="4"/>
    <s v="Female"/>
    <n v="3501"/>
    <x v="4"/>
    <n v="4"/>
    <d v="2024-07-26T04:25:27"/>
    <d v="2024-07-26T04:39:27"/>
    <n v="14"/>
  </r>
  <r>
    <n v="2575"/>
    <x v="5"/>
    <s v="Female"/>
    <n v="2259"/>
    <x v="4"/>
    <n v="1"/>
    <d v="2024-08-07T06:26:27"/>
    <d v="2024-08-07T06:40:27"/>
    <n v="14"/>
  </r>
  <r>
    <n v="2576"/>
    <x v="1"/>
    <s v="Male"/>
    <n v="977"/>
    <x v="2"/>
    <n v="5"/>
    <d v="2024-07-31T21:35:27"/>
    <d v="2024-07-31T21:46:27"/>
    <n v="11"/>
  </r>
  <r>
    <n v="2577"/>
    <x v="20"/>
    <s v="Male"/>
    <n v="6291"/>
    <x v="4"/>
    <n v="5"/>
    <d v="2024-08-17T06:44:27"/>
    <d v="2024-08-17T06:52:27"/>
    <n v="8"/>
  </r>
  <r>
    <n v="2578"/>
    <x v="23"/>
    <s v="Male"/>
    <n v="2058"/>
    <x v="2"/>
    <n v="1"/>
    <d v="2024-07-28T21:11:27"/>
    <d v="2024-07-28T21:26:27"/>
    <n v="15"/>
  </r>
  <r>
    <n v="2579"/>
    <x v="20"/>
    <s v="Male"/>
    <n v="2144"/>
    <x v="0"/>
    <n v="4"/>
    <d v="2024-08-07T13:52:27"/>
    <d v="2024-08-07T13:59:27"/>
    <n v="7"/>
  </r>
  <r>
    <n v="2580"/>
    <x v="14"/>
    <s v="Female"/>
    <n v="3990"/>
    <x v="5"/>
    <n v="1"/>
    <d v="2024-08-01T23:22:27"/>
    <d v="2024-08-01T23:35:27"/>
    <n v="13"/>
  </r>
  <r>
    <n v="2581"/>
    <x v="21"/>
    <s v="Female"/>
    <n v="3894"/>
    <x v="5"/>
    <n v="2"/>
    <d v="2024-08-21T00:26:27"/>
    <d v="2024-08-21T00:34:27"/>
    <n v="8"/>
  </r>
  <r>
    <n v="2582"/>
    <x v="22"/>
    <s v="Female"/>
    <n v="6770"/>
    <x v="4"/>
    <n v="3"/>
    <d v="2024-08-22T10:46:27"/>
    <d v="2024-08-22T11:18:27"/>
    <n v="32"/>
  </r>
  <r>
    <n v="2583"/>
    <x v="19"/>
    <s v="Male"/>
    <n v="5824"/>
    <x v="0"/>
    <n v="5"/>
    <d v="2024-08-13T20:36:27"/>
    <d v="2024-08-13T20:45:27"/>
    <n v="9"/>
  </r>
  <r>
    <n v="2584"/>
    <x v="7"/>
    <s v="Female"/>
    <n v="3462"/>
    <x v="1"/>
    <n v="4"/>
    <d v="2024-08-15T10:31:27"/>
    <d v="2024-08-15T10:46:27"/>
    <n v="15"/>
  </r>
  <r>
    <n v="2585"/>
    <x v="17"/>
    <s v="Male"/>
    <n v="16644"/>
    <x v="5"/>
    <n v="5"/>
    <d v="2024-08-01T16:01:27"/>
    <d v="2024-08-01T16:16:27"/>
    <n v="15"/>
  </r>
  <r>
    <n v="2586"/>
    <x v="16"/>
    <s v="Male"/>
    <n v="11195"/>
    <x v="3"/>
    <n v="2"/>
    <d v="2024-07-28T04:52:27"/>
    <d v="2024-07-28T05:03:27"/>
    <n v="11"/>
  </r>
  <r>
    <n v="2587"/>
    <x v="12"/>
    <s v="Male"/>
    <n v="7962"/>
    <x v="4"/>
    <n v="3"/>
    <d v="2024-08-18T11:37:27"/>
    <d v="2024-08-18T11:50:27"/>
    <n v="13"/>
  </r>
  <r>
    <n v="2588"/>
    <x v="24"/>
    <s v="Male"/>
    <n v="6414"/>
    <x v="4"/>
    <n v="3"/>
    <d v="2024-08-04T20:18:27"/>
    <d v="2024-08-04T20:33:27"/>
    <n v="15"/>
  </r>
  <r>
    <n v="2589"/>
    <x v="2"/>
    <s v="Male"/>
    <n v="1271"/>
    <x v="2"/>
    <n v="1"/>
    <d v="2024-08-01T08:20:27"/>
    <d v="2024-08-01T08:30:27"/>
    <n v="10"/>
  </r>
  <r>
    <n v="2590"/>
    <x v="18"/>
    <s v="Female"/>
    <n v="13626"/>
    <x v="5"/>
    <n v="3"/>
    <d v="2024-08-13T12:54:27"/>
    <d v="2024-08-13T13:05:27"/>
    <n v="11"/>
  </r>
  <r>
    <n v="2591"/>
    <x v="0"/>
    <s v="Male"/>
    <n v="8496"/>
    <x v="4"/>
    <n v="1"/>
    <d v="2024-07-31T19:32:27"/>
    <d v="2024-07-31T19:42:27"/>
    <n v="10"/>
  </r>
  <r>
    <n v="2592"/>
    <x v="5"/>
    <s v="Male"/>
    <n v="2410"/>
    <x v="1"/>
    <n v="3"/>
    <d v="2024-08-21T15:01:27"/>
    <d v="2024-08-21T15:10:27"/>
    <n v="9"/>
  </r>
  <r>
    <n v="2593"/>
    <x v="15"/>
    <s v="Male"/>
    <n v="14790"/>
    <x v="5"/>
    <n v="5"/>
    <d v="2024-08-24T08:19:27"/>
    <d v="2024-08-24T08:30:27"/>
    <n v="11"/>
  </r>
  <r>
    <n v="2594"/>
    <x v="8"/>
    <s v="Male"/>
    <n v="10012"/>
    <x v="0"/>
    <n v="4"/>
    <d v="2024-08-21T17:03:27"/>
    <d v="2024-08-21T17:17:27"/>
    <n v="14"/>
  </r>
  <r>
    <n v="2595"/>
    <x v="22"/>
    <s v="Female"/>
    <n v="8606"/>
    <x v="0"/>
    <n v="2"/>
    <d v="2024-07-28T09:14:27"/>
    <d v="2024-07-28T09:36:27"/>
    <n v="22"/>
  </r>
  <r>
    <n v="2596"/>
    <x v="19"/>
    <s v="Male"/>
    <n v="16208"/>
    <x v="7"/>
    <n v="4"/>
    <d v="2024-08-13T19:54:27"/>
    <d v="2024-08-13T20:06:27"/>
    <n v="12"/>
  </r>
  <r>
    <n v="2597"/>
    <x v="18"/>
    <s v="Male"/>
    <n v="2036"/>
    <x v="0"/>
    <n v="1"/>
    <d v="2024-08-22T22:37:27"/>
    <d v="2024-08-22T22:49:27"/>
    <n v="12"/>
  </r>
  <r>
    <n v="2598"/>
    <x v="10"/>
    <s v="Female"/>
    <n v="623"/>
    <x v="2"/>
    <n v="3"/>
    <d v="2024-07-30T03:24:27"/>
    <d v="2024-07-30T03:34:27"/>
    <n v="10"/>
  </r>
  <r>
    <n v="2599"/>
    <x v="3"/>
    <s v="Male"/>
    <n v="7389"/>
    <x v="4"/>
    <n v="2"/>
    <d v="2024-08-10T03:52:27"/>
    <d v="2024-08-10T04:07:27"/>
    <n v="15"/>
  </r>
  <r>
    <n v="2600"/>
    <x v="7"/>
    <s v="Female"/>
    <n v="2556"/>
    <x v="1"/>
    <n v="4"/>
    <d v="2024-08-20T15:39:27"/>
    <d v="2024-08-20T15:46:27"/>
    <n v="7"/>
  </r>
  <r>
    <n v="2601"/>
    <x v="0"/>
    <s v="Male"/>
    <n v="7206"/>
    <x v="4"/>
    <n v="3"/>
    <d v="2024-07-28T14:10:27"/>
    <d v="2024-07-28T14:23:27"/>
    <n v="13"/>
  </r>
  <r>
    <n v="2602"/>
    <x v="7"/>
    <s v="Male"/>
    <n v="4536"/>
    <x v="4"/>
    <n v="5"/>
    <d v="2024-08-24T00:41:27"/>
    <d v="2024-08-24T00:56:27"/>
    <n v="15"/>
  </r>
  <r>
    <n v="2603"/>
    <x v="3"/>
    <s v="Female"/>
    <n v="12304"/>
    <x v="0"/>
    <n v="4"/>
    <d v="2024-08-09T09:51:27"/>
    <d v="2024-08-09T10:03:27"/>
    <n v="12"/>
  </r>
  <r>
    <n v="2604"/>
    <x v="3"/>
    <s v="Male"/>
    <n v="5050"/>
    <x v="1"/>
    <n v="5"/>
    <d v="2024-08-20T21:13:27"/>
    <d v="2024-08-20T21:21:27"/>
    <n v="8"/>
  </r>
  <r>
    <n v="2605"/>
    <x v="21"/>
    <s v="Male"/>
    <n v="7932"/>
    <x v="5"/>
    <n v="3"/>
    <d v="2024-07-27T23:14:27"/>
    <d v="2024-07-27T23:23:27"/>
    <n v="9"/>
  </r>
  <r>
    <n v="2606"/>
    <x v="12"/>
    <s v="Female"/>
    <n v="12255"/>
    <x v="3"/>
    <n v="5"/>
    <d v="2024-08-14T22:31:27"/>
    <d v="2024-08-14T22:39:27"/>
    <n v="8"/>
  </r>
  <r>
    <n v="2607"/>
    <x v="11"/>
    <s v="Female"/>
    <n v="7974"/>
    <x v="4"/>
    <n v="1"/>
    <d v="2024-08-16T18:49:27"/>
    <d v="2024-08-16T19:01:27"/>
    <n v="12"/>
  </r>
  <r>
    <n v="2608"/>
    <x v="15"/>
    <s v="Female"/>
    <n v="11944"/>
    <x v="0"/>
    <n v="4"/>
    <d v="2024-08-08T17:18:27"/>
    <d v="2024-08-08T17:26:27"/>
    <n v="8"/>
  </r>
  <r>
    <n v="2609"/>
    <x v="1"/>
    <s v="Male"/>
    <n v="2082"/>
    <x v="1"/>
    <n v="2"/>
    <d v="2024-08-19T03:37:27"/>
    <d v="2024-08-19T03:49:27"/>
    <n v="12"/>
  </r>
  <r>
    <n v="2610"/>
    <x v="7"/>
    <s v="Male"/>
    <n v="11528"/>
    <x v="0"/>
    <n v="5"/>
    <d v="2024-08-02T01:57:27"/>
    <d v="2024-08-02T02:09:27"/>
    <n v="12"/>
  </r>
  <r>
    <n v="2611"/>
    <x v="7"/>
    <s v="Female"/>
    <n v="16032"/>
    <x v="5"/>
    <n v="1"/>
    <d v="2024-08-08T00:52:27"/>
    <d v="2024-08-08T01:05:27"/>
    <n v="13"/>
  </r>
  <r>
    <n v="2612"/>
    <x v="16"/>
    <s v="Female"/>
    <n v="12040"/>
    <x v="6"/>
    <n v="2"/>
    <d v="2024-08-14T11:13:27"/>
    <d v="2024-08-14T11:22:27"/>
    <n v="9"/>
  </r>
  <r>
    <n v="2613"/>
    <x v="14"/>
    <s v="Female"/>
    <n v="15425"/>
    <x v="3"/>
    <n v="5"/>
    <d v="2024-07-27T02:38:27"/>
    <d v="2024-07-27T02:51:27"/>
    <n v="13"/>
  </r>
  <r>
    <n v="2614"/>
    <x v="15"/>
    <s v="Female"/>
    <n v="12930"/>
    <x v="5"/>
    <n v="1"/>
    <d v="2024-08-03T06:58:27"/>
    <d v="2024-08-03T07:13:27"/>
    <n v="15"/>
  </r>
  <r>
    <n v="2615"/>
    <x v="10"/>
    <s v="Male"/>
    <n v="1421"/>
    <x v="2"/>
    <n v="2"/>
    <d v="2024-07-29T22:04:27"/>
    <d v="2024-07-29T22:13:27"/>
    <n v="9"/>
  </r>
  <r>
    <n v="2616"/>
    <x v="4"/>
    <s v="Male"/>
    <n v="1092"/>
    <x v="2"/>
    <n v="3"/>
    <d v="2024-08-05T00:24:27"/>
    <d v="2024-08-05T00:34:27"/>
    <n v="10"/>
  </r>
  <r>
    <n v="2617"/>
    <x v="21"/>
    <s v="Female"/>
    <n v="5880"/>
    <x v="0"/>
    <n v="5"/>
    <d v="2024-07-27T10:19:27"/>
    <d v="2024-07-27T10:32:27"/>
    <n v="13"/>
  </r>
  <r>
    <n v="2618"/>
    <x v="6"/>
    <s v="Female"/>
    <n v="8316"/>
    <x v="0"/>
    <n v="5"/>
    <d v="2024-08-21T11:20:27"/>
    <d v="2024-08-21T11:30:27"/>
    <n v="10"/>
  </r>
  <r>
    <n v="2619"/>
    <x v="1"/>
    <s v="Male"/>
    <n v="1390"/>
    <x v="2"/>
    <n v="2"/>
    <d v="2024-08-16T16:40:27"/>
    <d v="2024-08-16T16:48:27"/>
    <n v="8"/>
  </r>
  <r>
    <n v="2620"/>
    <x v="13"/>
    <s v="Male"/>
    <n v="5856"/>
    <x v="4"/>
    <n v="1"/>
    <d v="2024-07-31T17:55:27"/>
    <d v="2024-07-31T18:10:27"/>
    <n v="15"/>
  </r>
  <r>
    <n v="2621"/>
    <x v="13"/>
    <s v="Male"/>
    <n v="3810"/>
    <x v="5"/>
    <n v="2"/>
    <d v="2024-08-12T03:33:27"/>
    <d v="2024-08-12T03:45:27"/>
    <n v="12"/>
  </r>
  <r>
    <n v="2622"/>
    <x v="4"/>
    <s v="Male"/>
    <n v="7125"/>
    <x v="4"/>
    <n v="5"/>
    <d v="2024-08-20T13:14:27"/>
    <d v="2024-08-20T13:29:27"/>
    <n v="15"/>
  </r>
  <r>
    <n v="2623"/>
    <x v="8"/>
    <s v="Male"/>
    <n v="4600"/>
    <x v="0"/>
    <n v="4"/>
    <d v="2024-07-26T17:22:27"/>
    <d v="2024-07-26T17:31:27"/>
    <n v="9"/>
  </r>
  <r>
    <n v="2624"/>
    <x v="10"/>
    <s v="Male"/>
    <n v="1680"/>
    <x v="4"/>
    <n v="4"/>
    <d v="2024-08-15T02:42:27"/>
    <d v="2024-08-15T02:51:27"/>
    <n v="9"/>
  </r>
  <r>
    <n v="2625"/>
    <x v="23"/>
    <s v="Male"/>
    <n v="5661"/>
    <x v="4"/>
    <n v="4"/>
    <d v="2024-08-18T00:46:27"/>
    <d v="2024-08-18T00:59:27"/>
    <n v="13"/>
  </r>
  <r>
    <n v="2626"/>
    <x v="3"/>
    <s v="Female"/>
    <n v="7742"/>
    <x v="6"/>
    <n v="1"/>
    <d v="2024-08-06T04:07:27"/>
    <d v="2024-08-06T04:20:27"/>
    <n v="13"/>
  </r>
  <r>
    <n v="2627"/>
    <x v="23"/>
    <s v="Male"/>
    <n v="1018"/>
    <x v="1"/>
    <n v="4"/>
    <d v="2024-08-20T03:32:27"/>
    <d v="2024-08-20T03:40:27"/>
    <n v="8"/>
  </r>
  <r>
    <n v="2628"/>
    <x v="21"/>
    <s v="Female"/>
    <n v="3302"/>
    <x v="1"/>
    <n v="1"/>
    <d v="2024-07-31T23:33:27"/>
    <d v="2024-07-31T23:41:27"/>
    <n v="8"/>
  </r>
  <r>
    <n v="2629"/>
    <x v="6"/>
    <s v="Male"/>
    <n v="2325"/>
    <x v="4"/>
    <n v="4"/>
    <d v="2024-08-24T08:03:27"/>
    <d v="2024-08-24T08:11:27"/>
    <n v="8"/>
  </r>
  <r>
    <n v="2630"/>
    <x v="0"/>
    <s v="Female"/>
    <n v="3052"/>
    <x v="2"/>
    <n v="1"/>
    <d v="2024-08-09T09:23:27"/>
    <d v="2024-08-09T09:32:27"/>
    <n v="9"/>
  </r>
  <r>
    <n v="2631"/>
    <x v="1"/>
    <s v="Female"/>
    <n v="5028"/>
    <x v="1"/>
    <n v="4"/>
    <d v="2024-08-23T20:26:27"/>
    <d v="2024-08-23T20:41:27"/>
    <n v="15"/>
  </r>
  <r>
    <n v="2632"/>
    <x v="9"/>
    <s v="Female"/>
    <n v="8738"/>
    <x v="2"/>
    <n v="1"/>
    <d v="2024-07-30T16:24:27"/>
    <d v="2024-07-30T16:55:27"/>
    <n v="31"/>
  </r>
  <r>
    <n v="2633"/>
    <x v="2"/>
    <s v="Female"/>
    <n v="18151"/>
    <x v="6"/>
    <n v="1"/>
    <d v="2024-07-30T10:28:27"/>
    <d v="2024-07-30T10:42:27"/>
    <n v="14"/>
  </r>
  <r>
    <n v="2634"/>
    <x v="22"/>
    <s v="Male"/>
    <n v="8312"/>
    <x v="3"/>
    <n v="3"/>
    <d v="2024-08-09T07:34:27"/>
    <d v="2024-08-09T08:06:27"/>
    <n v="32"/>
  </r>
  <r>
    <n v="2635"/>
    <x v="21"/>
    <s v="Male"/>
    <n v="4736"/>
    <x v="1"/>
    <n v="4"/>
    <d v="2024-08-22T12:23:27"/>
    <d v="2024-08-22T12:34:27"/>
    <n v="11"/>
  </r>
  <r>
    <n v="2636"/>
    <x v="1"/>
    <s v="Male"/>
    <n v="5508"/>
    <x v="0"/>
    <n v="1"/>
    <d v="2024-08-08T19:51:27"/>
    <d v="2024-08-08T20:05:27"/>
    <n v="14"/>
  </r>
  <r>
    <n v="2637"/>
    <x v="13"/>
    <s v="Male"/>
    <n v="2173"/>
    <x v="2"/>
    <n v="1"/>
    <d v="2024-08-18T18:43:27"/>
    <d v="2024-08-18T18:57:27"/>
    <n v="14"/>
  </r>
  <r>
    <n v="2638"/>
    <x v="19"/>
    <s v="Male"/>
    <n v="12166"/>
    <x v="6"/>
    <n v="5"/>
    <d v="2024-08-06T01:25:27"/>
    <d v="2024-08-06T01:35:27"/>
    <n v="10"/>
  </r>
  <r>
    <n v="2639"/>
    <x v="5"/>
    <s v="Male"/>
    <n v="5380"/>
    <x v="3"/>
    <n v="3"/>
    <d v="2024-08-23T10:48:27"/>
    <d v="2024-08-23T10:59:27"/>
    <n v="11"/>
  </r>
  <r>
    <n v="2640"/>
    <x v="17"/>
    <s v="Male"/>
    <n v="12600"/>
    <x v="5"/>
    <n v="1"/>
    <d v="2024-08-15T14:26:27"/>
    <d v="2024-08-15T14:35:27"/>
    <n v="9"/>
  </r>
  <r>
    <n v="2641"/>
    <x v="7"/>
    <s v="Male"/>
    <n v="6216"/>
    <x v="4"/>
    <n v="1"/>
    <d v="2024-08-17T00:14:27"/>
    <d v="2024-08-17T00:23:27"/>
    <n v="9"/>
  </r>
  <r>
    <n v="2642"/>
    <x v="9"/>
    <s v="Male"/>
    <n v="6111"/>
    <x v="4"/>
    <n v="3"/>
    <d v="2024-08-06T22:41:27"/>
    <d v="2024-08-06T23:06:27"/>
    <n v="25"/>
  </r>
  <r>
    <n v="2643"/>
    <x v="23"/>
    <s v="Male"/>
    <n v="1351"/>
    <x v="2"/>
    <n v="5"/>
    <d v="2024-08-01T22:07:27"/>
    <d v="2024-08-01T22:19:27"/>
    <n v="12"/>
  </r>
  <r>
    <n v="2644"/>
    <x v="19"/>
    <s v="Male"/>
    <n v="6100"/>
    <x v="0"/>
    <n v="3"/>
    <d v="2024-08-13T06:42:27"/>
    <d v="2024-08-13T06:56:27"/>
    <n v="14"/>
  </r>
  <r>
    <n v="2645"/>
    <x v="18"/>
    <s v="Female"/>
    <n v="3336"/>
    <x v="5"/>
    <n v="5"/>
    <d v="2024-08-05T03:46:27"/>
    <d v="2024-08-05T03:55:27"/>
    <n v="9"/>
  </r>
  <r>
    <n v="2646"/>
    <x v="11"/>
    <s v="Male"/>
    <n v="5646"/>
    <x v="5"/>
    <n v="3"/>
    <d v="2024-08-08T04:27:27"/>
    <d v="2024-08-08T04:37:27"/>
    <n v="10"/>
  </r>
  <r>
    <n v="2647"/>
    <x v="23"/>
    <s v="Male"/>
    <n v="10440"/>
    <x v="5"/>
    <n v="5"/>
    <d v="2024-08-08T21:56:27"/>
    <d v="2024-08-08T22:08:27"/>
    <n v="12"/>
  </r>
  <r>
    <n v="2648"/>
    <x v="2"/>
    <s v="Female"/>
    <n v="1854"/>
    <x v="4"/>
    <n v="4"/>
    <d v="2024-08-20T02:17:27"/>
    <d v="2024-08-20T02:32:27"/>
    <n v="15"/>
  </r>
  <r>
    <n v="2649"/>
    <x v="10"/>
    <s v="Male"/>
    <n v="15882"/>
    <x v="5"/>
    <n v="1"/>
    <d v="2024-08-06T23:12:27"/>
    <d v="2024-08-06T23:22:27"/>
    <n v="10"/>
  </r>
  <r>
    <n v="2650"/>
    <x v="11"/>
    <s v="Female"/>
    <n v="2932"/>
    <x v="1"/>
    <n v="5"/>
    <d v="2024-08-16T03:11:27"/>
    <d v="2024-08-16T03:23:27"/>
    <n v="12"/>
  </r>
  <r>
    <n v="2651"/>
    <x v="21"/>
    <s v="Male"/>
    <n v="4185"/>
    <x v="4"/>
    <n v="1"/>
    <d v="2024-08-01T06:02:27"/>
    <d v="2024-08-01T06:11:27"/>
    <n v="9"/>
  </r>
  <r>
    <n v="2652"/>
    <x v="19"/>
    <s v="Male"/>
    <n v="10055"/>
    <x v="3"/>
    <n v="5"/>
    <d v="2024-07-25T09:39:27"/>
    <d v="2024-07-25T09:48:27"/>
    <n v="9"/>
  </r>
  <r>
    <n v="2653"/>
    <x v="12"/>
    <s v="Male"/>
    <n v="4584"/>
    <x v="4"/>
    <n v="5"/>
    <d v="2024-08-02T18:43:27"/>
    <d v="2024-08-02T18:53:27"/>
    <n v="10"/>
  </r>
  <r>
    <n v="2654"/>
    <x v="23"/>
    <s v="Male"/>
    <n v="5376"/>
    <x v="0"/>
    <n v="3"/>
    <d v="2024-08-16T18:49:27"/>
    <d v="2024-08-16T18:57:27"/>
    <n v="8"/>
  </r>
  <r>
    <n v="2655"/>
    <x v="16"/>
    <s v="Male"/>
    <n v="5232"/>
    <x v="0"/>
    <n v="1"/>
    <d v="2024-08-21T01:57:27"/>
    <d v="2024-08-21T02:07:27"/>
    <n v="10"/>
  </r>
  <r>
    <n v="2656"/>
    <x v="4"/>
    <s v="Female"/>
    <n v="3652"/>
    <x v="1"/>
    <n v="5"/>
    <d v="2024-07-29T13:02:27"/>
    <d v="2024-07-29T13:13:27"/>
    <n v="11"/>
  </r>
  <r>
    <n v="2657"/>
    <x v="14"/>
    <s v="Male"/>
    <n v="4356"/>
    <x v="4"/>
    <n v="2"/>
    <d v="2024-08-20T03:14:27"/>
    <d v="2024-08-20T03:23:27"/>
    <n v="9"/>
  </r>
  <r>
    <n v="2658"/>
    <x v="14"/>
    <s v="Male"/>
    <n v="11272"/>
    <x v="0"/>
    <n v="5"/>
    <d v="2024-07-25T19:45:27"/>
    <d v="2024-07-25T19:58:27"/>
    <n v="13"/>
  </r>
  <r>
    <n v="2659"/>
    <x v="6"/>
    <s v="Male"/>
    <n v="12264"/>
    <x v="5"/>
    <n v="2"/>
    <d v="2024-08-13T20:57:27"/>
    <d v="2024-08-13T21:09:27"/>
    <n v="12"/>
  </r>
  <r>
    <n v="2660"/>
    <x v="13"/>
    <s v="Male"/>
    <n v="1599"/>
    <x v="4"/>
    <n v="2"/>
    <d v="2024-08-03T07:35:27"/>
    <d v="2024-08-03T07:45:27"/>
    <n v="10"/>
  </r>
  <r>
    <n v="2661"/>
    <x v="10"/>
    <s v="Male"/>
    <n v="2283"/>
    <x v="4"/>
    <n v="3"/>
    <d v="2024-07-25T02:53:27"/>
    <d v="2024-07-25T03:06:27"/>
    <n v="13"/>
  </r>
  <r>
    <n v="2662"/>
    <x v="11"/>
    <s v="Male"/>
    <n v="10956"/>
    <x v="0"/>
    <n v="4"/>
    <d v="2024-08-01T22:38:27"/>
    <d v="2024-08-01T22:52:27"/>
    <n v="14"/>
  </r>
  <r>
    <n v="2663"/>
    <x v="7"/>
    <s v="Male"/>
    <n v="5248"/>
    <x v="0"/>
    <n v="4"/>
    <d v="2024-08-02T18:04:27"/>
    <d v="2024-08-02T18:18:27"/>
    <n v="14"/>
  </r>
  <r>
    <n v="2664"/>
    <x v="1"/>
    <s v="Male"/>
    <n v="2378"/>
    <x v="2"/>
    <n v="2"/>
    <d v="2024-08-04T01:17:27"/>
    <d v="2024-08-04T01:31:27"/>
    <n v="14"/>
  </r>
  <r>
    <n v="2665"/>
    <x v="18"/>
    <s v="Female"/>
    <n v="3244"/>
    <x v="1"/>
    <n v="2"/>
    <d v="2024-08-09T02:12:27"/>
    <d v="2024-08-09T02:26:27"/>
    <n v="14"/>
  </r>
  <r>
    <n v="2666"/>
    <x v="6"/>
    <s v="Male"/>
    <n v="2328"/>
    <x v="4"/>
    <n v="2"/>
    <d v="2024-08-21T11:49:27"/>
    <d v="2024-08-21T12:02:27"/>
    <n v="13"/>
  </r>
  <r>
    <n v="2667"/>
    <x v="6"/>
    <s v="Male"/>
    <n v="1342"/>
    <x v="2"/>
    <n v="2"/>
    <d v="2024-08-15T17:38:27"/>
    <d v="2024-08-15T17:45:27"/>
    <n v="7"/>
  </r>
  <r>
    <n v="2668"/>
    <x v="6"/>
    <s v="Male"/>
    <n v="2997"/>
    <x v="4"/>
    <n v="2"/>
    <d v="2024-07-27T08:49:27"/>
    <d v="2024-07-27T09:01:27"/>
    <n v="12"/>
  </r>
  <r>
    <n v="2669"/>
    <x v="13"/>
    <s v="Male"/>
    <n v="8163"/>
    <x v="4"/>
    <n v="5"/>
    <d v="2024-08-14T12:25:27"/>
    <d v="2024-08-14T12:32:27"/>
    <n v="7"/>
  </r>
  <r>
    <n v="2670"/>
    <x v="1"/>
    <s v="Male"/>
    <n v="8628"/>
    <x v="0"/>
    <n v="4"/>
    <d v="2024-07-25T19:22:27"/>
    <d v="2024-07-25T19:32:27"/>
    <n v="10"/>
  </r>
  <r>
    <n v="2671"/>
    <x v="17"/>
    <s v="Male"/>
    <n v="11756"/>
    <x v="0"/>
    <n v="3"/>
    <d v="2024-07-24T15:41:27"/>
    <d v="2024-07-24T15:49:27"/>
    <n v="8"/>
  </r>
  <r>
    <n v="2672"/>
    <x v="3"/>
    <s v="Female"/>
    <n v="2214"/>
    <x v="4"/>
    <n v="2"/>
    <d v="2024-08-21T08:46:27"/>
    <d v="2024-08-21T09:01:27"/>
    <n v="15"/>
  </r>
  <r>
    <n v="2673"/>
    <x v="22"/>
    <s v="Male"/>
    <n v="8162"/>
    <x v="4"/>
    <n v="3"/>
    <d v="2024-08-12T22:38:27"/>
    <d v="2024-08-12T23:01:27"/>
    <n v="23"/>
  </r>
  <r>
    <n v="2674"/>
    <x v="4"/>
    <s v="Female"/>
    <n v="6355"/>
    <x v="3"/>
    <n v="5"/>
    <d v="2024-08-22T18:47:27"/>
    <d v="2024-08-22T18:57:27"/>
    <n v="10"/>
  </r>
  <r>
    <n v="2675"/>
    <x v="22"/>
    <s v="Female"/>
    <n v="7030"/>
    <x v="3"/>
    <n v="1"/>
    <d v="2024-07-28T16:06:27"/>
    <d v="2024-07-28T16:37:27"/>
    <n v="31"/>
  </r>
  <r>
    <n v="2676"/>
    <x v="6"/>
    <s v="Male"/>
    <n v="3438"/>
    <x v="4"/>
    <n v="3"/>
    <d v="2024-08-07T13:52:27"/>
    <d v="2024-08-07T14:00:27"/>
    <n v="8"/>
  </r>
  <r>
    <n v="2677"/>
    <x v="2"/>
    <s v="Female"/>
    <n v="8163"/>
    <x v="4"/>
    <n v="3"/>
    <d v="2024-08-23T04:47:27"/>
    <d v="2024-08-23T04:54:27"/>
    <n v="7"/>
  </r>
  <r>
    <n v="2678"/>
    <x v="16"/>
    <s v="Female"/>
    <n v="1190"/>
    <x v="1"/>
    <n v="3"/>
    <d v="2024-08-05T16:37:27"/>
    <d v="2024-08-05T16:51:27"/>
    <n v="14"/>
  </r>
  <r>
    <n v="2679"/>
    <x v="15"/>
    <s v="Female"/>
    <n v="15540"/>
    <x v="5"/>
    <n v="4"/>
    <d v="2024-07-31T01:06:27"/>
    <d v="2024-07-31T01:20:27"/>
    <n v="14"/>
  </r>
  <r>
    <n v="2680"/>
    <x v="11"/>
    <s v="Male"/>
    <n v="10192"/>
    <x v="0"/>
    <n v="4"/>
    <d v="2024-07-27T19:16:27"/>
    <d v="2024-07-27T19:26:27"/>
    <n v="10"/>
  </r>
  <r>
    <n v="2681"/>
    <x v="22"/>
    <s v="Female"/>
    <n v="8172"/>
    <x v="2"/>
    <n v="2"/>
    <d v="2024-08-05T19:17:27"/>
    <d v="2024-08-05T19:39:27"/>
    <n v="22"/>
  </r>
  <r>
    <n v="2682"/>
    <x v="10"/>
    <s v="Male"/>
    <n v="1638"/>
    <x v="4"/>
    <n v="5"/>
    <d v="2024-08-18T05:45:27"/>
    <d v="2024-08-18T05:58:27"/>
    <n v="13"/>
  </r>
  <r>
    <n v="2683"/>
    <x v="2"/>
    <s v="Male"/>
    <n v="1534"/>
    <x v="1"/>
    <n v="4"/>
    <d v="2024-08-05T08:55:27"/>
    <d v="2024-08-05T09:09:27"/>
    <n v="14"/>
  </r>
  <r>
    <n v="2684"/>
    <x v="10"/>
    <s v="Male"/>
    <n v="16170"/>
    <x v="5"/>
    <n v="4"/>
    <d v="2024-08-22T14:16:27"/>
    <d v="2024-08-22T14:25:27"/>
    <n v="9"/>
  </r>
  <r>
    <n v="2685"/>
    <x v="14"/>
    <s v="Male"/>
    <n v="4676"/>
    <x v="1"/>
    <n v="1"/>
    <d v="2024-08-14T02:09:27"/>
    <d v="2024-08-14T02:17:27"/>
    <n v="8"/>
  </r>
  <r>
    <n v="2686"/>
    <x v="11"/>
    <s v="Male"/>
    <n v="4620"/>
    <x v="4"/>
    <n v="4"/>
    <d v="2024-07-30T04:03:27"/>
    <d v="2024-07-30T04:11:27"/>
    <n v="8"/>
  </r>
  <r>
    <n v="2687"/>
    <x v="1"/>
    <s v="Male"/>
    <n v="4266"/>
    <x v="5"/>
    <n v="4"/>
    <d v="2024-08-05T13:25:27"/>
    <d v="2024-08-05T13:38:27"/>
    <n v="13"/>
  </r>
  <r>
    <n v="2688"/>
    <x v="18"/>
    <s v="Male"/>
    <n v="11994"/>
    <x v="5"/>
    <n v="2"/>
    <d v="2024-08-10T12:18:27"/>
    <d v="2024-08-10T12:33:27"/>
    <n v="15"/>
  </r>
  <r>
    <n v="2689"/>
    <x v="10"/>
    <s v="Female"/>
    <n v="3288"/>
    <x v="1"/>
    <n v="1"/>
    <d v="2024-08-10T10:55:27"/>
    <d v="2024-08-10T11:05:27"/>
    <n v="10"/>
  </r>
  <r>
    <n v="2690"/>
    <x v="22"/>
    <s v="Male"/>
    <n v="7515"/>
    <x v="3"/>
    <n v="3"/>
    <d v="2024-08-18T04:58:27"/>
    <d v="2024-08-18T05:27:27"/>
    <n v="29"/>
  </r>
  <r>
    <n v="2691"/>
    <x v="0"/>
    <s v="Female"/>
    <n v="3266"/>
    <x v="1"/>
    <n v="2"/>
    <d v="2024-08-07T23:16:27"/>
    <d v="2024-08-07T23:31:27"/>
    <n v="15"/>
  </r>
  <r>
    <n v="2692"/>
    <x v="21"/>
    <s v="Male"/>
    <n v="5760"/>
    <x v="1"/>
    <n v="5"/>
    <d v="2024-08-18T02:13:27"/>
    <d v="2024-08-18T02:28:27"/>
    <n v="15"/>
  </r>
  <r>
    <n v="2693"/>
    <x v="13"/>
    <s v="Male"/>
    <n v="3162"/>
    <x v="4"/>
    <n v="2"/>
    <d v="2024-07-31T18:46:27"/>
    <d v="2024-07-31T18:57:27"/>
    <n v="11"/>
  </r>
  <r>
    <n v="2694"/>
    <x v="6"/>
    <s v="Male"/>
    <n v="9385"/>
    <x v="3"/>
    <n v="5"/>
    <d v="2024-08-06T06:16:27"/>
    <d v="2024-08-06T06:29:27"/>
    <n v="13"/>
  </r>
  <r>
    <n v="2695"/>
    <x v="11"/>
    <s v="Female"/>
    <n v="10770"/>
    <x v="3"/>
    <n v="1"/>
    <d v="2024-07-28T16:52:27"/>
    <d v="2024-07-28T17:01:27"/>
    <n v="9"/>
  </r>
  <r>
    <n v="2696"/>
    <x v="2"/>
    <s v="Male"/>
    <n v="10230"/>
    <x v="5"/>
    <n v="2"/>
    <d v="2024-08-23T01:51:27"/>
    <d v="2024-08-23T02:04:27"/>
    <n v="13"/>
  </r>
  <r>
    <n v="2697"/>
    <x v="19"/>
    <s v="Female"/>
    <n v="4790"/>
    <x v="1"/>
    <n v="2"/>
    <d v="2024-08-05T18:29:27"/>
    <d v="2024-08-05T18:41:27"/>
    <n v="12"/>
  </r>
  <r>
    <n v="2698"/>
    <x v="22"/>
    <s v="Male"/>
    <n v="7550"/>
    <x v="5"/>
    <n v="2"/>
    <d v="2024-08-04T21:30:27"/>
    <d v="2024-08-04T21:54:27"/>
    <n v="24"/>
  </r>
  <r>
    <n v="2699"/>
    <x v="3"/>
    <s v="Male"/>
    <n v="6645"/>
    <x v="4"/>
    <n v="1"/>
    <d v="2024-08-08T01:14:27"/>
    <d v="2024-08-08T01:24:27"/>
    <n v="10"/>
  </r>
  <r>
    <n v="2700"/>
    <x v="14"/>
    <s v="Male"/>
    <n v="8676"/>
    <x v="4"/>
    <n v="2"/>
    <d v="2024-08-17T17:02:27"/>
    <d v="2024-08-17T17:13:27"/>
    <n v="11"/>
  </r>
  <r>
    <n v="2701"/>
    <x v="17"/>
    <s v="Male"/>
    <n v="4040"/>
    <x v="3"/>
    <n v="5"/>
    <d v="2024-08-10T06:06:27"/>
    <d v="2024-08-10T06:21:27"/>
    <n v="15"/>
  </r>
  <r>
    <n v="2702"/>
    <x v="15"/>
    <s v="Female"/>
    <n v="1482"/>
    <x v="2"/>
    <n v="3"/>
    <d v="2024-08-10T15:43:27"/>
    <d v="2024-08-10T15:56:27"/>
    <n v="13"/>
  </r>
  <r>
    <n v="2703"/>
    <x v="15"/>
    <s v="Male"/>
    <n v="15140"/>
    <x v="3"/>
    <n v="2"/>
    <d v="2024-08-22T09:57:27"/>
    <d v="2024-08-22T10:11:27"/>
    <n v="14"/>
  </r>
  <r>
    <n v="2704"/>
    <x v="14"/>
    <s v="Male"/>
    <n v="2493"/>
    <x v="2"/>
    <n v="1"/>
    <d v="2024-08-13T02:36:27"/>
    <d v="2024-08-13T02:47:27"/>
    <n v="11"/>
  </r>
  <r>
    <n v="2705"/>
    <x v="4"/>
    <s v="Female"/>
    <n v="4195"/>
    <x v="3"/>
    <n v="4"/>
    <d v="2024-07-27T07:45:27"/>
    <d v="2024-07-27T07:59:27"/>
    <n v="14"/>
  </r>
  <r>
    <n v="2706"/>
    <x v="18"/>
    <s v="Male"/>
    <n v="19112"/>
    <x v="7"/>
    <n v="5"/>
    <d v="2024-08-15T02:07:27"/>
    <d v="2024-08-15T02:20:27"/>
    <n v="13"/>
  </r>
  <r>
    <n v="2707"/>
    <x v="13"/>
    <s v="Male"/>
    <n v="9588"/>
    <x v="0"/>
    <n v="3"/>
    <d v="2024-08-18T10:20:27"/>
    <d v="2024-08-18T10:29:27"/>
    <n v="9"/>
  </r>
  <r>
    <n v="2708"/>
    <x v="7"/>
    <s v="Male"/>
    <n v="2859"/>
    <x v="4"/>
    <n v="1"/>
    <d v="2024-08-12T01:38:27"/>
    <d v="2024-08-12T01:45:27"/>
    <n v="7"/>
  </r>
  <r>
    <n v="2709"/>
    <x v="22"/>
    <s v="Male"/>
    <n v="5381"/>
    <x v="4"/>
    <n v="2"/>
    <d v="2024-08-18T14:48:27"/>
    <d v="2024-08-18T15:14:27"/>
    <n v="26"/>
  </r>
  <r>
    <n v="2710"/>
    <x v="15"/>
    <s v="Male"/>
    <n v="2727"/>
    <x v="2"/>
    <n v="1"/>
    <d v="2024-07-24T19:26:27"/>
    <d v="2024-07-24T19:38:27"/>
    <n v="12"/>
  </r>
  <r>
    <n v="2711"/>
    <x v="2"/>
    <s v="Male"/>
    <n v="1490"/>
    <x v="1"/>
    <n v="2"/>
    <d v="2024-08-01T21:11:27"/>
    <d v="2024-08-01T21:18:27"/>
    <n v="7"/>
  </r>
  <r>
    <n v="2712"/>
    <x v="16"/>
    <s v="Male"/>
    <n v="7536"/>
    <x v="0"/>
    <n v="4"/>
    <d v="2024-07-31T17:37:27"/>
    <d v="2024-07-31T17:50:27"/>
    <n v="13"/>
  </r>
  <r>
    <n v="2713"/>
    <x v="1"/>
    <s v="Male"/>
    <n v="14763"/>
    <x v="6"/>
    <n v="5"/>
    <d v="2024-08-01T00:02:27"/>
    <d v="2024-08-01T00:10:27"/>
    <n v="8"/>
  </r>
  <r>
    <n v="2714"/>
    <x v="3"/>
    <s v="Male"/>
    <n v="22848"/>
    <x v="7"/>
    <n v="3"/>
    <d v="2024-07-30T04:56:27"/>
    <d v="2024-07-30T05:05:27"/>
    <n v="9"/>
  </r>
  <r>
    <n v="2715"/>
    <x v="8"/>
    <s v="Female"/>
    <n v="2076"/>
    <x v="1"/>
    <n v="4"/>
    <d v="2024-08-04T11:44:27"/>
    <d v="2024-08-04T11:55:27"/>
    <n v="11"/>
  </r>
  <r>
    <n v="2716"/>
    <x v="13"/>
    <s v="Male"/>
    <n v="5388"/>
    <x v="1"/>
    <n v="5"/>
    <d v="2024-08-11T14:44:27"/>
    <d v="2024-08-11T14:58:27"/>
    <n v="14"/>
  </r>
  <r>
    <n v="2717"/>
    <x v="14"/>
    <s v="Male"/>
    <n v="5420"/>
    <x v="1"/>
    <n v="2"/>
    <d v="2024-08-09T19:31:27"/>
    <d v="2024-08-09T19:43:27"/>
    <n v="12"/>
  </r>
  <r>
    <n v="2718"/>
    <x v="20"/>
    <s v="Female"/>
    <n v="7364"/>
    <x v="0"/>
    <n v="2"/>
    <d v="2024-08-08T15:23:27"/>
    <d v="2024-08-08T15:38:27"/>
    <n v="15"/>
  </r>
  <r>
    <n v="2719"/>
    <x v="21"/>
    <s v="Male"/>
    <n v="3058"/>
    <x v="1"/>
    <n v="2"/>
    <d v="2024-07-31T17:41:27"/>
    <d v="2024-07-31T17:50:27"/>
    <n v="9"/>
  </r>
  <r>
    <n v="2720"/>
    <x v="13"/>
    <s v="Female"/>
    <n v="10390"/>
    <x v="3"/>
    <n v="4"/>
    <d v="2024-07-26T14:29:27"/>
    <d v="2024-07-26T14:41:27"/>
    <n v="12"/>
  </r>
  <r>
    <n v="2721"/>
    <x v="5"/>
    <s v="Male"/>
    <n v="3188"/>
    <x v="0"/>
    <n v="3"/>
    <d v="2024-07-29T03:41:27"/>
    <d v="2024-07-29T03:56:27"/>
    <n v="15"/>
  </r>
  <r>
    <n v="2722"/>
    <x v="3"/>
    <s v="Male"/>
    <n v="11058"/>
    <x v="5"/>
    <n v="1"/>
    <d v="2024-08-16T07:35:27"/>
    <d v="2024-08-16T07:46:27"/>
    <n v="11"/>
  </r>
  <r>
    <n v="2723"/>
    <x v="13"/>
    <s v="Female"/>
    <n v="2407"/>
    <x v="2"/>
    <n v="5"/>
    <d v="2024-08-16T21:43:27"/>
    <d v="2024-08-16T21:51:27"/>
    <n v="8"/>
  </r>
  <r>
    <n v="2724"/>
    <x v="10"/>
    <s v="Male"/>
    <n v="9540"/>
    <x v="0"/>
    <n v="4"/>
    <d v="2024-07-25T04:12:27"/>
    <d v="2024-07-25T04:19:27"/>
    <n v="7"/>
  </r>
  <r>
    <n v="2725"/>
    <x v="19"/>
    <s v="Male"/>
    <n v="7956"/>
    <x v="0"/>
    <n v="1"/>
    <d v="2024-08-06T23:20:27"/>
    <d v="2024-08-06T23:28:27"/>
    <n v="8"/>
  </r>
  <r>
    <n v="2726"/>
    <x v="19"/>
    <s v="Female"/>
    <n v="8250"/>
    <x v="4"/>
    <n v="1"/>
    <d v="2024-08-14T15:24:27"/>
    <d v="2024-08-14T15:33:27"/>
    <n v="9"/>
  </r>
  <r>
    <n v="2727"/>
    <x v="6"/>
    <s v="Female"/>
    <n v="1913"/>
    <x v="2"/>
    <n v="4"/>
    <d v="2024-08-06T10:12:27"/>
    <d v="2024-08-06T10:19:27"/>
    <n v="7"/>
  </r>
  <r>
    <n v="2728"/>
    <x v="23"/>
    <s v="Male"/>
    <n v="5688"/>
    <x v="1"/>
    <n v="2"/>
    <d v="2024-07-30T05:51:27"/>
    <d v="2024-07-30T05:58:27"/>
    <n v="7"/>
  </r>
  <r>
    <n v="2729"/>
    <x v="14"/>
    <s v="Male"/>
    <n v="2844"/>
    <x v="4"/>
    <n v="2"/>
    <d v="2024-08-07T09:42:27"/>
    <d v="2024-08-07T09:53:27"/>
    <n v="11"/>
  </r>
  <r>
    <n v="2730"/>
    <x v="20"/>
    <s v="Male"/>
    <n v="1808"/>
    <x v="2"/>
    <n v="5"/>
    <d v="2024-08-13T00:53:27"/>
    <d v="2024-08-13T01:02:27"/>
    <n v="9"/>
  </r>
  <r>
    <n v="2731"/>
    <x v="17"/>
    <s v="Male"/>
    <n v="1542"/>
    <x v="2"/>
    <n v="1"/>
    <d v="2024-08-01T02:26:27"/>
    <d v="2024-08-01T02:34:27"/>
    <n v="8"/>
  </r>
  <r>
    <n v="2732"/>
    <x v="11"/>
    <s v="Male"/>
    <n v="7180"/>
    <x v="3"/>
    <n v="1"/>
    <d v="2024-08-06T17:50:27"/>
    <d v="2024-08-06T18:00:27"/>
    <n v="10"/>
  </r>
  <r>
    <n v="2733"/>
    <x v="19"/>
    <s v="Female"/>
    <n v="1543"/>
    <x v="2"/>
    <n v="4"/>
    <d v="2024-08-22T18:58:27"/>
    <d v="2024-08-22T19:06:27"/>
    <n v="8"/>
  </r>
  <r>
    <n v="2734"/>
    <x v="20"/>
    <s v="Female"/>
    <n v="13602"/>
    <x v="5"/>
    <n v="5"/>
    <d v="2024-08-12T08:47:27"/>
    <d v="2024-08-12T08:55:27"/>
    <n v="8"/>
  </r>
  <r>
    <n v="2735"/>
    <x v="7"/>
    <s v="Male"/>
    <n v="3810"/>
    <x v="4"/>
    <n v="4"/>
    <d v="2024-08-15T18:20:27"/>
    <d v="2024-08-15T18:29:27"/>
    <n v="9"/>
  </r>
  <r>
    <n v="2736"/>
    <x v="24"/>
    <s v="Male"/>
    <n v="15175"/>
    <x v="3"/>
    <n v="1"/>
    <d v="2024-08-22T16:01:27"/>
    <d v="2024-08-22T16:09:27"/>
    <n v="8"/>
  </r>
  <r>
    <n v="2737"/>
    <x v="21"/>
    <s v="Female"/>
    <n v="1574"/>
    <x v="1"/>
    <n v="2"/>
    <d v="2024-07-29T11:29:27"/>
    <d v="2024-07-29T11:36:27"/>
    <n v="7"/>
  </r>
  <r>
    <n v="2738"/>
    <x v="2"/>
    <s v="Female"/>
    <n v="9255"/>
    <x v="4"/>
    <n v="2"/>
    <d v="2024-08-09T03:13:27"/>
    <d v="2024-08-09T03:23:27"/>
    <n v="10"/>
  </r>
  <r>
    <n v="2739"/>
    <x v="12"/>
    <s v="Male"/>
    <n v="3801"/>
    <x v="4"/>
    <n v="1"/>
    <d v="2024-08-17T12:25:27"/>
    <d v="2024-08-17T12:40:27"/>
    <n v="15"/>
  </r>
  <r>
    <n v="2740"/>
    <x v="19"/>
    <s v="Male"/>
    <n v="11056"/>
    <x v="7"/>
    <n v="1"/>
    <d v="2024-08-22T09:20:27"/>
    <d v="2024-08-22T09:27:27"/>
    <n v="7"/>
  </r>
  <r>
    <n v="2741"/>
    <x v="10"/>
    <s v="Female"/>
    <n v="15510"/>
    <x v="3"/>
    <n v="5"/>
    <d v="2024-08-03T06:26:27"/>
    <d v="2024-08-03T06:40:27"/>
    <n v="14"/>
  </r>
  <r>
    <n v="2742"/>
    <x v="9"/>
    <s v="Male"/>
    <n v="7175"/>
    <x v="3"/>
    <n v="1"/>
    <d v="2024-08-22T18:21:27"/>
    <d v="2024-08-22T18:46:27"/>
    <n v="25"/>
  </r>
  <r>
    <n v="2743"/>
    <x v="10"/>
    <s v="Female"/>
    <n v="11732"/>
    <x v="0"/>
    <n v="2"/>
    <d v="2024-08-15T13:02:27"/>
    <d v="2024-08-15T13:16:27"/>
    <n v="14"/>
  </r>
  <r>
    <n v="2744"/>
    <x v="7"/>
    <s v="Female"/>
    <n v="1877"/>
    <x v="2"/>
    <n v="1"/>
    <d v="2024-08-11T03:40:27"/>
    <d v="2024-08-11T03:53:27"/>
    <n v="13"/>
  </r>
  <r>
    <n v="2745"/>
    <x v="14"/>
    <s v="Male"/>
    <n v="3216"/>
    <x v="4"/>
    <n v="2"/>
    <d v="2024-08-23T21:19:27"/>
    <d v="2024-08-23T21:29:27"/>
    <n v="10"/>
  </r>
  <r>
    <n v="2746"/>
    <x v="1"/>
    <s v="Male"/>
    <n v="3630"/>
    <x v="5"/>
    <n v="2"/>
    <d v="2024-08-05T18:46:27"/>
    <d v="2024-08-05T19:00:27"/>
    <n v="14"/>
  </r>
  <r>
    <n v="2747"/>
    <x v="11"/>
    <s v="Male"/>
    <n v="1508"/>
    <x v="1"/>
    <n v="1"/>
    <d v="2024-08-15T07:28:27"/>
    <d v="2024-08-15T07:35:27"/>
    <n v="7"/>
  </r>
  <r>
    <n v="2748"/>
    <x v="20"/>
    <s v="Male"/>
    <n v="1671"/>
    <x v="2"/>
    <n v="2"/>
    <d v="2024-08-10T01:15:27"/>
    <d v="2024-08-10T01:23:27"/>
    <n v="8"/>
  </r>
  <r>
    <n v="2749"/>
    <x v="10"/>
    <s v="Male"/>
    <n v="2826"/>
    <x v="4"/>
    <n v="2"/>
    <d v="2024-08-07T18:59:27"/>
    <d v="2024-08-07T19:08:27"/>
    <n v="9"/>
  </r>
  <r>
    <n v="2750"/>
    <x v="8"/>
    <s v="Female"/>
    <n v="4410"/>
    <x v="4"/>
    <n v="2"/>
    <d v="2024-08-24T10:07:27"/>
    <d v="2024-08-24T10:19:27"/>
    <n v="12"/>
  </r>
  <r>
    <n v="2751"/>
    <x v="4"/>
    <s v="Female"/>
    <n v="4503"/>
    <x v="4"/>
    <n v="1"/>
    <d v="2024-07-30T07:54:27"/>
    <d v="2024-07-30T08:06:27"/>
    <n v="12"/>
  </r>
  <r>
    <n v="2752"/>
    <x v="23"/>
    <s v="Male"/>
    <n v="988"/>
    <x v="2"/>
    <n v="1"/>
    <d v="2024-07-26T15:52:27"/>
    <d v="2024-07-26T16:00:27"/>
    <n v="8"/>
  </r>
  <r>
    <n v="2753"/>
    <x v="24"/>
    <s v="Female"/>
    <n v="617"/>
    <x v="2"/>
    <n v="2"/>
    <d v="2024-08-16T21:31:27"/>
    <d v="2024-08-16T21:41:27"/>
    <n v="10"/>
  </r>
  <r>
    <n v="2754"/>
    <x v="21"/>
    <s v="Male"/>
    <n v="3456"/>
    <x v="4"/>
    <n v="3"/>
    <d v="2024-08-18T10:36:27"/>
    <d v="2024-08-18T10:47:27"/>
    <n v="11"/>
  </r>
  <r>
    <n v="2755"/>
    <x v="16"/>
    <s v="Male"/>
    <n v="2424"/>
    <x v="4"/>
    <n v="1"/>
    <d v="2024-08-10T14:43:27"/>
    <d v="2024-08-10T14:53:27"/>
    <n v="10"/>
  </r>
  <r>
    <n v="2756"/>
    <x v="5"/>
    <s v="Male"/>
    <n v="3894"/>
    <x v="4"/>
    <n v="3"/>
    <d v="2024-08-04T02:55:27"/>
    <d v="2024-08-04T03:04:27"/>
    <n v="9"/>
  </r>
  <r>
    <n v="2757"/>
    <x v="13"/>
    <s v="Female"/>
    <n v="3904"/>
    <x v="0"/>
    <n v="1"/>
    <d v="2024-08-06T09:40:27"/>
    <d v="2024-08-06T09:51:27"/>
    <n v="11"/>
  </r>
  <r>
    <n v="2758"/>
    <x v="11"/>
    <s v="Female"/>
    <n v="14694"/>
    <x v="5"/>
    <n v="3"/>
    <d v="2024-08-08T23:23:27"/>
    <d v="2024-08-08T23:37:27"/>
    <n v="14"/>
  </r>
  <r>
    <n v="2759"/>
    <x v="3"/>
    <s v="Female"/>
    <n v="2440"/>
    <x v="0"/>
    <n v="2"/>
    <d v="2024-07-26T17:50:27"/>
    <d v="2024-07-26T18:00:27"/>
    <n v="10"/>
  </r>
  <r>
    <n v="2760"/>
    <x v="0"/>
    <s v="Male"/>
    <n v="3936"/>
    <x v="0"/>
    <n v="1"/>
    <d v="2024-07-25T23:41:27"/>
    <d v="2024-07-25T23:52:27"/>
    <n v="11"/>
  </r>
  <r>
    <n v="2761"/>
    <x v="14"/>
    <s v="Female"/>
    <n v="3654"/>
    <x v="1"/>
    <n v="1"/>
    <d v="2024-08-10T09:43:27"/>
    <d v="2024-08-10T09:51:27"/>
    <n v="8"/>
  </r>
  <r>
    <n v="2762"/>
    <x v="24"/>
    <s v="Male"/>
    <n v="2924"/>
    <x v="2"/>
    <n v="4"/>
    <d v="2024-07-26T00:03:27"/>
    <d v="2024-07-26T00:11:27"/>
    <n v="8"/>
  </r>
  <r>
    <n v="2763"/>
    <x v="12"/>
    <s v="Male"/>
    <n v="7356"/>
    <x v="4"/>
    <n v="4"/>
    <d v="2024-08-23T04:49:27"/>
    <d v="2024-08-23T05:04:27"/>
    <n v="15"/>
  </r>
  <r>
    <n v="2764"/>
    <x v="8"/>
    <s v="Male"/>
    <n v="15240"/>
    <x v="5"/>
    <n v="5"/>
    <d v="2024-08-06T07:37:27"/>
    <d v="2024-08-06T07:47:27"/>
    <n v="10"/>
  </r>
  <r>
    <n v="2765"/>
    <x v="1"/>
    <s v="Female"/>
    <n v="13096"/>
    <x v="7"/>
    <n v="4"/>
    <d v="2024-08-12T20:55:27"/>
    <d v="2024-08-12T21:08:27"/>
    <n v="13"/>
  </r>
  <r>
    <n v="2766"/>
    <x v="1"/>
    <s v="Male"/>
    <n v="6903"/>
    <x v="4"/>
    <n v="3"/>
    <d v="2024-08-08T01:16:27"/>
    <d v="2024-08-08T01:25:27"/>
    <n v="9"/>
  </r>
  <r>
    <n v="2767"/>
    <x v="15"/>
    <s v="Male"/>
    <n v="4664"/>
    <x v="0"/>
    <n v="3"/>
    <d v="2024-08-09T02:47:27"/>
    <d v="2024-08-09T02:54:27"/>
    <n v="7"/>
  </r>
  <r>
    <n v="2768"/>
    <x v="13"/>
    <s v="Male"/>
    <n v="2453"/>
    <x v="2"/>
    <n v="4"/>
    <d v="2024-08-01T23:38:27"/>
    <d v="2024-08-01T23:51:27"/>
    <n v="13"/>
  </r>
  <r>
    <n v="2769"/>
    <x v="8"/>
    <s v="Male"/>
    <n v="3022"/>
    <x v="1"/>
    <n v="4"/>
    <d v="2024-08-21T01:42:27"/>
    <d v="2024-08-21T01:50:27"/>
    <n v="8"/>
  </r>
  <r>
    <n v="2770"/>
    <x v="3"/>
    <s v="Female"/>
    <n v="1594"/>
    <x v="2"/>
    <n v="4"/>
    <d v="2024-07-28T12:45:27"/>
    <d v="2024-07-28T13:00:27"/>
    <n v="15"/>
  </r>
  <r>
    <n v="2771"/>
    <x v="2"/>
    <s v="Female"/>
    <n v="12100"/>
    <x v="0"/>
    <n v="4"/>
    <d v="2024-07-30T22:57:27"/>
    <d v="2024-07-30T23:12:27"/>
    <n v="15"/>
  </r>
  <r>
    <n v="2772"/>
    <x v="19"/>
    <s v="Male"/>
    <n v="7374"/>
    <x v="4"/>
    <n v="2"/>
    <d v="2024-08-08T07:04:27"/>
    <d v="2024-08-08T07:19:27"/>
    <n v="15"/>
  </r>
  <r>
    <n v="2773"/>
    <x v="6"/>
    <s v="Male"/>
    <n v="5196"/>
    <x v="0"/>
    <n v="2"/>
    <d v="2024-07-29T14:27:27"/>
    <d v="2024-07-29T14:34:27"/>
    <n v="7"/>
  </r>
  <r>
    <n v="2774"/>
    <x v="5"/>
    <s v="Male"/>
    <n v="2118"/>
    <x v="4"/>
    <n v="4"/>
    <d v="2024-08-08T05:04:27"/>
    <d v="2024-08-08T05:12:27"/>
    <n v="8"/>
  </r>
  <r>
    <n v="2775"/>
    <x v="23"/>
    <s v="Male"/>
    <n v="11080"/>
    <x v="0"/>
    <n v="4"/>
    <d v="2024-07-30T10:27:27"/>
    <d v="2024-07-30T10:36:27"/>
    <n v="9"/>
  </r>
  <r>
    <n v="2776"/>
    <x v="23"/>
    <s v="Female"/>
    <n v="4488"/>
    <x v="5"/>
    <n v="5"/>
    <d v="2024-08-11T06:40:27"/>
    <d v="2024-08-11T06:49:27"/>
    <n v="9"/>
  </r>
  <r>
    <n v="2777"/>
    <x v="7"/>
    <s v="Female"/>
    <n v="1046"/>
    <x v="2"/>
    <n v="2"/>
    <d v="2024-08-10T17:13:27"/>
    <d v="2024-08-10T17:20:27"/>
    <n v="7"/>
  </r>
  <r>
    <n v="2778"/>
    <x v="20"/>
    <s v="Male"/>
    <n v="2727"/>
    <x v="4"/>
    <n v="5"/>
    <d v="2024-08-12T00:02:27"/>
    <d v="2024-08-12T00:12:27"/>
    <n v="10"/>
  </r>
  <r>
    <n v="2779"/>
    <x v="11"/>
    <s v="Female"/>
    <n v="7881"/>
    <x v="4"/>
    <n v="1"/>
    <d v="2024-08-04T01:25:27"/>
    <d v="2024-08-04T01:40:27"/>
    <n v="15"/>
  </r>
  <r>
    <n v="2780"/>
    <x v="3"/>
    <s v="Male"/>
    <n v="1536"/>
    <x v="2"/>
    <n v="2"/>
    <d v="2024-08-15T00:07:27"/>
    <d v="2024-08-15T00:15:27"/>
    <n v="8"/>
  </r>
  <r>
    <n v="2781"/>
    <x v="14"/>
    <s v="Male"/>
    <n v="5210"/>
    <x v="3"/>
    <n v="3"/>
    <d v="2024-07-30T20:46:27"/>
    <d v="2024-07-30T20:53:27"/>
    <n v="7"/>
  </r>
  <r>
    <n v="2782"/>
    <x v="23"/>
    <s v="Male"/>
    <n v="7155"/>
    <x v="3"/>
    <n v="2"/>
    <d v="2024-08-23T20:08:27"/>
    <d v="2024-08-23T20:20:27"/>
    <n v="12"/>
  </r>
  <r>
    <n v="2783"/>
    <x v="16"/>
    <s v="Female"/>
    <n v="7452"/>
    <x v="5"/>
    <n v="4"/>
    <d v="2024-08-21T00:24:27"/>
    <d v="2024-08-21T00:36:27"/>
    <n v="12"/>
  </r>
  <r>
    <n v="2784"/>
    <x v="17"/>
    <s v="Male"/>
    <n v="11108"/>
    <x v="0"/>
    <n v="4"/>
    <d v="2024-08-07T07:55:27"/>
    <d v="2024-08-07T08:04:27"/>
    <n v="9"/>
  </r>
  <r>
    <n v="2785"/>
    <x v="3"/>
    <s v="Female"/>
    <n v="18402"/>
    <x v="5"/>
    <n v="1"/>
    <d v="2024-08-07T10:08:27"/>
    <d v="2024-08-07T10:21:27"/>
    <n v="13"/>
  </r>
  <r>
    <n v="2786"/>
    <x v="16"/>
    <s v="Male"/>
    <n v="1106"/>
    <x v="2"/>
    <n v="2"/>
    <d v="2024-07-26T05:23:27"/>
    <d v="2024-07-26T05:37:27"/>
    <n v="14"/>
  </r>
  <r>
    <n v="2787"/>
    <x v="14"/>
    <s v="Male"/>
    <n v="1516"/>
    <x v="1"/>
    <n v="5"/>
    <d v="2024-08-21T02:52:27"/>
    <d v="2024-08-21T03:00:27"/>
    <n v="8"/>
  </r>
  <r>
    <n v="2788"/>
    <x v="17"/>
    <s v="Male"/>
    <n v="3396"/>
    <x v="4"/>
    <n v="4"/>
    <d v="2024-08-02T19:18:27"/>
    <d v="2024-08-02T19:31:27"/>
    <n v="13"/>
  </r>
  <r>
    <n v="2789"/>
    <x v="15"/>
    <s v="Female"/>
    <n v="10500"/>
    <x v="3"/>
    <n v="2"/>
    <d v="2024-08-04T06:24:27"/>
    <d v="2024-08-04T06:38:27"/>
    <n v="14"/>
  </r>
  <r>
    <n v="2790"/>
    <x v="13"/>
    <s v="Male"/>
    <n v="12128"/>
    <x v="7"/>
    <n v="1"/>
    <d v="2024-08-23T23:14:27"/>
    <d v="2024-08-23T23:28:27"/>
    <n v="14"/>
  </r>
  <r>
    <n v="2791"/>
    <x v="13"/>
    <s v="Male"/>
    <n v="6447"/>
    <x v="4"/>
    <n v="5"/>
    <d v="2024-08-03T21:59:27"/>
    <d v="2024-08-03T22:06:27"/>
    <n v="7"/>
  </r>
  <r>
    <n v="2792"/>
    <x v="9"/>
    <s v="Male"/>
    <n v="6638"/>
    <x v="1"/>
    <n v="1"/>
    <d v="2024-08-24T04:49:27"/>
    <d v="2024-08-24T05:17:27"/>
    <n v="28"/>
  </r>
  <r>
    <n v="2793"/>
    <x v="5"/>
    <s v="Male"/>
    <n v="4988"/>
    <x v="1"/>
    <n v="2"/>
    <d v="2024-08-18T17:52:27"/>
    <d v="2024-08-18T18:03:27"/>
    <n v="11"/>
  </r>
  <r>
    <n v="2794"/>
    <x v="22"/>
    <s v="Female"/>
    <n v="7943"/>
    <x v="0"/>
    <n v="3"/>
    <d v="2024-08-24T04:01:27"/>
    <d v="2024-08-24T04:24:27"/>
    <n v="23"/>
  </r>
  <r>
    <n v="2795"/>
    <x v="23"/>
    <s v="Male"/>
    <n v="3339"/>
    <x v="4"/>
    <n v="5"/>
    <d v="2024-08-18T07:22:27"/>
    <d v="2024-08-18T07:31:27"/>
    <n v="9"/>
  </r>
  <r>
    <n v="2796"/>
    <x v="10"/>
    <s v="Female"/>
    <n v="15095"/>
    <x v="3"/>
    <n v="1"/>
    <d v="2024-08-01T21:50:27"/>
    <d v="2024-08-01T22:03:27"/>
    <n v="13"/>
  </r>
  <r>
    <n v="2797"/>
    <x v="17"/>
    <s v="Female"/>
    <n v="8745"/>
    <x v="4"/>
    <n v="5"/>
    <d v="2024-08-15T03:02:27"/>
    <d v="2024-08-15T03:14:27"/>
    <n v="12"/>
  </r>
  <r>
    <n v="2798"/>
    <x v="3"/>
    <s v="Female"/>
    <n v="2256"/>
    <x v="2"/>
    <n v="1"/>
    <d v="2024-08-03T21:13:27"/>
    <d v="2024-08-03T21:21:27"/>
    <n v="8"/>
  </r>
  <r>
    <n v="2799"/>
    <x v="9"/>
    <s v="Female"/>
    <n v="6901"/>
    <x v="5"/>
    <n v="3"/>
    <d v="2024-07-26T05:52:27"/>
    <d v="2024-07-26T06:19:27"/>
    <n v="27"/>
  </r>
  <r>
    <n v="2800"/>
    <x v="14"/>
    <s v="Male"/>
    <n v="7248"/>
    <x v="0"/>
    <n v="1"/>
    <d v="2024-07-27T20:48:27"/>
    <d v="2024-07-27T20:56:27"/>
    <n v="8"/>
  </r>
  <r>
    <n v="2801"/>
    <x v="7"/>
    <s v="Male"/>
    <n v="7698"/>
    <x v="5"/>
    <n v="4"/>
    <d v="2024-08-18T22:24:27"/>
    <d v="2024-08-18T22:32:27"/>
    <n v="8"/>
  </r>
  <r>
    <n v="2802"/>
    <x v="15"/>
    <s v="Male"/>
    <n v="4625"/>
    <x v="3"/>
    <n v="1"/>
    <d v="2024-08-24T03:16:27"/>
    <d v="2024-08-24T03:31:27"/>
    <n v="15"/>
  </r>
  <r>
    <n v="2803"/>
    <x v="5"/>
    <s v="Female"/>
    <n v="10500"/>
    <x v="0"/>
    <n v="5"/>
    <d v="2024-08-18T09:52:27"/>
    <d v="2024-08-18T10:03:27"/>
    <n v="11"/>
  </r>
  <r>
    <n v="2804"/>
    <x v="2"/>
    <s v="Female"/>
    <n v="8145"/>
    <x v="3"/>
    <n v="1"/>
    <d v="2024-08-08T10:11:27"/>
    <d v="2024-08-08T10:22:27"/>
    <n v="11"/>
  </r>
  <r>
    <n v="2805"/>
    <x v="18"/>
    <s v="Male"/>
    <n v="3918"/>
    <x v="4"/>
    <n v="3"/>
    <d v="2024-08-17T04:42:27"/>
    <d v="2024-08-17T04:53:27"/>
    <n v="11"/>
  </r>
  <r>
    <n v="2806"/>
    <x v="17"/>
    <s v="Female"/>
    <n v="13370"/>
    <x v="3"/>
    <n v="5"/>
    <d v="2024-08-23T08:22:27"/>
    <d v="2024-08-23T08:35:27"/>
    <n v="13"/>
  </r>
  <r>
    <n v="2807"/>
    <x v="20"/>
    <s v="Male"/>
    <n v="1500"/>
    <x v="2"/>
    <n v="5"/>
    <d v="2024-08-02T07:32:27"/>
    <d v="2024-08-02T07:44:27"/>
    <n v="12"/>
  </r>
  <r>
    <n v="2808"/>
    <x v="8"/>
    <s v="Female"/>
    <n v="3050"/>
    <x v="3"/>
    <n v="3"/>
    <d v="2024-08-24T01:12:27"/>
    <d v="2024-08-24T01:26:27"/>
    <n v="14"/>
  </r>
  <r>
    <n v="2809"/>
    <x v="4"/>
    <s v="Female"/>
    <n v="3903"/>
    <x v="4"/>
    <n v="4"/>
    <d v="2024-08-04T11:04:27"/>
    <d v="2024-08-04T11:17:27"/>
    <n v="13"/>
  </r>
  <r>
    <n v="2810"/>
    <x v="14"/>
    <s v="Female"/>
    <n v="1206"/>
    <x v="1"/>
    <n v="4"/>
    <d v="2024-07-29T03:51:27"/>
    <d v="2024-07-29T04:05:27"/>
    <n v="14"/>
  </r>
  <r>
    <n v="2811"/>
    <x v="16"/>
    <s v="Male"/>
    <n v="8109"/>
    <x v="4"/>
    <n v="2"/>
    <d v="2024-08-04T01:15:27"/>
    <d v="2024-08-04T01:22:27"/>
    <n v="7"/>
  </r>
  <r>
    <n v="2812"/>
    <x v="12"/>
    <s v="Female"/>
    <n v="3105"/>
    <x v="2"/>
    <n v="3"/>
    <d v="2024-08-20T15:45:27"/>
    <d v="2024-08-20T15:54:27"/>
    <n v="9"/>
  </r>
  <r>
    <n v="2813"/>
    <x v="24"/>
    <s v="Male"/>
    <n v="2795"/>
    <x v="3"/>
    <n v="5"/>
    <d v="2024-08-24T03:25:27"/>
    <d v="2024-08-24T03:39:27"/>
    <n v="14"/>
  </r>
  <r>
    <n v="2814"/>
    <x v="24"/>
    <s v="Female"/>
    <n v="3840"/>
    <x v="4"/>
    <n v="3"/>
    <d v="2024-08-15T20:44:27"/>
    <d v="2024-08-15T20:56:27"/>
    <n v="12"/>
  </r>
  <r>
    <n v="2815"/>
    <x v="6"/>
    <s v="Female"/>
    <n v="3396"/>
    <x v="0"/>
    <n v="5"/>
    <d v="2024-08-17T10:47:27"/>
    <d v="2024-08-17T11:00:27"/>
    <n v="13"/>
  </r>
  <r>
    <n v="2816"/>
    <x v="0"/>
    <s v="Male"/>
    <n v="6123"/>
    <x v="4"/>
    <n v="5"/>
    <d v="2024-07-25T15:07:27"/>
    <d v="2024-07-25T15:15:27"/>
    <n v="8"/>
  </r>
  <r>
    <n v="2817"/>
    <x v="15"/>
    <s v="Male"/>
    <n v="2092"/>
    <x v="2"/>
    <n v="4"/>
    <d v="2024-08-05T12:39:27"/>
    <d v="2024-08-05T12:52:27"/>
    <n v="13"/>
  </r>
  <r>
    <n v="2818"/>
    <x v="4"/>
    <s v="Male"/>
    <n v="2995"/>
    <x v="2"/>
    <n v="3"/>
    <d v="2024-08-02T11:33:27"/>
    <d v="2024-08-02T11:41:27"/>
    <n v="8"/>
  </r>
  <r>
    <n v="2819"/>
    <x v="5"/>
    <s v="Male"/>
    <n v="3816"/>
    <x v="0"/>
    <n v="5"/>
    <d v="2024-07-29T16:23:27"/>
    <d v="2024-07-29T16:32:27"/>
    <n v="9"/>
  </r>
  <r>
    <n v="2820"/>
    <x v="19"/>
    <s v="Male"/>
    <n v="7617"/>
    <x v="4"/>
    <n v="1"/>
    <d v="2024-07-29T01:08:27"/>
    <d v="2024-07-29T01:21:27"/>
    <n v="13"/>
  </r>
  <r>
    <n v="2821"/>
    <x v="2"/>
    <s v="Female"/>
    <n v="11992"/>
    <x v="0"/>
    <n v="2"/>
    <d v="2024-08-16T09:16:27"/>
    <d v="2024-08-16T09:24:27"/>
    <n v="8"/>
  </r>
  <r>
    <n v="2822"/>
    <x v="7"/>
    <s v="Male"/>
    <n v="2965"/>
    <x v="2"/>
    <n v="4"/>
    <d v="2024-08-02T06:00:27"/>
    <d v="2024-08-02T06:12:27"/>
    <n v="12"/>
  </r>
  <r>
    <n v="2823"/>
    <x v="17"/>
    <s v="Male"/>
    <n v="4032"/>
    <x v="4"/>
    <n v="2"/>
    <d v="2024-08-15T16:58:27"/>
    <d v="2024-08-15T17:13:27"/>
    <n v="15"/>
  </r>
  <r>
    <n v="2824"/>
    <x v="9"/>
    <s v="Female"/>
    <n v="6004"/>
    <x v="1"/>
    <n v="3"/>
    <d v="2024-07-26T20:00:27"/>
    <d v="2024-07-26T20:27:27"/>
    <n v="27"/>
  </r>
  <r>
    <n v="2825"/>
    <x v="21"/>
    <s v="Female"/>
    <n v="7932"/>
    <x v="5"/>
    <n v="3"/>
    <d v="2024-08-05T05:24:27"/>
    <d v="2024-08-05T05:33:27"/>
    <n v="9"/>
  </r>
  <r>
    <n v="2826"/>
    <x v="13"/>
    <s v="Female"/>
    <n v="18151"/>
    <x v="6"/>
    <n v="1"/>
    <d v="2024-08-22T21:01:27"/>
    <d v="2024-08-22T21:09:27"/>
    <n v="8"/>
  </r>
  <r>
    <n v="2827"/>
    <x v="8"/>
    <s v="Male"/>
    <n v="2191"/>
    <x v="2"/>
    <n v="3"/>
    <d v="2024-08-01T20:36:27"/>
    <d v="2024-08-01T20:51:27"/>
    <n v="15"/>
  </r>
  <r>
    <n v="2828"/>
    <x v="12"/>
    <s v="Male"/>
    <n v="12408"/>
    <x v="0"/>
    <n v="2"/>
    <d v="2024-08-08T06:29:27"/>
    <d v="2024-08-08T06:38:27"/>
    <n v="9"/>
  </r>
  <r>
    <n v="2829"/>
    <x v="23"/>
    <s v="Male"/>
    <n v="13635"/>
    <x v="3"/>
    <n v="3"/>
    <d v="2024-08-16T11:02:27"/>
    <d v="2024-08-16T11:16:27"/>
    <n v="14"/>
  </r>
  <r>
    <n v="2830"/>
    <x v="5"/>
    <s v="Male"/>
    <n v="3666"/>
    <x v="4"/>
    <n v="2"/>
    <d v="2024-08-20T14:36:27"/>
    <d v="2024-08-20T14:46:27"/>
    <n v="10"/>
  </r>
  <r>
    <n v="2831"/>
    <x v="15"/>
    <s v="Male"/>
    <n v="10476"/>
    <x v="5"/>
    <n v="2"/>
    <d v="2024-08-19T07:08:27"/>
    <d v="2024-08-19T07:20:27"/>
    <n v="12"/>
  </r>
  <r>
    <n v="2832"/>
    <x v="6"/>
    <s v="Female"/>
    <n v="4230"/>
    <x v="5"/>
    <n v="4"/>
    <d v="2024-08-04T05:27:27"/>
    <d v="2024-08-04T05:38:27"/>
    <n v="11"/>
  </r>
  <r>
    <n v="2833"/>
    <x v="19"/>
    <s v="Male"/>
    <n v="4662"/>
    <x v="1"/>
    <n v="1"/>
    <d v="2024-08-19T05:12:27"/>
    <d v="2024-08-19T05:27:27"/>
    <n v="15"/>
  </r>
  <r>
    <n v="2834"/>
    <x v="4"/>
    <s v="Female"/>
    <n v="7416"/>
    <x v="5"/>
    <n v="2"/>
    <d v="2024-08-05T23:10:27"/>
    <d v="2024-08-05T23:20:27"/>
    <n v="10"/>
  </r>
  <r>
    <n v="2835"/>
    <x v="2"/>
    <s v="Female"/>
    <n v="9171"/>
    <x v="4"/>
    <n v="5"/>
    <d v="2024-08-12T22:44:27"/>
    <d v="2024-08-12T22:57:27"/>
    <n v="13"/>
  </r>
  <r>
    <n v="2836"/>
    <x v="18"/>
    <s v="Male"/>
    <n v="2303"/>
    <x v="2"/>
    <n v="4"/>
    <d v="2024-08-14T05:01:27"/>
    <d v="2024-08-14T05:15:27"/>
    <n v="14"/>
  </r>
  <r>
    <n v="2837"/>
    <x v="6"/>
    <s v="Female"/>
    <n v="7255"/>
    <x v="3"/>
    <n v="5"/>
    <d v="2024-07-27T10:02:27"/>
    <d v="2024-07-27T10:09:27"/>
    <n v="7"/>
  </r>
  <r>
    <n v="2838"/>
    <x v="7"/>
    <s v="Female"/>
    <n v="8792"/>
    <x v="0"/>
    <n v="1"/>
    <d v="2024-07-25T11:27:27"/>
    <d v="2024-07-25T11:40:27"/>
    <n v="13"/>
  </r>
  <r>
    <n v="2839"/>
    <x v="21"/>
    <s v="Male"/>
    <n v="2202"/>
    <x v="2"/>
    <n v="3"/>
    <d v="2024-07-26T00:44:27"/>
    <d v="2024-07-26T00:51:27"/>
    <n v="7"/>
  </r>
  <r>
    <n v="2840"/>
    <x v="10"/>
    <s v="Female"/>
    <n v="11535"/>
    <x v="3"/>
    <n v="1"/>
    <d v="2024-08-16T02:36:27"/>
    <d v="2024-08-16T02:51:27"/>
    <n v="15"/>
  </r>
  <r>
    <n v="2841"/>
    <x v="13"/>
    <s v="Male"/>
    <n v="4104"/>
    <x v="0"/>
    <n v="1"/>
    <d v="2024-08-13T02:45:27"/>
    <d v="2024-08-13T02:57:27"/>
    <n v="12"/>
  </r>
  <r>
    <n v="2842"/>
    <x v="2"/>
    <s v="Female"/>
    <n v="8457"/>
    <x v="4"/>
    <n v="1"/>
    <d v="2024-08-24T07:39:27"/>
    <d v="2024-08-24T07:51:27"/>
    <n v="12"/>
  </r>
  <r>
    <n v="2843"/>
    <x v="24"/>
    <s v="Male"/>
    <n v="14435"/>
    <x v="3"/>
    <n v="2"/>
    <d v="2024-08-15T15:06:27"/>
    <d v="2024-08-15T15:15:27"/>
    <n v="9"/>
  </r>
  <r>
    <n v="2844"/>
    <x v="14"/>
    <s v="Female"/>
    <n v="4052"/>
    <x v="0"/>
    <n v="1"/>
    <d v="2024-08-12T09:33:27"/>
    <d v="2024-08-12T09:40:27"/>
    <n v="7"/>
  </r>
  <r>
    <n v="2845"/>
    <x v="9"/>
    <s v="Male"/>
    <n v="6281"/>
    <x v="0"/>
    <n v="2"/>
    <d v="2024-08-24T10:30:27"/>
    <d v="2024-08-24T11:01:27"/>
    <n v="31"/>
  </r>
  <r>
    <n v="2846"/>
    <x v="17"/>
    <s v="Male"/>
    <n v="8871"/>
    <x v="4"/>
    <n v="1"/>
    <d v="2024-07-26T08:59:27"/>
    <d v="2024-07-26T09:09:27"/>
    <n v="10"/>
  </r>
  <r>
    <n v="2847"/>
    <x v="8"/>
    <s v="Female"/>
    <n v="5376"/>
    <x v="0"/>
    <n v="3"/>
    <d v="2024-08-10T23:02:27"/>
    <d v="2024-08-10T23:10:27"/>
    <n v="8"/>
  </r>
  <r>
    <n v="2848"/>
    <x v="0"/>
    <s v="Female"/>
    <n v="1046"/>
    <x v="1"/>
    <n v="2"/>
    <d v="2024-08-13T17:32:27"/>
    <d v="2024-08-13T17:44:27"/>
    <n v="12"/>
  </r>
  <r>
    <n v="2849"/>
    <x v="5"/>
    <s v="Male"/>
    <n v="3595"/>
    <x v="3"/>
    <n v="1"/>
    <d v="2024-08-22T10:07:27"/>
    <d v="2024-08-22T10:14:27"/>
    <n v="7"/>
  </r>
  <r>
    <n v="2850"/>
    <x v="15"/>
    <s v="Male"/>
    <n v="17250"/>
    <x v="5"/>
    <n v="5"/>
    <d v="2024-07-27T05:40:27"/>
    <d v="2024-07-27T05:54:27"/>
    <n v="14"/>
  </r>
  <r>
    <n v="2851"/>
    <x v="24"/>
    <s v="Male"/>
    <n v="11752"/>
    <x v="0"/>
    <n v="3"/>
    <d v="2024-08-06T16:49:27"/>
    <d v="2024-08-06T16:58:27"/>
    <n v="9"/>
  </r>
  <r>
    <n v="2852"/>
    <x v="22"/>
    <s v="Female"/>
    <n v="8499"/>
    <x v="3"/>
    <n v="3"/>
    <d v="2024-08-21T09:56:27"/>
    <d v="2024-08-21T10:24:27"/>
    <n v="28"/>
  </r>
  <r>
    <n v="2853"/>
    <x v="14"/>
    <s v="Female"/>
    <n v="1412"/>
    <x v="2"/>
    <n v="2"/>
    <d v="2024-08-13T07:33:27"/>
    <d v="2024-08-13T07:40:27"/>
    <n v="7"/>
  </r>
  <r>
    <n v="2854"/>
    <x v="14"/>
    <s v="Male"/>
    <n v="4644"/>
    <x v="1"/>
    <n v="1"/>
    <d v="2024-08-18T00:20:27"/>
    <d v="2024-08-18T00:30:27"/>
    <n v="10"/>
  </r>
  <r>
    <n v="2855"/>
    <x v="20"/>
    <s v="Male"/>
    <n v="8792"/>
    <x v="0"/>
    <n v="1"/>
    <d v="2024-08-01T11:19:27"/>
    <d v="2024-08-01T11:32:27"/>
    <n v="13"/>
  </r>
  <r>
    <n v="2856"/>
    <x v="23"/>
    <s v="Female"/>
    <n v="3468"/>
    <x v="4"/>
    <n v="1"/>
    <d v="2024-08-11T03:35:27"/>
    <d v="2024-08-11T03:49:27"/>
    <n v="14"/>
  </r>
  <r>
    <n v="2857"/>
    <x v="8"/>
    <s v="Male"/>
    <n v="4708"/>
    <x v="1"/>
    <n v="1"/>
    <d v="2024-08-08T10:30:27"/>
    <d v="2024-08-08T10:38:27"/>
    <n v="8"/>
  </r>
  <r>
    <n v="2858"/>
    <x v="6"/>
    <s v="Female"/>
    <n v="5084"/>
    <x v="1"/>
    <n v="1"/>
    <d v="2024-07-27T16:03:27"/>
    <d v="2024-07-27T16:15:27"/>
    <n v="12"/>
  </r>
  <r>
    <n v="2859"/>
    <x v="17"/>
    <s v="Male"/>
    <n v="2840"/>
    <x v="1"/>
    <n v="4"/>
    <d v="2024-07-29T09:11:27"/>
    <d v="2024-07-29T09:25:27"/>
    <n v="14"/>
  </r>
  <r>
    <n v="2860"/>
    <x v="20"/>
    <s v="Male"/>
    <n v="5094"/>
    <x v="4"/>
    <n v="5"/>
    <d v="2024-08-02T10:52:27"/>
    <d v="2024-08-02T11:04:27"/>
    <n v="12"/>
  </r>
  <r>
    <n v="2861"/>
    <x v="2"/>
    <s v="Male"/>
    <n v="6996"/>
    <x v="0"/>
    <n v="5"/>
    <d v="2024-07-27T05:59:27"/>
    <d v="2024-07-27T06:11:27"/>
    <n v="12"/>
  </r>
  <r>
    <n v="2862"/>
    <x v="0"/>
    <s v="Female"/>
    <n v="5832"/>
    <x v="4"/>
    <n v="1"/>
    <d v="2024-08-08T21:02:27"/>
    <d v="2024-08-08T21:09:27"/>
    <n v="7"/>
  </r>
  <r>
    <n v="2863"/>
    <x v="0"/>
    <s v="Male"/>
    <n v="6908"/>
    <x v="0"/>
    <n v="2"/>
    <d v="2024-08-06T13:05:27"/>
    <d v="2024-08-06T13:18:27"/>
    <n v="13"/>
  </r>
  <r>
    <n v="2864"/>
    <x v="3"/>
    <s v="Female"/>
    <n v="1068"/>
    <x v="2"/>
    <n v="3"/>
    <d v="2024-08-17T23:38:27"/>
    <d v="2024-08-17T23:53:27"/>
    <n v="15"/>
  </r>
  <r>
    <n v="2865"/>
    <x v="17"/>
    <s v="Male"/>
    <n v="8178"/>
    <x v="5"/>
    <n v="2"/>
    <d v="2024-08-12T11:26:27"/>
    <d v="2024-08-12T11:36:27"/>
    <n v="10"/>
  </r>
  <r>
    <n v="2866"/>
    <x v="23"/>
    <s v="Male"/>
    <n v="2684"/>
    <x v="0"/>
    <n v="4"/>
    <d v="2024-07-28T09:57:27"/>
    <d v="2024-07-28T10:12:27"/>
    <n v="15"/>
  </r>
  <r>
    <n v="2867"/>
    <x v="13"/>
    <s v="Male"/>
    <n v="1998"/>
    <x v="1"/>
    <n v="2"/>
    <d v="2024-08-24T10:40:27"/>
    <d v="2024-08-24T10:55:27"/>
    <n v="15"/>
  </r>
  <r>
    <n v="2868"/>
    <x v="12"/>
    <s v="Male"/>
    <n v="628"/>
    <x v="2"/>
    <n v="3"/>
    <d v="2024-08-19T23:07:27"/>
    <d v="2024-08-19T23:21:27"/>
    <n v="14"/>
  </r>
  <r>
    <n v="2869"/>
    <x v="14"/>
    <s v="Female"/>
    <n v="17838"/>
    <x v="5"/>
    <n v="4"/>
    <d v="2024-08-08T10:27:27"/>
    <d v="2024-08-08T10:39:27"/>
    <n v="12"/>
  </r>
  <r>
    <n v="2870"/>
    <x v="3"/>
    <s v="Female"/>
    <n v="1986"/>
    <x v="2"/>
    <n v="2"/>
    <d v="2024-08-21T12:29:27"/>
    <d v="2024-08-21T12:36:27"/>
    <n v="7"/>
  </r>
  <r>
    <n v="2871"/>
    <x v="21"/>
    <s v="Male"/>
    <n v="5178"/>
    <x v="1"/>
    <n v="3"/>
    <d v="2024-08-12T22:57:27"/>
    <d v="2024-08-12T23:05:27"/>
    <n v="8"/>
  </r>
  <r>
    <n v="2872"/>
    <x v="4"/>
    <s v="Male"/>
    <n v="1546"/>
    <x v="2"/>
    <n v="2"/>
    <d v="2024-08-22T10:42:27"/>
    <d v="2024-08-22T10:52:27"/>
    <n v="10"/>
  </r>
  <r>
    <n v="2873"/>
    <x v="15"/>
    <s v="Male"/>
    <n v="3464"/>
    <x v="0"/>
    <n v="2"/>
    <d v="2024-08-07T22:15:27"/>
    <d v="2024-08-07T22:25:27"/>
    <n v="10"/>
  </r>
  <r>
    <n v="2874"/>
    <x v="10"/>
    <s v="Female"/>
    <n v="5775"/>
    <x v="4"/>
    <n v="4"/>
    <d v="2024-08-11T04:52:27"/>
    <d v="2024-08-11T05:03:27"/>
    <n v="11"/>
  </r>
  <r>
    <n v="2875"/>
    <x v="21"/>
    <s v="Female"/>
    <n v="2831"/>
    <x v="2"/>
    <n v="5"/>
    <d v="2024-08-10T11:23:27"/>
    <d v="2024-08-10T11:30:27"/>
    <n v="7"/>
  </r>
  <r>
    <n v="2876"/>
    <x v="12"/>
    <s v="Male"/>
    <n v="12320"/>
    <x v="0"/>
    <n v="3"/>
    <d v="2024-08-15T22:13:27"/>
    <d v="2024-08-15T22:28:27"/>
    <n v="15"/>
  </r>
  <r>
    <n v="2877"/>
    <x v="24"/>
    <s v="Male"/>
    <n v="6624"/>
    <x v="4"/>
    <n v="2"/>
    <d v="2024-08-08T20:27:27"/>
    <d v="2024-08-08T20:40:27"/>
    <n v="13"/>
  </r>
  <r>
    <n v="2878"/>
    <x v="18"/>
    <s v="Male"/>
    <n v="9570"/>
    <x v="5"/>
    <n v="4"/>
    <d v="2024-08-03T02:42:27"/>
    <d v="2024-08-03T02:52:27"/>
    <n v="10"/>
  </r>
  <r>
    <n v="2879"/>
    <x v="13"/>
    <s v="Male"/>
    <n v="6009"/>
    <x v="4"/>
    <n v="1"/>
    <d v="2024-08-10T10:51:27"/>
    <d v="2024-08-10T11:06:27"/>
    <n v="15"/>
  </r>
  <r>
    <n v="2880"/>
    <x v="20"/>
    <s v="Male"/>
    <n v="12092"/>
    <x v="0"/>
    <n v="1"/>
    <d v="2024-08-03T04:39:27"/>
    <d v="2024-08-03T04:53:27"/>
    <n v="14"/>
  </r>
  <r>
    <n v="2881"/>
    <x v="14"/>
    <s v="Male"/>
    <n v="21098"/>
    <x v="6"/>
    <n v="3"/>
    <d v="2024-07-29T11:13:27"/>
    <d v="2024-07-29T11:24:27"/>
    <n v="11"/>
  </r>
  <r>
    <n v="2882"/>
    <x v="3"/>
    <s v="Female"/>
    <n v="7315"/>
    <x v="3"/>
    <n v="3"/>
    <d v="2024-08-18T00:27:27"/>
    <d v="2024-08-18T00:34:27"/>
    <n v="7"/>
  </r>
  <r>
    <n v="2883"/>
    <x v="9"/>
    <s v="Female"/>
    <n v="5527"/>
    <x v="1"/>
    <n v="1"/>
    <d v="2024-08-23T07:41:27"/>
    <d v="2024-08-23T08:08:27"/>
    <n v="27"/>
  </r>
  <r>
    <n v="2884"/>
    <x v="24"/>
    <s v="Male"/>
    <n v="3540"/>
    <x v="4"/>
    <n v="3"/>
    <d v="2024-08-15T08:31:27"/>
    <d v="2024-08-15T08:43:27"/>
    <n v="12"/>
  </r>
  <r>
    <n v="2885"/>
    <x v="21"/>
    <s v="Male"/>
    <n v="4323"/>
    <x v="4"/>
    <n v="1"/>
    <d v="2024-08-20T03:01:27"/>
    <d v="2024-08-20T03:15:27"/>
    <n v="14"/>
  </r>
  <r>
    <n v="2886"/>
    <x v="3"/>
    <s v="Male"/>
    <n v="4371"/>
    <x v="4"/>
    <n v="4"/>
    <d v="2024-08-21T20:10:27"/>
    <d v="2024-08-21T20:17:27"/>
    <n v="7"/>
  </r>
  <r>
    <n v="2887"/>
    <x v="1"/>
    <s v="Female"/>
    <n v="2694"/>
    <x v="2"/>
    <n v="5"/>
    <d v="2024-07-27T02:19:27"/>
    <d v="2024-07-27T02:33:27"/>
    <n v="14"/>
  </r>
  <r>
    <n v="2888"/>
    <x v="13"/>
    <s v="Male"/>
    <n v="11466"/>
    <x v="5"/>
    <n v="2"/>
    <d v="2024-07-29T07:47:27"/>
    <d v="2024-07-29T07:59:27"/>
    <n v="12"/>
  </r>
  <r>
    <n v="2889"/>
    <x v="19"/>
    <s v="Male"/>
    <n v="12355"/>
    <x v="3"/>
    <n v="1"/>
    <d v="2024-08-19T14:16:27"/>
    <d v="2024-08-19T14:28:27"/>
    <n v="12"/>
  </r>
  <r>
    <n v="2890"/>
    <x v="9"/>
    <s v="Male"/>
    <n v="4047"/>
    <x v="3"/>
    <n v="2"/>
    <d v="2024-07-27T11:35:27"/>
    <d v="2024-07-27T12:03:27"/>
    <n v="28"/>
  </r>
  <r>
    <n v="2891"/>
    <x v="11"/>
    <s v="Male"/>
    <n v="5913"/>
    <x v="4"/>
    <n v="3"/>
    <d v="2024-08-15T00:56:27"/>
    <d v="2024-08-15T01:11:27"/>
    <n v="15"/>
  </r>
  <r>
    <n v="2892"/>
    <x v="0"/>
    <s v="Male"/>
    <n v="13122"/>
    <x v="5"/>
    <n v="3"/>
    <d v="2024-08-19T22:50:27"/>
    <d v="2024-08-19T23:04:27"/>
    <n v="14"/>
  </r>
  <r>
    <n v="2893"/>
    <x v="13"/>
    <s v="Male"/>
    <n v="3036"/>
    <x v="4"/>
    <n v="4"/>
    <d v="2024-08-17T14:50:27"/>
    <d v="2024-08-17T15:03:27"/>
    <n v="13"/>
  </r>
  <r>
    <n v="2894"/>
    <x v="13"/>
    <s v="Male"/>
    <n v="6060"/>
    <x v="1"/>
    <n v="5"/>
    <d v="2024-08-19T04:05:27"/>
    <d v="2024-08-19T04:18:27"/>
    <n v="13"/>
  </r>
  <r>
    <n v="2895"/>
    <x v="20"/>
    <s v="Male"/>
    <n v="6204"/>
    <x v="4"/>
    <n v="2"/>
    <d v="2024-07-26T05:11:27"/>
    <d v="2024-07-26T05:18:27"/>
    <n v="7"/>
  </r>
  <r>
    <n v="2896"/>
    <x v="12"/>
    <s v="Male"/>
    <n v="2676"/>
    <x v="2"/>
    <n v="4"/>
    <d v="2024-08-22T09:43:27"/>
    <d v="2024-08-22T09:55:27"/>
    <n v="12"/>
  </r>
  <r>
    <n v="2897"/>
    <x v="15"/>
    <s v="Female"/>
    <n v="6070"/>
    <x v="1"/>
    <n v="1"/>
    <d v="2024-08-18T16:02:27"/>
    <d v="2024-08-18T16:12:27"/>
    <n v="10"/>
  </r>
  <r>
    <n v="2898"/>
    <x v="6"/>
    <s v="Female"/>
    <n v="843"/>
    <x v="2"/>
    <n v="5"/>
    <d v="2024-08-02T19:58:27"/>
    <d v="2024-08-02T20:13:27"/>
    <n v="15"/>
  </r>
  <r>
    <n v="2899"/>
    <x v="2"/>
    <s v="Female"/>
    <n v="13565"/>
    <x v="3"/>
    <n v="3"/>
    <d v="2024-08-18T04:47:27"/>
    <d v="2024-08-18T05:00:27"/>
    <n v="13"/>
  </r>
  <r>
    <n v="2900"/>
    <x v="18"/>
    <s v="Male"/>
    <n v="3036"/>
    <x v="2"/>
    <n v="5"/>
    <d v="2024-08-04T16:10:27"/>
    <d v="2024-08-04T16:23:27"/>
    <n v="13"/>
  </r>
  <r>
    <n v="2901"/>
    <x v="1"/>
    <s v="Male"/>
    <n v="4180"/>
    <x v="1"/>
    <n v="4"/>
    <d v="2024-08-04T13:55:27"/>
    <d v="2024-08-04T14:08:27"/>
    <n v="13"/>
  </r>
  <r>
    <n v="2902"/>
    <x v="8"/>
    <s v="Female"/>
    <n v="15756"/>
    <x v="5"/>
    <n v="3"/>
    <d v="2024-08-10T08:01:27"/>
    <d v="2024-08-10T08:13:27"/>
    <n v="12"/>
  </r>
  <r>
    <n v="2903"/>
    <x v="17"/>
    <s v="Male"/>
    <n v="13254"/>
    <x v="5"/>
    <n v="5"/>
    <d v="2024-07-24T23:58:27"/>
    <d v="2024-07-25T00:05:27"/>
    <n v="7"/>
  </r>
  <r>
    <n v="2904"/>
    <x v="0"/>
    <s v="Female"/>
    <n v="5620"/>
    <x v="3"/>
    <n v="4"/>
    <d v="2024-08-16T06:18:27"/>
    <d v="2024-08-16T06:27:27"/>
    <n v="9"/>
  </r>
  <r>
    <n v="2905"/>
    <x v="23"/>
    <s v="Male"/>
    <n v="9345"/>
    <x v="4"/>
    <n v="3"/>
    <d v="2024-08-17T15:03:27"/>
    <d v="2024-08-17T15:11:27"/>
    <n v="8"/>
  </r>
  <r>
    <n v="2906"/>
    <x v="11"/>
    <s v="Female"/>
    <n v="4300"/>
    <x v="0"/>
    <n v="4"/>
    <d v="2024-08-17T01:11:27"/>
    <d v="2024-08-17T01:19:27"/>
    <n v="8"/>
  </r>
  <r>
    <n v="2907"/>
    <x v="0"/>
    <s v="Female"/>
    <n v="3303"/>
    <x v="4"/>
    <n v="4"/>
    <d v="2024-07-29T23:03:27"/>
    <d v="2024-07-29T23:17:27"/>
    <n v="14"/>
  </r>
  <r>
    <n v="2908"/>
    <x v="1"/>
    <s v="Male"/>
    <n v="2581"/>
    <x v="2"/>
    <n v="4"/>
    <d v="2024-08-08T19:35:27"/>
    <d v="2024-08-08T19:43:27"/>
    <n v="8"/>
  </r>
  <r>
    <n v="2909"/>
    <x v="12"/>
    <s v="Female"/>
    <n v="1345"/>
    <x v="2"/>
    <n v="2"/>
    <d v="2024-07-29T22:36:27"/>
    <d v="2024-07-29T22:48:27"/>
    <n v="12"/>
  </r>
  <r>
    <n v="2910"/>
    <x v="16"/>
    <s v="Male"/>
    <n v="5558"/>
    <x v="1"/>
    <n v="4"/>
    <d v="2024-08-08T11:17:27"/>
    <d v="2024-08-08T11:26:27"/>
    <n v="9"/>
  </r>
  <r>
    <n v="2911"/>
    <x v="5"/>
    <s v="Male"/>
    <n v="17626"/>
    <x v="6"/>
    <n v="3"/>
    <d v="2024-08-10T05:32:27"/>
    <d v="2024-08-10T05:43:27"/>
    <n v="11"/>
  </r>
  <r>
    <n v="2912"/>
    <x v="8"/>
    <s v="Male"/>
    <n v="2971"/>
    <x v="2"/>
    <n v="2"/>
    <d v="2024-08-05T03:04:27"/>
    <d v="2024-08-05T03:16:27"/>
    <n v="12"/>
  </r>
  <r>
    <n v="2913"/>
    <x v="12"/>
    <s v="Male"/>
    <n v="3390"/>
    <x v="4"/>
    <n v="2"/>
    <d v="2024-08-17T14:57:27"/>
    <d v="2024-08-17T15:11:27"/>
    <n v="14"/>
  </r>
  <r>
    <n v="2914"/>
    <x v="10"/>
    <s v="Male"/>
    <n v="7944"/>
    <x v="7"/>
    <n v="1"/>
    <d v="2024-07-27T06:42:27"/>
    <d v="2024-07-27T06:51:27"/>
    <n v="9"/>
  </r>
  <r>
    <n v="2915"/>
    <x v="17"/>
    <s v="Male"/>
    <n v="6936"/>
    <x v="0"/>
    <n v="4"/>
    <d v="2024-08-22T13:41:27"/>
    <d v="2024-08-22T13:52:27"/>
    <n v="11"/>
  </r>
  <r>
    <n v="2916"/>
    <x v="19"/>
    <s v="Male"/>
    <n v="5718"/>
    <x v="4"/>
    <n v="4"/>
    <d v="2024-08-06T08:24:27"/>
    <d v="2024-08-06T08:31:27"/>
    <n v="7"/>
  </r>
  <r>
    <n v="2917"/>
    <x v="5"/>
    <s v="Male"/>
    <n v="4509"/>
    <x v="4"/>
    <n v="3"/>
    <d v="2024-08-23T18:17:27"/>
    <d v="2024-08-23T18:32:27"/>
    <n v="15"/>
  </r>
  <r>
    <n v="2918"/>
    <x v="12"/>
    <s v="Male"/>
    <n v="2795"/>
    <x v="2"/>
    <n v="2"/>
    <d v="2024-07-27T17:23:27"/>
    <d v="2024-07-27T17:37:27"/>
    <n v="14"/>
  </r>
  <r>
    <n v="2919"/>
    <x v="3"/>
    <s v="Male"/>
    <n v="6411"/>
    <x v="4"/>
    <n v="3"/>
    <d v="2024-08-08T12:45:27"/>
    <d v="2024-08-08T12:57:27"/>
    <n v="12"/>
  </r>
  <r>
    <n v="2920"/>
    <x v="19"/>
    <s v="Female"/>
    <n v="3384"/>
    <x v="0"/>
    <n v="2"/>
    <d v="2024-07-28T15:29:27"/>
    <d v="2024-07-28T15:44:27"/>
    <n v="15"/>
  </r>
  <r>
    <n v="2921"/>
    <x v="14"/>
    <s v="Female"/>
    <n v="11802"/>
    <x v="5"/>
    <n v="2"/>
    <d v="2024-08-24T05:21:27"/>
    <d v="2024-08-24T05:33:27"/>
    <n v="12"/>
  </r>
  <r>
    <n v="2922"/>
    <x v="11"/>
    <s v="Male"/>
    <n v="11270"/>
    <x v="3"/>
    <n v="2"/>
    <d v="2024-08-05T02:31:27"/>
    <d v="2024-08-05T02:43:27"/>
    <n v="12"/>
  </r>
  <r>
    <n v="2923"/>
    <x v="16"/>
    <s v="Male"/>
    <n v="11412"/>
    <x v="5"/>
    <n v="4"/>
    <d v="2024-08-11T23:25:27"/>
    <d v="2024-08-11T23:32:27"/>
    <n v="7"/>
  </r>
  <r>
    <n v="2924"/>
    <x v="8"/>
    <s v="Male"/>
    <n v="7734"/>
    <x v="4"/>
    <n v="4"/>
    <d v="2024-08-03T21:34:27"/>
    <d v="2024-08-03T21:43:27"/>
    <n v="9"/>
  </r>
  <r>
    <n v="2925"/>
    <x v="10"/>
    <s v="Male"/>
    <n v="10818"/>
    <x v="5"/>
    <n v="1"/>
    <d v="2024-08-10T08:18:27"/>
    <d v="2024-08-10T08:33:27"/>
    <n v="15"/>
  </r>
  <r>
    <n v="2926"/>
    <x v="4"/>
    <s v="Male"/>
    <n v="22728"/>
    <x v="7"/>
    <n v="3"/>
    <d v="2024-08-20T03:31:27"/>
    <d v="2024-08-20T03:42:27"/>
    <n v="11"/>
  </r>
  <r>
    <n v="2927"/>
    <x v="16"/>
    <s v="Male"/>
    <n v="11752"/>
    <x v="0"/>
    <n v="2"/>
    <d v="2024-08-06T11:08:27"/>
    <d v="2024-08-06T11:15:27"/>
    <n v="7"/>
  </r>
  <r>
    <n v="2928"/>
    <x v="10"/>
    <s v="Female"/>
    <n v="2786"/>
    <x v="2"/>
    <n v="3"/>
    <d v="2024-08-02T21:14:27"/>
    <d v="2024-08-02T21:22:27"/>
    <n v="8"/>
  </r>
  <r>
    <n v="2929"/>
    <x v="5"/>
    <s v="Female"/>
    <n v="7012"/>
    <x v="0"/>
    <n v="4"/>
    <d v="2024-08-22T15:23:27"/>
    <d v="2024-08-22T15:31:27"/>
    <n v="8"/>
  </r>
  <r>
    <n v="2930"/>
    <x v="7"/>
    <s v="Female"/>
    <n v="2170"/>
    <x v="2"/>
    <n v="2"/>
    <d v="2024-08-19T10:18:27"/>
    <d v="2024-08-19T10:31:27"/>
    <n v="13"/>
  </r>
  <r>
    <n v="2931"/>
    <x v="18"/>
    <s v="Male"/>
    <n v="11652"/>
    <x v="5"/>
    <n v="5"/>
    <d v="2024-08-08T21:18:27"/>
    <d v="2024-08-08T21:33:27"/>
    <n v="15"/>
  </r>
  <r>
    <n v="2932"/>
    <x v="8"/>
    <s v="Female"/>
    <n v="2108"/>
    <x v="2"/>
    <n v="2"/>
    <d v="2024-08-23T12:58:27"/>
    <d v="2024-08-23T13:09:27"/>
    <n v="11"/>
  </r>
  <r>
    <n v="2933"/>
    <x v="21"/>
    <s v="Male"/>
    <n v="3760"/>
    <x v="3"/>
    <n v="1"/>
    <d v="2024-08-20T19:22:27"/>
    <d v="2024-08-20T19:34:27"/>
    <n v="12"/>
  </r>
  <r>
    <n v="2934"/>
    <x v="23"/>
    <s v="Male"/>
    <n v="11070"/>
    <x v="5"/>
    <n v="3"/>
    <d v="2024-07-27T02:16:27"/>
    <d v="2024-07-27T02:31:27"/>
    <n v="15"/>
  </r>
  <r>
    <n v="2935"/>
    <x v="4"/>
    <s v="Male"/>
    <n v="1891"/>
    <x v="2"/>
    <n v="1"/>
    <d v="2024-08-20T00:13:27"/>
    <d v="2024-08-20T00:23:27"/>
    <n v="10"/>
  </r>
  <r>
    <n v="2936"/>
    <x v="16"/>
    <s v="Female"/>
    <n v="4490"/>
    <x v="3"/>
    <n v="2"/>
    <d v="2024-07-25T12:30:27"/>
    <d v="2024-07-25T12:42:27"/>
    <n v="12"/>
  </r>
  <r>
    <n v="2937"/>
    <x v="13"/>
    <s v="Female"/>
    <n v="6700"/>
    <x v="3"/>
    <n v="4"/>
    <d v="2024-08-22T07:40:27"/>
    <d v="2024-08-22T07:53:27"/>
    <n v="13"/>
  </r>
  <r>
    <n v="2938"/>
    <x v="5"/>
    <s v="Female"/>
    <n v="1896"/>
    <x v="1"/>
    <n v="5"/>
    <d v="2024-07-29T13:23:27"/>
    <d v="2024-07-29T13:36:27"/>
    <n v="13"/>
  </r>
  <r>
    <n v="2939"/>
    <x v="17"/>
    <s v="Male"/>
    <n v="3385"/>
    <x v="3"/>
    <n v="3"/>
    <d v="2024-08-12T05:28:27"/>
    <d v="2024-08-12T05:37:27"/>
    <n v="9"/>
  </r>
  <r>
    <n v="2940"/>
    <x v="15"/>
    <s v="Male"/>
    <n v="12984"/>
    <x v="7"/>
    <n v="2"/>
    <d v="2024-08-18T11:02:27"/>
    <d v="2024-08-18T11:16:27"/>
    <n v="14"/>
  </r>
  <r>
    <n v="2941"/>
    <x v="3"/>
    <s v="Female"/>
    <n v="5916"/>
    <x v="4"/>
    <n v="1"/>
    <d v="2024-08-20T13:48:27"/>
    <d v="2024-08-20T14:02:27"/>
    <n v="14"/>
  </r>
  <r>
    <n v="2942"/>
    <x v="18"/>
    <s v="Male"/>
    <n v="2892"/>
    <x v="0"/>
    <n v="3"/>
    <d v="2024-08-16T19:27:27"/>
    <d v="2024-08-16T19:39:27"/>
    <n v="12"/>
  </r>
  <r>
    <n v="2943"/>
    <x v="20"/>
    <s v="Male"/>
    <n v="3125"/>
    <x v="3"/>
    <n v="3"/>
    <d v="2024-08-17T11:12:27"/>
    <d v="2024-08-17T11:27:27"/>
    <n v="15"/>
  </r>
  <r>
    <n v="2944"/>
    <x v="7"/>
    <s v="Female"/>
    <n v="2716"/>
    <x v="0"/>
    <n v="5"/>
    <d v="2024-08-15T00:45:27"/>
    <d v="2024-08-15T00:57:27"/>
    <n v="12"/>
  </r>
  <r>
    <n v="2945"/>
    <x v="5"/>
    <s v="Female"/>
    <n v="5064"/>
    <x v="0"/>
    <n v="3"/>
    <d v="2024-08-21T09:35:27"/>
    <d v="2024-08-21T09:48:27"/>
    <n v="13"/>
  </r>
  <r>
    <n v="2946"/>
    <x v="2"/>
    <s v="Female"/>
    <n v="8188"/>
    <x v="0"/>
    <n v="1"/>
    <d v="2024-07-27T11:20:27"/>
    <d v="2024-07-27T11:33:27"/>
    <n v="13"/>
  </r>
  <r>
    <n v="2947"/>
    <x v="16"/>
    <s v="Male"/>
    <n v="4325"/>
    <x v="3"/>
    <n v="1"/>
    <d v="2024-08-14T01:06:27"/>
    <d v="2024-08-14T01:18:27"/>
    <n v="12"/>
  </r>
  <r>
    <n v="2948"/>
    <x v="19"/>
    <s v="Female"/>
    <n v="9036"/>
    <x v="5"/>
    <n v="3"/>
    <d v="2024-08-23T04:18:27"/>
    <d v="2024-08-23T04:29:27"/>
    <n v="11"/>
  </r>
  <r>
    <n v="2949"/>
    <x v="19"/>
    <s v="Male"/>
    <n v="5178"/>
    <x v="5"/>
    <n v="2"/>
    <d v="2024-07-28T18:11:27"/>
    <d v="2024-07-28T18:25:27"/>
    <n v="14"/>
  </r>
  <r>
    <n v="2950"/>
    <x v="3"/>
    <s v="Male"/>
    <n v="5703"/>
    <x v="4"/>
    <n v="5"/>
    <d v="2024-08-12T06:20:27"/>
    <d v="2024-08-12T06:33:27"/>
    <n v="13"/>
  </r>
  <r>
    <n v="2951"/>
    <x v="16"/>
    <s v="Male"/>
    <n v="3032"/>
    <x v="2"/>
    <n v="3"/>
    <d v="2024-07-30T19:54:27"/>
    <d v="2024-07-30T20:08:27"/>
    <n v="14"/>
  </r>
  <r>
    <n v="2952"/>
    <x v="15"/>
    <s v="Male"/>
    <n v="8875"/>
    <x v="3"/>
    <n v="3"/>
    <d v="2024-08-13T03:34:27"/>
    <d v="2024-08-13T03:43:27"/>
    <n v="9"/>
  </r>
  <r>
    <n v="2953"/>
    <x v="23"/>
    <s v="Male"/>
    <n v="14532"/>
    <x v="5"/>
    <n v="2"/>
    <d v="2024-07-26T09:31:27"/>
    <d v="2024-07-26T09:43:27"/>
    <n v="12"/>
  </r>
  <r>
    <n v="2954"/>
    <x v="2"/>
    <s v="Female"/>
    <n v="7825"/>
    <x v="3"/>
    <n v="1"/>
    <d v="2024-08-08T17:24:27"/>
    <d v="2024-08-08T17:35:27"/>
    <n v="11"/>
  </r>
  <r>
    <n v="2955"/>
    <x v="20"/>
    <s v="Female"/>
    <n v="10928"/>
    <x v="0"/>
    <n v="5"/>
    <d v="2024-08-15T19:25:27"/>
    <d v="2024-08-15T19:32:27"/>
    <n v="7"/>
  </r>
  <r>
    <n v="2956"/>
    <x v="7"/>
    <s v="Female"/>
    <n v="9056"/>
    <x v="0"/>
    <n v="4"/>
    <d v="2024-08-06T17:21:27"/>
    <d v="2024-08-06T17:35:27"/>
    <n v="14"/>
  </r>
  <r>
    <n v="2957"/>
    <x v="23"/>
    <s v="Male"/>
    <n v="2840"/>
    <x v="1"/>
    <n v="5"/>
    <d v="2024-08-06T00:33:27"/>
    <d v="2024-08-06T00:48:27"/>
    <n v="15"/>
  </r>
  <r>
    <n v="2958"/>
    <x v="9"/>
    <s v="Female"/>
    <n v="5054"/>
    <x v="5"/>
    <n v="2"/>
    <d v="2024-08-18T16:21:27"/>
    <d v="2024-08-18T16:47:27"/>
    <n v="26"/>
  </r>
  <r>
    <n v="2959"/>
    <x v="17"/>
    <s v="Male"/>
    <n v="5540"/>
    <x v="0"/>
    <n v="5"/>
    <d v="2024-08-05T10:44:27"/>
    <d v="2024-08-05T10:52:27"/>
    <n v="8"/>
  </r>
  <r>
    <n v="2960"/>
    <x v="21"/>
    <s v="Male"/>
    <n v="5164"/>
    <x v="0"/>
    <n v="5"/>
    <d v="2024-08-11T06:01:27"/>
    <d v="2024-08-11T06:12:27"/>
    <n v="11"/>
  </r>
  <r>
    <n v="2961"/>
    <x v="18"/>
    <s v="Male"/>
    <n v="1802"/>
    <x v="2"/>
    <n v="1"/>
    <d v="2024-07-31T16:14:27"/>
    <d v="2024-07-31T16:23:27"/>
    <n v="9"/>
  </r>
  <r>
    <n v="2962"/>
    <x v="3"/>
    <s v="Male"/>
    <n v="4107"/>
    <x v="4"/>
    <n v="5"/>
    <d v="2024-08-08T03:03:27"/>
    <d v="2024-08-08T03:16:27"/>
    <n v="13"/>
  </r>
  <r>
    <n v="2963"/>
    <x v="16"/>
    <s v="Male"/>
    <n v="8985"/>
    <x v="4"/>
    <n v="4"/>
    <d v="2024-08-17T11:48:27"/>
    <d v="2024-08-17T11:56:27"/>
    <n v="8"/>
  </r>
  <r>
    <n v="2964"/>
    <x v="16"/>
    <s v="Female"/>
    <n v="2658"/>
    <x v="4"/>
    <n v="4"/>
    <d v="2024-08-01T02:46:27"/>
    <d v="2024-08-01T02:57:27"/>
    <n v="11"/>
  </r>
  <r>
    <n v="2965"/>
    <x v="2"/>
    <s v="Male"/>
    <n v="11260"/>
    <x v="0"/>
    <n v="4"/>
    <d v="2024-07-29T17:57:27"/>
    <d v="2024-07-29T18:05:27"/>
    <n v="8"/>
  </r>
  <r>
    <n v="2966"/>
    <x v="11"/>
    <s v="Male"/>
    <n v="1538"/>
    <x v="2"/>
    <n v="4"/>
    <d v="2024-08-24T09:40:27"/>
    <d v="2024-08-24T09:48:27"/>
    <n v="8"/>
  </r>
  <r>
    <n v="2967"/>
    <x v="21"/>
    <s v="Female"/>
    <n v="6068"/>
    <x v="1"/>
    <n v="2"/>
    <d v="2024-07-31T01:47:27"/>
    <d v="2024-07-31T02:01:27"/>
    <n v="14"/>
  </r>
  <r>
    <n v="2968"/>
    <x v="24"/>
    <s v="Male"/>
    <n v="1214"/>
    <x v="2"/>
    <n v="2"/>
    <d v="2024-07-28T19:00:27"/>
    <d v="2024-07-28T19:09:27"/>
    <n v="9"/>
  </r>
  <r>
    <n v="2969"/>
    <x v="3"/>
    <s v="Female"/>
    <n v="12145"/>
    <x v="6"/>
    <n v="5"/>
    <d v="2024-08-12T09:28:27"/>
    <d v="2024-08-12T09:40:27"/>
    <n v="12"/>
  </r>
  <r>
    <n v="2970"/>
    <x v="16"/>
    <s v="Female"/>
    <n v="2060"/>
    <x v="0"/>
    <n v="3"/>
    <d v="2024-08-02T21:20:27"/>
    <d v="2024-08-02T21:35:27"/>
    <n v="15"/>
  </r>
  <r>
    <n v="2971"/>
    <x v="0"/>
    <s v="Female"/>
    <n v="1125"/>
    <x v="2"/>
    <n v="5"/>
    <d v="2024-07-31T17:12:27"/>
    <d v="2024-07-31T17:25:27"/>
    <n v="13"/>
  </r>
  <r>
    <n v="2972"/>
    <x v="19"/>
    <s v="Male"/>
    <n v="3591"/>
    <x v="4"/>
    <n v="4"/>
    <d v="2024-08-04T20:38:27"/>
    <d v="2024-08-04T20:52:27"/>
    <n v="14"/>
  </r>
  <r>
    <n v="2973"/>
    <x v="1"/>
    <s v="Male"/>
    <n v="16794"/>
    <x v="5"/>
    <n v="3"/>
    <d v="2024-08-13T18:14:27"/>
    <d v="2024-08-13T18:27:27"/>
    <n v="13"/>
  </r>
  <r>
    <n v="2974"/>
    <x v="10"/>
    <s v="Male"/>
    <n v="7710"/>
    <x v="5"/>
    <n v="4"/>
    <d v="2024-08-16T06:07:27"/>
    <d v="2024-08-16T06:19:27"/>
    <n v="12"/>
  </r>
  <r>
    <n v="2975"/>
    <x v="23"/>
    <s v="Male"/>
    <n v="14682"/>
    <x v="5"/>
    <n v="3"/>
    <d v="2024-08-11T17:10:27"/>
    <d v="2024-08-11T17:25:27"/>
    <n v="15"/>
  </r>
  <r>
    <n v="2976"/>
    <x v="14"/>
    <s v="Male"/>
    <n v="3462"/>
    <x v="5"/>
    <n v="1"/>
    <d v="2024-08-01T10:02:27"/>
    <d v="2024-08-01T10:13:27"/>
    <n v="11"/>
  </r>
  <r>
    <n v="2977"/>
    <x v="24"/>
    <s v="Male"/>
    <n v="10110"/>
    <x v="3"/>
    <n v="4"/>
    <d v="2024-07-29T02:07:27"/>
    <d v="2024-07-29T02:17:27"/>
    <n v="10"/>
  </r>
  <r>
    <n v="2978"/>
    <x v="5"/>
    <s v="Male"/>
    <n v="3789"/>
    <x v="4"/>
    <n v="4"/>
    <d v="2024-08-20T17:01:27"/>
    <d v="2024-08-20T17:15:27"/>
    <n v="14"/>
  </r>
  <r>
    <n v="2979"/>
    <x v="6"/>
    <s v="Male"/>
    <n v="6963"/>
    <x v="4"/>
    <n v="3"/>
    <d v="2024-07-28T03:05:27"/>
    <d v="2024-07-28T03:17:27"/>
    <n v="12"/>
  </r>
  <r>
    <n v="2980"/>
    <x v="17"/>
    <s v="Male"/>
    <n v="2948"/>
    <x v="0"/>
    <n v="3"/>
    <d v="2024-07-29T10:47:27"/>
    <d v="2024-07-29T10:58:27"/>
    <n v="11"/>
  </r>
  <r>
    <n v="2981"/>
    <x v="24"/>
    <s v="Male"/>
    <n v="1261"/>
    <x v="2"/>
    <n v="2"/>
    <d v="2024-08-11T12:24:27"/>
    <d v="2024-08-11T12:32:27"/>
    <n v="8"/>
  </r>
  <r>
    <n v="2982"/>
    <x v="0"/>
    <s v="Female"/>
    <n v="2818"/>
    <x v="2"/>
    <n v="5"/>
    <d v="2024-08-13T08:28:27"/>
    <d v="2024-08-13T08:36:27"/>
    <n v="8"/>
  </r>
  <r>
    <n v="2983"/>
    <x v="18"/>
    <s v="Female"/>
    <n v="4269"/>
    <x v="4"/>
    <n v="4"/>
    <d v="2024-08-24T06:01:27"/>
    <d v="2024-08-24T06:08:27"/>
    <n v="7"/>
  </r>
  <r>
    <n v="2984"/>
    <x v="9"/>
    <s v="Male"/>
    <n v="9127"/>
    <x v="2"/>
    <n v="2"/>
    <d v="2024-08-24T11:27:27"/>
    <d v="2024-08-24T11:57:27"/>
    <n v="30"/>
  </r>
  <r>
    <n v="2985"/>
    <x v="20"/>
    <s v="Male"/>
    <n v="4020"/>
    <x v="3"/>
    <n v="1"/>
    <d v="2024-08-13T00:12:27"/>
    <d v="2024-08-13T00:22:27"/>
    <n v="10"/>
  </r>
  <r>
    <n v="2986"/>
    <x v="8"/>
    <s v="Male"/>
    <n v="5566"/>
    <x v="1"/>
    <n v="3"/>
    <d v="2024-08-13T13:37:27"/>
    <d v="2024-08-13T13:47:27"/>
    <n v="10"/>
  </r>
  <r>
    <n v="2987"/>
    <x v="18"/>
    <s v="Female"/>
    <n v="2750"/>
    <x v="1"/>
    <n v="1"/>
    <d v="2024-08-04T15:18:27"/>
    <d v="2024-08-04T15:27:27"/>
    <n v="9"/>
  </r>
  <r>
    <n v="2988"/>
    <x v="13"/>
    <s v="Female"/>
    <n v="4964"/>
    <x v="0"/>
    <n v="3"/>
    <d v="2024-08-24T12:54:27"/>
    <d v="2024-08-24T13:02:27"/>
    <n v="8"/>
  </r>
  <r>
    <n v="2989"/>
    <x v="3"/>
    <s v="Male"/>
    <n v="15239"/>
    <x v="6"/>
    <n v="5"/>
    <d v="2024-08-04T01:12:27"/>
    <d v="2024-08-04T01:25:27"/>
    <n v="13"/>
  </r>
  <r>
    <n v="2990"/>
    <x v="19"/>
    <s v="Male"/>
    <n v="8592"/>
    <x v="4"/>
    <n v="4"/>
    <d v="2024-08-04T00:34:27"/>
    <d v="2024-08-04T00:46:27"/>
    <n v="12"/>
  </r>
  <r>
    <n v="2991"/>
    <x v="11"/>
    <s v="Male"/>
    <n v="5495"/>
    <x v="3"/>
    <n v="2"/>
    <d v="2024-07-29T11:18:27"/>
    <d v="2024-07-29T11:32:27"/>
    <n v="14"/>
  </r>
  <r>
    <n v="2992"/>
    <x v="3"/>
    <s v="Female"/>
    <n v="4146"/>
    <x v="1"/>
    <n v="5"/>
    <d v="2024-07-30T18:32:27"/>
    <d v="2024-07-30T18:39:27"/>
    <n v="7"/>
  </r>
  <r>
    <n v="2993"/>
    <x v="18"/>
    <s v="Male"/>
    <n v="7685"/>
    <x v="3"/>
    <n v="1"/>
    <d v="2024-08-04T18:44:27"/>
    <d v="2024-08-04T18:57:27"/>
    <n v="13"/>
  </r>
  <r>
    <n v="2994"/>
    <x v="16"/>
    <s v="Male"/>
    <n v="3068"/>
    <x v="0"/>
    <n v="5"/>
    <d v="2024-08-05T22:47:27"/>
    <d v="2024-08-05T22:59:27"/>
    <n v="12"/>
  </r>
  <r>
    <n v="2995"/>
    <x v="19"/>
    <s v="Male"/>
    <n v="1647"/>
    <x v="4"/>
    <n v="4"/>
    <d v="2024-08-21T17:07:27"/>
    <d v="2024-08-21T17:17:27"/>
    <n v="10"/>
  </r>
  <r>
    <n v="2996"/>
    <x v="14"/>
    <s v="Female"/>
    <n v="1825"/>
    <x v="2"/>
    <n v="4"/>
    <d v="2024-08-05T22:04:27"/>
    <d v="2024-08-05T22:11:27"/>
    <n v="7"/>
  </r>
  <r>
    <n v="2997"/>
    <x v="3"/>
    <s v="Male"/>
    <n v="9804"/>
    <x v="0"/>
    <n v="5"/>
    <d v="2024-08-19T09:50:27"/>
    <d v="2024-08-19T10:03:27"/>
    <n v="13"/>
  </r>
  <r>
    <n v="2998"/>
    <x v="2"/>
    <s v="Male"/>
    <n v="1980"/>
    <x v="4"/>
    <n v="1"/>
    <d v="2024-08-17T02:48:27"/>
    <d v="2024-08-17T03:01:27"/>
    <n v="13"/>
  </r>
  <r>
    <n v="2999"/>
    <x v="20"/>
    <s v="Male"/>
    <n v="11376"/>
    <x v="5"/>
    <n v="1"/>
    <d v="2024-08-02T01:03:27"/>
    <d v="2024-08-02T01:15:27"/>
    <n v="12"/>
  </r>
  <r>
    <n v="3000"/>
    <x v="6"/>
    <s v="Male"/>
    <n v="2253"/>
    <x v="2"/>
    <n v="1"/>
    <d v="2024-08-24T01:00:27"/>
    <d v="2024-08-24T01:09:27"/>
    <n v="9"/>
  </r>
  <r>
    <n v="3001"/>
    <x v="5"/>
    <s v="Male"/>
    <n v="19656"/>
    <x v="6"/>
    <n v="4"/>
    <d v="2024-08-03T10:25:27"/>
    <d v="2024-08-03T10:35:27"/>
    <n v="10"/>
  </r>
  <r>
    <n v="3002"/>
    <x v="15"/>
    <s v="Male"/>
    <n v="4845"/>
    <x v="4"/>
    <n v="2"/>
    <d v="2024-08-01T02:23:27"/>
    <d v="2024-08-01T02:30:27"/>
    <n v="7"/>
  </r>
  <r>
    <n v="3003"/>
    <x v="8"/>
    <s v="Male"/>
    <n v="712"/>
    <x v="2"/>
    <n v="4"/>
    <d v="2024-08-24T03:47:27"/>
    <d v="2024-08-24T03:58:27"/>
    <n v="11"/>
  </r>
  <r>
    <n v="3004"/>
    <x v="18"/>
    <s v="Female"/>
    <n v="3588"/>
    <x v="1"/>
    <n v="4"/>
    <d v="2024-08-06T19:11:27"/>
    <d v="2024-08-06T19:22:27"/>
    <n v="11"/>
  </r>
  <r>
    <n v="3005"/>
    <x v="7"/>
    <s v="Male"/>
    <n v="7516"/>
    <x v="0"/>
    <n v="2"/>
    <d v="2024-07-25T21:45:27"/>
    <d v="2024-07-25T21:52:27"/>
    <n v="7"/>
  </r>
  <r>
    <n v="3006"/>
    <x v="19"/>
    <s v="Male"/>
    <n v="1156"/>
    <x v="1"/>
    <n v="5"/>
    <d v="2024-07-25T06:36:27"/>
    <d v="2024-07-25T06:49:27"/>
    <n v="13"/>
  </r>
  <r>
    <n v="3007"/>
    <x v="11"/>
    <s v="Male"/>
    <n v="2332"/>
    <x v="2"/>
    <n v="1"/>
    <d v="2024-08-23T15:41:27"/>
    <d v="2024-08-23T15:49:27"/>
    <n v="8"/>
  </r>
  <r>
    <n v="3008"/>
    <x v="5"/>
    <s v="Female"/>
    <n v="6732"/>
    <x v="5"/>
    <n v="4"/>
    <d v="2024-08-21T02:51:27"/>
    <d v="2024-08-21T03:04:27"/>
    <n v="13"/>
  </r>
  <r>
    <n v="3009"/>
    <x v="8"/>
    <s v="Male"/>
    <n v="2298"/>
    <x v="4"/>
    <n v="2"/>
    <d v="2024-08-06T03:44:27"/>
    <d v="2024-08-06T03:56:27"/>
    <n v="12"/>
  </r>
  <r>
    <n v="3010"/>
    <x v="0"/>
    <s v="Male"/>
    <n v="3408"/>
    <x v="1"/>
    <n v="4"/>
    <d v="2024-08-18T07:52:27"/>
    <d v="2024-08-18T08:01:27"/>
    <n v="9"/>
  </r>
  <r>
    <n v="3011"/>
    <x v="11"/>
    <s v="Male"/>
    <n v="8156"/>
    <x v="0"/>
    <n v="2"/>
    <d v="2024-07-25T18:02:27"/>
    <d v="2024-07-25T18:12:27"/>
    <n v="10"/>
  </r>
  <r>
    <n v="3012"/>
    <x v="0"/>
    <s v="Male"/>
    <n v="2175"/>
    <x v="4"/>
    <n v="3"/>
    <d v="2024-08-19T08:24:27"/>
    <d v="2024-08-19T08:35:27"/>
    <n v="11"/>
  </r>
  <r>
    <n v="3013"/>
    <x v="24"/>
    <s v="Male"/>
    <n v="5544"/>
    <x v="5"/>
    <n v="3"/>
    <d v="2024-08-19T19:17:27"/>
    <d v="2024-08-19T19:30:27"/>
    <n v="13"/>
  </r>
  <r>
    <n v="3014"/>
    <x v="7"/>
    <s v="Female"/>
    <n v="4430"/>
    <x v="1"/>
    <n v="4"/>
    <d v="2024-07-29T18:08:27"/>
    <d v="2024-07-29T18:23:27"/>
    <n v="15"/>
  </r>
  <r>
    <n v="3015"/>
    <x v="6"/>
    <s v="Female"/>
    <n v="5055"/>
    <x v="4"/>
    <n v="4"/>
    <d v="2024-08-18T19:06:27"/>
    <d v="2024-08-18T19:16:27"/>
    <n v="10"/>
  </r>
  <r>
    <n v="3016"/>
    <x v="21"/>
    <s v="Male"/>
    <n v="17670"/>
    <x v="5"/>
    <n v="5"/>
    <d v="2024-08-17T10:48:27"/>
    <d v="2024-08-17T11:01:27"/>
    <n v="13"/>
  </r>
  <r>
    <n v="3017"/>
    <x v="15"/>
    <s v="Male"/>
    <n v="10860"/>
    <x v="0"/>
    <n v="1"/>
    <d v="2024-08-12T14:48:27"/>
    <d v="2024-08-12T15:00:27"/>
    <n v="12"/>
  </r>
  <r>
    <n v="3018"/>
    <x v="23"/>
    <s v="Male"/>
    <n v="1236"/>
    <x v="2"/>
    <n v="5"/>
    <d v="2024-08-03T12:38:27"/>
    <d v="2024-08-03T12:49:27"/>
    <n v="11"/>
  </r>
  <r>
    <n v="3019"/>
    <x v="7"/>
    <s v="Female"/>
    <n v="5644"/>
    <x v="1"/>
    <n v="4"/>
    <d v="2024-08-22T05:12:27"/>
    <d v="2024-08-22T05:27:27"/>
    <n v="15"/>
  </r>
  <r>
    <n v="3020"/>
    <x v="0"/>
    <s v="Female"/>
    <n v="2108"/>
    <x v="2"/>
    <n v="3"/>
    <d v="2024-08-04T05:15:27"/>
    <d v="2024-08-04T05:25:27"/>
    <n v="10"/>
  </r>
  <r>
    <n v="3021"/>
    <x v="1"/>
    <s v="Female"/>
    <n v="1760"/>
    <x v="1"/>
    <n v="2"/>
    <d v="2024-07-26T18:26:27"/>
    <d v="2024-07-26T18:40:27"/>
    <n v="14"/>
  </r>
  <r>
    <n v="3022"/>
    <x v="5"/>
    <s v="Male"/>
    <n v="12360"/>
    <x v="0"/>
    <n v="1"/>
    <d v="2024-08-04T22:59:27"/>
    <d v="2024-08-04T23:09:27"/>
    <n v="10"/>
  </r>
  <r>
    <n v="3023"/>
    <x v="21"/>
    <s v="Male"/>
    <n v="14965"/>
    <x v="3"/>
    <n v="5"/>
    <d v="2024-08-24T15:07:27"/>
    <d v="2024-08-24T15:14:27"/>
    <n v="7"/>
  </r>
  <r>
    <n v="3024"/>
    <x v="5"/>
    <s v="Female"/>
    <n v="4972"/>
    <x v="0"/>
    <n v="3"/>
    <d v="2024-08-10T13:48:27"/>
    <d v="2024-08-10T13:58:27"/>
    <n v="10"/>
  </r>
  <r>
    <n v="3025"/>
    <x v="3"/>
    <s v="Female"/>
    <n v="6104"/>
    <x v="0"/>
    <n v="5"/>
    <d v="2024-08-21T13:10:27"/>
    <d v="2024-08-21T13:23:27"/>
    <n v="13"/>
  </r>
  <r>
    <n v="3026"/>
    <x v="3"/>
    <s v="Male"/>
    <n v="6324"/>
    <x v="5"/>
    <n v="1"/>
    <d v="2024-08-22T22:42:27"/>
    <d v="2024-08-22T22:57:27"/>
    <n v="15"/>
  </r>
  <r>
    <n v="3027"/>
    <x v="12"/>
    <s v="Male"/>
    <n v="2252"/>
    <x v="0"/>
    <n v="4"/>
    <d v="2024-08-14T16:57:27"/>
    <d v="2024-08-14T17:10:27"/>
    <n v="13"/>
  </r>
  <r>
    <n v="3028"/>
    <x v="7"/>
    <s v="Female"/>
    <n v="6412"/>
    <x v="0"/>
    <n v="3"/>
    <d v="2024-08-15T15:23:27"/>
    <d v="2024-08-15T15:31:27"/>
    <n v="8"/>
  </r>
  <r>
    <n v="3029"/>
    <x v="16"/>
    <s v="Female"/>
    <n v="8370"/>
    <x v="4"/>
    <n v="2"/>
    <d v="2024-08-06T05:55:27"/>
    <d v="2024-08-06T06:02:27"/>
    <n v="7"/>
  </r>
  <r>
    <n v="3030"/>
    <x v="21"/>
    <s v="Male"/>
    <n v="2912"/>
    <x v="2"/>
    <n v="5"/>
    <d v="2024-08-12T16:26:27"/>
    <d v="2024-08-12T16:36:27"/>
    <n v="10"/>
  </r>
  <r>
    <n v="3031"/>
    <x v="7"/>
    <s v="Male"/>
    <n v="4449"/>
    <x v="4"/>
    <n v="5"/>
    <d v="2024-08-19T01:20:27"/>
    <d v="2024-08-19T01:34:27"/>
    <n v="14"/>
  </r>
  <r>
    <n v="3032"/>
    <x v="16"/>
    <s v="Male"/>
    <n v="1557"/>
    <x v="4"/>
    <n v="2"/>
    <d v="2024-08-16T02:25:27"/>
    <d v="2024-08-16T02:39:27"/>
    <n v="14"/>
  </r>
  <r>
    <n v="3033"/>
    <x v="17"/>
    <s v="Male"/>
    <n v="7564"/>
    <x v="0"/>
    <n v="4"/>
    <d v="2024-08-04T16:20:27"/>
    <d v="2024-08-04T16:30:27"/>
    <n v="10"/>
  </r>
  <r>
    <n v="3034"/>
    <x v="12"/>
    <s v="Male"/>
    <n v="6500"/>
    <x v="3"/>
    <n v="4"/>
    <d v="2024-07-25T19:57:27"/>
    <d v="2024-07-25T20:05:27"/>
    <n v="8"/>
  </r>
  <r>
    <n v="3035"/>
    <x v="13"/>
    <s v="Female"/>
    <n v="5982"/>
    <x v="4"/>
    <n v="2"/>
    <d v="2024-07-28T13:55:27"/>
    <d v="2024-07-28T14:02:27"/>
    <n v="7"/>
  </r>
  <r>
    <n v="3036"/>
    <x v="21"/>
    <s v="Male"/>
    <n v="13425"/>
    <x v="3"/>
    <n v="4"/>
    <d v="2024-07-31T22:26:27"/>
    <d v="2024-07-31T22:38:27"/>
    <n v="12"/>
  </r>
  <r>
    <n v="3037"/>
    <x v="6"/>
    <s v="Female"/>
    <n v="3249"/>
    <x v="4"/>
    <n v="4"/>
    <d v="2024-07-29T23:13:27"/>
    <d v="2024-07-29T23:22:27"/>
    <n v="9"/>
  </r>
  <r>
    <n v="3038"/>
    <x v="20"/>
    <s v="Male"/>
    <n v="8495"/>
    <x v="3"/>
    <n v="4"/>
    <d v="2024-08-02T17:24:27"/>
    <d v="2024-08-02T17:32:27"/>
    <n v="8"/>
  </r>
  <r>
    <n v="3039"/>
    <x v="21"/>
    <s v="Male"/>
    <n v="11396"/>
    <x v="0"/>
    <n v="3"/>
    <d v="2024-08-05T04:12:27"/>
    <d v="2024-08-05T04:24:27"/>
    <n v="12"/>
  </r>
  <r>
    <n v="3040"/>
    <x v="3"/>
    <s v="Female"/>
    <n v="5406"/>
    <x v="4"/>
    <n v="3"/>
    <d v="2024-08-11T15:41:27"/>
    <d v="2024-08-11T15:53:27"/>
    <n v="12"/>
  </r>
  <r>
    <n v="3041"/>
    <x v="7"/>
    <s v="Female"/>
    <n v="2478"/>
    <x v="4"/>
    <n v="3"/>
    <d v="2024-08-01T11:11:27"/>
    <d v="2024-08-01T11:25:27"/>
    <n v="14"/>
  </r>
  <r>
    <n v="3042"/>
    <x v="16"/>
    <s v="Male"/>
    <n v="5212"/>
    <x v="1"/>
    <n v="5"/>
    <d v="2024-08-16T03:02:27"/>
    <d v="2024-08-16T03:12:27"/>
    <n v="10"/>
  </r>
  <r>
    <n v="3043"/>
    <x v="2"/>
    <s v="Female"/>
    <n v="9776"/>
    <x v="0"/>
    <n v="4"/>
    <d v="2024-07-28T15:59:27"/>
    <d v="2024-07-28T16:12:27"/>
    <n v="13"/>
  </r>
  <r>
    <n v="3044"/>
    <x v="1"/>
    <s v="Male"/>
    <n v="2604"/>
    <x v="2"/>
    <n v="4"/>
    <d v="2024-08-16T06:10:27"/>
    <d v="2024-08-16T06:20:27"/>
    <n v="10"/>
  </r>
  <r>
    <n v="3045"/>
    <x v="9"/>
    <s v="Male"/>
    <n v="8074"/>
    <x v="2"/>
    <n v="3"/>
    <d v="2024-07-27T21:11:27"/>
    <d v="2024-07-27T21:33:27"/>
    <n v="22"/>
  </r>
  <r>
    <n v="3046"/>
    <x v="2"/>
    <s v="Female"/>
    <n v="1873"/>
    <x v="2"/>
    <n v="2"/>
    <d v="2024-08-15T00:31:27"/>
    <d v="2024-08-15T00:38:27"/>
    <n v="7"/>
  </r>
  <r>
    <n v="3047"/>
    <x v="10"/>
    <s v="Male"/>
    <n v="1289"/>
    <x v="2"/>
    <n v="2"/>
    <d v="2024-07-26T21:09:27"/>
    <d v="2024-07-26T21:17:27"/>
    <n v="8"/>
  </r>
  <r>
    <n v="3048"/>
    <x v="11"/>
    <s v="Male"/>
    <n v="3003"/>
    <x v="2"/>
    <n v="2"/>
    <d v="2024-07-26T03:34:27"/>
    <d v="2024-07-26T03:49:27"/>
    <n v="15"/>
  </r>
  <r>
    <n v="3049"/>
    <x v="8"/>
    <s v="Female"/>
    <n v="5832"/>
    <x v="4"/>
    <n v="3"/>
    <d v="2024-07-24T21:31:27"/>
    <d v="2024-07-24T21:38:27"/>
    <n v="7"/>
  </r>
  <r>
    <n v="3050"/>
    <x v="2"/>
    <s v="Male"/>
    <n v="5380"/>
    <x v="0"/>
    <n v="2"/>
    <d v="2024-08-18T04:39:27"/>
    <d v="2024-08-18T04:52:27"/>
    <n v="13"/>
  </r>
  <r>
    <n v="3051"/>
    <x v="5"/>
    <s v="Female"/>
    <n v="2509"/>
    <x v="2"/>
    <n v="2"/>
    <d v="2024-08-18T09:25:27"/>
    <d v="2024-08-18T09:38:27"/>
    <n v="13"/>
  </r>
  <r>
    <n v="3052"/>
    <x v="2"/>
    <s v="Female"/>
    <n v="1481"/>
    <x v="2"/>
    <n v="2"/>
    <d v="2024-08-04T17:27:27"/>
    <d v="2024-08-04T17:38:27"/>
    <n v="11"/>
  </r>
  <r>
    <n v="3053"/>
    <x v="15"/>
    <s v="Male"/>
    <n v="3132"/>
    <x v="5"/>
    <n v="1"/>
    <d v="2024-08-01T00:42:27"/>
    <d v="2024-08-01T00:53:27"/>
    <n v="11"/>
  </r>
  <r>
    <n v="3054"/>
    <x v="8"/>
    <s v="Male"/>
    <n v="20248"/>
    <x v="7"/>
    <n v="3"/>
    <d v="2024-08-18T17:43:27"/>
    <d v="2024-08-18T17:51:27"/>
    <n v="8"/>
  </r>
  <r>
    <n v="3055"/>
    <x v="10"/>
    <s v="Male"/>
    <n v="1000"/>
    <x v="2"/>
    <n v="2"/>
    <d v="2024-08-08T07:25:27"/>
    <d v="2024-08-08T07:39:27"/>
    <n v="14"/>
  </r>
  <r>
    <n v="3056"/>
    <x v="23"/>
    <s v="Male"/>
    <n v="4170"/>
    <x v="4"/>
    <n v="1"/>
    <d v="2024-08-09T10:26:27"/>
    <d v="2024-08-09T10:39:27"/>
    <n v="13"/>
  </r>
  <r>
    <n v="3057"/>
    <x v="19"/>
    <s v="Female"/>
    <n v="2964"/>
    <x v="1"/>
    <n v="5"/>
    <d v="2024-08-01T20:39:27"/>
    <d v="2024-08-01T20:52:27"/>
    <n v="13"/>
  </r>
  <r>
    <n v="3058"/>
    <x v="7"/>
    <s v="Female"/>
    <n v="3013"/>
    <x v="2"/>
    <n v="4"/>
    <d v="2024-07-26T20:21:27"/>
    <d v="2024-07-26T20:35:27"/>
    <n v="14"/>
  </r>
  <r>
    <n v="3059"/>
    <x v="4"/>
    <s v="Male"/>
    <n v="12425"/>
    <x v="3"/>
    <n v="1"/>
    <d v="2024-08-14T09:22:27"/>
    <d v="2024-08-14T09:33:27"/>
    <n v="11"/>
  </r>
  <r>
    <n v="3060"/>
    <x v="20"/>
    <s v="Male"/>
    <n v="19334"/>
    <x v="6"/>
    <n v="4"/>
    <d v="2024-08-05T10:24:27"/>
    <d v="2024-08-05T10:38:27"/>
    <n v="14"/>
  </r>
  <r>
    <n v="3061"/>
    <x v="14"/>
    <s v="Female"/>
    <n v="6189"/>
    <x v="4"/>
    <n v="3"/>
    <d v="2024-08-20T22:37:27"/>
    <d v="2024-08-20T22:50:27"/>
    <n v="13"/>
  </r>
  <r>
    <n v="3062"/>
    <x v="8"/>
    <s v="Male"/>
    <n v="3216"/>
    <x v="5"/>
    <n v="3"/>
    <d v="2024-08-19T00:44:27"/>
    <d v="2024-08-19T00:58:27"/>
    <n v="14"/>
  </r>
  <r>
    <n v="3063"/>
    <x v="1"/>
    <s v="Male"/>
    <n v="4932"/>
    <x v="0"/>
    <n v="2"/>
    <d v="2024-08-19T20:01:27"/>
    <d v="2024-08-19T20:16:27"/>
    <n v="15"/>
  </r>
  <r>
    <n v="3064"/>
    <x v="20"/>
    <s v="Male"/>
    <n v="6342"/>
    <x v="4"/>
    <n v="2"/>
    <d v="2024-08-19T19:11:27"/>
    <d v="2024-08-19T19:21:27"/>
    <n v="10"/>
  </r>
  <r>
    <n v="3065"/>
    <x v="14"/>
    <s v="Male"/>
    <n v="13698"/>
    <x v="5"/>
    <n v="5"/>
    <d v="2024-07-25T06:34:27"/>
    <d v="2024-07-25T06:42:27"/>
    <n v="8"/>
  </r>
  <r>
    <n v="3066"/>
    <x v="10"/>
    <s v="Male"/>
    <n v="3184"/>
    <x v="1"/>
    <n v="1"/>
    <d v="2024-07-31T18:24:27"/>
    <d v="2024-07-31T18:36:27"/>
    <n v="12"/>
  </r>
  <r>
    <n v="3067"/>
    <x v="13"/>
    <s v="Male"/>
    <n v="2184"/>
    <x v="4"/>
    <n v="3"/>
    <d v="2024-08-01T01:37:27"/>
    <d v="2024-08-01T01:51:27"/>
    <n v="14"/>
  </r>
  <r>
    <n v="3068"/>
    <x v="15"/>
    <s v="Male"/>
    <n v="9196"/>
    <x v="0"/>
    <n v="2"/>
    <d v="2024-08-04T20:36:27"/>
    <d v="2024-08-04T20:47:27"/>
    <n v="11"/>
  </r>
  <r>
    <n v="3069"/>
    <x v="15"/>
    <s v="Male"/>
    <n v="1294"/>
    <x v="2"/>
    <n v="2"/>
    <d v="2024-08-02T06:44:27"/>
    <d v="2024-08-02T06:57:27"/>
    <n v="13"/>
  </r>
  <r>
    <n v="3070"/>
    <x v="19"/>
    <s v="Female"/>
    <n v="12696"/>
    <x v="5"/>
    <n v="1"/>
    <d v="2024-08-14T20:37:27"/>
    <d v="2024-08-14T20:50:27"/>
    <n v="13"/>
  </r>
  <r>
    <n v="3071"/>
    <x v="11"/>
    <s v="Male"/>
    <n v="3288"/>
    <x v="0"/>
    <n v="2"/>
    <d v="2024-08-15T10:03:27"/>
    <d v="2024-08-15T10:10:27"/>
    <n v="7"/>
  </r>
  <r>
    <n v="3072"/>
    <x v="18"/>
    <s v="Male"/>
    <n v="8356"/>
    <x v="0"/>
    <n v="3"/>
    <d v="2024-08-06T11:28:27"/>
    <d v="2024-08-06T11:40:27"/>
    <n v="12"/>
  </r>
  <r>
    <n v="3073"/>
    <x v="2"/>
    <s v="Male"/>
    <n v="9240"/>
    <x v="4"/>
    <n v="3"/>
    <d v="2024-08-07T19:57:27"/>
    <d v="2024-08-07T20:05:27"/>
    <n v="8"/>
  </r>
  <r>
    <n v="3074"/>
    <x v="19"/>
    <s v="Male"/>
    <n v="19635"/>
    <x v="6"/>
    <n v="5"/>
    <d v="2024-08-05T02:32:27"/>
    <d v="2024-08-05T02:45:27"/>
    <n v="13"/>
  </r>
  <r>
    <n v="3075"/>
    <x v="24"/>
    <s v="Male"/>
    <n v="574"/>
    <x v="2"/>
    <n v="4"/>
    <d v="2024-08-02T07:47:27"/>
    <d v="2024-08-02T07:56:27"/>
    <n v="9"/>
  </r>
  <r>
    <n v="3076"/>
    <x v="6"/>
    <s v="Female"/>
    <n v="677"/>
    <x v="2"/>
    <n v="4"/>
    <d v="2024-08-07T17:10:27"/>
    <d v="2024-08-07T17:23:27"/>
    <n v="13"/>
  </r>
  <r>
    <n v="3077"/>
    <x v="23"/>
    <s v="Male"/>
    <n v="3176"/>
    <x v="0"/>
    <n v="3"/>
    <d v="2024-08-07T13:34:27"/>
    <d v="2024-08-07T13:49:27"/>
    <n v="15"/>
  </r>
  <r>
    <n v="3078"/>
    <x v="6"/>
    <s v="Male"/>
    <n v="1107"/>
    <x v="2"/>
    <n v="1"/>
    <d v="2024-07-31T04:32:27"/>
    <d v="2024-07-31T04:40:27"/>
    <n v="8"/>
  </r>
  <r>
    <n v="3079"/>
    <x v="15"/>
    <s v="Male"/>
    <n v="5205"/>
    <x v="4"/>
    <n v="3"/>
    <d v="2024-08-16T03:31:27"/>
    <d v="2024-08-16T03:43:27"/>
    <n v="12"/>
  </r>
  <r>
    <n v="3080"/>
    <x v="19"/>
    <s v="Female"/>
    <n v="7715"/>
    <x v="3"/>
    <n v="5"/>
    <d v="2024-08-02T06:14:27"/>
    <d v="2024-08-02T06:24:27"/>
    <n v="10"/>
  </r>
  <r>
    <n v="3081"/>
    <x v="8"/>
    <s v="Male"/>
    <n v="2992"/>
    <x v="0"/>
    <n v="4"/>
    <d v="2024-08-09T09:16:27"/>
    <d v="2024-08-09T09:28:27"/>
    <n v="12"/>
  </r>
  <r>
    <n v="3082"/>
    <x v="3"/>
    <s v="Female"/>
    <n v="7696"/>
    <x v="0"/>
    <n v="3"/>
    <d v="2024-08-13T08:09:27"/>
    <d v="2024-08-13T08:17:27"/>
    <n v="8"/>
  </r>
  <r>
    <n v="3083"/>
    <x v="1"/>
    <s v="Male"/>
    <n v="4556"/>
    <x v="0"/>
    <n v="4"/>
    <d v="2024-08-22T11:35:27"/>
    <d v="2024-08-22T11:43:27"/>
    <n v="8"/>
  </r>
  <r>
    <n v="3084"/>
    <x v="2"/>
    <s v="Female"/>
    <n v="6202"/>
    <x v="1"/>
    <n v="4"/>
    <d v="2024-08-02T02:00:27"/>
    <d v="2024-08-02T02:13:27"/>
    <n v="13"/>
  </r>
  <r>
    <n v="3085"/>
    <x v="13"/>
    <s v="Male"/>
    <n v="2590"/>
    <x v="2"/>
    <n v="4"/>
    <d v="2024-08-17T01:48:27"/>
    <d v="2024-08-17T01:55:27"/>
    <n v="7"/>
  </r>
  <r>
    <n v="3086"/>
    <x v="3"/>
    <s v="Female"/>
    <n v="643"/>
    <x v="2"/>
    <n v="3"/>
    <d v="2024-08-22T21:22:27"/>
    <d v="2024-08-22T21:36:27"/>
    <n v="14"/>
  </r>
  <r>
    <n v="3087"/>
    <x v="5"/>
    <s v="Male"/>
    <n v="7173"/>
    <x v="4"/>
    <n v="5"/>
    <d v="2024-08-17T17:58:27"/>
    <d v="2024-08-17T18:11:27"/>
    <n v="13"/>
  </r>
  <r>
    <n v="3088"/>
    <x v="18"/>
    <s v="Male"/>
    <n v="2628"/>
    <x v="0"/>
    <n v="4"/>
    <d v="2024-08-12T22:46:27"/>
    <d v="2024-08-12T22:55:27"/>
    <n v="9"/>
  </r>
  <r>
    <n v="3089"/>
    <x v="14"/>
    <s v="Male"/>
    <n v="6387"/>
    <x v="4"/>
    <n v="1"/>
    <d v="2024-08-01T18:21:27"/>
    <d v="2024-08-01T18:34:27"/>
    <n v="13"/>
  </r>
  <r>
    <n v="3090"/>
    <x v="13"/>
    <s v="Male"/>
    <n v="2164"/>
    <x v="0"/>
    <n v="4"/>
    <d v="2024-08-06T04:57:27"/>
    <d v="2024-08-06T05:07:27"/>
    <n v="10"/>
  </r>
  <r>
    <n v="3091"/>
    <x v="5"/>
    <s v="Male"/>
    <n v="12774"/>
    <x v="5"/>
    <n v="5"/>
    <d v="2024-08-02T21:35:27"/>
    <d v="2024-08-02T21:43:27"/>
    <n v="8"/>
  </r>
  <r>
    <n v="3092"/>
    <x v="8"/>
    <s v="Female"/>
    <n v="862"/>
    <x v="2"/>
    <n v="5"/>
    <d v="2024-08-17T04:19:27"/>
    <d v="2024-08-17T04:30:27"/>
    <n v="11"/>
  </r>
  <r>
    <n v="3093"/>
    <x v="11"/>
    <s v="Male"/>
    <n v="2334"/>
    <x v="1"/>
    <n v="2"/>
    <d v="2024-08-07T02:01:27"/>
    <d v="2024-08-07T02:09:27"/>
    <n v="8"/>
  </r>
  <r>
    <n v="3094"/>
    <x v="12"/>
    <s v="Female"/>
    <n v="7956"/>
    <x v="5"/>
    <n v="4"/>
    <d v="2024-08-11T06:16:27"/>
    <d v="2024-08-11T06:29:27"/>
    <n v="13"/>
  </r>
  <r>
    <n v="3095"/>
    <x v="8"/>
    <s v="Female"/>
    <n v="5481"/>
    <x v="4"/>
    <n v="5"/>
    <d v="2024-08-02T12:50:27"/>
    <d v="2024-08-02T12:57:27"/>
    <n v="7"/>
  </r>
  <r>
    <n v="3096"/>
    <x v="9"/>
    <s v="Female"/>
    <n v="6987"/>
    <x v="0"/>
    <n v="2"/>
    <d v="2024-07-25T20:39:27"/>
    <d v="2024-07-25T21:11:27"/>
    <n v="32"/>
  </r>
  <r>
    <n v="3097"/>
    <x v="15"/>
    <s v="Male"/>
    <n v="6736"/>
    <x v="0"/>
    <n v="4"/>
    <d v="2024-08-22T17:31:27"/>
    <d v="2024-08-22T17:43:27"/>
    <n v="12"/>
  </r>
  <r>
    <n v="3098"/>
    <x v="20"/>
    <s v="Female"/>
    <n v="1174"/>
    <x v="1"/>
    <n v="1"/>
    <d v="2024-07-30T16:25:27"/>
    <d v="2024-07-30T16:33:27"/>
    <n v="8"/>
  </r>
  <r>
    <n v="3099"/>
    <x v="9"/>
    <s v="Male"/>
    <n v="5195"/>
    <x v="4"/>
    <n v="3"/>
    <d v="2024-08-08T21:11:27"/>
    <d v="2024-08-08T21:40:27"/>
    <n v="29"/>
  </r>
  <r>
    <n v="3100"/>
    <x v="15"/>
    <s v="Female"/>
    <n v="15504"/>
    <x v="5"/>
    <n v="2"/>
    <d v="2024-08-11T13:35:27"/>
    <d v="2024-08-11T13:50:27"/>
    <n v="15"/>
  </r>
  <r>
    <n v="3101"/>
    <x v="18"/>
    <s v="Male"/>
    <n v="5092"/>
    <x v="0"/>
    <n v="4"/>
    <d v="2024-08-09T22:52:27"/>
    <d v="2024-08-09T23:05:27"/>
    <n v="13"/>
  </r>
  <r>
    <n v="3102"/>
    <x v="20"/>
    <s v="Female"/>
    <n v="5763"/>
    <x v="4"/>
    <n v="3"/>
    <d v="2024-08-16T16:23:27"/>
    <d v="2024-08-16T16:30:27"/>
    <n v="7"/>
  </r>
  <r>
    <n v="3103"/>
    <x v="23"/>
    <s v="Male"/>
    <n v="3813"/>
    <x v="4"/>
    <n v="4"/>
    <d v="2024-08-14T22:40:27"/>
    <d v="2024-08-14T22:55:27"/>
    <n v="15"/>
  </r>
  <r>
    <n v="3104"/>
    <x v="13"/>
    <s v="Male"/>
    <n v="2115"/>
    <x v="4"/>
    <n v="1"/>
    <d v="2024-08-14T07:21:27"/>
    <d v="2024-08-14T07:36:27"/>
    <n v="15"/>
  </r>
  <r>
    <n v="3105"/>
    <x v="7"/>
    <s v="Female"/>
    <n v="6156"/>
    <x v="4"/>
    <n v="2"/>
    <d v="2024-08-19T12:47:27"/>
    <d v="2024-08-19T13:00:27"/>
    <n v="13"/>
  </r>
  <r>
    <n v="3106"/>
    <x v="6"/>
    <s v="Male"/>
    <n v="2567"/>
    <x v="2"/>
    <n v="3"/>
    <d v="2024-08-06T12:18:27"/>
    <d v="2024-08-06T12:29:27"/>
    <n v="11"/>
  </r>
  <r>
    <n v="3107"/>
    <x v="6"/>
    <s v="Male"/>
    <n v="3012"/>
    <x v="5"/>
    <n v="1"/>
    <d v="2024-08-12T14:00:27"/>
    <d v="2024-08-12T14:14:27"/>
    <n v="14"/>
  </r>
  <r>
    <n v="3108"/>
    <x v="8"/>
    <s v="Male"/>
    <n v="1692"/>
    <x v="4"/>
    <n v="3"/>
    <d v="2024-07-24T16:33:27"/>
    <d v="2024-07-24T16:44:27"/>
    <n v="11"/>
  </r>
  <r>
    <n v="3109"/>
    <x v="5"/>
    <s v="Male"/>
    <n v="12234"/>
    <x v="5"/>
    <n v="2"/>
    <d v="2024-08-14T06:43:27"/>
    <d v="2024-08-14T06:50:27"/>
    <n v="7"/>
  </r>
  <r>
    <n v="3110"/>
    <x v="6"/>
    <s v="Male"/>
    <n v="7941"/>
    <x v="4"/>
    <n v="3"/>
    <d v="2024-07-25T05:01:27"/>
    <d v="2024-07-25T05:15:27"/>
    <n v="14"/>
  </r>
  <r>
    <n v="3111"/>
    <x v="16"/>
    <s v="Male"/>
    <n v="1833"/>
    <x v="4"/>
    <n v="3"/>
    <d v="2024-07-24T21:17:27"/>
    <d v="2024-07-24T21:32:27"/>
    <n v="15"/>
  </r>
  <r>
    <n v="3112"/>
    <x v="13"/>
    <s v="Male"/>
    <n v="1983"/>
    <x v="2"/>
    <n v="3"/>
    <d v="2024-08-15T18:05:27"/>
    <d v="2024-08-15T18:17:27"/>
    <n v="12"/>
  </r>
  <r>
    <n v="3113"/>
    <x v="24"/>
    <s v="Male"/>
    <n v="6865"/>
    <x v="3"/>
    <n v="5"/>
    <d v="2024-08-05T07:45:27"/>
    <d v="2024-08-05T07:52:27"/>
    <n v="7"/>
  </r>
  <r>
    <n v="3114"/>
    <x v="18"/>
    <s v="Female"/>
    <n v="9246"/>
    <x v="4"/>
    <n v="5"/>
    <d v="2024-08-13T07:10:27"/>
    <d v="2024-08-13T07:23:27"/>
    <n v="13"/>
  </r>
  <r>
    <n v="3115"/>
    <x v="15"/>
    <s v="Female"/>
    <n v="2775"/>
    <x v="3"/>
    <n v="4"/>
    <d v="2024-08-22T04:14:27"/>
    <d v="2024-08-22T04:25:27"/>
    <n v="11"/>
  </r>
  <r>
    <n v="3116"/>
    <x v="22"/>
    <s v="Male"/>
    <n v="5136"/>
    <x v="1"/>
    <n v="1"/>
    <d v="2024-08-16T03:10:27"/>
    <d v="2024-08-16T03:39:27"/>
    <n v="29"/>
  </r>
  <r>
    <n v="3117"/>
    <x v="8"/>
    <s v="Male"/>
    <n v="8904"/>
    <x v="6"/>
    <n v="3"/>
    <d v="2024-08-08T20:09:27"/>
    <d v="2024-08-08T20:17:27"/>
    <n v="8"/>
  </r>
  <r>
    <n v="3118"/>
    <x v="16"/>
    <s v="Female"/>
    <n v="4344"/>
    <x v="0"/>
    <n v="2"/>
    <d v="2024-08-19T08:34:27"/>
    <d v="2024-08-19T08:48:27"/>
    <n v="14"/>
  </r>
  <r>
    <n v="3119"/>
    <x v="24"/>
    <s v="Male"/>
    <n v="2675"/>
    <x v="2"/>
    <n v="2"/>
    <d v="2024-08-14T10:15:27"/>
    <d v="2024-08-14T10:26:27"/>
    <n v="11"/>
  </r>
  <r>
    <n v="3120"/>
    <x v="18"/>
    <s v="Female"/>
    <n v="4064"/>
    <x v="0"/>
    <n v="2"/>
    <d v="2024-07-29T10:10:27"/>
    <d v="2024-07-29T10:20:27"/>
    <n v="10"/>
  </r>
  <r>
    <n v="3121"/>
    <x v="17"/>
    <s v="Male"/>
    <n v="9276"/>
    <x v="4"/>
    <n v="5"/>
    <d v="2024-08-17T18:03:27"/>
    <d v="2024-08-17T18:14:27"/>
    <n v="11"/>
  </r>
  <r>
    <n v="3122"/>
    <x v="20"/>
    <s v="Female"/>
    <n v="9282"/>
    <x v="6"/>
    <n v="1"/>
    <d v="2024-08-13T08:26:27"/>
    <d v="2024-08-13T08:41:27"/>
    <n v="15"/>
  </r>
  <r>
    <n v="3123"/>
    <x v="1"/>
    <s v="Female"/>
    <n v="1472"/>
    <x v="1"/>
    <n v="5"/>
    <d v="2024-07-30T11:12:27"/>
    <d v="2024-07-30T11:22:27"/>
    <n v="10"/>
  </r>
  <r>
    <n v="3124"/>
    <x v="15"/>
    <s v="Female"/>
    <n v="6726"/>
    <x v="4"/>
    <n v="2"/>
    <d v="2024-08-02T07:20:27"/>
    <d v="2024-08-02T07:31:27"/>
    <n v="11"/>
  </r>
  <r>
    <n v="3125"/>
    <x v="2"/>
    <s v="Female"/>
    <n v="1768"/>
    <x v="1"/>
    <n v="3"/>
    <d v="2024-08-02T08:08:27"/>
    <d v="2024-08-02T08:20:27"/>
    <n v="12"/>
  </r>
  <r>
    <n v="3126"/>
    <x v="18"/>
    <s v="Male"/>
    <n v="9153"/>
    <x v="4"/>
    <n v="3"/>
    <d v="2024-08-05T22:49:27"/>
    <d v="2024-08-05T23:03:27"/>
    <n v="14"/>
  </r>
  <r>
    <n v="3127"/>
    <x v="15"/>
    <s v="Female"/>
    <n v="5775"/>
    <x v="3"/>
    <n v="5"/>
    <d v="2024-08-09T17:26:27"/>
    <d v="2024-08-09T17:39:27"/>
    <n v="13"/>
  </r>
  <r>
    <n v="3128"/>
    <x v="23"/>
    <s v="Female"/>
    <n v="8760"/>
    <x v="5"/>
    <n v="4"/>
    <d v="2024-07-29T02:57:27"/>
    <d v="2024-07-29T03:04:27"/>
    <n v="7"/>
  </r>
  <r>
    <n v="3129"/>
    <x v="1"/>
    <s v="Male"/>
    <n v="2482"/>
    <x v="2"/>
    <n v="2"/>
    <d v="2024-08-11T23:09:27"/>
    <d v="2024-08-11T23:16:27"/>
    <n v="7"/>
  </r>
  <r>
    <n v="3130"/>
    <x v="22"/>
    <s v="Female"/>
    <n v="7225"/>
    <x v="4"/>
    <n v="2"/>
    <d v="2024-08-09T04:15:27"/>
    <d v="2024-08-09T04:41:27"/>
    <n v="26"/>
  </r>
  <r>
    <n v="3131"/>
    <x v="12"/>
    <s v="Male"/>
    <n v="4218"/>
    <x v="5"/>
    <n v="4"/>
    <d v="2024-08-24T14:16:27"/>
    <d v="2024-08-24T14:26:27"/>
    <n v="10"/>
  </r>
  <r>
    <n v="3132"/>
    <x v="6"/>
    <s v="Female"/>
    <n v="12288"/>
    <x v="5"/>
    <n v="5"/>
    <d v="2024-07-31T14:15:27"/>
    <d v="2024-07-31T14:25:27"/>
    <n v="10"/>
  </r>
  <r>
    <n v="3133"/>
    <x v="4"/>
    <s v="Male"/>
    <n v="11634"/>
    <x v="5"/>
    <n v="5"/>
    <d v="2024-08-08T17:23:27"/>
    <d v="2024-08-08T17:36:27"/>
    <n v="13"/>
  </r>
  <r>
    <n v="3134"/>
    <x v="17"/>
    <s v="Male"/>
    <n v="3027"/>
    <x v="2"/>
    <n v="2"/>
    <d v="2024-07-30T04:42:27"/>
    <d v="2024-07-30T04:57:27"/>
    <n v="15"/>
  </r>
  <r>
    <n v="3135"/>
    <x v="0"/>
    <s v="Female"/>
    <n v="6595"/>
    <x v="3"/>
    <n v="4"/>
    <d v="2024-08-12T01:58:27"/>
    <d v="2024-08-12T02:12:27"/>
    <n v="14"/>
  </r>
  <r>
    <n v="3136"/>
    <x v="4"/>
    <s v="Female"/>
    <n v="17584"/>
    <x v="6"/>
    <n v="2"/>
    <d v="2024-07-31T22:29:27"/>
    <d v="2024-07-31T22:36:27"/>
    <n v="7"/>
  </r>
  <r>
    <n v="3137"/>
    <x v="10"/>
    <s v="Male"/>
    <n v="5594"/>
    <x v="1"/>
    <n v="2"/>
    <d v="2024-08-11T10:58:27"/>
    <d v="2024-08-11T11:08:27"/>
    <n v="10"/>
  </r>
  <r>
    <n v="3138"/>
    <x v="7"/>
    <s v="Male"/>
    <n v="8224"/>
    <x v="0"/>
    <n v="3"/>
    <d v="2024-08-05T09:51:27"/>
    <d v="2024-08-05T10:00:27"/>
    <n v="9"/>
  </r>
  <r>
    <n v="3139"/>
    <x v="7"/>
    <s v="Male"/>
    <n v="3348"/>
    <x v="0"/>
    <n v="2"/>
    <d v="2024-08-12T12:17:27"/>
    <d v="2024-08-12T12:26:27"/>
    <n v="9"/>
  </r>
  <r>
    <n v="3140"/>
    <x v="5"/>
    <s v="Male"/>
    <n v="5550"/>
    <x v="5"/>
    <n v="4"/>
    <d v="2024-08-01T20:41:27"/>
    <d v="2024-08-01T20:56:27"/>
    <n v="15"/>
  </r>
  <r>
    <n v="3141"/>
    <x v="0"/>
    <s v="Female"/>
    <n v="16128"/>
    <x v="7"/>
    <n v="2"/>
    <d v="2024-07-31T11:38:27"/>
    <d v="2024-07-31T11:45:27"/>
    <n v="7"/>
  </r>
  <r>
    <n v="3142"/>
    <x v="16"/>
    <s v="Male"/>
    <n v="2601"/>
    <x v="2"/>
    <n v="4"/>
    <d v="2024-07-30T19:50:27"/>
    <d v="2024-07-30T19:58:27"/>
    <n v="8"/>
  </r>
  <r>
    <n v="3143"/>
    <x v="2"/>
    <s v="Male"/>
    <n v="5714"/>
    <x v="1"/>
    <n v="5"/>
    <d v="2024-08-01T09:32:27"/>
    <d v="2024-08-01T09:41:27"/>
    <n v="9"/>
  </r>
  <r>
    <n v="3144"/>
    <x v="6"/>
    <s v="Male"/>
    <n v="2534"/>
    <x v="2"/>
    <n v="5"/>
    <d v="2024-07-25T22:16:27"/>
    <d v="2024-07-25T22:23:27"/>
    <n v="7"/>
  </r>
  <r>
    <n v="3145"/>
    <x v="2"/>
    <s v="Male"/>
    <n v="2182"/>
    <x v="2"/>
    <n v="1"/>
    <d v="2024-08-14T03:02:27"/>
    <d v="2024-08-14T03:10:27"/>
    <n v="8"/>
  </r>
  <r>
    <n v="3146"/>
    <x v="18"/>
    <s v="Female"/>
    <n v="5328"/>
    <x v="4"/>
    <n v="4"/>
    <d v="2024-07-26T00:33:27"/>
    <d v="2024-07-26T00:45:27"/>
    <n v="12"/>
  </r>
  <r>
    <n v="3147"/>
    <x v="12"/>
    <s v="Female"/>
    <n v="7911"/>
    <x v="4"/>
    <n v="5"/>
    <d v="2024-08-23T11:22:27"/>
    <d v="2024-08-23T11:29:27"/>
    <n v="7"/>
  </r>
  <r>
    <n v="3148"/>
    <x v="4"/>
    <s v="Male"/>
    <n v="2379"/>
    <x v="2"/>
    <n v="2"/>
    <d v="2024-08-20T05:21:27"/>
    <d v="2024-08-20T05:33:27"/>
    <n v="12"/>
  </r>
  <r>
    <n v="3149"/>
    <x v="11"/>
    <s v="Male"/>
    <n v="17400"/>
    <x v="7"/>
    <n v="5"/>
    <d v="2024-08-13T15:54:27"/>
    <d v="2024-08-13T16:07:27"/>
    <n v="13"/>
  </r>
  <r>
    <n v="3150"/>
    <x v="1"/>
    <s v="Female"/>
    <n v="1666"/>
    <x v="2"/>
    <n v="2"/>
    <d v="2024-08-22T00:08:27"/>
    <d v="2024-08-22T00:21:27"/>
    <n v="13"/>
  </r>
  <r>
    <n v="3151"/>
    <x v="11"/>
    <s v="Male"/>
    <n v="12124"/>
    <x v="0"/>
    <n v="1"/>
    <d v="2024-08-19T08:00:27"/>
    <d v="2024-08-19T08:13:27"/>
    <n v="13"/>
  </r>
  <r>
    <n v="3152"/>
    <x v="21"/>
    <s v="Female"/>
    <n v="2141"/>
    <x v="2"/>
    <n v="4"/>
    <d v="2024-08-08T05:47:27"/>
    <d v="2024-08-08T05:57:27"/>
    <n v="10"/>
  </r>
  <r>
    <n v="3153"/>
    <x v="16"/>
    <s v="Male"/>
    <n v="2235"/>
    <x v="2"/>
    <n v="2"/>
    <d v="2024-08-21T21:05:27"/>
    <d v="2024-08-21T21:13:27"/>
    <n v="8"/>
  </r>
  <r>
    <n v="3154"/>
    <x v="21"/>
    <s v="Male"/>
    <n v="1416"/>
    <x v="2"/>
    <n v="1"/>
    <d v="2024-08-03T08:34:27"/>
    <d v="2024-08-03T08:41:27"/>
    <n v="7"/>
  </r>
  <r>
    <n v="3155"/>
    <x v="11"/>
    <s v="Male"/>
    <n v="2202"/>
    <x v="2"/>
    <n v="1"/>
    <d v="2024-08-04T02:07:27"/>
    <d v="2024-08-04T02:19:27"/>
    <n v="12"/>
  </r>
  <r>
    <n v="3156"/>
    <x v="19"/>
    <s v="Female"/>
    <n v="2777"/>
    <x v="2"/>
    <n v="4"/>
    <d v="2024-08-24T06:49:27"/>
    <d v="2024-08-24T06:59:27"/>
    <n v="10"/>
  </r>
  <r>
    <n v="3157"/>
    <x v="8"/>
    <s v="Male"/>
    <n v="8865"/>
    <x v="4"/>
    <n v="1"/>
    <d v="2024-08-22T11:08:27"/>
    <d v="2024-08-22T11:16:27"/>
    <n v="8"/>
  </r>
  <r>
    <n v="3158"/>
    <x v="21"/>
    <s v="Male"/>
    <n v="12042"/>
    <x v="5"/>
    <n v="1"/>
    <d v="2024-07-26T00:01:27"/>
    <d v="2024-07-26T00:10:27"/>
    <n v="9"/>
  </r>
  <r>
    <n v="3159"/>
    <x v="18"/>
    <s v="Male"/>
    <n v="14976"/>
    <x v="5"/>
    <n v="1"/>
    <d v="2024-07-28T09:27:27"/>
    <d v="2024-07-28T09:38:27"/>
    <n v="11"/>
  </r>
  <r>
    <n v="3160"/>
    <x v="24"/>
    <s v="Female"/>
    <n v="4592"/>
    <x v="1"/>
    <n v="5"/>
    <d v="2024-08-06T08:01:27"/>
    <d v="2024-08-06T08:13:27"/>
    <n v="12"/>
  </r>
  <r>
    <n v="3161"/>
    <x v="21"/>
    <s v="Female"/>
    <n v="620"/>
    <x v="2"/>
    <n v="1"/>
    <d v="2024-08-23T20:24:27"/>
    <d v="2024-08-23T20:37:27"/>
    <n v="13"/>
  </r>
  <r>
    <n v="3162"/>
    <x v="12"/>
    <s v="Male"/>
    <n v="8715"/>
    <x v="4"/>
    <n v="2"/>
    <d v="2024-07-28T06:13:27"/>
    <d v="2024-07-28T06:24:27"/>
    <n v="11"/>
  </r>
  <r>
    <n v="3163"/>
    <x v="4"/>
    <s v="Female"/>
    <n v="3164"/>
    <x v="0"/>
    <n v="3"/>
    <d v="2024-08-20T07:10:27"/>
    <d v="2024-08-20T07:19:27"/>
    <n v="9"/>
  </r>
  <r>
    <n v="3164"/>
    <x v="3"/>
    <s v="Male"/>
    <n v="2148"/>
    <x v="2"/>
    <n v="5"/>
    <d v="2024-08-21T11:30:27"/>
    <d v="2024-08-21T11:41:27"/>
    <n v="11"/>
  </r>
  <r>
    <n v="3165"/>
    <x v="11"/>
    <s v="Male"/>
    <n v="7476"/>
    <x v="6"/>
    <n v="5"/>
    <d v="2024-08-12T14:19:27"/>
    <d v="2024-08-12T14:30:27"/>
    <n v="11"/>
  </r>
  <r>
    <n v="3166"/>
    <x v="9"/>
    <s v="Male"/>
    <n v="4373"/>
    <x v="4"/>
    <n v="2"/>
    <d v="2024-07-27T20:55:27"/>
    <d v="2024-07-27T21:26:27"/>
    <n v="31"/>
  </r>
  <r>
    <n v="3167"/>
    <x v="16"/>
    <s v="Male"/>
    <n v="1070"/>
    <x v="2"/>
    <n v="2"/>
    <d v="2024-07-28T19:00:27"/>
    <d v="2024-07-28T19:09:27"/>
    <n v="9"/>
  </r>
  <r>
    <n v="3168"/>
    <x v="15"/>
    <s v="Male"/>
    <n v="9376"/>
    <x v="0"/>
    <n v="3"/>
    <d v="2024-07-27T07:02:27"/>
    <d v="2024-07-27T07:13:27"/>
    <n v="11"/>
  </r>
  <r>
    <n v="3169"/>
    <x v="7"/>
    <s v="Female"/>
    <n v="5960"/>
    <x v="0"/>
    <n v="3"/>
    <d v="2024-08-12T23:22:27"/>
    <d v="2024-08-12T23:37:27"/>
    <n v="15"/>
  </r>
  <r>
    <n v="3170"/>
    <x v="0"/>
    <s v="Female"/>
    <n v="10980"/>
    <x v="5"/>
    <n v="3"/>
    <d v="2024-08-16T07:46:27"/>
    <d v="2024-08-16T07:53:27"/>
    <n v="7"/>
  </r>
  <r>
    <n v="3171"/>
    <x v="6"/>
    <s v="Female"/>
    <n v="10476"/>
    <x v="5"/>
    <n v="1"/>
    <d v="2024-08-22T01:29:27"/>
    <d v="2024-08-22T01:42:27"/>
    <n v="13"/>
  </r>
  <r>
    <n v="3172"/>
    <x v="21"/>
    <s v="Female"/>
    <n v="3224"/>
    <x v="1"/>
    <n v="4"/>
    <d v="2024-08-15T08:01:27"/>
    <d v="2024-08-15T08:11:27"/>
    <n v="10"/>
  </r>
  <r>
    <n v="3173"/>
    <x v="19"/>
    <s v="Male"/>
    <n v="15462"/>
    <x v="5"/>
    <n v="4"/>
    <d v="2024-07-25T13:55:27"/>
    <d v="2024-07-25T14:05:27"/>
    <n v="10"/>
  </r>
  <r>
    <n v="3174"/>
    <x v="9"/>
    <s v="Female"/>
    <n v="4611"/>
    <x v="4"/>
    <n v="2"/>
    <d v="2024-08-10T11:32:27"/>
    <d v="2024-08-10T11:54:27"/>
    <n v="22"/>
  </r>
  <r>
    <n v="3175"/>
    <x v="16"/>
    <s v="Male"/>
    <n v="2270"/>
    <x v="2"/>
    <n v="2"/>
    <d v="2024-07-31T14:06:27"/>
    <d v="2024-07-31T14:18:27"/>
    <n v="12"/>
  </r>
  <r>
    <n v="3176"/>
    <x v="15"/>
    <s v="Male"/>
    <n v="1392"/>
    <x v="2"/>
    <n v="4"/>
    <d v="2024-08-11T09:38:27"/>
    <d v="2024-08-11T09:49:27"/>
    <n v="11"/>
  </r>
  <r>
    <n v="3177"/>
    <x v="16"/>
    <s v="Female"/>
    <n v="9369"/>
    <x v="4"/>
    <n v="1"/>
    <d v="2024-08-03T07:24:27"/>
    <d v="2024-08-03T07:36:27"/>
    <n v="12"/>
  </r>
  <r>
    <n v="3178"/>
    <x v="11"/>
    <s v="Male"/>
    <n v="11996"/>
    <x v="0"/>
    <n v="5"/>
    <d v="2024-08-20T06:03:27"/>
    <d v="2024-08-20T06:16:27"/>
    <n v="13"/>
  </r>
  <r>
    <n v="3179"/>
    <x v="3"/>
    <s v="Female"/>
    <n v="3078"/>
    <x v="4"/>
    <n v="5"/>
    <d v="2024-08-17T05:53:27"/>
    <d v="2024-08-17T06:06:27"/>
    <n v="13"/>
  </r>
  <r>
    <n v="3180"/>
    <x v="1"/>
    <s v="Female"/>
    <n v="5502"/>
    <x v="4"/>
    <n v="5"/>
    <d v="2024-08-14T02:42:27"/>
    <d v="2024-08-14T02:50:27"/>
    <n v="8"/>
  </r>
  <r>
    <n v="3181"/>
    <x v="11"/>
    <s v="Female"/>
    <n v="2575"/>
    <x v="2"/>
    <n v="2"/>
    <d v="2024-07-30T14:55:27"/>
    <d v="2024-07-30T15:05:27"/>
    <n v="10"/>
  </r>
  <r>
    <n v="3182"/>
    <x v="12"/>
    <s v="Male"/>
    <n v="17820"/>
    <x v="5"/>
    <n v="3"/>
    <d v="2024-08-18T22:32:27"/>
    <d v="2024-08-18T22:46:27"/>
    <n v="14"/>
  </r>
  <r>
    <n v="3183"/>
    <x v="1"/>
    <s v="Male"/>
    <n v="2469"/>
    <x v="4"/>
    <n v="4"/>
    <d v="2024-07-26T09:04:27"/>
    <d v="2024-07-26T09:17:27"/>
    <n v="13"/>
  </r>
  <r>
    <n v="3184"/>
    <x v="6"/>
    <s v="Male"/>
    <n v="8384"/>
    <x v="0"/>
    <n v="1"/>
    <d v="2024-08-01T22:42:27"/>
    <d v="2024-08-01T22:52:27"/>
    <n v="10"/>
  </r>
  <r>
    <n v="3185"/>
    <x v="0"/>
    <s v="Male"/>
    <n v="17046"/>
    <x v="5"/>
    <n v="3"/>
    <d v="2024-08-04T08:47:27"/>
    <d v="2024-08-04T08:55:27"/>
    <n v="8"/>
  </r>
  <r>
    <n v="3186"/>
    <x v="23"/>
    <s v="Female"/>
    <n v="1116"/>
    <x v="2"/>
    <n v="2"/>
    <d v="2024-08-07T04:13:27"/>
    <d v="2024-08-07T04:25:27"/>
    <n v="12"/>
  </r>
  <r>
    <n v="3187"/>
    <x v="6"/>
    <s v="Male"/>
    <n v="6461"/>
    <x v="6"/>
    <n v="5"/>
    <d v="2024-08-05T06:47:27"/>
    <d v="2024-08-05T06:57:27"/>
    <n v="10"/>
  </r>
  <r>
    <n v="3188"/>
    <x v="17"/>
    <s v="Male"/>
    <n v="7108"/>
    <x v="0"/>
    <n v="1"/>
    <d v="2024-08-16T10:26:27"/>
    <d v="2024-08-16T10:37:27"/>
    <n v="11"/>
  </r>
  <r>
    <n v="3189"/>
    <x v="10"/>
    <s v="Male"/>
    <n v="2716"/>
    <x v="2"/>
    <n v="3"/>
    <d v="2024-08-19T12:42:27"/>
    <d v="2024-08-19T12:50:27"/>
    <n v="8"/>
  </r>
  <r>
    <n v="3190"/>
    <x v="17"/>
    <s v="Male"/>
    <n v="1525"/>
    <x v="2"/>
    <n v="4"/>
    <d v="2024-07-25T08:17:27"/>
    <d v="2024-07-25T08:27:27"/>
    <n v="10"/>
  </r>
  <r>
    <n v="3191"/>
    <x v="15"/>
    <s v="Female"/>
    <n v="8343"/>
    <x v="4"/>
    <n v="2"/>
    <d v="2024-08-05T15:38:27"/>
    <d v="2024-08-05T15:48:27"/>
    <n v="10"/>
  </r>
  <r>
    <n v="3192"/>
    <x v="23"/>
    <s v="Female"/>
    <n v="3057"/>
    <x v="4"/>
    <n v="1"/>
    <d v="2024-08-08T21:49:27"/>
    <d v="2024-08-08T21:58:27"/>
    <n v="9"/>
  </r>
  <r>
    <n v="3193"/>
    <x v="7"/>
    <s v="Male"/>
    <n v="2156"/>
    <x v="0"/>
    <n v="4"/>
    <d v="2024-08-05T16:51:27"/>
    <d v="2024-08-05T17:01:27"/>
    <n v="10"/>
  </r>
  <r>
    <n v="3194"/>
    <x v="16"/>
    <s v="Male"/>
    <n v="6885"/>
    <x v="4"/>
    <n v="4"/>
    <d v="2024-08-08T03:25:27"/>
    <d v="2024-08-08T03:38:27"/>
    <n v="13"/>
  </r>
  <r>
    <n v="3195"/>
    <x v="18"/>
    <s v="Male"/>
    <n v="4104"/>
    <x v="0"/>
    <n v="2"/>
    <d v="2024-08-23T16:29:27"/>
    <d v="2024-08-23T16:42:27"/>
    <n v="13"/>
  </r>
  <r>
    <n v="3196"/>
    <x v="9"/>
    <s v="Male"/>
    <n v="6447"/>
    <x v="4"/>
    <n v="3"/>
    <d v="2024-07-27T10:57:27"/>
    <d v="2024-07-27T11:24:27"/>
    <n v="27"/>
  </r>
  <r>
    <n v="3197"/>
    <x v="10"/>
    <s v="Male"/>
    <n v="2294"/>
    <x v="1"/>
    <n v="1"/>
    <d v="2024-08-06T03:33:27"/>
    <d v="2024-08-06T03:41:27"/>
    <n v="8"/>
  </r>
  <r>
    <n v="3198"/>
    <x v="18"/>
    <s v="Male"/>
    <n v="11428"/>
    <x v="0"/>
    <n v="4"/>
    <d v="2024-08-20T10:13:27"/>
    <d v="2024-08-20T10:24:27"/>
    <n v="11"/>
  </r>
  <r>
    <n v="3199"/>
    <x v="6"/>
    <s v="Female"/>
    <n v="8896"/>
    <x v="0"/>
    <n v="5"/>
    <d v="2024-08-21T10:02:27"/>
    <d v="2024-08-21T10:17:27"/>
    <n v="15"/>
  </r>
  <r>
    <n v="3200"/>
    <x v="12"/>
    <s v="Female"/>
    <n v="12172"/>
    <x v="0"/>
    <n v="3"/>
    <d v="2024-07-30T18:01:27"/>
    <d v="2024-07-30T18:15:27"/>
    <n v="14"/>
  </r>
  <r>
    <n v="3201"/>
    <x v="10"/>
    <s v="Male"/>
    <n v="1666"/>
    <x v="1"/>
    <n v="1"/>
    <d v="2024-08-24T01:17:27"/>
    <d v="2024-08-24T01:29:27"/>
    <n v="12"/>
  </r>
  <r>
    <n v="3202"/>
    <x v="24"/>
    <s v="Female"/>
    <n v="3177"/>
    <x v="4"/>
    <n v="3"/>
    <d v="2024-08-19T22:30:27"/>
    <d v="2024-08-19T22:41:27"/>
    <n v="11"/>
  </r>
  <r>
    <n v="3203"/>
    <x v="15"/>
    <s v="Male"/>
    <n v="4225"/>
    <x v="3"/>
    <n v="5"/>
    <d v="2024-08-07T21:56:27"/>
    <d v="2024-08-07T22:05:27"/>
    <n v="9"/>
  </r>
  <r>
    <n v="3204"/>
    <x v="15"/>
    <s v="Male"/>
    <n v="2787"/>
    <x v="4"/>
    <n v="4"/>
    <d v="2024-08-07T10:07:27"/>
    <d v="2024-08-07T10:20:27"/>
    <n v="13"/>
  </r>
  <r>
    <n v="3205"/>
    <x v="12"/>
    <s v="Female"/>
    <n v="2819"/>
    <x v="2"/>
    <n v="2"/>
    <d v="2024-07-30T03:31:27"/>
    <d v="2024-07-30T03:40:27"/>
    <n v="9"/>
  </r>
  <r>
    <n v="3206"/>
    <x v="1"/>
    <s v="Male"/>
    <n v="6852"/>
    <x v="0"/>
    <n v="4"/>
    <d v="2024-07-27T09:50:27"/>
    <d v="2024-07-27T10:04:27"/>
    <n v="14"/>
  </r>
  <r>
    <n v="3207"/>
    <x v="5"/>
    <s v="Male"/>
    <n v="7680"/>
    <x v="5"/>
    <n v="4"/>
    <d v="2024-07-31T01:33:27"/>
    <d v="2024-07-31T01:40:27"/>
    <n v="7"/>
  </r>
  <r>
    <n v="3208"/>
    <x v="18"/>
    <s v="Male"/>
    <n v="7574"/>
    <x v="6"/>
    <n v="1"/>
    <d v="2024-07-30T13:32:27"/>
    <d v="2024-07-30T13:47:27"/>
    <n v="15"/>
  </r>
  <r>
    <n v="3209"/>
    <x v="3"/>
    <s v="Male"/>
    <n v="1119"/>
    <x v="2"/>
    <n v="3"/>
    <d v="2024-08-06T15:06:27"/>
    <d v="2024-08-06T15:20:27"/>
    <n v="14"/>
  </r>
  <r>
    <n v="3210"/>
    <x v="17"/>
    <s v="Male"/>
    <n v="1015"/>
    <x v="2"/>
    <n v="1"/>
    <d v="2024-08-01T00:03:27"/>
    <d v="2024-08-01T00:11:27"/>
    <n v="8"/>
  </r>
  <r>
    <n v="3211"/>
    <x v="7"/>
    <s v="Male"/>
    <n v="886"/>
    <x v="2"/>
    <n v="5"/>
    <d v="2024-08-17T12:22:27"/>
    <d v="2024-08-17T12:36:27"/>
    <n v="14"/>
  </r>
  <r>
    <n v="3212"/>
    <x v="19"/>
    <s v="Female"/>
    <n v="5372"/>
    <x v="0"/>
    <n v="1"/>
    <d v="2024-07-28T10:42:27"/>
    <d v="2024-07-28T10:53:27"/>
    <n v="11"/>
  </r>
  <r>
    <n v="3213"/>
    <x v="17"/>
    <s v="Female"/>
    <n v="5792"/>
    <x v="1"/>
    <n v="3"/>
    <d v="2024-08-24T03:53:27"/>
    <d v="2024-08-24T04:05:27"/>
    <n v="12"/>
  </r>
  <r>
    <n v="3214"/>
    <x v="13"/>
    <s v="Male"/>
    <n v="14250"/>
    <x v="3"/>
    <n v="4"/>
    <d v="2024-08-19T23:20:27"/>
    <d v="2024-08-19T23:33:27"/>
    <n v="13"/>
  </r>
  <r>
    <n v="3215"/>
    <x v="15"/>
    <s v="Male"/>
    <n v="6435"/>
    <x v="4"/>
    <n v="4"/>
    <d v="2024-08-02T12:43:27"/>
    <d v="2024-08-02T12:52:27"/>
    <n v="9"/>
  </r>
  <r>
    <n v="3216"/>
    <x v="16"/>
    <s v="Female"/>
    <n v="8400"/>
    <x v="4"/>
    <n v="3"/>
    <d v="2024-08-13T01:21:27"/>
    <d v="2024-08-13T01:28:27"/>
    <n v="7"/>
  </r>
  <r>
    <n v="3217"/>
    <x v="6"/>
    <s v="Male"/>
    <n v="2970"/>
    <x v="1"/>
    <n v="2"/>
    <d v="2024-08-06T17:29:27"/>
    <d v="2024-08-06T17:38:27"/>
    <n v="9"/>
  </r>
  <r>
    <n v="3218"/>
    <x v="16"/>
    <s v="Male"/>
    <n v="12364"/>
    <x v="0"/>
    <n v="4"/>
    <d v="2024-08-02T03:51:27"/>
    <d v="2024-08-02T04:04:27"/>
    <n v="13"/>
  </r>
  <r>
    <n v="3219"/>
    <x v="6"/>
    <s v="Male"/>
    <n v="4060"/>
    <x v="1"/>
    <n v="3"/>
    <d v="2024-08-19T14:44:27"/>
    <d v="2024-08-19T14:53:27"/>
    <n v="9"/>
  </r>
  <r>
    <n v="3220"/>
    <x v="7"/>
    <s v="Male"/>
    <n v="5682"/>
    <x v="4"/>
    <n v="4"/>
    <d v="2024-08-17T12:52:27"/>
    <d v="2024-08-17T13:04:27"/>
    <n v="12"/>
  </r>
  <r>
    <n v="3221"/>
    <x v="2"/>
    <s v="Female"/>
    <n v="3120"/>
    <x v="2"/>
    <n v="4"/>
    <d v="2024-07-31T17:34:27"/>
    <d v="2024-07-31T17:49:27"/>
    <n v="15"/>
  </r>
  <r>
    <n v="3222"/>
    <x v="16"/>
    <s v="Male"/>
    <n v="7974"/>
    <x v="5"/>
    <n v="1"/>
    <d v="2024-08-14T12:17:27"/>
    <d v="2024-08-14T12:32:27"/>
    <n v="15"/>
  </r>
  <r>
    <n v="3223"/>
    <x v="16"/>
    <s v="Female"/>
    <n v="5640"/>
    <x v="4"/>
    <n v="2"/>
    <d v="2024-07-26T21:12:27"/>
    <d v="2024-07-26T21:26:27"/>
    <n v="14"/>
  </r>
  <r>
    <n v="3224"/>
    <x v="6"/>
    <s v="Male"/>
    <n v="1724"/>
    <x v="2"/>
    <n v="2"/>
    <d v="2024-08-13T00:32:27"/>
    <d v="2024-08-13T00:44:27"/>
    <n v="12"/>
  </r>
  <r>
    <n v="3225"/>
    <x v="10"/>
    <s v="Male"/>
    <n v="8772"/>
    <x v="5"/>
    <n v="4"/>
    <d v="2024-08-09T17:34:27"/>
    <d v="2024-08-09T17:42:27"/>
    <n v="8"/>
  </r>
  <r>
    <n v="3226"/>
    <x v="11"/>
    <s v="Male"/>
    <n v="2573"/>
    <x v="2"/>
    <n v="4"/>
    <d v="2024-07-30T17:08:27"/>
    <d v="2024-07-30T17:23:27"/>
    <n v="15"/>
  </r>
  <r>
    <n v="3227"/>
    <x v="0"/>
    <s v="Male"/>
    <n v="851"/>
    <x v="2"/>
    <n v="4"/>
    <d v="2024-08-17T03:16:27"/>
    <d v="2024-08-17T03:23:27"/>
    <n v="7"/>
  </r>
  <r>
    <n v="3228"/>
    <x v="19"/>
    <s v="Male"/>
    <n v="3056"/>
    <x v="0"/>
    <n v="3"/>
    <d v="2024-08-21T02:10:27"/>
    <d v="2024-08-21T02:23:27"/>
    <n v="13"/>
  </r>
  <r>
    <n v="3229"/>
    <x v="4"/>
    <s v="Male"/>
    <n v="2875"/>
    <x v="2"/>
    <n v="5"/>
    <d v="2024-08-18T13:34:27"/>
    <d v="2024-08-18T13:47:27"/>
    <n v="13"/>
  </r>
  <r>
    <n v="3230"/>
    <x v="0"/>
    <s v="Female"/>
    <n v="2172"/>
    <x v="4"/>
    <n v="1"/>
    <d v="2024-08-21T04:53:27"/>
    <d v="2024-08-21T05:07:27"/>
    <n v="14"/>
  </r>
  <r>
    <n v="3231"/>
    <x v="14"/>
    <s v="Female"/>
    <n v="2795"/>
    <x v="2"/>
    <n v="3"/>
    <d v="2024-08-09T17:39:27"/>
    <d v="2024-08-09T17:52:27"/>
    <n v="13"/>
  </r>
  <r>
    <n v="3232"/>
    <x v="13"/>
    <s v="Male"/>
    <n v="5490"/>
    <x v="3"/>
    <n v="1"/>
    <d v="2024-08-11T07:26:27"/>
    <d v="2024-08-11T07:40:27"/>
    <n v="14"/>
  </r>
  <r>
    <n v="3233"/>
    <x v="3"/>
    <s v="Female"/>
    <n v="2704"/>
    <x v="1"/>
    <n v="2"/>
    <d v="2024-07-31T14:35:27"/>
    <d v="2024-07-31T14:50:27"/>
    <n v="15"/>
  </r>
  <r>
    <n v="3234"/>
    <x v="5"/>
    <s v="Male"/>
    <n v="1918"/>
    <x v="1"/>
    <n v="4"/>
    <d v="2024-08-12T10:23:27"/>
    <d v="2024-08-12T10:31:27"/>
    <n v="8"/>
  </r>
  <r>
    <n v="3235"/>
    <x v="15"/>
    <s v="Female"/>
    <n v="4980"/>
    <x v="1"/>
    <n v="3"/>
    <d v="2024-08-20T00:46:27"/>
    <d v="2024-08-20T00:58:27"/>
    <n v="12"/>
  </r>
  <r>
    <n v="3236"/>
    <x v="6"/>
    <s v="Male"/>
    <n v="11492"/>
    <x v="0"/>
    <n v="3"/>
    <d v="2024-08-22T02:03:27"/>
    <d v="2024-08-22T02:17:27"/>
    <n v="14"/>
  </r>
  <r>
    <n v="3237"/>
    <x v="21"/>
    <s v="Male"/>
    <n v="5694"/>
    <x v="4"/>
    <n v="1"/>
    <d v="2024-08-12T18:24:27"/>
    <d v="2024-08-12T18:39:27"/>
    <n v="15"/>
  </r>
  <r>
    <n v="3238"/>
    <x v="18"/>
    <s v="Male"/>
    <n v="5289"/>
    <x v="4"/>
    <n v="3"/>
    <d v="2024-08-18T02:21:27"/>
    <d v="2024-08-18T02:35:27"/>
    <n v="14"/>
  </r>
  <r>
    <n v="3239"/>
    <x v="1"/>
    <s v="Male"/>
    <n v="9108"/>
    <x v="4"/>
    <n v="1"/>
    <d v="2024-08-11T22:55:27"/>
    <d v="2024-08-11T23:02:27"/>
    <n v="7"/>
  </r>
  <r>
    <n v="3240"/>
    <x v="14"/>
    <s v="Male"/>
    <n v="3916"/>
    <x v="0"/>
    <n v="4"/>
    <d v="2024-08-05T21:36:27"/>
    <d v="2024-08-05T21:44:27"/>
    <n v="8"/>
  </r>
  <r>
    <n v="3241"/>
    <x v="16"/>
    <s v="Female"/>
    <n v="2421"/>
    <x v="4"/>
    <n v="2"/>
    <d v="2024-08-11T18:16:27"/>
    <d v="2024-08-11T18:28:27"/>
    <n v="12"/>
  </r>
  <r>
    <n v="3242"/>
    <x v="13"/>
    <s v="Male"/>
    <n v="2345"/>
    <x v="2"/>
    <n v="1"/>
    <d v="2024-07-29T06:13:27"/>
    <d v="2024-07-29T06:26:27"/>
    <n v="13"/>
  </r>
  <r>
    <n v="3243"/>
    <x v="21"/>
    <s v="Female"/>
    <n v="1636"/>
    <x v="2"/>
    <n v="3"/>
    <d v="2024-07-29T10:10:27"/>
    <d v="2024-07-29T10:22:27"/>
    <n v="12"/>
  </r>
  <r>
    <n v="3244"/>
    <x v="24"/>
    <s v="Male"/>
    <n v="7655"/>
    <x v="3"/>
    <n v="1"/>
    <d v="2024-07-31T23:26:27"/>
    <d v="2024-07-31T23:38:27"/>
    <n v="12"/>
  </r>
  <r>
    <n v="3245"/>
    <x v="22"/>
    <s v="Male"/>
    <n v="5503"/>
    <x v="5"/>
    <n v="3"/>
    <d v="2024-08-08T08:19:27"/>
    <d v="2024-08-08T08:43:27"/>
    <n v="24"/>
  </r>
  <r>
    <n v="3246"/>
    <x v="24"/>
    <s v="Female"/>
    <n v="7641"/>
    <x v="4"/>
    <n v="3"/>
    <d v="2024-08-10T13:08:27"/>
    <d v="2024-08-10T13:20:27"/>
    <n v="12"/>
  </r>
  <r>
    <n v="3247"/>
    <x v="10"/>
    <s v="Female"/>
    <n v="1767"/>
    <x v="4"/>
    <n v="3"/>
    <d v="2024-08-24T13:19:27"/>
    <d v="2024-08-24T13:30:27"/>
    <n v="11"/>
  </r>
  <r>
    <n v="3248"/>
    <x v="22"/>
    <s v="Male"/>
    <n v="6685"/>
    <x v="0"/>
    <n v="2"/>
    <d v="2024-08-13T22:37:27"/>
    <d v="2024-08-13T23:06:27"/>
    <n v="29"/>
  </r>
  <r>
    <n v="3249"/>
    <x v="21"/>
    <s v="Female"/>
    <n v="9792"/>
    <x v="0"/>
    <n v="2"/>
    <d v="2024-08-04T00:30:27"/>
    <d v="2024-08-04T00:38:27"/>
    <n v="8"/>
  </r>
  <r>
    <n v="3250"/>
    <x v="1"/>
    <s v="Female"/>
    <n v="3724"/>
    <x v="0"/>
    <n v="2"/>
    <d v="2024-08-11T11:05:27"/>
    <d v="2024-08-11T11:13:27"/>
    <n v="8"/>
  </r>
  <r>
    <n v="3251"/>
    <x v="3"/>
    <s v="Female"/>
    <n v="16188"/>
    <x v="5"/>
    <n v="1"/>
    <d v="2024-07-30T12:05:27"/>
    <d v="2024-07-30T12:20:27"/>
    <n v="15"/>
  </r>
  <r>
    <n v="3252"/>
    <x v="16"/>
    <s v="Female"/>
    <n v="17826"/>
    <x v="5"/>
    <n v="1"/>
    <d v="2024-08-05T12:10:27"/>
    <d v="2024-08-05T12:20:27"/>
    <n v="10"/>
  </r>
  <r>
    <n v="3253"/>
    <x v="2"/>
    <s v="Male"/>
    <n v="3618"/>
    <x v="4"/>
    <n v="3"/>
    <d v="2024-08-08T04:23:27"/>
    <d v="2024-08-08T04:33:27"/>
    <n v="10"/>
  </r>
  <r>
    <n v="3254"/>
    <x v="8"/>
    <s v="Female"/>
    <n v="4419"/>
    <x v="4"/>
    <n v="1"/>
    <d v="2024-07-26T08:21:27"/>
    <d v="2024-07-26T08:34:27"/>
    <n v="13"/>
  </r>
  <r>
    <n v="3255"/>
    <x v="17"/>
    <s v="Female"/>
    <n v="5338"/>
    <x v="1"/>
    <n v="1"/>
    <d v="2024-07-29T02:36:27"/>
    <d v="2024-07-29T02:45:27"/>
    <n v="9"/>
  </r>
  <r>
    <n v="3256"/>
    <x v="22"/>
    <s v="Female"/>
    <n v="6394"/>
    <x v="2"/>
    <n v="1"/>
    <d v="2024-08-16T12:53:27"/>
    <d v="2024-08-16T13:23:27"/>
    <n v="30"/>
  </r>
  <r>
    <n v="3257"/>
    <x v="8"/>
    <s v="Male"/>
    <n v="4948"/>
    <x v="0"/>
    <n v="2"/>
    <d v="2024-08-15T19:21:27"/>
    <d v="2024-08-15T19:31:27"/>
    <n v="10"/>
  </r>
  <r>
    <n v="3258"/>
    <x v="10"/>
    <s v="Female"/>
    <n v="18235"/>
    <x v="6"/>
    <n v="3"/>
    <d v="2024-08-19T11:00:27"/>
    <d v="2024-08-19T11:08:27"/>
    <n v="8"/>
  </r>
  <r>
    <n v="3259"/>
    <x v="10"/>
    <s v="Female"/>
    <n v="17332"/>
    <x v="6"/>
    <n v="2"/>
    <d v="2024-08-02T09:47:27"/>
    <d v="2024-08-02T10:00:27"/>
    <n v="13"/>
  </r>
  <r>
    <n v="3260"/>
    <x v="23"/>
    <s v="Male"/>
    <n v="6120"/>
    <x v="0"/>
    <n v="5"/>
    <d v="2024-08-07T13:29:27"/>
    <d v="2024-08-07T13:36:27"/>
    <n v="7"/>
  </r>
  <r>
    <n v="3261"/>
    <x v="13"/>
    <s v="Male"/>
    <n v="2829"/>
    <x v="2"/>
    <n v="5"/>
    <d v="2024-08-23T02:44:27"/>
    <d v="2024-08-23T02:52:27"/>
    <n v="8"/>
  </r>
  <r>
    <n v="3262"/>
    <x v="0"/>
    <s v="Male"/>
    <n v="3424"/>
    <x v="0"/>
    <n v="4"/>
    <d v="2024-08-19T06:58:27"/>
    <d v="2024-08-19T07:07:27"/>
    <n v="9"/>
  </r>
  <r>
    <n v="3263"/>
    <x v="15"/>
    <s v="Male"/>
    <n v="4929"/>
    <x v="4"/>
    <n v="1"/>
    <d v="2024-07-30T06:02:27"/>
    <d v="2024-07-30T06:14:27"/>
    <n v="12"/>
  </r>
  <r>
    <n v="3264"/>
    <x v="19"/>
    <s v="Male"/>
    <n v="3702"/>
    <x v="1"/>
    <n v="3"/>
    <d v="2024-08-14T22:44:27"/>
    <d v="2024-08-14T22:58:27"/>
    <n v="14"/>
  </r>
  <r>
    <n v="3265"/>
    <x v="22"/>
    <s v="Female"/>
    <n v="6733"/>
    <x v="4"/>
    <n v="2"/>
    <d v="2024-07-27T11:43:27"/>
    <d v="2024-07-27T12:15:27"/>
    <n v="32"/>
  </r>
  <r>
    <n v="3266"/>
    <x v="3"/>
    <s v="Female"/>
    <n v="3477"/>
    <x v="4"/>
    <n v="2"/>
    <d v="2024-08-07T10:19:27"/>
    <d v="2024-08-07T10:32:27"/>
    <n v="13"/>
  </r>
  <r>
    <n v="3267"/>
    <x v="9"/>
    <s v="Female"/>
    <n v="8396"/>
    <x v="1"/>
    <n v="1"/>
    <d v="2024-07-28T01:59:27"/>
    <d v="2024-07-28T02:22:27"/>
    <n v="23"/>
  </r>
  <r>
    <n v="3268"/>
    <x v="5"/>
    <s v="Female"/>
    <n v="15198"/>
    <x v="5"/>
    <n v="1"/>
    <d v="2024-07-28T10:54:27"/>
    <d v="2024-07-28T11:08:27"/>
    <n v="14"/>
  </r>
  <r>
    <n v="3269"/>
    <x v="0"/>
    <s v="Male"/>
    <n v="3909"/>
    <x v="4"/>
    <n v="1"/>
    <d v="2024-08-16T18:40:27"/>
    <d v="2024-08-16T18:48:27"/>
    <n v="8"/>
  </r>
  <r>
    <n v="3270"/>
    <x v="20"/>
    <s v="Female"/>
    <n v="18284"/>
    <x v="6"/>
    <n v="2"/>
    <d v="2024-07-28T02:28:27"/>
    <d v="2024-07-28T02:41:27"/>
    <n v="13"/>
  </r>
  <r>
    <n v="3271"/>
    <x v="8"/>
    <s v="Male"/>
    <n v="4252"/>
    <x v="1"/>
    <n v="2"/>
    <d v="2024-08-10T23:37:27"/>
    <d v="2024-08-10T23:45:27"/>
    <n v="8"/>
  </r>
  <r>
    <n v="3272"/>
    <x v="20"/>
    <s v="Female"/>
    <n v="5964"/>
    <x v="4"/>
    <n v="4"/>
    <d v="2024-07-30T16:03:27"/>
    <d v="2024-07-30T16:15:27"/>
    <n v="12"/>
  </r>
  <r>
    <n v="3273"/>
    <x v="11"/>
    <s v="Male"/>
    <n v="1978"/>
    <x v="1"/>
    <n v="2"/>
    <d v="2024-08-22T16:30:27"/>
    <d v="2024-08-22T16:45:27"/>
    <n v="15"/>
  </r>
  <r>
    <n v="3274"/>
    <x v="23"/>
    <s v="Male"/>
    <n v="1556"/>
    <x v="1"/>
    <n v="4"/>
    <d v="2024-08-20T21:20:27"/>
    <d v="2024-08-20T21:32:27"/>
    <n v="12"/>
  </r>
  <r>
    <n v="3275"/>
    <x v="2"/>
    <s v="Female"/>
    <n v="5103"/>
    <x v="4"/>
    <n v="5"/>
    <d v="2024-08-10T13:35:27"/>
    <d v="2024-08-10T13:49:27"/>
    <n v="14"/>
  </r>
  <r>
    <n v="3276"/>
    <x v="1"/>
    <s v="Female"/>
    <n v="15215"/>
    <x v="3"/>
    <n v="5"/>
    <d v="2024-08-12T22:26:27"/>
    <d v="2024-08-12T22:41:27"/>
    <n v="15"/>
  </r>
  <r>
    <n v="3277"/>
    <x v="23"/>
    <s v="Male"/>
    <n v="3468"/>
    <x v="0"/>
    <n v="3"/>
    <d v="2024-08-08T19:16:27"/>
    <d v="2024-08-08T19:27:27"/>
    <n v="11"/>
  </r>
  <r>
    <n v="3278"/>
    <x v="13"/>
    <s v="Female"/>
    <n v="13692"/>
    <x v="5"/>
    <n v="4"/>
    <d v="2024-08-16T08:54:27"/>
    <d v="2024-08-16T09:02:27"/>
    <n v="8"/>
  </r>
  <r>
    <n v="3279"/>
    <x v="5"/>
    <s v="Male"/>
    <n v="1697"/>
    <x v="2"/>
    <n v="2"/>
    <d v="2024-07-28T04:16:27"/>
    <d v="2024-07-28T04:26:27"/>
    <n v="10"/>
  </r>
  <r>
    <n v="3280"/>
    <x v="1"/>
    <s v="Male"/>
    <n v="12044"/>
    <x v="0"/>
    <n v="4"/>
    <d v="2024-08-18T14:52:27"/>
    <d v="2024-08-18T15:01:27"/>
    <n v="9"/>
  </r>
  <r>
    <n v="3281"/>
    <x v="5"/>
    <s v="Male"/>
    <n v="6580"/>
    <x v="0"/>
    <n v="2"/>
    <d v="2024-08-22T23:52:27"/>
    <d v="2024-08-22T23:59:27"/>
    <n v="7"/>
  </r>
  <r>
    <n v="3282"/>
    <x v="13"/>
    <s v="Male"/>
    <n v="3854"/>
    <x v="1"/>
    <n v="1"/>
    <d v="2024-08-20T10:53:27"/>
    <d v="2024-08-20T11:04:27"/>
    <n v="11"/>
  </r>
  <r>
    <n v="3283"/>
    <x v="5"/>
    <s v="Male"/>
    <n v="1100"/>
    <x v="1"/>
    <n v="1"/>
    <d v="2024-08-21T19:22:27"/>
    <d v="2024-08-21T19:31:27"/>
    <n v="9"/>
  </r>
  <r>
    <n v="3284"/>
    <x v="16"/>
    <s v="Male"/>
    <n v="13020"/>
    <x v="5"/>
    <n v="2"/>
    <d v="2024-08-03T05:29:27"/>
    <d v="2024-08-03T05:38:27"/>
    <n v="9"/>
  </r>
  <r>
    <n v="3285"/>
    <x v="22"/>
    <s v="Male"/>
    <n v="5855"/>
    <x v="0"/>
    <n v="1"/>
    <d v="2024-07-26T16:43:27"/>
    <d v="2024-07-26T17:11:27"/>
    <n v="28"/>
  </r>
  <r>
    <n v="3286"/>
    <x v="3"/>
    <s v="Male"/>
    <n v="7215"/>
    <x v="4"/>
    <n v="4"/>
    <d v="2024-08-17T07:11:27"/>
    <d v="2024-08-17T07:26:27"/>
    <n v="15"/>
  </r>
  <r>
    <n v="3287"/>
    <x v="8"/>
    <s v="Male"/>
    <n v="9138"/>
    <x v="4"/>
    <n v="5"/>
    <d v="2024-08-11T23:58:27"/>
    <d v="2024-08-12T00:07:27"/>
    <n v="9"/>
  </r>
  <r>
    <n v="3288"/>
    <x v="3"/>
    <s v="Male"/>
    <n v="3723"/>
    <x v="4"/>
    <n v="4"/>
    <d v="2024-08-15T01:15:27"/>
    <d v="2024-08-15T01:24:27"/>
    <n v="9"/>
  </r>
  <r>
    <n v="3289"/>
    <x v="6"/>
    <s v="Male"/>
    <n v="9069"/>
    <x v="4"/>
    <n v="3"/>
    <d v="2024-08-02T01:38:27"/>
    <d v="2024-08-02T01:49:27"/>
    <n v="11"/>
  </r>
  <r>
    <n v="3290"/>
    <x v="7"/>
    <s v="Male"/>
    <n v="6060"/>
    <x v="4"/>
    <n v="1"/>
    <d v="2024-07-28T09:18:27"/>
    <d v="2024-07-28T09:29:27"/>
    <n v="11"/>
  </r>
  <r>
    <n v="3291"/>
    <x v="10"/>
    <s v="Male"/>
    <n v="2385"/>
    <x v="4"/>
    <n v="1"/>
    <d v="2024-07-26T00:22:27"/>
    <d v="2024-07-26T00:34:27"/>
    <n v="12"/>
  </r>
  <r>
    <n v="3292"/>
    <x v="7"/>
    <s v="Male"/>
    <n v="14400"/>
    <x v="3"/>
    <n v="3"/>
    <d v="2024-08-03T01:17:27"/>
    <d v="2024-08-03T01:32:27"/>
    <n v="15"/>
  </r>
  <r>
    <n v="3293"/>
    <x v="5"/>
    <s v="Male"/>
    <n v="2356"/>
    <x v="1"/>
    <n v="5"/>
    <d v="2024-07-27T18:39:27"/>
    <d v="2024-07-27T18:48:27"/>
    <n v="9"/>
  </r>
  <r>
    <n v="3294"/>
    <x v="7"/>
    <s v="Male"/>
    <n v="8892"/>
    <x v="0"/>
    <n v="3"/>
    <d v="2024-08-06T05:50:27"/>
    <d v="2024-08-06T06:00:27"/>
    <n v="10"/>
  </r>
  <r>
    <n v="3295"/>
    <x v="15"/>
    <s v="Female"/>
    <n v="3426"/>
    <x v="4"/>
    <n v="4"/>
    <d v="2024-08-15T07:11:27"/>
    <d v="2024-08-15T07:23:27"/>
    <n v="12"/>
  </r>
  <r>
    <n v="3296"/>
    <x v="7"/>
    <s v="Male"/>
    <n v="2295"/>
    <x v="4"/>
    <n v="1"/>
    <d v="2024-08-21T03:02:27"/>
    <d v="2024-08-21T03:14:27"/>
    <n v="12"/>
  </r>
  <r>
    <n v="3297"/>
    <x v="12"/>
    <s v="Male"/>
    <n v="2242"/>
    <x v="1"/>
    <n v="5"/>
    <d v="2024-08-12T14:05:27"/>
    <d v="2024-08-12T14:12:27"/>
    <n v="7"/>
  </r>
  <r>
    <n v="3298"/>
    <x v="15"/>
    <s v="Male"/>
    <n v="5172"/>
    <x v="0"/>
    <n v="2"/>
    <d v="2024-07-26T07:15:27"/>
    <d v="2024-07-26T07:23:27"/>
    <n v="8"/>
  </r>
  <r>
    <n v="3299"/>
    <x v="24"/>
    <s v="Male"/>
    <n v="12264"/>
    <x v="0"/>
    <n v="2"/>
    <d v="2024-08-13T14:51:27"/>
    <d v="2024-08-13T15:04:27"/>
    <n v="13"/>
  </r>
  <r>
    <n v="3300"/>
    <x v="20"/>
    <s v="Female"/>
    <n v="11994"/>
    <x v="5"/>
    <n v="2"/>
    <d v="2024-08-06T14:01:27"/>
    <d v="2024-08-06T14:10:27"/>
    <n v="9"/>
  </r>
  <r>
    <n v="3301"/>
    <x v="10"/>
    <s v="Female"/>
    <n v="6636"/>
    <x v="0"/>
    <n v="1"/>
    <d v="2024-07-25T01:47:27"/>
    <d v="2024-07-25T02:02:27"/>
    <n v="15"/>
  </r>
  <r>
    <n v="3302"/>
    <x v="20"/>
    <s v="Male"/>
    <n v="4186"/>
    <x v="1"/>
    <n v="2"/>
    <d v="2024-08-23T02:06:27"/>
    <d v="2024-08-23T02:17:27"/>
    <n v="11"/>
  </r>
  <r>
    <n v="3303"/>
    <x v="15"/>
    <s v="Female"/>
    <n v="6376"/>
    <x v="0"/>
    <n v="4"/>
    <d v="2024-08-21T02:30:27"/>
    <d v="2024-08-21T02:40:27"/>
    <n v="10"/>
  </r>
  <r>
    <n v="3304"/>
    <x v="17"/>
    <s v="Male"/>
    <n v="4476"/>
    <x v="1"/>
    <n v="3"/>
    <d v="2024-07-24T20:11:27"/>
    <d v="2024-07-24T20:19:27"/>
    <n v="8"/>
  </r>
  <r>
    <n v="3305"/>
    <x v="21"/>
    <s v="Male"/>
    <n v="1134"/>
    <x v="2"/>
    <n v="4"/>
    <d v="2024-08-12T23:37:27"/>
    <d v="2024-08-12T23:45:27"/>
    <n v="8"/>
  </r>
  <r>
    <n v="3306"/>
    <x v="17"/>
    <s v="Male"/>
    <n v="1758"/>
    <x v="2"/>
    <n v="3"/>
    <d v="2024-08-07T07:51:27"/>
    <d v="2024-08-07T08:03:27"/>
    <n v="12"/>
  </r>
  <r>
    <n v="3307"/>
    <x v="22"/>
    <s v="Male"/>
    <n v="5772"/>
    <x v="6"/>
    <n v="2"/>
    <d v="2024-08-07T12:43:27"/>
    <d v="2024-08-07T13:05:27"/>
    <n v="22"/>
  </r>
  <r>
    <n v="3308"/>
    <x v="20"/>
    <s v="Male"/>
    <n v="8289"/>
    <x v="4"/>
    <n v="4"/>
    <d v="2024-08-19T15:25:27"/>
    <d v="2024-08-19T15:36:27"/>
    <n v="11"/>
  </r>
  <r>
    <n v="3309"/>
    <x v="24"/>
    <s v="Male"/>
    <n v="11845"/>
    <x v="3"/>
    <n v="4"/>
    <d v="2024-08-10T05:51:27"/>
    <d v="2024-08-10T06:06:27"/>
    <n v="15"/>
  </r>
  <r>
    <n v="3310"/>
    <x v="3"/>
    <s v="Male"/>
    <n v="11788"/>
    <x v="0"/>
    <n v="4"/>
    <d v="2024-08-11T23:35:27"/>
    <d v="2024-08-11T23:42:27"/>
    <n v="7"/>
  </r>
  <r>
    <n v="3311"/>
    <x v="23"/>
    <s v="Male"/>
    <n v="21848"/>
    <x v="7"/>
    <n v="5"/>
    <d v="2024-08-12T14:49:27"/>
    <d v="2024-08-12T15:00:27"/>
    <n v="11"/>
  </r>
  <r>
    <n v="3312"/>
    <x v="18"/>
    <s v="Male"/>
    <n v="4940"/>
    <x v="1"/>
    <n v="5"/>
    <d v="2024-07-25T02:01:27"/>
    <d v="2024-07-25T02:10:27"/>
    <n v="9"/>
  </r>
  <r>
    <n v="3313"/>
    <x v="15"/>
    <s v="Male"/>
    <n v="1056"/>
    <x v="1"/>
    <n v="1"/>
    <d v="2024-07-30T04:57:27"/>
    <d v="2024-07-30T05:07:27"/>
    <n v="10"/>
  </r>
  <r>
    <n v="3314"/>
    <x v="17"/>
    <s v="Female"/>
    <n v="1219"/>
    <x v="2"/>
    <n v="2"/>
    <d v="2024-08-23T14:46:27"/>
    <d v="2024-08-23T15:00:27"/>
    <n v="14"/>
  </r>
  <r>
    <n v="3315"/>
    <x v="2"/>
    <s v="Male"/>
    <n v="5868"/>
    <x v="4"/>
    <n v="2"/>
    <d v="2024-08-17T16:16:27"/>
    <d v="2024-08-17T16:26:27"/>
    <n v="10"/>
  </r>
  <r>
    <n v="3316"/>
    <x v="13"/>
    <s v="Female"/>
    <n v="6891"/>
    <x v="4"/>
    <n v="1"/>
    <d v="2024-07-30T15:31:27"/>
    <d v="2024-07-30T15:44:27"/>
    <n v="13"/>
  </r>
  <r>
    <n v="3317"/>
    <x v="5"/>
    <s v="Female"/>
    <n v="5586"/>
    <x v="4"/>
    <n v="5"/>
    <d v="2024-08-04T21:24:27"/>
    <d v="2024-08-04T21:37:27"/>
    <n v="13"/>
  </r>
  <r>
    <n v="3318"/>
    <x v="5"/>
    <s v="Male"/>
    <n v="8016"/>
    <x v="0"/>
    <n v="5"/>
    <d v="2024-08-04T11:58:27"/>
    <d v="2024-08-04T12:10:27"/>
    <n v="12"/>
  </r>
  <r>
    <n v="3319"/>
    <x v="11"/>
    <s v="Male"/>
    <n v="2850"/>
    <x v="4"/>
    <n v="4"/>
    <d v="2024-08-06T07:36:27"/>
    <d v="2024-08-06T07:49:27"/>
    <n v="13"/>
  </r>
  <r>
    <n v="3320"/>
    <x v="1"/>
    <s v="Male"/>
    <n v="8742"/>
    <x v="5"/>
    <n v="4"/>
    <d v="2024-08-05T16:06:27"/>
    <d v="2024-08-05T16:19:27"/>
    <n v="13"/>
  </r>
  <r>
    <n v="3321"/>
    <x v="7"/>
    <s v="Male"/>
    <n v="640"/>
    <x v="2"/>
    <n v="5"/>
    <d v="2024-07-27T01:03:27"/>
    <d v="2024-07-27T01:11:27"/>
    <n v="8"/>
  </r>
  <r>
    <n v="3322"/>
    <x v="1"/>
    <s v="Male"/>
    <n v="3834"/>
    <x v="5"/>
    <n v="2"/>
    <d v="2024-08-15T00:59:27"/>
    <d v="2024-08-15T01:09:27"/>
    <n v="10"/>
  </r>
  <r>
    <n v="3323"/>
    <x v="16"/>
    <s v="Male"/>
    <n v="8289"/>
    <x v="4"/>
    <n v="5"/>
    <d v="2024-08-13T12:26:27"/>
    <d v="2024-08-13T12:41:27"/>
    <n v="15"/>
  </r>
  <r>
    <n v="3324"/>
    <x v="13"/>
    <s v="Male"/>
    <n v="1950"/>
    <x v="2"/>
    <n v="4"/>
    <d v="2024-08-20T08:43:27"/>
    <d v="2024-08-20T08:56:27"/>
    <n v="13"/>
  </r>
  <r>
    <n v="3325"/>
    <x v="14"/>
    <s v="Male"/>
    <n v="21203"/>
    <x v="6"/>
    <n v="4"/>
    <d v="2024-07-27T22:24:27"/>
    <d v="2024-07-27T22:33:27"/>
    <n v="9"/>
  </r>
  <r>
    <n v="3326"/>
    <x v="3"/>
    <s v="Female"/>
    <n v="2788"/>
    <x v="2"/>
    <n v="3"/>
    <d v="2024-08-14T03:49:27"/>
    <d v="2024-08-14T03:58:27"/>
    <n v="9"/>
  </r>
  <r>
    <n v="3327"/>
    <x v="22"/>
    <s v="Female"/>
    <n v="4149"/>
    <x v="2"/>
    <n v="2"/>
    <d v="2024-08-19T12:34:27"/>
    <d v="2024-08-19T12:59:27"/>
    <n v="25"/>
  </r>
  <r>
    <n v="3328"/>
    <x v="7"/>
    <s v="Female"/>
    <n v="1042"/>
    <x v="1"/>
    <n v="2"/>
    <d v="2024-08-17T04:33:27"/>
    <d v="2024-08-17T04:42:27"/>
    <n v="9"/>
  </r>
  <r>
    <n v="3329"/>
    <x v="3"/>
    <s v="Male"/>
    <n v="4054"/>
    <x v="1"/>
    <n v="4"/>
    <d v="2024-08-15T05:24:27"/>
    <d v="2024-08-15T05:39:27"/>
    <n v="15"/>
  </r>
  <r>
    <n v="3330"/>
    <x v="1"/>
    <s v="Male"/>
    <n v="6556"/>
    <x v="0"/>
    <n v="1"/>
    <d v="2024-08-11T23:45:27"/>
    <d v="2024-08-11T23:54:27"/>
    <n v="9"/>
  </r>
  <r>
    <n v="3331"/>
    <x v="10"/>
    <s v="Male"/>
    <n v="5228"/>
    <x v="0"/>
    <n v="5"/>
    <d v="2024-07-31T13:25:27"/>
    <d v="2024-07-31T13:34:27"/>
    <n v="9"/>
  </r>
  <r>
    <n v="3332"/>
    <x v="23"/>
    <s v="Female"/>
    <n v="20223"/>
    <x v="6"/>
    <n v="2"/>
    <d v="2024-08-14T15:59:27"/>
    <d v="2024-08-14T16:08:27"/>
    <n v="9"/>
  </r>
  <r>
    <n v="3333"/>
    <x v="6"/>
    <s v="Male"/>
    <n v="1628"/>
    <x v="2"/>
    <n v="4"/>
    <d v="2024-08-22T22:26:27"/>
    <d v="2024-08-22T22:33:27"/>
    <n v="7"/>
  </r>
  <r>
    <n v="3334"/>
    <x v="0"/>
    <s v="Male"/>
    <n v="4566"/>
    <x v="4"/>
    <n v="4"/>
    <d v="2024-08-01T06:17:27"/>
    <d v="2024-08-01T06:29:27"/>
    <n v="12"/>
  </r>
  <r>
    <n v="3335"/>
    <x v="8"/>
    <s v="Female"/>
    <n v="1416"/>
    <x v="2"/>
    <n v="4"/>
    <d v="2024-08-04T13:48:27"/>
    <d v="2024-08-04T13:56:27"/>
    <n v="8"/>
  </r>
  <r>
    <n v="3336"/>
    <x v="24"/>
    <s v="Male"/>
    <n v="8805"/>
    <x v="4"/>
    <n v="2"/>
    <d v="2024-08-15T19:07:27"/>
    <d v="2024-08-15T19:19:27"/>
    <n v="12"/>
  </r>
  <r>
    <n v="3337"/>
    <x v="22"/>
    <s v="Male"/>
    <n v="8737"/>
    <x v="1"/>
    <n v="3"/>
    <d v="2024-08-21T11:51:27"/>
    <d v="2024-08-21T12:21:27"/>
    <n v="30"/>
  </r>
  <r>
    <n v="3338"/>
    <x v="17"/>
    <s v="Male"/>
    <n v="8312"/>
    <x v="7"/>
    <n v="1"/>
    <d v="2024-07-30T03:33:27"/>
    <d v="2024-07-30T03:41:27"/>
    <n v="8"/>
  </r>
  <r>
    <n v="3339"/>
    <x v="18"/>
    <s v="Male"/>
    <n v="3596"/>
    <x v="0"/>
    <n v="5"/>
    <d v="2024-08-09T07:19:27"/>
    <d v="2024-08-09T07:28:27"/>
    <n v="9"/>
  </r>
  <r>
    <n v="3340"/>
    <x v="12"/>
    <s v="Male"/>
    <n v="11994"/>
    <x v="5"/>
    <n v="4"/>
    <d v="2024-08-10T15:10:27"/>
    <d v="2024-08-10T15:25:27"/>
    <n v="15"/>
  </r>
  <r>
    <n v="3341"/>
    <x v="12"/>
    <s v="Male"/>
    <n v="11232"/>
    <x v="0"/>
    <n v="5"/>
    <d v="2024-07-29T12:04:27"/>
    <d v="2024-07-29T12:13:27"/>
    <n v="9"/>
  </r>
  <r>
    <n v="3342"/>
    <x v="24"/>
    <s v="Male"/>
    <n v="2469"/>
    <x v="2"/>
    <n v="5"/>
    <d v="2024-07-26T18:04:27"/>
    <d v="2024-07-26T18:18:27"/>
    <n v="14"/>
  </r>
  <r>
    <n v="3343"/>
    <x v="19"/>
    <s v="Female"/>
    <n v="1584"/>
    <x v="4"/>
    <n v="1"/>
    <d v="2024-07-29T03:16:27"/>
    <d v="2024-07-29T03:25:27"/>
    <n v="9"/>
  </r>
  <r>
    <n v="3344"/>
    <x v="15"/>
    <s v="Male"/>
    <n v="8472"/>
    <x v="0"/>
    <n v="5"/>
    <d v="2024-08-03T20:25:27"/>
    <d v="2024-08-03T20:39:27"/>
    <n v="14"/>
  </r>
  <r>
    <n v="3345"/>
    <x v="24"/>
    <s v="Female"/>
    <n v="3064"/>
    <x v="2"/>
    <n v="1"/>
    <d v="2024-08-19T10:52:27"/>
    <d v="2024-08-19T11:00:27"/>
    <n v="8"/>
  </r>
  <r>
    <n v="3346"/>
    <x v="14"/>
    <s v="Female"/>
    <n v="9240"/>
    <x v="4"/>
    <n v="2"/>
    <d v="2024-07-30T12:24:27"/>
    <d v="2024-07-30T12:39:27"/>
    <n v="15"/>
  </r>
  <r>
    <n v="3347"/>
    <x v="8"/>
    <s v="Male"/>
    <n v="16290"/>
    <x v="5"/>
    <n v="1"/>
    <d v="2024-07-29T14:57:27"/>
    <d v="2024-07-29T15:10:27"/>
    <n v="13"/>
  </r>
  <r>
    <n v="3348"/>
    <x v="9"/>
    <s v="Female"/>
    <n v="5596"/>
    <x v="0"/>
    <n v="1"/>
    <d v="2024-08-11T15:20:27"/>
    <d v="2024-08-11T15:45:27"/>
    <n v="25"/>
  </r>
  <r>
    <n v="3349"/>
    <x v="3"/>
    <s v="Male"/>
    <n v="2198"/>
    <x v="1"/>
    <n v="4"/>
    <d v="2024-07-27T16:27:27"/>
    <d v="2024-07-27T16:36:27"/>
    <n v="9"/>
  </r>
  <r>
    <n v="3350"/>
    <x v="20"/>
    <s v="Male"/>
    <n v="3436"/>
    <x v="1"/>
    <n v="2"/>
    <d v="2024-08-10T02:42:27"/>
    <d v="2024-08-10T02:53:27"/>
    <n v="11"/>
  </r>
  <r>
    <n v="3351"/>
    <x v="18"/>
    <s v="Male"/>
    <n v="5859"/>
    <x v="4"/>
    <n v="4"/>
    <d v="2024-08-17T16:33:27"/>
    <d v="2024-08-17T16:47:27"/>
    <n v="14"/>
  </r>
  <r>
    <n v="3352"/>
    <x v="3"/>
    <s v="Male"/>
    <n v="959"/>
    <x v="2"/>
    <n v="5"/>
    <d v="2024-08-20T20:45:27"/>
    <d v="2024-08-20T20:56:27"/>
    <n v="11"/>
  </r>
  <r>
    <n v="3353"/>
    <x v="10"/>
    <s v="Female"/>
    <n v="4806"/>
    <x v="4"/>
    <n v="2"/>
    <d v="2024-07-31T01:35:27"/>
    <d v="2024-07-31T01:50:27"/>
    <n v="15"/>
  </r>
  <r>
    <n v="3354"/>
    <x v="12"/>
    <s v="Female"/>
    <n v="18774"/>
    <x v="6"/>
    <n v="2"/>
    <d v="2024-08-21T09:46:27"/>
    <d v="2024-08-21T10:01:27"/>
    <n v="15"/>
  </r>
  <r>
    <n v="3355"/>
    <x v="11"/>
    <s v="Male"/>
    <n v="11516"/>
    <x v="0"/>
    <n v="1"/>
    <d v="2024-08-09T10:22:27"/>
    <d v="2024-08-09T10:29:27"/>
    <n v="7"/>
  </r>
  <r>
    <n v="3356"/>
    <x v="1"/>
    <s v="Male"/>
    <n v="12405"/>
    <x v="3"/>
    <n v="1"/>
    <d v="2024-08-09T08:19:27"/>
    <d v="2024-08-09T08:33:27"/>
    <n v="14"/>
  </r>
  <r>
    <n v="3357"/>
    <x v="1"/>
    <s v="Male"/>
    <n v="3699"/>
    <x v="4"/>
    <n v="1"/>
    <d v="2024-07-31T19:52:27"/>
    <d v="2024-07-31T20:00:27"/>
    <n v="8"/>
  </r>
  <r>
    <n v="3358"/>
    <x v="8"/>
    <s v="Male"/>
    <n v="1676"/>
    <x v="2"/>
    <n v="1"/>
    <d v="2024-08-06T00:07:27"/>
    <d v="2024-08-06T00:17:27"/>
    <n v="10"/>
  </r>
  <r>
    <n v="3359"/>
    <x v="18"/>
    <s v="Male"/>
    <n v="15432"/>
    <x v="5"/>
    <n v="5"/>
    <d v="2024-08-03T12:48:27"/>
    <d v="2024-08-03T13:02:27"/>
    <n v="14"/>
  </r>
  <r>
    <n v="3360"/>
    <x v="15"/>
    <s v="Male"/>
    <n v="8084"/>
    <x v="0"/>
    <n v="3"/>
    <d v="2024-07-30T14:07:27"/>
    <d v="2024-07-30T14:15:27"/>
    <n v="8"/>
  </r>
  <r>
    <n v="3361"/>
    <x v="14"/>
    <s v="Male"/>
    <n v="3816"/>
    <x v="4"/>
    <n v="3"/>
    <d v="2024-08-20T22:36:27"/>
    <d v="2024-08-20T22:50:27"/>
    <n v="14"/>
  </r>
  <r>
    <n v="3362"/>
    <x v="6"/>
    <s v="Male"/>
    <n v="3852"/>
    <x v="4"/>
    <n v="1"/>
    <d v="2024-08-14T01:00:27"/>
    <d v="2024-08-14T01:09:27"/>
    <n v="9"/>
  </r>
  <r>
    <n v="3363"/>
    <x v="14"/>
    <s v="Male"/>
    <n v="2511"/>
    <x v="4"/>
    <n v="2"/>
    <d v="2024-08-19T16:43:27"/>
    <d v="2024-08-19T16:50:27"/>
    <n v="7"/>
  </r>
  <r>
    <n v="3364"/>
    <x v="23"/>
    <s v="Male"/>
    <n v="6864"/>
    <x v="0"/>
    <n v="4"/>
    <d v="2024-08-11T09:04:27"/>
    <d v="2024-08-11T09:13:27"/>
    <n v="9"/>
  </r>
  <r>
    <n v="3365"/>
    <x v="3"/>
    <s v="Female"/>
    <n v="6712"/>
    <x v="0"/>
    <n v="3"/>
    <d v="2024-08-21T22:02:27"/>
    <d v="2024-08-21T22:12:27"/>
    <n v="10"/>
  </r>
  <r>
    <n v="3366"/>
    <x v="8"/>
    <s v="Male"/>
    <n v="4725"/>
    <x v="4"/>
    <n v="1"/>
    <d v="2024-08-06T03:49:27"/>
    <d v="2024-08-06T04:04:27"/>
    <n v="15"/>
  </r>
  <r>
    <n v="3367"/>
    <x v="24"/>
    <s v="Male"/>
    <n v="678"/>
    <x v="2"/>
    <n v="2"/>
    <d v="2024-08-02T09:55:27"/>
    <d v="2024-08-02T10:08:27"/>
    <n v="13"/>
  </r>
  <r>
    <n v="3368"/>
    <x v="20"/>
    <s v="Male"/>
    <n v="2601"/>
    <x v="2"/>
    <n v="2"/>
    <d v="2024-08-21T19:14:27"/>
    <d v="2024-08-21T19:23:27"/>
    <n v="9"/>
  </r>
  <r>
    <n v="3369"/>
    <x v="10"/>
    <s v="Female"/>
    <n v="4394"/>
    <x v="1"/>
    <n v="4"/>
    <d v="2024-08-05T02:05:27"/>
    <d v="2024-08-05T02:16:27"/>
    <n v="11"/>
  </r>
  <r>
    <n v="3370"/>
    <x v="15"/>
    <s v="Male"/>
    <n v="9116"/>
    <x v="0"/>
    <n v="3"/>
    <d v="2024-08-10T04:28:27"/>
    <d v="2024-08-10T04:37:27"/>
    <n v="9"/>
  </r>
  <r>
    <n v="3371"/>
    <x v="6"/>
    <s v="Female"/>
    <n v="2601"/>
    <x v="4"/>
    <n v="5"/>
    <d v="2024-08-22T12:25:27"/>
    <d v="2024-08-22T12:32:27"/>
    <n v="7"/>
  </r>
  <r>
    <n v="3372"/>
    <x v="11"/>
    <s v="Male"/>
    <n v="9204"/>
    <x v="4"/>
    <n v="1"/>
    <d v="2024-07-27T03:48:27"/>
    <d v="2024-07-27T03:56:27"/>
    <n v="8"/>
  </r>
  <r>
    <n v="3373"/>
    <x v="19"/>
    <s v="Male"/>
    <n v="855"/>
    <x v="2"/>
    <n v="5"/>
    <d v="2024-08-05T03:03:27"/>
    <d v="2024-08-05T03:16:27"/>
    <n v="13"/>
  </r>
  <r>
    <n v="3374"/>
    <x v="8"/>
    <s v="Male"/>
    <n v="2102"/>
    <x v="2"/>
    <n v="2"/>
    <d v="2024-07-31T17:13:27"/>
    <d v="2024-07-31T17:27:27"/>
    <n v="14"/>
  </r>
  <r>
    <n v="3375"/>
    <x v="15"/>
    <s v="Male"/>
    <n v="14780"/>
    <x v="3"/>
    <n v="1"/>
    <d v="2024-08-04T22:26:27"/>
    <d v="2024-08-04T22:33:27"/>
    <n v="7"/>
  </r>
  <r>
    <n v="3376"/>
    <x v="20"/>
    <s v="Female"/>
    <n v="4920"/>
    <x v="5"/>
    <n v="4"/>
    <d v="2024-07-28T11:01:27"/>
    <d v="2024-07-28T11:14:27"/>
    <n v="13"/>
  </r>
  <r>
    <n v="3377"/>
    <x v="11"/>
    <s v="Male"/>
    <n v="5582"/>
    <x v="1"/>
    <n v="4"/>
    <d v="2024-08-19T22:29:27"/>
    <d v="2024-08-19T22:39:27"/>
    <n v="10"/>
  </r>
  <r>
    <n v="3378"/>
    <x v="6"/>
    <s v="Male"/>
    <n v="3792"/>
    <x v="0"/>
    <n v="1"/>
    <d v="2024-08-18T06:53:27"/>
    <d v="2024-08-18T07:07:27"/>
    <n v="14"/>
  </r>
  <r>
    <n v="3379"/>
    <x v="4"/>
    <s v="Female"/>
    <n v="8118"/>
    <x v="4"/>
    <n v="2"/>
    <d v="2024-07-30T09:00:27"/>
    <d v="2024-07-30T09:11:27"/>
    <n v="11"/>
  </r>
  <r>
    <n v="3380"/>
    <x v="3"/>
    <s v="Male"/>
    <n v="20712"/>
    <x v="7"/>
    <n v="5"/>
    <d v="2024-07-29T20:51:27"/>
    <d v="2024-07-29T21:05:27"/>
    <n v="14"/>
  </r>
  <r>
    <n v="3381"/>
    <x v="2"/>
    <s v="Male"/>
    <n v="9672"/>
    <x v="5"/>
    <n v="2"/>
    <d v="2024-08-01T16:41:27"/>
    <d v="2024-08-01T16:54:27"/>
    <n v="13"/>
  </r>
  <r>
    <n v="3382"/>
    <x v="16"/>
    <s v="Male"/>
    <n v="3184"/>
    <x v="0"/>
    <n v="3"/>
    <d v="2024-08-08T03:56:27"/>
    <d v="2024-08-08T04:05:27"/>
    <n v="9"/>
  </r>
  <r>
    <n v="3383"/>
    <x v="2"/>
    <s v="Male"/>
    <n v="1912"/>
    <x v="2"/>
    <n v="4"/>
    <d v="2024-08-06T11:36:27"/>
    <d v="2024-08-06T11:45:27"/>
    <n v="9"/>
  </r>
  <r>
    <n v="3384"/>
    <x v="6"/>
    <s v="Female"/>
    <n v="7974"/>
    <x v="4"/>
    <n v="4"/>
    <d v="2024-08-20T12:53:27"/>
    <d v="2024-08-20T13:07:27"/>
    <n v="14"/>
  </r>
  <r>
    <n v="3385"/>
    <x v="1"/>
    <s v="Male"/>
    <n v="4248"/>
    <x v="4"/>
    <n v="3"/>
    <d v="2024-08-07T20:58:27"/>
    <d v="2024-08-07T21:05:27"/>
    <n v="7"/>
  </r>
  <r>
    <n v="3386"/>
    <x v="3"/>
    <s v="Female"/>
    <n v="1762"/>
    <x v="2"/>
    <n v="2"/>
    <d v="2024-08-09T20:09:27"/>
    <d v="2024-08-09T20:16:27"/>
    <n v="7"/>
  </r>
  <r>
    <n v="3387"/>
    <x v="8"/>
    <s v="Female"/>
    <n v="15141"/>
    <x v="6"/>
    <n v="1"/>
    <d v="2024-07-27T15:52:27"/>
    <d v="2024-07-27T16:04:27"/>
    <n v="12"/>
  </r>
  <r>
    <n v="3388"/>
    <x v="10"/>
    <s v="Male"/>
    <n v="14600"/>
    <x v="3"/>
    <n v="5"/>
    <d v="2024-08-20T15:59:27"/>
    <d v="2024-08-20T16:06:27"/>
    <n v="7"/>
  </r>
  <r>
    <n v="3389"/>
    <x v="15"/>
    <s v="Female"/>
    <n v="8408"/>
    <x v="0"/>
    <n v="1"/>
    <d v="2024-08-13T16:10:27"/>
    <d v="2024-08-13T16:19:27"/>
    <n v="9"/>
  </r>
  <r>
    <n v="3390"/>
    <x v="22"/>
    <s v="Male"/>
    <n v="7101"/>
    <x v="6"/>
    <n v="1"/>
    <d v="2024-08-05T19:26:27"/>
    <d v="2024-08-05T19:57:27"/>
    <n v="31"/>
  </r>
  <r>
    <n v="3391"/>
    <x v="10"/>
    <s v="Male"/>
    <n v="7648"/>
    <x v="0"/>
    <n v="3"/>
    <d v="2024-08-03T04:26:27"/>
    <d v="2024-08-03T04:37:27"/>
    <n v="11"/>
  </r>
  <r>
    <n v="3392"/>
    <x v="0"/>
    <s v="Female"/>
    <n v="3362"/>
    <x v="1"/>
    <n v="3"/>
    <d v="2024-07-29T13:07:27"/>
    <d v="2024-07-29T13:18:27"/>
    <n v="11"/>
  </r>
  <r>
    <n v="3393"/>
    <x v="11"/>
    <s v="Male"/>
    <n v="3162"/>
    <x v="4"/>
    <n v="1"/>
    <d v="2024-07-30T05:38:27"/>
    <d v="2024-07-30T05:46:27"/>
    <n v="8"/>
  </r>
  <r>
    <n v="3394"/>
    <x v="21"/>
    <s v="Male"/>
    <n v="6784"/>
    <x v="0"/>
    <n v="2"/>
    <d v="2024-07-24T17:01:27"/>
    <d v="2024-07-24T17:08:27"/>
    <n v="7"/>
  </r>
  <r>
    <n v="3395"/>
    <x v="21"/>
    <s v="Male"/>
    <n v="7792"/>
    <x v="0"/>
    <n v="2"/>
    <d v="2024-08-02T22:26:27"/>
    <d v="2024-08-02T22:41:27"/>
    <n v="15"/>
  </r>
  <r>
    <n v="3396"/>
    <x v="5"/>
    <s v="Male"/>
    <n v="4284"/>
    <x v="0"/>
    <n v="1"/>
    <d v="2024-08-04T07:08:27"/>
    <d v="2024-08-04T07:19:27"/>
    <n v="11"/>
  </r>
  <r>
    <n v="3397"/>
    <x v="22"/>
    <s v="Male"/>
    <n v="4215"/>
    <x v="4"/>
    <n v="3"/>
    <d v="2024-07-26T22:51:27"/>
    <d v="2024-07-26T23:22:27"/>
    <n v="31"/>
  </r>
  <r>
    <n v="3398"/>
    <x v="2"/>
    <s v="Male"/>
    <n v="3512"/>
    <x v="1"/>
    <n v="1"/>
    <d v="2024-08-15T13:13:27"/>
    <d v="2024-08-15T13:22:27"/>
    <n v="9"/>
  </r>
  <r>
    <n v="3399"/>
    <x v="0"/>
    <s v="Female"/>
    <n v="4821"/>
    <x v="4"/>
    <n v="3"/>
    <d v="2024-08-21T11:51:27"/>
    <d v="2024-08-21T12:02:27"/>
    <n v="11"/>
  </r>
  <r>
    <n v="3400"/>
    <x v="19"/>
    <s v="Male"/>
    <n v="1223"/>
    <x v="2"/>
    <n v="1"/>
    <d v="2024-07-28T12:43:27"/>
    <d v="2024-07-28T12:58:27"/>
    <n v="15"/>
  </r>
  <r>
    <n v="3401"/>
    <x v="16"/>
    <s v="Female"/>
    <n v="4146"/>
    <x v="4"/>
    <n v="5"/>
    <d v="2024-08-18T02:01:27"/>
    <d v="2024-08-18T02:13:27"/>
    <n v="12"/>
  </r>
  <r>
    <n v="3402"/>
    <x v="24"/>
    <s v="Female"/>
    <n v="4484"/>
    <x v="1"/>
    <n v="1"/>
    <d v="2024-08-21T06:01:27"/>
    <d v="2024-08-21T06:12:27"/>
    <n v="11"/>
  </r>
  <r>
    <n v="3403"/>
    <x v="4"/>
    <s v="Male"/>
    <n v="615"/>
    <x v="2"/>
    <n v="4"/>
    <d v="2024-08-23T08:01:27"/>
    <d v="2024-08-23T08:11:27"/>
    <n v="10"/>
  </r>
  <r>
    <n v="3404"/>
    <x v="18"/>
    <s v="Male"/>
    <n v="1563"/>
    <x v="2"/>
    <n v="3"/>
    <d v="2024-08-22T06:39:27"/>
    <d v="2024-08-22T06:50:27"/>
    <n v="11"/>
  </r>
  <r>
    <n v="3405"/>
    <x v="10"/>
    <s v="Male"/>
    <n v="3768"/>
    <x v="4"/>
    <n v="1"/>
    <d v="2024-08-17T08:09:27"/>
    <d v="2024-08-17T08:23:27"/>
    <n v="14"/>
  </r>
  <r>
    <n v="3406"/>
    <x v="5"/>
    <s v="Male"/>
    <n v="2453"/>
    <x v="2"/>
    <n v="3"/>
    <d v="2024-08-03T01:02:27"/>
    <d v="2024-08-03T01:16:27"/>
    <n v="14"/>
  </r>
  <r>
    <n v="3407"/>
    <x v="7"/>
    <s v="Female"/>
    <n v="2850"/>
    <x v="4"/>
    <n v="5"/>
    <d v="2024-08-02T13:50:27"/>
    <d v="2024-08-02T13:59:27"/>
    <n v="9"/>
  </r>
  <r>
    <n v="3408"/>
    <x v="14"/>
    <s v="Male"/>
    <n v="1932"/>
    <x v="4"/>
    <n v="3"/>
    <d v="2024-08-01T16:05:27"/>
    <d v="2024-08-01T16:17:27"/>
    <n v="12"/>
  </r>
  <r>
    <n v="3409"/>
    <x v="10"/>
    <s v="Male"/>
    <n v="11148"/>
    <x v="0"/>
    <n v="4"/>
    <d v="2024-08-13T12:04:27"/>
    <d v="2024-08-13T12:11:27"/>
    <n v="7"/>
  </r>
  <r>
    <n v="3410"/>
    <x v="24"/>
    <s v="Male"/>
    <n v="6650"/>
    <x v="6"/>
    <n v="2"/>
    <d v="2024-07-26T08:20:27"/>
    <d v="2024-07-26T08:35:27"/>
    <n v="15"/>
  </r>
  <r>
    <n v="3411"/>
    <x v="23"/>
    <s v="Female"/>
    <n v="16500"/>
    <x v="5"/>
    <n v="4"/>
    <d v="2024-08-18T06:11:27"/>
    <d v="2024-08-18T06:19:27"/>
    <n v="8"/>
  </r>
  <r>
    <n v="3412"/>
    <x v="7"/>
    <s v="Male"/>
    <n v="6432"/>
    <x v="0"/>
    <n v="2"/>
    <d v="2024-08-20T10:41:27"/>
    <d v="2024-08-20T10:56:27"/>
    <n v="15"/>
  </r>
  <r>
    <n v="3413"/>
    <x v="9"/>
    <s v="Male"/>
    <n v="4403"/>
    <x v="5"/>
    <n v="3"/>
    <d v="2024-08-07T14:22:27"/>
    <d v="2024-08-07T14:49:27"/>
    <n v="27"/>
  </r>
  <r>
    <n v="3414"/>
    <x v="18"/>
    <s v="Male"/>
    <n v="4368"/>
    <x v="4"/>
    <n v="4"/>
    <d v="2024-07-30T21:49:27"/>
    <d v="2024-07-30T22:02:27"/>
    <n v="13"/>
  </r>
  <r>
    <n v="3415"/>
    <x v="10"/>
    <s v="Male"/>
    <n v="5960"/>
    <x v="3"/>
    <n v="2"/>
    <d v="2024-08-18T16:27:27"/>
    <d v="2024-08-18T16:42:27"/>
    <n v="15"/>
  </r>
  <r>
    <n v="3416"/>
    <x v="4"/>
    <s v="Female"/>
    <n v="6780"/>
    <x v="0"/>
    <n v="2"/>
    <d v="2024-08-20T02:46:27"/>
    <d v="2024-08-20T02:59:27"/>
    <n v="13"/>
  </r>
  <r>
    <n v="3417"/>
    <x v="18"/>
    <s v="Male"/>
    <n v="7623"/>
    <x v="4"/>
    <n v="3"/>
    <d v="2024-08-22T06:05:27"/>
    <d v="2024-08-22T06:17:27"/>
    <n v="12"/>
  </r>
  <r>
    <n v="3418"/>
    <x v="11"/>
    <s v="Male"/>
    <n v="9120"/>
    <x v="3"/>
    <n v="2"/>
    <d v="2024-08-06T13:28:27"/>
    <d v="2024-08-06T13:37:27"/>
    <n v="9"/>
  </r>
  <r>
    <n v="3419"/>
    <x v="17"/>
    <s v="Female"/>
    <n v="9096"/>
    <x v="4"/>
    <n v="1"/>
    <d v="2024-08-20T03:07:27"/>
    <d v="2024-08-20T03:15:27"/>
    <n v="8"/>
  </r>
  <r>
    <n v="3420"/>
    <x v="2"/>
    <s v="Male"/>
    <n v="943"/>
    <x v="2"/>
    <n v="3"/>
    <d v="2024-08-05T20:37:27"/>
    <d v="2024-08-05T20:51:27"/>
    <n v="14"/>
  </r>
  <r>
    <n v="3421"/>
    <x v="20"/>
    <s v="Male"/>
    <n v="5772"/>
    <x v="0"/>
    <n v="1"/>
    <d v="2024-07-27T21:56:27"/>
    <d v="2024-07-27T22:07:27"/>
    <n v="11"/>
  </r>
  <r>
    <n v="3422"/>
    <x v="12"/>
    <s v="Male"/>
    <n v="800"/>
    <x v="2"/>
    <n v="3"/>
    <d v="2024-08-01T07:50:27"/>
    <d v="2024-08-01T08:01:27"/>
    <n v="11"/>
  </r>
  <r>
    <n v="3423"/>
    <x v="1"/>
    <s v="Male"/>
    <n v="4728"/>
    <x v="5"/>
    <n v="2"/>
    <d v="2024-08-21T08:48:27"/>
    <d v="2024-08-21T09:02:27"/>
    <n v="14"/>
  </r>
  <r>
    <n v="3424"/>
    <x v="18"/>
    <s v="Female"/>
    <n v="14230"/>
    <x v="3"/>
    <n v="4"/>
    <d v="2024-08-13T15:00:27"/>
    <d v="2024-08-13T15:11:27"/>
    <n v="11"/>
  </r>
  <r>
    <n v="3425"/>
    <x v="8"/>
    <s v="Male"/>
    <n v="12205"/>
    <x v="3"/>
    <n v="4"/>
    <d v="2024-07-30T23:50:27"/>
    <d v="2024-07-30T23:58:27"/>
    <n v="8"/>
  </r>
  <r>
    <n v="3426"/>
    <x v="16"/>
    <s v="Male"/>
    <n v="6309"/>
    <x v="4"/>
    <n v="1"/>
    <d v="2024-08-08T13:50:27"/>
    <d v="2024-08-08T14:00:27"/>
    <n v="10"/>
  </r>
  <r>
    <n v="3427"/>
    <x v="6"/>
    <s v="Female"/>
    <n v="2175"/>
    <x v="4"/>
    <n v="1"/>
    <d v="2024-08-04T12:37:27"/>
    <d v="2024-08-04T12:51:27"/>
    <n v="14"/>
  </r>
  <r>
    <n v="3428"/>
    <x v="18"/>
    <s v="Male"/>
    <n v="4744"/>
    <x v="0"/>
    <n v="4"/>
    <d v="2024-08-07T05:24:27"/>
    <d v="2024-08-07T05:32:27"/>
    <n v="8"/>
  </r>
  <r>
    <n v="3429"/>
    <x v="13"/>
    <s v="Female"/>
    <n v="5490"/>
    <x v="1"/>
    <n v="3"/>
    <d v="2024-08-11T01:38:27"/>
    <d v="2024-08-11T01:52:27"/>
    <n v="14"/>
  </r>
  <r>
    <n v="3430"/>
    <x v="10"/>
    <s v="Female"/>
    <n v="4529"/>
    <x v="6"/>
    <n v="1"/>
    <d v="2024-08-01T17:29:27"/>
    <d v="2024-08-01T17:38:27"/>
    <n v="9"/>
  </r>
  <r>
    <n v="3431"/>
    <x v="11"/>
    <s v="Male"/>
    <n v="5760"/>
    <x v="1"/>
    <n v="3"/>
    <d v="2024-08-04T21:17:27"/>
    <d v="2024-08-04T21:27:27"/>
    <n v="10"/>
  </r>
  <r>
    <n v="3432"/>
    <x v="10"/>
    <s v="Male"/>
    <n v="2206"/>
    <x v="1"/>
    <n v="4"/>
    <d v="2024-08-16T14:52:27"/>
    <d v="2024-08-16T15:04:27"/>
    <n v="12"/>
  </r>
  <r>
    <n v="3433"/>
    <x v="3"/>
    <s v="Male"/>
    <n v="2550"/>
    <x v="4"/>
    <n v="5"/>
    <d v="2024-07-26T08:36:27"/>
    <d v="2024-07-26T08:46:27"/>
    <n v="10"/>
  </r>
  <r>
    <n v="3434"/>
    <x v="18"/>
    <s v="Male"/>
    <n v="1907"/>
    <x v="2"/>
    <n v="5"/>
    <d v="2024-08-24T06:09:27"/>
    <d v="2024-08-24T06:21:27"/>
    <n v="12"/>
  </r>
  <r>
    <n v="3435"/>
    <x v="17"/>
    <s v="Male"/>
    <n v="12768"/>
    <x v="5"/>
    <n v="3"/>
    <d v="2024-07-31T21:11:27"/>
    <d v="2024-07-31T21:22:27"/>
    <n v="11"/>
  </r>
  <r>
    <n v="3436"/>
    <x v="8"/>
    <s v="Female"/>
    <n v="1464"/>
    <x v="2"/>
    <n v="1"/>
    <d v="2024-08-15T03:49:27"/>
    <d v="2024-08-15T04:04:27"/>
    <n v="15"/>
  </r>
  <r>
    <n v="3437"/>
    <x v="19"/>
    <s v="Female"/>
    <n v="5936"/>
    <x v="0"/>
    <n v="4"/>
    <d v="2024-08-09T13:03:27"/>
    <d v="2024-08-09T13:14:27"/>
    <n v="11"/>
  </r>
  <r>
    <n v="3438"/>
    <x v="2"/>
    <s v="Male"/>
    <n v="14118"/>
    <x v="5"/>
    <n v="1"/>
    <d v="2024-08-23T13:27:27"/>
    <d v="2024-08-23T13:35:27"/>
    <n v="8"/>
  </r>
  <r>
    <n v="3439"/>
    <x v="2"/>
    <s v="Female"/>
    <n v="3560"/>
    <x v="3"/>
    <n v="3"/>
    <d v="2024-08-21T15:57:27"/>
    <d v="2024-08-21T16:04:27"/>
    <n v="7"/>
  </r>
  <r>
    <n v="3440"/>
    <x v="14"/>
    <s v="Male"/>
    <n v="1542"/>
    <x v="4"/>
    <n v="3"/>
    <d v="2024-08-14T07:43:27"/>
    <d v="2024-08-14T07:55:27"/>
    <n v="12"/>
  </r>
  <r>
    <n v="3441"/>
    <x v="4"/>
    <s v="Male"/>
    <n v="5625"/>
    <x v="4"/>
    <n v="1"/>
    <d v="2024-07-28T00:53:27"/>
    <d v="2024-07-28T01:01:27"/>
    <n v="8"/>
  </r>
  <r>
    <n v="3442"/>
    <x v="19"/>
    <s v="Female"/>
    <n v="6108"/>
    <x v="0"/>
    <n v="4"/>
    <d v="2024-08-17T23:57:27"/>
    <d v="2024-08-18T00:10:27"/>
    <n v="13"/>
  </r>
  <r>
    <n v="3443"/>
    <x v="2"/>
    <s v="Male"/>
    <n v="4026"/>
    <x v="1"/>
    <n v="2"/>
    <d v="2024-08-10T18:35:27"/>
    <d v="2024-08-10T18:49:27"/>
    <n v="14"/>
  </r>
  <r>
    <n v="3444"/>
    <x v="6"/>
    <s v="Male"/>
    <n v="7568"/>
    <x v="0"/>
    <n v="4"/>
    <d v="2024-08-02T13:50:27"/>
    <d v="2024-08-02T14:04:27"/>
    <n v="14"/>
  </r>
  <r>
    <n v="3445"/>
    <x v="24"/>
    <s v="Female"/>
    <n v="10356"/>
    <x v="5"/>
    <n v="2"/>
    <d v="2024-08-04T15:24:27"/>
    <d v="2024-08-04T15:38:27"/>
    <n v="14"/>
  </r>
  <r>
    <n v="3446"/>
    <x v="12"/>
    <s v="Female"/>
    <n v="3982"/>
    <x v="1"/>
    <n v="5"/>
    <d v="2024-08-13T13:33:27"/>
    <d v="2024-08-13T13:45:27"/>
    <n v="12"/>
  </r>
  <r>
    <n v="3447"/>
    <x v="14"/>
    <s v="Male"/>
    <n v="4400"/>
    <x v="7"/>
    <n v="5"/>
    <d v="2024-08-08T23:54:27"/>
    <d v="2024-08-09T00:09:27"/>
    <n v="15"/>
  </r>
  <r>
    <n v="3448"/>
    <x v="7"/>
    <s v="Male"/>
    <n v="15768"/>
    <x v="5"/>
    <n v="3"/>
    <d v="2024-08-22T23:26:27"/>
    <d v="2024-08-22T23:40:27"/>
    <n v="14"/>
  </r>
  <r>
    <n v="3449"/>
    <x v="8"/>
    <s v="Female"/>
    <n v="2032"/>
    <x v="1"/>
    <n v="1"/>
    <d v="2024-08-14T12:27:27"/>
    <d v="2024-08-14T12:37:27"/>
    <n v="10"/>
  </r>
  <r>
    <n v="3450"/>
    <x v="17"/>
    <s v="Male"/>
    <n v="10092"/>
    <x v="5"/>
    <n v="2"/>
    <d v="2024-08-03T15:15:27"/>
    <d v="2024-08-03T15:27:27"/>
    <n v="12"/>
  </r>
  <r>
    <n v="3451"/>
    <x v="9"/>
    <s v="Male"/>
    <n v="4242"/>
    <x v="0"/>
    <n v="2"/>
    <d v="2024-08-14T03:17:27"/>
    <d v="2024-08-14T03:47:27"/>
    <n v="30"/>
  </r>
  <r>
    <n v="3452"/>
    <x v="3"/>
    <s v="Male"/>
    <n v="6412"/>
    <x v="0"/>
    <n v="1"/>
    <d v="2024-08-12T07:52:27"/>
    <d v="2024-08-12T08:02:27"/>
    <n v="10"/>
  </r>
  <r>
    <n v="3453"/>
    <x v="15"/>
    <s v="Male"/>
    <n v="623"/>
    <x v="2"/>
    <n v="3"/>
    <d v="2024-07-30T23:18:27"/>
    <d v="2024-07-30T23:28:27"/>
    <n v="10"/>
  </r>
  <r>
    <n v="3454"/>
    <x v="6"/>
    <s v="Male"/>
    <n v="11152"/>
    <x v="0"/>
    <n v="4"/>
    <d v="2024-08-08T07:40:27"/>
    <d v="2024-08-08T07:55:27"/>
    <n v="15"/>
  </r>
  <r>
    <n v="3455"/>
    <x v="12"/>
    <s v="Male"/>
    <n v="1512"/>
    <x v="4"/>
    <n v="5"/>
    <d v="2024-08-06T07:32:27"/>
    <d v="2024-08-06T07:41:27"/>
    <n v="9"/>
  </r>
  <r>
    <n v="3456"/>
    <x v="16"/>
    <s v="Female"/>
    <n v="13955"/>
    <x v="3"/>
    <n v="4"/>
    <d v="2024-08-04T03:47:27"/>
    <d v="2024-08-04T04:02:27"/>
    <n v="15"/>
  </r>
  <r>
    <n v="3457"/>
    <x v="15"/>
    <s v="Male"/>
    <n v="4788"/>
    <x v="5"/>
    <n v="4"/>
    <d v="2024-08-21T22:19:27"/>
    <d v="2024-08-21T22:31:27"/>
    <n v="12"/>
  </r>
  <r>
    <n v="3458"/>
    <x v="2"/>
    <s v="Male"/>
    <n v="2096"/>
    <x v="2"/>
    <n v="4"/>
    <d v="2024-08-07T01:17:27"/>
    <d v="2024-08-07T01:28:27"/>
    <n v="11"/>
  </r>
  <r>
    <n v="3459"/>
    <x v="10"/>
    <s v="Male"/>
    <n v="5073"/>
    <x v="4"/>
    <n v="1"/>
    <d v="2024-08-24T04:04:27"/>
    <d v="2024-08-24T04:11:27"/>
    <n v="7"/>
  </r>
  <r>
    <n v="3460"/>
    <x v="15"/>
    <s v="Male"/>
    <n v="9972"/>
    <x v="0"/>
    <n v="1"/>
    <d v="2024-08-18T01:55:27"/>
    <d v="2024-08-18T02:05:27"/>
    <n v="10"/>
  </r>
  <r>
    <n v="3461"/>
    <x v="18"/>
    <s v="Female"/>
    <n v="4005"/>
    <x v="3"/>
    <n v="4"/>
    <d v="2024-08-15T18:52:27"/>
    <d v="2024-08-15T19:03:27"/>
    <n v="11"/>
  </r>
  <r>
    <n v="3462"/>
    <x v="10"/>
    <s v="Female"/>
    <n v="16842"/>
    <x v="6"/>
    <n v="5"/>
    <d v="2024-07-27T12:16:27"/>
    <d v="2024-07-27T12:23:27"/>
    <n v="7"/>
  </r>
  <r>
    <n v="3463"/>
    <x v="14"/>
    <s v="Male"/>
    <n v="8604"/>
    <x v="4"/>
    <n v="1"/>
    <d v="2024-07-26T07:53:27"/>
    <d v="2024-07-26T08:02:27"/>
    <n v="9"/>
  </r>
  <r>
    <n v="3464"/>
    <x v="13"/>
    <s v="Female"/>
    <n v="9376"/>
    <x v="0"/>
    <n v="2"/>
    <d v="2024-08-04T20:21:27"/>
    <d v="2024-08-04T20:33:27"/>
    <n v="12"/>
  </r>
  <r>
    <n v="3465"/>
    <x v="5"/>
    <s v="Female"/>
    <n v="5580"/>
    <x v="4"/>
    <n v="2"/>
    <d v="2024-07-29T08:51:27"/>
    <d v="2024-07-29T09:03:27"/>
    <n v="12"/>
  </r>
  <r>
    <n v="3466"/>
    <x v="18"/>
    <s v="Female"/>
    <n v="2622"/>
    <x v="4"/>
    <n v="3"/>
    <d v="2024-08-09T03:53:27"/>
    <d v="2024-08-09T04:04:27"/>
    <n v="11"/>
  </r>
  <r>
    <n v="3467"/>
    <x v="13"/>
    <s v="Male"/>
    <n v="13650"/>
    <x v="3"/>
    <n v="2"/>
    <d v="2024-08-23T23:00:27"/>
    <d v="2024-08-23T23:14:27"/>
    <n v="14"/>
  </r>
  <r>
    <n v="3468"/>
    <x v="13"/>
    <s v="Female"/>
    <n v="5644"/>
    <x v="1"/>
    <n v="2"/>
    <d v="2024-08-18T07:03:27"/>
    <d v="2024-08-18T07:13:27"/>
    <n v="10"/>
  </r>
  <r>
    <n v="3469"/>
    <x v="9"/>
    <s v="Male"/>
    <n v="7175"/>
    <x v="4"/>
    <n v="2"/>
    <d v="2024-08-21T03:33:27"/>
    <d v="2024-08-21T04:01:27"/>
    <n v="28"/>
  </r>
  <r>
    <n v="3470"/>
    <x v="4"/>
    <s v="Male"/>
    <n v="621"/>
    <x v="2"/>
    <n v="1"/>
    <d v="2024-07-26T04:11:27"/>
    <d v="2024-07-26T04:19:27"/>
    <n v="8"/>
  </r>
  <r>
    <n v="3471"/>
    <x v="20"/>
    <s v="Male"/>
    <n v="4602"/>
    <x v="4"/>
    <n v="2"/>
    <d v="2024-08-04T19:11:27"/>
    <d v="2024-08-04T19:24:27"/>
    <n v="13"/>
  </r>
  <r>
    <n v="3472"/>
    <x v="10"/>
    <s v="Female"/>
    <n v="2647"/>
    <x v="2"/>
    <n v="5"/>
    <d v="2024-07-27T18:37:27"/>
    <d v="2024-07-27T18:45:27"/>
    <n v="8"/>
  </r>
  <r>
    <n v="3473"/>
    <x v="16"/>
    <s v="Female"/>
    <n v="5622"/>
    <x v="5"/>
    <n v="4"/>
    <d v="2024-07-30T09:10:27"/>
    <d v="2024-07-30T09:17:27"/>
    <n v="7"/>
  </r>
  <r>
    <n v="3474"/>
    <x v="0"/>
    <s v="Female"/>
    <n v="2321"/>
    <x v="2"/>
    <n v="4"/>
    <d v="2024-07-25T12:33:27"/>
    <d v="2024-07-25T12:41:27"/>
    <n v="8"/>
  </r>
  <r>
    <n v="3475"/>
    <x v="13"/>
    <s v="Male"/>
    <n v="5640"/>
    <x v="0"/>
    <n v="5"/>
    <d v="2024-08-13T03:28:27"/>
    <d v="2024-08-13T03:38:27"/>
    <n v="10"/>
  </r>
  <r>
    <n v="3476"/>
    <x v="18"/>
    <s v="Female"/>
    <n v="7785"/>
    <x v="3"/>
    <n v="2"/>
    <d v="2024-08-08T00:32:27"/>
    <d v="2024-08-08T00:47:27"/>
    <n v="15"/>
  </r>
  <r>
    <n v="3477"/>
    <x v="24"/>
    <s v="Female"/>
    <n v="5070"/>
    <x v="4"/>
    <n v="2"/>
    <d v="2024-08-07T02:29:27"/>
    <d v="2024-08-07T02:39:27"/>
    <n v="10"/>
  </r>
  <r>
    <n v="3478"/>
    <x v="19"/>
    <s v="Male"/>
    <n v="6060"/>
    <x v="4"/>
    <n v="4"/>
    <d v="2024-07-30T06:43:27"/>
    <d v="2024-07-30T06:51:27"/>
    <n v="8"/>
  </r>
  <r>
    <n v="3479"/>
    <x v="4"/>
    <s v="Female"/>
    <n v="10732"/>
    <x v="0"/>
    <n v="5"/>
    <d v="2024-08-03T09:08:27"/>
    <d v="2024-08-03T09:16:27"/>
    <n v="8"/>
  </r>
  <r>
    <n v="3480"/>
    <x v="24"/>
    <s v="Female"/>
    <n v="8238"/>
    <x v="5"/>
    <n v="3"/>
    <d v="2024-08-05T19:38:27"/>
    <d v="2024-08-05T19:50:27"/>
    <n v="12"/>
  </r>
  <r>
    <n v="3481"/>
    <x v="7"/>
    <s v="Female"/>
    <n v="8128"/>
    <x v="0"/>
    <n v="1"/>
    <d v="2024-08-15T13:56:27"/>
    <d v="2024-08-15T14:06:27"/>
    <n v="10"/>
  </r>
  <r>
    <n v="3482"/>
    <x v="21"/>
    <s v="Male"/>
    <n v="3488"/>
    <x v="1"/>
    <n v="5"/>
    <d v="2024-08-20T05:29:27"/>
    <d v="2024-08-20T05:39:27"/>
    <n v="10"/>
  </r>
  <r>
    <n v="3483"/>
    <x v="17"/>
    <s v="Male"/>
    <n v="13452"/>
    <x v="5"/>
    <n v="2"/>
    <d v="2024-08-03T07:30:27"/>
    <d v="2024-08-03T07:44:27"/>
    <n v="14"/>
  </r>
  <r>
    <n v="3484"/>
    <x v="4"/>
    <s v="Female"/>
    <n v="12015"/>
    <x v="3"/>
    <n v="2"/>
    <d v="2024-08-21T16:50:27"/>
    <d v="2024-08-21T17:01:27"/>
    <n v="11"/>
  </r>
  <r>
    <n v="3485"/>
    <x v="6"/>
    <s v="Male"/>
    <n v="8388"/>
    <x v="5"/>
    <n v="2"/>
    <d v="2024-07-26T22:20:27"/>
    <d v="2024-07-26T22:28:27"/>
    <n v="8"/>
  </r>
  <r>
    <n v="3486"/>
    <x v="17"/>
    <s v="Male"/>
    <n v="2975"/>
    <x v="2"/>
    <n v="4"/>
    <d v="2024-07-31T14:41:27"/>
    <d v="2024-07-31T14:49:27"/>
    <n v="8"/>
  </r>
  <r>
    <n v="3487"/>
    <x v="18"/>
    <s v="Male"/>
    <n v="15924"/>
    <x v="5"/>
    <n v="2"/>
    <d v="2024-07-27T17:56:27"/>
    <d v="2024-07-27T18:09:27"/>
    <n v="13"/>
  </r>
  <r>
    <n v="3488"/>
    <x v="20"/>
    <s v="Male"/>
    <n v="3999"/>
    <x v="4"/>
    <n v="2"/>
    <d v="2024-08-15T03:52:27"/>
    <d v="2024-08-15T04:07:27"/>
    <n v="15"/>
  </r>
  <r>
    <n v="3489"/>
    <x v="18"/>
    <s v="Male"/>
    <n v="17040"/>
    <x v="5"/>
    <n v="1"/>
    <d v="2024-08-01T09:45:27"/>
    <d v="2024-08-01T10:00:27"/>
    <n v="15"/>
  </r>
  <r>
    <n v="3490"/>
    <x v="11"/>
    <s v="Male"/>
    <n v="17256"/>
    <x v="7"/>
    <n v="5"/>
    <d v="2024-08-14T09:48:27"/>
    <d v="2024-08-14T09:56:27"/>
    <n v="8"/>
  </r>
  <r>
    <n v="3491"/>
    <x v="3"/>
    <s v="Male"/>
    <n v="2380"/>
    <x v="1"/>
    <n v="4"/>
    <d v="2024-08-09T12:56:27"/>
    <d v="2024-08-09T13:10:27"/>
    <n v="14"/>
  </r>
  <r>
    <n v="3492"/>
    <x v="6"/>
    <s v="Male"/>
    <n v="1067"/>
    <x v="2"/>
    <n v="2"/>
    <d v="2024-08-22T01:14:27"/>
    <d v="2024-08-22T01:27:27"/>
    <n v="13"/>
  </r>
  <r>
    <n v="3493"/>
    <x v="24"/>
    <s v="Male"/>
    <n v="7688"/>
    <x v="0"/>
    <n v="4"/>
    <d v="2024-07-26T10:34:27"/>
    <d v="2024-07-26T10:43:27"/>
    <n v="9"/>
  </r>
  <r>
    <n v="3494"/>
    <x v="20"/>
    <s v="Male"/>
    <n v="4587"/>
    <x v="4"/>
    <n v="5"/>
    <d v="2024-07-24T16:34:27"/>
    <d v="2024-07-24T16:46:27"/>
    <n v="12"/>
  </r>
  <r>
    <n v="3495"/>
    <x v="9"/>
    <s v="Male"/>
    <n v="6480"/>
    <x v="1"/>
    <n v="1"/>
    <d v="2024-07-29T22:56:27"/>
    <d v="2024-07-29T23:26:27"/>
    <n v="30"/>
  </r>
  <r>
    <n v="3496"/>
    <x v="11"/>
    <s v="Male"/>
    <n v="5781"/>
    <x v="4"/>
    <n v="1"/>
    <d v="2024-08-23T00:48:27"/>
    <d v="2024-08-23T01:01:27"/>
    <n v="13"/>
  </r>
  <r>
    <n v="3497"/>
    <x v="22"/>
    <s v="Female"/>
    <n v="7220"/>
    <x v="4"/>
    <n v="1"/>
    <d v="2024-08-18T23:19:27"/>
    <d v="2024-08-18T23:50:27"/>
    <n v="31"/>
  </r>
  <r>
    <n v="3498"/>
    <x v="14"/>
    <s v="Female"/>
    <n v="14865"/>
    <x v="3"/>
    <n v="3"/>
    <d v="2024-08-02T23:11:27"/>
    <d v="2024-08-02T23:18:27"/>
    <n v="7"/>
  </r>
  <r>
    <n v="3499"/>
    <x v="16"/>
    <s v="Male"/>
    <n v="9779"/>
    <x v="6"/>
    <n v="5"/>
    <d v="2024-08-08T04:58:27"/>
    <d v="2024-08-08T05:11:27"/>
    <n v="13"/>
  </r>
  <r>
    <n v="3500"/>
    <x v="4"/>
    <s v="Male"/>
    <n v="2559"/>
    <x v="4"/>
    <n v="5"/>
    <d v="2024-08-18T09:13:27"/>
    <d v="2024-08-18T09:22:27"/>
    <n v="9"/>
  </r>
  <r>
    <n v="3501"/>
    <x v="3"/>
    <s v="Male"/>
    <n v="968"/>
    <x v="2"/>
    <n v="4"/>
    <d v="2024-08-14T00:45:27"/>
    <d v="2024-08-14T00:52:27"/>
    <n v="7"/>
  </r>
  <r>
    <n v="3502"/>
    <x v="14"/>
    <s v="Male"/>
    <n v="4341"/>
    <x v="4"/>
    <n v="5"/>
    <d v="2024-08-21T03:11:27"/>
    <d v="2024-08-21T03:20:27"/>
    <n v="9"/>
  </r>
  <r>
    <n v="3503"/>
    <x v="10"/>
    <s v="Male"/>
    <n v="2192"/>
    <x v="1"/>
    <n v="5"/>
    <d v="2024-08-05T03:16:27"/>
    <d v="2024-08-05T03:24:27"/>
    <n v="8"/>
  </r>
  <r>
    <n v="3504"/>
    <x v="17"/>
    <s v="Male"/>
    <n v="4983"/>
    <x v="4"/>
    <n v="3"/>
    <d v="2024-08-17T23:12:27"/>
    <d v="2024-08-17T23:20:27"/>
    <n v="8"/>
  </r>
  <r>
    <n v="3505"/>
    <x v="2"/>
    <s v="Male"/>
    <n v="8365"/>
    <x v="6"/>
    <n v="2"/>
    <d v="2024-07-31T23:18:27"/>
    <d v="2024-07-31T23:29:27"/>
    <n v="11"/>
  </r>
  <r>
    <n v="3506"/>
    <x v="10"/>
    <s v="Female"/>
    <n v="5049"/>
    <x v="4"/>
    <n v="5"/>
    <d v="2024-08-16T12:32:27"/>
    <d v="2024-08-16T12:45:27"/>
    <n v="13"/>
  </r>
  <r>
    <n v="3507"/>
    <x v="15"/>
    <s v="Male"/>
    <n v="14035"/>
    <x v="3"/>
    <n v="3"/>
    <d v="2024-08-22T18:56:27"/>
    <d v="2024-08-22T19:07:27"/>
    <n v="11"/>
  </r>
  <r>
    <n v="3508"/>
    <x v="13"/>
    <s v="Male"/>
    <n v="3561"/>
    <x v="4"/>
    <n v="5"/>
    <d v="2024-08-13T16:19:27"/>
    <d v="2024-08-13T16:29:27"/>
    <n v="10"/>
  </r>
  <r>
    <n v="3509"/>
    <x v="4"/>
    <s v="Male"/>
    <n v="4872"/>
    <x v="0"/>
    <n v="4"/>
    <d v="2024-08-19T13:43:27"/>
    <d v="2024-08-19T13:53:27"/>
    <n v="10"/>
  </r>
  <r>
    <n v="3510"/>
    <x v="6"/>
    <s v="Male"/>
    <n v="9960"/>
    <x v="0"/>
    <n v="4"/>
    <d v="2024-08-24T01:51:27"/>
    <d v="2024-08-24T01:59:27"/>
    <n v="8"/>
  </r>
  <r>
    <n v="3511"/>
    <x v="0"/>
    <s v="Male"/>
    <n v="11908"/>
    <x v="0"/>
    <n v="3"/>
    <d v="2024-07-31T18:10:27"/>
    <d v="2024-07-31T18:17:27"/>
    <n v="7"/>
  </r>
  <r>
    <n v="3512"/>
    <x v="24"/>
    <s v="Female"/>
    <n v="2757"/>
    <x v="4"/>
    <n v="1"/>
    <d v="2024-07-30T20:31:27"/>
    <d v="2024-07-30T20:42:27"/>
    <n v="11"/>
  </r>
  <r>
    <n v="3513"/>
    <x v="2"/>
    <s v="Female"/>
    <n v="5252"/>
    <x v="0"/>
    <n v="4"/>
    <d v="2024-07-31T03:49:27"/>
    <d v="2024-07-31T04:04:27"/>
    <n v="15"/>
  </r>
  <r>
    <n v="3514"/>
    <x v="0"/>
    <s v="Male"/>
    <n v="5184"/>
    <x v="4"/>
    <n v="2"/>
    <d v="2024-07-31T03:18:27"/>
    <d v="2024-07-31T03:25:27"/>
    <n v="7"/>
  </r>
  <r>
    <n v="3515"/>
    <x v="4"/>
    <s v="Male"/>
    <n v="8535"/>
    <x v="4"/>
    <n v="2"/>
    <d v="2024-08-20T19:25:27"/>
    <d v="2024-08-20T19:34:27"/>
    <n v="9"/>
  </r>
  <r>
    <n v="3516"/>
    <x v="24"/>
    <s v="Male"/>
    <n v="10295"/>
    <x v="3"/>
    <n v="3"/>
    <d v="2024-08-23T18:17:27"/>
    <d v="2024-08-23T18:31:27"/>
    <n v="14"/>
  </r>
  <r>
    <n v="3517"/>
    <x v="22"/>
    <s v="Male"/>
    <n v="8913"/>
    <x v="2"/>
    <n v="2"/>
    <d v="2024-08-10T17:29:27"/>
    <d v="2024-08-10T17:58:27"/>
    <n v="29"/>
  </r>
  <r>
    <n v="3518"/>
    <x v="8"/>
    <s v="Male"/>
    <n v="5058"/>
    <x v="1"/>
    <n v="2"/>
    <d v="2024-07-28T10:13:27"/>
    <d v="2024-07-28T10:27:27"/>
    <n v="14"/>
  </r>
  <r>
    <n v="3519"/>
    <x v="19"/>
    <s v="Female"/>
    <n v="5728"/>
    <x v="0"/>
    <n v="2"/>
    <d v="2024-08-15T01:03:27"/>
    <d v="2024-08-15T01:18:27"/>
    <n v="15"/>
  </r>
  <r>
    <n v="3520"/>
    <x v="15"/>
    <s v="Male"/>
    <n v="17154"/>
    <x v="5"/>
    <n v="2"/>
    <d v="2024-08-10T23:18:27"/>
    <d v="2024-08-10T23:27:27"/>
    <n v="9"/>
  </r>
  <r>
    <n v="3521"/>
    <x v="18"/>
    <s v="Male"/>
    <n v="7736"/>
    <x v="0"/>
    <n v="2"/>
    <d v="2024-08-19T08:38:27"/>
    <d v="2024-08-19T08:49:27"/>
    <n v="11"/>
  </r>
  <r>
    <n v="3522"/>
    <x v="17"/>
    <s v="Male"/>
    <n v="1503"/>
    <x v="2"/>
    <n v="5"/>
    <d v="2024-08-01T16:36:27"/>
    <d v="2024-08-01T16:46:27"/>
    <n v="10"/>
  </r>
  <r>
    <n v="3523"/>
    <x v="16"/>
    <s v="Female"/>
    <n v="1610"/>
    <x v="1"/>
    <n v="4"/>
    <d v="2024-08-08T01:26:27"/>
    <d v="2024-08-08T01:38:27"/>
    <n v="12"/>
  </r>
  <r>
    <n v="3524"/>
    <x v="21"/>
    <s v="Female"/>
    <n v="9569"/>
    <x v="6"/>
    <n v="5"/>
    <d v="2024-07-27T17:15:27"/>
    <d v="2024-07-27T17:29:27"/>
    <n v="14"/>
  </r>
  <r>
    <n v="3525"/>
    <x v="20"/>
    <s v="Female"/>
    <n v="9244"/>
    <x v="0"/>
    <n v="5"/>
    <d v="2024-08-19T07:22:27"/>
    <d v="2024-08-19T07:35:27"/>
    <n v="13"/>
  </r>
  <r>
    <n v="3526"/>
    <x v="5"/>
    <s v="Male"/>
    <n v="4851"/>
    <x v="4"/>
    <n v="3"/>
    <d v="2024-08-05T18:59:27"/>
    <d v="2024-08-05T19:07:27"/>
    <n v="8"/>
  </r>
  <r>
    <n v="3527"/>
    <x v="12"/>
    <s v="Male"/>
    <n v="4276"/>
    <x v="0"/>
    <n v="2"/>
    <d v="2024-07-27T09:46:27"/>
    <d v="2024-07-27T09:53:27"/>
    <n v="7"/>
  </r>
  <r>
    <n v="3528"/>
    <x v="11"/>
    <s v="Female"/>
    <n v="2808"/>
    <x v="4"/>
    <n v="4"/>
    <d v="2024-08-03T23:21:27"/>
    <d v="2024-08-03T23:31:27"/>
    <n v="10"/>
  </r>
  <r>
    <n v="3529"/>
    <x v="18"/>
    <s v="Female"/>
    <n v="4353"/>
    <x v="4"/>
    <n v="2"/>
    <d v="2024-07-25T18:04:27"/>
    <d v="2024-07-25T18:12:27"/>
    <n v="8"/>
  </r>
  <r>
    <n v="3530"/>
    <x v="5"/>
    <s v="Male"/>
    <n v="1823"/>
    <x v="2"/>
    <n v="2"/>
    <d v="2024-07-26T22:53:27"/>
    <d v="2024-07-26T23:01:27"/>
    <n v="8"/>
  </r>
  <r>
    <n v="3531"/>
    <x v="5"/>
    <s v="Female"/>
    <n v="2355"/>
    <x v="2"/>
    <n v="3"/>
    <d v="2024-08-09T12:13:27"/>
    <d v="2024-08-09T12:24:27"/>
    <n v="11"/>
  </r>
  <r>
    <n v="3532"/>
    <x v="1"/>
    <s v="Male"/>
    <n v="2292"/>
    <x v="2"/>
    <n v="3"/>
    <d v="2024-08-05T18:22:27"/>
    <d v="2024-08-05T18:32:27"/>
    <n v="10"/>
  </r>
  <r>
    <n v="3533"/>
    <x v="2"/>
    <s v="Female"/>
    <n v="8862"/>
    <x v="4"/>
    <n v="3"/>
    <d v="2024-07-26T21:59:27"/>
    <d v="2024-07-26T22:13:27"/>
    <n v="14"/>
  </r>
  <r>
    <n v="3534"/>
    <x v="4"/>
    <s v="Male"/>
    <n v="3435"/>
    <x v="3"/>
    <n v="1"/>
    <d v="2024-08-09T05:33:27"/>
    <d v="2024-08-09T05:40:27"/>
    <n v="7"/>
  </r>
  <r>
    <n v="3535"/>
    <x v="15"/>
    <s v="Female"/>
    <n v="1741"/>
    <x v="2"/>
    <n v="4"/>
    <d v="2024-08-19T04:42:27"/>
    <d v="2024-08-19T04:53:27"/>
    <n v="11"/>
  </r>
  <r>
    <n v="3536"/>
    <x v="16"/>
    <s v="Male"/>
    <n v="7260"/>
    <x v="0"/>
    <n v="1"/>
    <d v="2024-07-31T00:58:27"/>
    <d v="2024-07-31T01:09:27"/>
    <n v="11"/>
  </r>
  <r>
    <n v="3537"/>
    <x v="16"/>
    <s v="Male"/>
    <n v="1813"/>
    <x v="2"/>
    <n v="1"/>
    <d v="2024-08-16T23:48:27"/>
    <d v="2024-08-16T23:57:27"/>
    <n v="9"/>
  </r>
  <r>
    <n v="3538"/>
    <x v="2"/>
    <s v="Female"/>
    <n v="12468"/>
    <x v="0"/>
    <n v="5"/>
    <d v="2024-07-28T19:24:27"/>
    <d v="2024-07-28T19:33:27"/>
    <n v="9"/>
  </r>
  <r>
    <n v="3539"/>
    <x v="23"/>
    <s v="Male"/>
    <n v="9380"/>
    <x v="0"/>
    <n v="2"/>
    <d v="2024-08-10T14:28:27"/>
    <d v="2024-08-10T14:43:27"/>
    <n v="15"/>
  </r>
  <r>
    <n v="3540"/>
    <x v="11"/>
    <s v="Female"/>
    <n v="16404"/>
    <x v="5"/>
    <n v="3"/>
    <d v="2024-07-28T05:33:27"/>
    <d v="2024-07-28T05:40:27"/>
    <n v="7"/>
  </r>
  <r>
    <n v="3541"/>
    <x v="7"/>
    <s v="Female"/>
    <n v="4992"/>
    <x v="4"/>
    <n v="2"/>
    <d v="2024-08-19T09:50:27"/>
    <d v="2024-08-19T10:02:27"/>
    <n v="12"/>
  </r>
  <r>
    <n v="3542"/>
    <x v="13"/>
    <s v="Male"/>
    <n v="2530"/>
    <x v="1"/>
    <n v="5"/>
    <d v="2024-07-28T03:29:27"/>
    <d v="2024-07-28T03:43:27"/>
    <n v="14"/>
  </r>
  <r>
    <n v="3543"/>
    <x v="0"/>
    <s v="Female"/>
    <n v="2676"/>
    <x v="0"/>
    <n v="1"/>
    <d v="2024-08-22T16:16:27"/>
    <d v="2024-08-22T16:28:27"/>
    <n v="12"/>
  </r>
  <r>
    <n v="3544"/>
    <x v="16"/>
    <s v="Female"/>
    <n v="11392"/>
    <x v="0"/>
    <n v="4"/>
    <d v="2024-08-15T06:30:27"/>
    <d v="2024-08-15T06:38:27"/>
    <n v="8"/>
  </r>
  <r>
    <n v="3545"/>
    <x v="14"/>
    <s v="Male"/>
    <n v="7483"/>
    <x v="6"/>
    <n v="5"/>
    <d v="2024-08-07T23:11:27"/>
    <d v="2024-08-07T23:24:27"/>
    <n v="13"/>
  </r>
  <r>
    <n v="3546"/>
    <x v="18"/>
    <s v="Female"/>
    <n v="7935"/>
    <x v="4"/>
    <n v="1"/>
    <d v="2024-08-12T07:47:27"/>
    <d v="2024-08-12T07:54:27"/>
    <n v="7"/>
  </r>
  <r>
    <n v="3547"/>
    <x v="18"/>
    <s v="Female"/>
    <n v="2105"/>
    <x v="2"/>
    <n v="1"/>
    <d v="2024-08-17T14:21:27"/>
    <d v="2024-08-17T14:34:27"/>
    <n v="13"/>
  </r>
  <r>
    <n v="3548"/>
    <x v="11"/>
    <s v="Male"/>
    <n v="3836"/>
    <x v="0"/>
    <n v="1"/>
    <d v="2024-07-31T00:18:27"/>
    <d v="2024-07-31T00:33:27"/>
    <n v="15"/>
  </r>
  <r>
    <n v="3549"/>
    <x v="10"/>
    <s v="Male"/>
    <n v="2256"/>
    <x v="4"/>
    <n v="2"/>
    <d v="2024-08-23T03:55:27"/>
    <d v="2024-08-23T04:07:27"/>
    <n v="12"/>
  </r>
  <r>
    <n v="3550"/>
    <x v="11"/>
    <s v="Female"/>
    <n v="11748"/>
    <x v="5"/>
    <n v="2"/>
    <d v="2024-08-18T06:24:27"/>
    <d v="2024-08-18T06:31:27"/>
    <n v="7"/>
  </r>
  <r>
    <n v="3551"/>
    <x v="18"/>
    <s v="Female"/>
    <n v="5432"/>
    <x v="6"/>
    <n v="3"/>
    <d v="2024-08-23T23:03:27"/>
    <d v="2024-08-23T23:13:27"/>
    <n v="10"/>
  </r>
  <r>
    <n v="3552"/>
    <x v="22"/>
    <s v="Female"/>
    <n v="7994"/>
    <x v="4"/>
    <n v="1"/>
    <d v="2024-08-07T13:36:27"/>
    <d v="2024-08-07T14:00:27"/>
    <n v="24"/>
  </r>
  <r>
    <n v="3553"/>
    <x v="11"/>
    <s v="Male"/>
    <n v="16926"/>
    <x v="5"/>
    <n v="4"/>
    <d v="2024-08-18T22:43:27"/>
    <d v="2024-08-18T22:53:27"/>
    <n v="10"/>
  </r>
  <r>
    <n v="3554"/>
    <x v="0"/>
    <s v="Female"/>
    <n v="3204"/>
    <x v="5"/>
    <n v="2"/>
    <d v="2024-07-30T18:30:27"/>
    <d v="2024-07-30T18:39:27"/>
    <n v="9"/>
  </r>
  <r>
    <n v="3555"/>
    <x v="7"/>
    <s v="Female"/>
    <n v="2133"/>
    <x v="4"/>
    <n v="5"/>
    <d v="2024-08-08T19:02:27"/>
    <d v="2024-08-08T19:16:27"/>
    <n v="14"/>
  </r>
  <r>
    <n v="3556"/>
    <x v="16"/>
    <s v="Male"/>
    <n v="4004"/>
    <x v="0"/>
    <n v="5"/>
    <d v="2024-08-04T07:10:27"/>
    <d v="2024-08-04T07:25:27"/>
    <n v="15"/>
  </r>
  <r>
    <n v="3557"/>
    <x v="9"/>
    <s v="Female"/>
    <n v="8362"/>
    <x v="4"/>
    <n v="3"/>
    <d v="2024-08-11T22:49:27"/>
    <d v="2024-08-11T23:15:27"/>
    <n v="26"/>
  </r>
  <r>
    <n v="3558"/>
    <x v="24"/>
    <s v="Female"/>
    <n v="3423"/>
    <x v="4"/>
    <n v="2"/>
    <d v="2024-08-05T19:21:27"/>
    <d v="2024-08-05T19:28:27"/>
    <n v="7"/>
  </r>
  <r>
    <n v="3559"/>
    <x v="15"/>
    <s v="Male"/>
    <n v="13020"/>
    <x v="5"/>
    <n v="5"/>
    <d v="2024-08-16T03:53:27"/>
    <d v="2024-08-16T04:06:27"/>
    <n v="13"/>
  </r>
  <r>
    <n v="3560"/>
    <x v="21"/>
    <s v="Female"/>
    <n v="12444"/>
    <x v="0"/>
    <n v="4"/>
    <d v="2024-07-29T09:40:27"/>
    <d v="2024-07-29T09:55:27"/>
    <n v="15"/>
  </r>
  <r>
    <n v="3561"/>
    <x v="8"/>
    <s v="Female"/>
    <n v="4884"/>
    <x v="1"/>
    <n v="1"/>
    <d v="2024-08-15T13:27:27"/>
    <d v="2024-08-15T13:38:27"/>
    <n v="11"/>
  </r>
  <r>
    <n v="3562"/>
    <x v="24"/>
    <s v="Male"/>
    <n v="5656"/>
    <x v="1"/>
    <n v="1"/>
    <d v="2024-08-07T03:09:27"/>
    <d v="2024-08-07T03:21:27"/>
    <n v="12"/>
  </r>
  <r>
    <n v="3563"/>
    <x v="6"/>
    <s v="Male"/>
    <n v="7556"/>
    <x v="0"/>
    <n v="1"/>
    <d v="2024-08-16T18:16:27"/>
    <d v="2024-08-16T18:31:27"/>
    <n v="15"/>
  </r>
  <r>
    <n v="3564"/>
    <x v="3"/>
    <s v="Female"/>
    <n v="3132"/>
    <x v="0"/>
    <n v="2"/>
    <d v="2024-07-25T16:11:27"/>
    <d v="2024-07-25T16:19:27"/>
    <n v="8"/>
  </r>
  <r>
    <n v="3565"/>
    <x v="12"/>
    <s v="Male"/>
    <n v="6795"/>
    <x v="4"/>
    <n v="3"/>
    <d v="2024-08-09T08:34:27"/>
    <d v="2024-08-09T08:41:27"/>
    <n v="7"/>
  </r>
  <r>
    <n v="3566"/>
    <x v="2"/>
    <s v="Male"/>
    <n v="15036"/>
    <x v="5"/>
    <n v="5"/>
    <d v="2024-08-10T01:10:27"/>
    <d v="2024-08-10T01:18:27"/>
    <n v="8"/>
  </r>
  <r>
    <n v="3567"/>
    <x v="14"/>
    <s v="Male"/>
    <n v="10710"/>
    <x v="5"/>
    <n v="1"/>
    <d v="2024-08-10T15:43:27"/>
    <d v="2024-08-10T15:51:27"/>
    <n v="8"/>
  </r>
  <r>
    <n v="3568"/>
    <x v="8"/>
    <s v="Male"/>
    <n v="8073"/>
    <x v="4"/>
    <n v="3"/>
    <d v="2024-08-03T02:45:27"/>
    <d v="2024-08-03T02:53:27"/>
    <n v="8"/>
  </r>
  <r>
    <n v="3569"/>
    <x v="1"/>
    <s v="Male"/>
    <n v="7020"/>
    <x v="4"/>
    <n v="3"/>
    <d v="2024-08-02T04:56:27"/>
    <d v="2024-08-02T05:06:27"/>
    <n v="10"/>
  </r>
  <r>
    <n v="3570"/>
    <x v="14"/>
    <s v="Male"/>
    <n v="9888"/>
    <x v="0"/>
    <n v="2"/>
    <d v="2024-08-17T14:17:27"/>
    <d v="2024-08-17T14:30:27"/>
    <n v="13"/>
  </r>
  <r>
    <n v="3571"/>
    <x v="18"/>
    <s v="Male"/>
    <n v="4584"/>
    <x v="0"/>
    <n v="2"/>
    <d v="2024-07-30T07:44:27"/>
    <d v="2024-07-30T07:53:27"/>
    <n v="9"/>
  </r>
  <r>
    <n v="3572"/>
    <x v="22"/>
    <s v="Female"/>
    <n v="5909"/>
    <x v="1"/>
    <n v="1"/>
    <d v="2024-08-07T14:25:27"/>
    <d v="2024-08-07T14:48:27"/>
    <n v="23"/>
  </r>
  <r>
    <n v="3573"/>
    <x v="24"/>
    <s v="Male"/>
    <n v="5823"/>
    <x v="4"/>
    <n v="2"/>
    <d v="2024-08-08T08:39:27"/>
    <d v="2024-08-08T08:51:27"/>
    <n v="12"/>
  </r>
  <r>
    <n v="3574"/>
    <x v="22"/>
    <s v="Male"/>
    <n v="6631"/>
    <x v="3"/>
    <n v="1"/>
    <d v="2024-08-03T18:21:27"/>
    <d v="2024-08-03T18:48:27"/>
    <n v="27"/>
  </r>
  <r>
    <n v="3575"/>
    <x v="18"/>
    <s v="Male"/>
    <n v="6600"/>
    <x v="0"/>
    <n v="1"/>
    <d v="2024-08-05T01:03:27"/>
    <d v="2024-08-05T01:14:27"/>
    <n v="11"/>
  </r>
  <r>
    <n v="3576"/>
    <x v="14"/>
    <s v="Female"/>
    <n v="2721"/>
    <x v="2"/>
    <n v="5"/>
    <d v="2024-08-07T03:30:27"/>
    <d v="2024-08-07T03:39:27"/>
    <n v="9"/>
  </r>
  <r>
    <n v="3577"/>
    <x v="12"/>
    <s v="Male"/>
    <n v="9132"/>
    <x v="5"/>
    <n v="1"/>
    <d v="2024-08-23T15:53:27"/>
    <d v="2024-08-23T16:01:27"/>
    <n v="8"/>
  </r>
  <r>
    <n v="3578"/>
    <x v="21"/>
    <s v="Female"/>
    <n v="3660"/>
    <x v="4"/>
    <n v="3"/>
    <d v="2024-08-23T01:32:27"/>
    <d v="2024-08-23T01:39:27"/>
    <n v="7"/>
  </r>
  <r>
    <n v="3579"/>
    <x v="20"/>
    <s v="Male"/>
    <n v="4418"/>
    <x v="1"/>
    <n v="5"/>
    <d v="2024-07-31T17:35:27"/>
    <d v="2024-07-31T17:47:27"/>
    <n v="12"/>
  </r>
  <r>
    <n v="3580"/>
    <x v="8"/>
    <s v="Male"/>
    <n v="15325"/>
    <x v="3"/>
    <n v="1"/>
    <d v="2024-08-11T11:10:27"/>
    <d v="2024-08-11T11:25:27"/>
    <n v="15"/>
  </r>
  <r>
    <n v="3581"/>
    <x v="24"/>
    <s v="Female"/>
    <n v="11298"/>
    <x v="5"/>
    <n v="3"/>
    <d v="2024-07-27T03:49:27"/>
    <d v="2024-07-27T04:00:27"/>
    <n v="11"/>
  </r>
  <r>
    <n v="3582"/>
    <x v="1"/>
    <s v="Female"/>
    <n v="2109"/>
    <x v="4"/>
    <n v="1"/>
    <d v="2024-08-19T12:31:27"/>
    <d v="2024-08-19T12:45:27"/>
    <n v="14"/>
  </r>
  <r>
    <n v="3583"/>
    <x v="12"/>
    <s v="Female"/>
    <n v="1779"/>
    <x v="2"/>
    <n v="3"/>
    <d v="2024-08-23T12:44:27"/>
    <d v="2024-08-23T12:57:27"/>
    <n v="13"/>
  </r>
  <r>
    <n v="3584"/>
    <x v="22"/>
    <s v="Male"/>
    <n v="5096"/>
    <x v="0"/>
    <n v="3"/>
    <d v="2024-08-22T07:47:27"/>
    <d v="2024-08-22T08:19:27"/>
    <n v="32"/>
  </r>
  <r>
    <n v="3585"/>
    <x v="3"/>
    <s v="Male"/>
    <n v="1063"/>
    <x v="2"/>
    <n v="3"/>
    <d v="2024-07-28T18:13:27"/>
    <d v="2024-07-28T18:28:27"/>
    <n v="15"/>
  </r>
  <r>
    <n v="3586"/>
    <x v="13"/>
    <s v="Male"/>
    <n v="2208"/>
    <x v="4"/>
    <n v="3"/>
    <d v="2024-08-07T06:37:27"/>
    <d v="2024-08-07T06:47:27"/>
    <n v="10"/>
  </r>
  <r>
    <n v="3587"/>
    <x v="23"/>
    <s v="Female"/>
    <n v="550"/>
    <x v="2"/>
    <n v="3"/>
    <d v="2024-08-20T19:48:27"/>
    <d v="2024-08-20T20:02:27"/>
    <n v="14"/>
  </r>
  <r>
    <n v="3588"/>
    <x v="3"/>
    <s v="Female"/>
    <n v="8442"/>
    <x v="5"/>
    <n v="5"/>
    <d v="2024-08-21T05:41:27"/>
    <d v="2024-08-21T05:54:27"/>
    <n v="13"/>
  </r>
  <r>
    <n v="3589"/>
    <x v="3"/>
    <s v="Male"/>
    <n v="2325"/>
    <x v="4"/>
    <n v="2"/>
    <d v="2024-08-05T08:40:27"/>
    <d v="2024-08-05T08:51:27"/>
    <n v="11"/>
  </r>
  <r>
    <n v="3590"/>
    <x v="10"/>
    <s v="Male"/>
    <n v="9332"/>
    <x v="0"/>
    <n v="5"/>
    <d v="2024-08-12T18:05:27"/>
    <d v="2024-08-12T18:17:27"/>
    <n v="12"/>
  </r>
  <r>
    <n v="3591"/>
    <x v="15"/>
    <s v="Female"/>
    <n v="12328"/>
    <x v="7"/>
    <n v="5"/>
    <d v="2024-08-12T15:58:27"/>
    <d v="2024-08-12T16:11:27"/>
    <n v="13"/>
  </r>
  <r>
    <n v="3592"/>
    <x v="13"/>
    <s v="Male"/>
    <n v="2219"/>
    <x v="2"/>
    <n v="1"/>
    <d v="2024-08-18T18:54:27"/>
    <d v="2024-08-18T19:04:27"/>
    <n v="10"/>
  </r>
  <r>
    <n v="3593"/>
    <x v="6"/>
    <s v="Male"/>
    <n v="16860"/>
    <x v="5"/>
    <n v="3"/>
    <d v="2024-08-05T13:20:27"/>
    <d v="2024-08-05T13:31:27"/>
    <n v="11"/>
  </r>
  <r>
    <n v="3594"/>
    <x v="1"/>
    <s v="Female"/>
    <n v="1340"/>
    <x v="1"/>
    <n v="2"/>
    <d v="2024-08-20T22:22:27"/>
    <d v="2024-08-20T22:32:27"/>
    <n v="10"/>
  </r>
  <r>
    <n v="3595"/>
    <x v="4"/>
    <s v="Male"/>
    <n v="9324"/>
    <x v="4"/>
    <n v="4"/>
    <d v="2024-08-10T08:05:27"/>
    <d v="2024-08-10T08:12:27"/>
    <n v="7"/>
  </r>
  <r>
    <n v="3596"/>
    <x v="16"/>
    <s v="Male"/>
    <n v="8022"/>
    <x v="6"/>
    <n v="3"/>
    <d v="2024-07-26T23:30:27"/>
    <d v="2024-07-26T23:37:27"/>
    <n v="7"/>
  </r>
  <r>
    <n v="3597"/>
    <x v="8"/>
    <s v="Female"/>
    <n v="5170"/>
    <x v="1"/>
    <n v="1"/>
    <d v="2024-08-05T01:54:27"/>
    <d v="2024-08-05T02:07:27"/>
    <n v="13"/>
  </r>
  <r>
    <n v="3598"/>
    <x v="0"/>
    <s v="Female"/>
    <n v="5475"/>
    <x v="3"/>
    <n v="1"/>
    <d v="2024-08-03T01:53:27"/>
    <d v="2024-08-03T02:05:27"/>
    <n v="12"/>
  </r>
  <r>
    <n v="3599"/>
    <x v="7"/>
    <s v="Male"/>
    <n v="5061"/>
    <x v="4"/>
    <n v="4"/>
    <d v="2024-08-11T08:09:27"/>
    <d v="2024-08-11T08:24:27"/>
    <n v="15"/>
  </r>
  <r>
    <n v="3600"/>
    <x v="0"/>
    <s v="Male"/>
    <n v="12464"/>
    <x v="0"/>
    <n v="4"/>
    <d v="2024-08-20T14:44:27"/>
    <d v="2024-08-20T14:51:27"/>
    <n v="7"/>
  </r>
  <r>
    <n v="3601"/>
    <x v="1"/>
    <s v="Female"/>
    <n v="10612"/>
    <x v="0"/>
    <n v="2"/>
    <d v="2024-08-07T08:36:27"/>
    <d v="2024-08-07T08:47:27"/>
    <n v="11"/>
  </r>
  <r>
    <n v="3602"/>
    <x v="15"/>
    <s v="Male"/>
    <n v="6648"/>
    <x v="0"/>
    <n v="1"/>
    <d v="2024-08-20T11:08:27"/>
    <d v="2024-08-20T11:17:27"/>
    <n v="9"/>
  </r>
  <r>
    <n v="3603"/>
    <x v="7"/>
    <s v="Male"/>
    <n v="5121"/>
    <x v="4"/>
    <n v="5"/>
    <d v="2024-08-04T01:50:27"/>
    <d v="2024-08-04T02:00:27"/>
    <n v="10"/>
  </r>
  <r>
    <n v="3604"/>
    <x v="24"/>
    <s v="Male"/>
    <n v="5295"/>
    <x v="4"/>
    <n v="3"/>
    <d v="2024-08-01T08:27:27"/>
    <d v="2024-08-01T08:37:27"/>
    <n v="10"/>
  </r>
  <r>
    <n v="3605"/>
    <x v="17"/>
    <s v="Male"/>
    <n v="15330"/>
    <x v="3"/>
    <n v="1"/>
    <d v="2024-08-13T14:50:27"/>
    <d v="2024-08-13T14:57:27"/>
    <n v="7"/>
  </r>
  <r>
    <n v="3606"/>
    <x v="1"/>
    <s v="Male"/>
    <n v="7236"/>
    <x v="5"/>
    <n v="5"/>
    <d v="2024-08-10T08:30:27"/>
    <d v="2024-08-10T08:39:27"/>
    <n v="9"/>
  </r>
  <r>
    <n v="3607"/>
    <x v="16"/>
    <s v="Female"/>
    <n v="4956"/>
    <x v="5"/>
    <n v="2"/>
    <d v="2024-08-05T09:26:27"/>
    <d v="2024-08-05T09:34:27"/>
    <n v="8"/>
  </r>
  <r>
    <n v="3608"/>
    <x v="13"/>
    <s v="Female"/>
    <n v="9339"/>
    <x v="4"/>
    <n v="3"/>
    <d v="2024-08-01T13:16:27"/>
    <d v="2024-08-01T13:28:27"/>
    <n v="12"/>
  </r>
  <r>
    <n v="3609"/>
    <x v="20"/>
    <s v="Male"/>
    <n v="4536"/>
    <x v="4"/>
    <n v="5"/>
    <d v="2024-07-29T11:05:27"/>
    <d v="2024-07-29T11:12:27"/>
    <n v="7"/>
  </r>
  <r>
    <n v="3610"/>
    <x v="7"/>
    <s v="Male"/>
    <n v="2787"/>
    <x v="2"/>
    <n v="4"/>
    <d v="2024-07-26T01:50:27"/>
    <d v="2024-07-26T02:03:27"/>
    <n v="13"/>
  </r>
  <r>
    <n v="3611"/>
    <x v="2"/>
    <s v="Male"/>
    <n v="9126"/>
    <x v="4"/>
    <n v="2"/>
    <d v="2024-08-09T05:22:27"/>
    <d v="2024-08-09T05:36:27"/>
    <n v="14"/>
  </r>
  <r>
    <n v="3612"/>
    <x v="19"/>
    <s v="Female"/>
    <n v="9128"/>
    <x v="0"/>
    <n v="1"/>
    <d v="2024-08-14T09:13:27"/>
    <d v="2024-08-14T09:23:27"/>
    <n v="10"/>
  </r>
  <r>
    <n v="3613"/>
    <x v="6"/>
    <s v="Male"/>
    <n v="10983"/>
    <x v="6"/>
    <n v="1"/>
    <d v="2024-08-18T00:16:27"/>
    <d v="2024-08-18T00:23:27"/>
    <n v="7"/>
  </r>
  <r>
    <n v="3614"/>
    <x v="5"/>
    <s v="Male"/>
    <n v="10244"/>
    <x v="0"/>
    <n v="3"/>
    <d v="2024-08-21T18:25:27"/>
    <d v="2024-08-21T18:38:27"/>
    <n v="13"/>
  </r>
  <r>
    <n v="3615"/>
    <x v="12"/>
    <s v="Female"/>
    <n v="1643"/>
    <x v="2"/>
    <n v="1"/>
    <d v="2024-07-30T00:46:27"/>
    <d v="2024-07-30T00:56:27"/>
    <n v="10"/>
  </r>
  <r>
    <n v="3616"/>
    <x v="12"/>
    <s v="Male"/>
    <n v="4552"/>
    <x v="7"/>
    <n v="2"/>
    <d v="2024-08-10T20:26:27"/>
    <d v="2024-08-10T20:37:27"/>
    <n v="11"/>
  </r>
  <r>
    <n v="3617"/>
    <x v="5"/>
    <s v="Male"/>
    <n v="4598"/>
    <x v="1"/>
    <n v="5"/>
    <d v="2024-08-23T20:16:27"/>
    <d v="2024-08-23T20:31:27"/>
    <n v="15"/>
  </r>
  <r>
    <n v="3618"/>
    <x v="5"/>
    <s v="Male"/>
    <n v="2187"/>
    <x v="4"/>
    <n v="4"/>
    <d v="2024-08-12T05:31:27"/>
    <d v="2024-08-12T05:43:27"/>
    <n v="12"/>
  </r>
  <r>
    <n v="3619"/>
    <x v="17"/>
    <s v="Male"/>
    <n v="1461"/>
    <x v="2"/>
    <n v="5"/>
    <d v="2024-08-08T03:57:27"/>
    <d v="2024-08-08T04:05:27"/>
    <n v="8"/>
  </r>
  <r>
    <n v="3620"/>
    <x v="7"/>
    <s v="Male"/>
    <n v="4440"/>
    <x v="1"/>
    <n v="1"/>
    <d v="2024-07-27T02:40:27"/>
    <d v="2024-07-27T02:50:27"/>
    <n v="10"/>
  </r>
  <r>
    <n v="3621"/>
    <x v="22"/>
    <s v="Male"/>
    <n v="5330"/>
    <x v="0"/>
    <n v="2"/>
    <d v="2024-08-02T19:36:27"/>
    <d v="2024-08-02T20:01:27"/>
    <n v="25"/>
  </r>
  <r>
    <n v="3622"/>
    <x v="20"/>
    <s v="Male"/>
    <n v="11232"/>
    <x v="5"/>
    <n v="1"/>
    <d v="2024-08-11T20:29:27"/>
    <d v="2024-08-11T20:38:27"/>
    <n v="9"/>
  </r>
  <r>
    <n v="3623"/>
    <x v="21"/>
    <s v="Male"/>
    <n v="1686"/>
    <x v="1"/>
    <n v="4"/>
    <d v="2024-08-24T11:49:27"/>
    <d v="2024-08-24T11:59:27"/>
    <n v="10"/>
  </r>
  <r>
    <n v="3624"/>
    <x v="12"/>
    <s v="Male"/>
    <n v="2224"/>
    <x v="2"/>
    <n v="1"/>
    <d v="2024-08-03T23:37:27"/>
    <d v="2024-08-03T23:46:27"/>
    <n v="9"/>
  </r>
  <r>
    <n v="3625"/>
    <x v="23"/>
    <s v="Female"/>
    <n v="4184"/>
    <x v="1"/>
    <n v="5"/>
    <d v="2024-08-08T04:56:27"/>
    <d v="2024-08-08T05:11:27"/>
    <n v="15"/>
  </r>
  <r>
    <n v="3626"/>
    <x v="3"/>
    <s v="Male"/>
    <n v="7595"/>
    <x v="3"/>
    <n v="2"/>
    <d v="2024-08-15T10:41:27"/>
    <d v="2024-08-15T10:48:27"/>
    <n v="7"/>
  </r>
  <r>
    <n v="3627"/>
    <x v="2"/>
    <s v="Male"/>
    <n v="7220"/>
    <x v="0"/>
    <n v="2"/>
    <d v="2024-08-07T04:03:27"/>
    <d v="2024-08-07T04:11:27"/>
    <n v="8"/>
  </r>
  <r>
    <n v="3628"/>
    <x v="13"/>
    <s v="Male"/>
    <n v="15335"/>
    <x v="3"/>
    <n v="2"/>
    <d v="2024-08-18T19:54:27"/>
    <d v="2024-08-18T20:01:27"/>
    <n v="7"/>
  </r>
  <r>
    <n v="3629"/>
    <x v="5"/>
    <s v="Male"/>
    <n v="9306"/>
    <x v="4"/>
    <n v="4"/>
    <d v="2024-08-07T00:04:27"/>
    <d v="2024-08-07T00:18:27"/>
    <n v="14"/>
  </r>
  <r>
    <n v="3630"/>
    <x v="10"/>
    <s v="Male"/>
    <n v="1836"/>
    <x v="2"/>
    <n v="5"/>
    <d v="2024-08-19T22:44:27"/>
    <d v="2024-08-19T22:59:27"/>
    <n v="15"/>
  </r>
  <r>
    <n v="3631"/>
    <x v="0"/>
    <s v="Male"/>
    <n v="4899"/>
    <x v="4"/>
    <n v="5"/>
    <d v="2024-07-29T15:05:27"/>
    <d v="2024-07-29T15:15:27"/>
    <n v="10"/>
  </r>
  <r>
    <n v="3632"/>
    <x v="10"/>
    <s v="Male"/>
    <n v="3415"/>
    <x v="3"/>
    <n v="3"/>
    <d v="2024-08-07T16:29:27"/>
    <d v="2024-08-07T16:37:27"/>
    <n v="8"/>
  </r>
  <r>
    <n v="3633"/>
    <x v="15"/>
    <s v="Male"/>
    <n v="2055"/>
    <x v="4"/>
    <n v="4"/>
    <d v="2024-07-26T09:35:27"/>
    <d v="2024-07-26T09:48:27"/>
    <n v="13"/>
  </r>
  <r>
    <n v="3634"/>
    <x v="24"/>
    <s v="Female"/>
    <n v="4445"/>
    <x v="3"/>
    <n v="2"/>
    <d v="2024-08-06T01:31:27"/>
    <d v="2024-08-06T01:43:27"/>
    <n v="12"/>
  </r>
  <r>
    <n v="3635"/>
    <x v="15"/>
    <s v="Male"/>
    <n v="11272"/>
    <x v="0"/>
    <n v="3"/>
    <d v="2024-07-26T00:08:27"/>
    <d v="2024-07-26T00:22:27"/>
    <n v="14"/>
  </r>
  <r>
    <n v="3636"/>
    <x v="18"/>
    <s v="Female"/>
    <n v="6180"/>
    <x v="0"/>
    <n v="1"/>
    <d v="2024-08-05T14:07:27"/>
    <d v="2024-08-05T14:15:27"/>
    <n v="8"/>
  </r>
  <r>
    <n v="3637"/>
    <x v="12"/>
    <s v="Male"/>
    <n v="2983"/>
    <x v="2"/>
    <n v="2"/>
    <d v="2024-07-29T07:45:27"/>
    <d v="2024-07-29T07:57:27"/>
    <n v="12"/>
  </r>
  <r>
    <n v="3638"/>
    <x v="21"/>
    <s v="Male"/>
    <n v="1927"/>
    <x v="2"/>
    <n v="1"/>
    <d v="2024-08-10T11:29:27"/>
    <d v="2024-08-10T11:43:27"/>
    <n v="14"/>
  </r>
  <r>
    <n v="3639"/>
    <x v="20"/>
    <s v="Female"/>
    <n v="2844"/>
    <x v="0"/>
    <n v="2"/>
    <d v="2024-08-11T10:49:27"/>
    <d v="2024-08-11T10:58:27"/>
    <n v="9"/>
  </r>
  <r>
    <n v="3640"/>
    <x v="14"/>
    <s v="Male"/>
    <n v="1303"/>
    <x v="2"/>
    <n v="5"/>
    <d v="2024-08-20T15:48:27"/>
    <d v="2024-08-20T16:02:27"/>
    <n v="14"/>
  </r>
  <r>
    <n v="3641"/>
    <x v="4"/>
    <s v="Male"/>
    <n v="3245"/>
    <x v="3"/>
    <n v="2"/>
    <d v="2024-08-06T06:14:27"/>
    <d v="2024-08-06T06:26:27"/>
    <n v="12"/>
  </r>
  <r>
    <n v="3642"/>
    <x v="19"/>
    <s v="Male"/>
    <n v="12825"/>
    <x v="3"/>
    <n v="4"/>
    <d v="2024-08-11T10:01:27"/>
    <d v="2024-08-11T10:11:27"/>
    <n v="10"/>
  </r>
  <r>
    <n v="3643"/>
    <x v="13"/>
    <s v="Male"/>
    <n v="10572"/>
    <x v="0"/>
    <n v="1"/>
    <d v="2024-07-30T05:17:27"/>
    <d v="2024-07-30T05:28:27"/>
    <n v="11"/>
  </r>
  <r>
    <n v="3644"/>
    <x v="17"/>
    <s v="Female"/>
    <n v="3482"/>
    <x v="1"/>
    <n v="2"/>
    <d v="2024-08-07T16:26:27"/>
    <d v="2024-08-07T16:40:27"/>
    <n v="14"/>
  </r>
  <r>
    <n v="3645"/>
    <x v="0"/>
    <s v="Male"/>
    <n v="5468"/>
    <x v="0"/>
    <n v="3"/>
    <d v="2024-08-19T03:34:27"/>
    <d v="2024-08-19T03:43:27"/>
    <n v="9"/>
  </r>
  <r>
    <n v="3646"/>
    <x v="24"/>
    <s v="Male"/>
    <n v="1656"/>
    <x v="2"/>
    <n v="4"/>
    <d v="2024-08-03T18:49:27"/>
    <d v="2024-08-03T19:04:27"/>
    <n v="15"/>
  </r>
  <r>
    <n v="3647"/>
    <x v="18"/>
    <s v="Male"/>
    <n v="4776"/>
    <x v="5"/>
    <n v="5"/>
    <d v="2024-08-17T17:48:27"/>
    <d v="2024-08-17T18:02:27"/>
    <n v="14"/>
  </r>
  <r>
    <n v="3648"/>
    <x v="10"/>
    <s v="Female"/>
    <n v="9840"/>
    <x v="5"/>
    <n v="4"/>
    <d v="2024-08-12T04:25:27"/>
    <d v="2024-08-12T04:37:27"/>
    <n v="12"/>
  </r>
  <r>
    <n v="3649"/>
    <x v="12"/>
    <s v="Female"/>
    <n v="1896"/>
    <x v="2"/>
    <n v="5"/>
    <d v="2024-07-27T07:33:27"/>
    <d v="2024-07-27T07:40:27"/>
    <n v="7"/>
  </r>
  <r>
    <n v="3650"/>
    <x v="12"/>
    <s v="Female"/>
    <n v="2778"/>
    <x v="4"/>
    <n v="4"/>
    <d v="2024-07-27T04:04:27"/>
    <d v="2024-07-27T04:14:27"/>
    <n v="10"/>
  </r>
  <r>
    <n v="3651"/>
    <x v="8"/>
    <s v="Male"/>
    <n v="1623"/>
    <x v="4"/>
    <n v="2"/>
    <d v="2024-08-16T19:43:27"/>
    <d v="2024-08-16T19:55:27"/>
    <n v="12"/>
  </r>
  <r>
    <n v="3652"/>
    <x v="13"/>
    <s v="Male"/>
    <n v="9540"/>
    <x v="0"/>
    <n v="4"/>
    <d v="2024-08-18T21:20:27"/>
    <d v="2024-08-18T21:30:27"/>
    <n v="10"/>
  </r>
  <r>
    <n v="3653"/>
    <x v="17"/>
    <s v="Female"/>
    <n v="1695"/>
    <x v="2"/>
    <n v="2"/>
    <d v="2024-07-27T16:06:27"/>
    <d v="2024-07-27T16:14:27"/>
    <n v="8"/>
  </r>
  <r>
    <n v="3654"/>
    <x v="23"/>
    <s v="Male"/>
    <n v="11245"/>
    <x v="3"/>
    <n v="2"/>
    <d v="2024-07-25T19:22:27"/>
    <d v="2024-07-25T19:37:27"/>
    <n v="15"/>
  </r>
  <r>
    <n v="3655"/>
    <x v="4"/>
    <s v="Female"/>
    <n v="3222"/>
    <x v="4"/>
    <n v="1"/>
    <d v="2024-08-06T11:51:27"/>
    <d v="2024-08-06T11:58:27"/>
    <n v="7"/>
  </r>
  <r>
    <n v="3656"/>
    <x v="0"/>
    <s v="Male"/>
    <n v="8382"/>
    <x v="4"/>
    <n v="1"/>
    <d v="2024-07-31T07:25:27"/>
    <d v="2024-07-31T07:35:27"/>
    <n v="10"/>
  </r>
  <r>
    <n v="3657"/>
    <x v="3"/>
    <s v="Male"/>
    <n v="8615"/>
    <x v="3"/>
    <n v="2"/>
    <d v="2024-08-20T00:56:27"/>
    <d v="2024-08-20T01:11:27"/>
    <n v="15"/>
  </r>
  <r>
    <n v="3658"/>
    <x v="5"/>
    <s v="Male"/>
    <n v="1468"/>
    <x v="2"/>
    <n v="1"/>
    <d v="2024-08-23T11:25:27"/>
    <d v="2024-08-23T11:33:27"/>
    <n v="8"/>
  </r>
  <r>
    <n v="3659"/>
    <x v="0"/>
    <s v="Female"/>
    <n v="3001"/>
    <x v="2"/>
    <n v="4"/>
    <d v="2024-07-31T06:54:27"/>
    <d v="2024-07-31T07:09:27"/>
    <n v="15"/>
  </r>
  <r>
    <n v="3660"/>
    <x v="11"/>
    <s v="Female"/>
    <n v="1500"/>
    <x v="4"/>
    <n v="5"/>
    <d v="2024-08-20T12:35:27"/>
    <d v="2024-08-20T12:50:27"/>
    <n v="15"/>
  </r>
  <r>
    <n v="3661"/>
    <x v="19"/>
    <s v="Male"/>
    <n v="6333"/>
    <x v="4"/>
    <n v="3"/>
    <d v="2024-08-09T03:17:27"/>
    <d v="2024-08-09T03:26:27"/>
    <n v="9"/>
  </r>
  <r>
    <n v="3662"/>
    <x v="19"/>
    <s v="Male"/>
    <n v="10100"/>
    <x v="3"/>
    <n v="2"/>
    <d v="2024-08-02T06:07:27"/>
    <d v="2024-08-02T06:19:27"/>
    <n v="12"/>
  </r>
  <r>
    <n v="3663"/>
    <x v="21"/>
    <s v="Male"/>
    <n v="1561"/>
    <x v="2"/>
    <n v="2"/>
    <d v="2024-08-05T05:04:27"/>
    <d v="2024-08-05T05:17:27"/>
    <n v="13"/>
  </r>
  <r>
    <n v="3664"/>
    <x v="1"/>
    <s v="Male"/>
    <n v="597"/>
    <x v="2"/>
    <n v="5"/>
    <d v="2024-08-19T09:14:27"/>
    <d v="2024-08-19T09:25:27"/>
    <n v="11"/>
  </r>
  <r>
    <n v="3665"/>
    <x v="20"/>
    <s v="Male"/>
    <n v="2164"/>
    <x v="2"/>
    <n v="2"/>
    <d v="2024-08-11T09:14:27"/>
    <d v="2024-08-11T09:23:27"/>
    <n v="9"/>
  </r>
  <r>
    <n v="3666"/>
    <x v="1"/>
    <s v="Male"/>
    <n v="6576"/>
    <x v="5"/>
    <n v="3"/>
    <d v="2024-08-05T02:08:27"/>
    <d v="2024-08-05T02:19:27"/>
    <n v="11"/>
  </r>
  <r>
    <n v="3667"/>
    <x v="11"/>
    <s v="Male"/>
    <n v="15774"/>
    <x v="5"/>
    <n v="2"/>
    <d v="2024-08-02T08:21:27"/>
    <d v="2024-08-02T08:31:27"/>
    <n v="10"/>
  </r>
  <r>
    <n v="3668"/>
    <x v="24"/>
    <s v="Male"/>
    <n v="8340"/>
    <x v="4"/>
    <n v="1"/>
    <d v="2024-07-26T04:20:27"/>
    <d v="2024-07-26T04:35:27"/>
    <n v="15"/>
  </r>
  <r>
    <n v="3669"/>
    <x v="16"/>
    <s v="Female"/>
    <n v="5103"/>
    <x v="4"/>
    <n v="2"/>
    <d v="2024-08-16T11:06:27"/>
    <d v="2024-08-16T11:14:27"/>
    <n v="8"/>
  </r>
  <r>
    <n v="3670"/>
    <x v="18"/>
    <s v="Male"/>
    <n v="17142"/>
    <x v="5"/>
    <n v="3"/>
    <d v="2024-08-11T11:40:27"/>
    <d v="2024-08-11T11:54:27"/>
    <n v="14"/>
  </r>
  <r>
    <n v="3671"/>
    <x v="1"/>
    <s v="Female"/>
    <n v="2825"/>
    <x v="2"/>
    <n v="2"/>
    <d v="2024-08-12T08:00:27"/>
    <d v="2024-08-12T08:07:27"/>
    <n v="7"/>
  </r>
  <r>
    <n v="3672"/>
    <x v="22"/>
    <s v="Male"/>
    <n v="6932"/>
    <x v="2"/>
    <n v="3"/>
    <d v="2024-07-30T03:29:27"/>
    <d v="2024-07-30T03:53:27"/>
    <n v="24"/>
  </r>
  <r>
    <n v="3673"/>
    <x v="17"/>
    <s v="Male"/>
    <n v="5492"/>
    <x v="1"/>
    <n v="1"/>
    <d v="2024-08-17T16:27:27"/>
    <d v="2024-08-17T16:37:27"/>
    <n v="10"/>
  </r>
  <r>
    <n v="3674"/>
    <x v="3"/>
    <s v="Male"/>
    <n v="3396"/>
    <x v="5"/>
    <n v="1"/>
    <d v="2024-08-19T07:02:27"/>
    <d v="2024-08-19T07:16:27"/>
    <n v="14"/>
  </r>
  <r>
    <n v="3675"/>
    <x v="19"/>
    <s v="Male"/>
    <n v="13494"/>
    <x v="5"/>
    <n v="2"/>
    <d v="2024-07-29T11:14:27"/>
    <d v="2024-07-29T11:26:27"/>
    <n v="12"/>
  </r>
  <r>
    <n v="3676"/>
    <x v="15"/>
    <s v="Male"/>
    <n v="2582"/>
    <x v="2"/>
    <n v="3"/>
    <d v="2024-08-04T19:31:27"/>
    <d v="2024-08-04T19:46:27"/>
    <n v="15"/>
  </r>
  <r>
    <n v="3677"/>
    <x v="22"/>
    <s v="Female"/>
    <n v="7614"/>
    <x v="2"/>
    <n v="3"/>
    <d v="2024-07-29T07:52:27"/>
    <d v="2024-07-29T08:18:27"/>
    <n v="26"/>
  </r>
  <r>
    <n v="3678"/>
    <x v="4"/>
    <s v="Male"/>
    <n v="1608"/>
    <x v="1"/>
    <n v="2"/>
    <d v="2024-07-27T00:44:27"/>
    <d v="2024-07-27T00:59:27"/>
    <n v="15"/>
  </r>
  <r>
    <n v="3679"/>
    <x v="24"/>
    <s v="Male"/>
    <n v="9120"/>
    <x v="3"/>
    <n v="4"/>
    <d v="2024-08-22T22:18:27"/>
    <d v="2024-08-22T22:30:27"/>
    <n v="12"/>
  </r>
  <r>
    <n v="3680"/>
    <x v="9"/>
    <s v="Male"/>
    <n v="7939"/>
    <x v="3"/>
    <n v="2"/>
    <d v="2024-08-21T12:12:27"/>
    <d v="2024-08-21T12:41:27"/>
    <n v="29"/>
  </r>
  <r>
    <n v="3681"/>
    <x v="21"/>
    <s v="Male"/>
    <n v="2710"/>
    <x v="2"/>
    <n v="1"/>
    <d v="2024-08-04T18:00:27"/>
    <d v="2024-08-04T18:12:27"/>
    <n v="12"/>
  </r>
  <r>
    <n v="3682"/>
    <x v="17"/>
    <s v="Male"/>
    <n v="5976"/>
    <x v="5"/>
    <n v="1"/>
    <d v="2024-08-10T21:01:27"/>
    <d v="2024-08-10T21:15:27"/>
    <n v="14"/>
  </r>
  <r>
    <n v="3683"/>
    <x v="14"/>
    <s v="Male"/>
    <n v="4640"/>
    <x v="3"/>
    <n v="3"/>
    <d v="2024-08-03T12:17:27"/>
    <d v="2024-08-03T12:26:27"/>
    <n v="9"/>
  </r>
  <r>
    <n v="3684"/>
    <x v="0"/>
    <s v="Male"/>
    <n v="4239"/>
    <x v="4"/>
    <n v="1"/>
    <d v="2024-08-16T01:53:27"/>
    <d v="2024-08-16T02:08:27"/>
    <n v="15"/>
  </r>
  <r>
    <n v="3685"/>
    <x v="20"/>
    <s v="Male"/>
    <n v="18288"/>
    <x v="5"/>
    <n v="2"/>
    <d v="2024-08-17T14:27:27"/>
    <d v="2024-08-17T14:35:27"/>
    <n v="8"/>
  </r>
  <r>
    <n v="3686"/>
    <x v="11"/>
    <s v="Female"/>
    <n v="11070"/>
    <x v="5"/>
    <n v="2"/>
    <d v="2024-08-05T08:56:27"/>
    <d v="2024-08-05T09:10:27"/>
    <n v="14"/>
  </r>
  <r>
    <n v="3687"/>
    <x v="14"/>
    <s v="Female"/>
    <n v="1961"/>
    <x v="2"/>
    <n v="3"/>
    <d v="2024-08-01T21:21:27"/>
    <d v="2024-08-01T21:31:27"/>
    <n v="10"/>
  </r>
  <r>
    <n v="3688"/>
    <x v="17"/>
    <s v="Female"/>
    <n v="5430"/>
    <x v="4"/>
    <n v="2"/>
    <d v="2024-08-21T01:26:27"/>
    <d v="2024-08-21T01:33:27"/>
    <n v="7"/>
  </r>
  <r>
    <n v="3689"/>
    <x v="5"/>
    <s v="Female"/>
    <n v="2811"/>
    <x v="2"/>
    <n v="4"/>
    <d v="2024-08-09T01:26:27"/>
    <d v="2024-08-09T01:34:27"/>
    <n v="8"/>
  </r>
  <r>
    <n v="3690"/>
    <x v="16"/>
    <s v="Female"/>
    <n v="855"/>
    <x v="2"/>
    <n v="3"/>
    <d v="2024-07-26T04:50:27"/>
    <d v="2024-07-26T04:58:27"/>
    <n v="8"/>
  </r>
  <r>
    <n v="3691"/>
    <x v="6"/>
    <s v="Male"/>
    <n v="16560"/>
    <x v="5"/>
    <n v="5"/>
    <d v="2024-07-29T01:55:27"/>
    <d v="2024-07-29T02:09:27"/>
    <n v="14"/>
  </r>
  <r>
    <n v="3692"/>
    <x v="20"/>
    <s v="Male"/>
    <n v="4938"/>
    <x v="5"/>
    <n v="5"/>
    <d v="2024-08-20T18:24:27"/>
    <d v="2024-08-20T18:35:27"/>
    <n v="11"/>
  </r>
  <r>
    <n v="3693"/>
    <x v="24"/>
    <s v="Male"/>
    <n v="1352"/>
    <x v="2"/>
    <n v="1"/>
    <d v="2024-08-05T06:14:27"/>
    <d v="2024-08-05T06:23:27"/>
    <n v="9"/>
  </r>
  <r>
    <n v="3694"/>
    <x v="15"/>
    <s v="Female"/>
    <n v="8220"/>
    <x v="5"/>
    <n v="2"/>
    <d v="2024-07-30T03:07:27"/>
    <d v="2024-07-30T03:22:27"/>
    <n v="15"/>
  </r>
  <r>
    <n v="3695"/>
    <x v="21"/>
    <s v="Male"/>
    <n v="5142"/>
    <x v="5"/>
    <n v="5"/>
    <d v="2024-08-03T14:17:27"/>
    <d v="2024-08-03T14:30:27"/>
    <n v="13"/>
  </r>
  <r>
    <n v="3696"/>
    <x v="8"/>
    <s v="Male"/>
    <n v="13272"/>
    <x v="5"/>
    <n v="1"/>
    <d v="2024-08-19T03:15:27"/>
    <d v="2024-08-19T03:23:27"/>
    <n v="8"/>
  </r>
  <r>
    <n v="3697"/>
    <x v="1"/>
    <s v="Male"/>
    <n v="8712"/>
    <x v="0"/>
    <n v="1"/>
    <d v="2024-07-27T16:28:27"/>
    <d v="2024-07-27T16:35:27"/>
    <n v="7"/>
  </r>
  <r>
    <n v="3698"/>
    <x v="4"/>
    <s v="Female"/>
    <n v="4074"/>
    <x v="4"/>
    <n v="3"/>
    <d v="2024-08-06T10:15:27"/>
    <d v="2024-08-06T10:23:27"/>
    <n v="8"/>
  </r>
  <r>
    <n v="3699"/>
    <x v="10"/>
    <s v="Female"/>
    <n v="14958"/>
    <x v="5"/>
    <n v="2"/>
    <d v="2024-08-06T01:59:27"/>
    <d v="2024-08-06T02:06:27"/>
    <n v="7"/>
  </r>
  <r>
    <n v="3700"/>
    <x v="7"/>
    <s v="Female"/>
    <n v="14720"/>
    <x v="3"/>
    <n v="4"/>
    <d v="2024-08-01T11:49:27"/>
    <d v="2024-08-01T11:57:27"/>
    <n v="8"/>
  </r>
  <r>
    <n v="3701"/>
    <x v="4"/>
    <s v="Female"/>
    <n v="2316"/>
    <x v="2"/>
    <n v="5"/>
    <d v="2024-08-20T21:30:27"/>
    <d v="2024-08-20T21:37:27"/>
    <n v="7"/>
  </r>
  <r>
    <n v="3702"/>
    <x v="20"/>
    <s v="Male"/>
    <n v="2088"/>
    <x v="2"/>
    <n v="1"/>
    <d v="2024-08-15T08:54:27"/>
    <d v="2024-08-15T09:05:27"/>
    <n v="11"/>
  </r>
  <r>
    <n v="3703"/>
    <x v="1"/>
    <s v="Male"/>
    <n v="2673"/>
    <x v="4"/>
    <n v="1"/>
    <d v="2024-07-28T09:43:27"/>
    <d v="2024-07-28T09:54:27"/>
    <n v="11"/>
  </r>
  <r>
    <n v="3704"/>
    <x v="8"/>
    <s v="Male"/>
    <n v="4830"/>
    <x v="4"/>
    <n v="3"/>
    <d v="2024-08-18T22:39:27"/>
    <d v="2024-08-18T22:47:27"/>
    <n v="8"/>
  </r>
  <r>
    <n v="3705"/>
    <x v="24"/>
    <s v="Female"/>
    <n v="5282"/>
    <x v="1"/>
    <n v="2"/>
    <d v="2024-08-19T05:36:27"/>
    <d v="2024-08-19T05:46:27"/>
    <n v="10"/>
  </r>
  <r>
    <n v="3706"/>
    <x v="7"/>
    <s v="Female"/>
    <n v="5568"/>
    <x v="5"/>
    <n v="4"/>
    <d v="2024-07-29T23:40:27"/>
    <d v="2024-07-29T23:55:27"/>
    <n v="15"/>
  </r>
  <r>
    <n v="3707"/>
    <x v="0"/>
    <s v="Male"/>
    <n v="2496"/>
    <x v="1"/>
    <n v="1"/>
    <d v="2024-08-13T09:54:27"/>
    <d v="2024-08-13T10:07:27"/>
    <n v="13"/>
  </r>
  <r>
    <n v="3708"/>
    <x v="24"/>
    <s v="Male"/>
    <n v="2281"/>
    <x v="2"/>
    <n v="2"/>
    <d v="2024-08-21T19:44:27"/>
    <d v="2024-08-21T19:59:27"/>
    <n v="15"/>
  </r>
  <r>
    <n v="3709"/>
    <x v="4"/>
    <s v="Male"/>
    <n v="2550"/>
    <x v="3"/>
    <n v="2"/>
    <d v="2024-08-21T18:00:27"/>
    <d v="2024-08-21T18:15:27"/>
    <n v="15"/>
  </r>
  <r>
    <n v="3710"/>
    <x v="1"/>
    <s v="Male"/>
    <n v="1112"/>
    <x v="2"/>
    <n v="5"/>
    <d v="2024-08-22T03:28:27"/>
    <d v="2024-08-22T03:42:27"/>
    <n v="14"/>
  </r>
  <r>
    <n v="3711"/>
    <x v="2"/>
    <s v="Male"/>
    <n v="707"/>
    <x v="2"/>
    <n v="4"/>
    <d v="2024-08-15T10:27:27"/>
    <d v="2024-08-15T10:37:27"/>
    <n v="10"/>
  </r>
  <r>
    <n v="3712"/>
    <x v="4"/>
    <s v="Male"/>
    <n v="3600"/>
    <x v="0"/>
    <n v="5"/>
    <d v="2024-08-23T02:19:27"/>
    <d v="2024-08-23T02:30:27"/>
    <n v="11"/>
  </r>
  <r>
    <n v="3713"/>
    <x v="19"/>
    <s v="Female"/>
    <n v="3968"/>
    <x v="1"/>
    <n v="4"/>
    <d v="2024-08-16T10:02:27"/>
    <d v="2024-08-16T10:14:27"/>
    <n v="12"/>
  </r>
  <r>
    <n v="3714"/>
    <x v="4"/>
    <s v="Male"/>
    <n v="5682"/>
    <x v="4"/>
    <n v="3"/>
    <d v="2024-08-14T00:24:27"/>
    <d v="2024-08-14T00:34:27"/>
    <n v="10"/>
  </r>
  <r>
    <n v="3715"/>
    <x v="6"/>
    <s v="Male"/>
    <n v="1790"/>
    <x v="1"/>
    <n v="5"/>
    <d v="2024-08-09T21:17:27"/>
    <d v="2024-08-09T21:26:27"/>
    <n v="9"/>
  </r>
  <r>
    <n v="3716"/>
    <x v="15"/>
    <s v="Female"/>
    <n v="13608"/>
    <x v="5"/>
    <n v="3"/>
    <d v="2024-08-09T10:18:27"/>
    <d v="2024-08-09T10:31:27"/>
    <n v="13"/>
  </r>
  <r>
    <n v="3717"/>
    <x v="22"/>
    <s v="Male"/>
    <n v="4501"/>
    <x v="2"/>
    <n v="2"/>
    <d v="2024-08-13T22:03:27"/>
    <d v="2024-08-13T22:32:27"/>
    <n v="29"/>
  </r>
  <r>
    <n v="3718"/>
    <x v="16"/>
    <s v="Male"/>
    <n v="6600"/>
    <x v="0"/>
    <n v="1"/>
    <d v="2024-08-16T08:18:27"/>
    <d v="2024-08-16T08:26:27"/>
    <n v="8"/>
  </r>
  <r>
    <n v="3719"/>
    <x v="13"/>
    <s v="Male"/>
    <n v="9932"/>
    <x v="0"/>
    <n v="2"/>
    <d v="2024-08-12T14:01:27"/>
    <d v="2024-08-12T14:13:27"/>
    <n v="12"/>
  </r>
  <r>
    <n v="3720"/>
    <x v="19"/>
    <s v="Female"/>
    <n v="4776"/>
    <x v="4"/>
    <n v="5"/>
    <d v="2024-08-19T07:30:27"/>
    <d v="2024-08-19T07:39:27"/>
    <n v="9"/>
  </r>
  <r>
    <n v="3721"/>
    <x v="3"/>
    <s v="Male"/>
    <n v="12444"/>
    <x v="5"/>
    <n v="1"/>
    <d v="2024-08-07T11:51:27"/>
    <d v="2024-08-07T12:00:27"/>
    <n v="9"/>
  </r>
  <r>
    <n v="3722"/>
    <x v="14"/>
    <s v="Female"/>
    <n v="6606"/>
    <x v="5"/>
    <n v="5"/>
    <d v="2024-08-17T04:07:27"/>
    <d v="2024-08-17T04:20:27"/>
    <n v="13"/>
  </r>
  <r>
    <n v="3723"/>
    <x v="6"/>
    <s v="Male"/>
    <n v="14244"/>
    <x v="5"/>
    <n v="4"/>
    <d v="2024-08-03T06:37:27"/>
    <d v="2024-08-03T06:45:27"/>
    <n v="8"/>
  </r>
  <r>
    <n v="3724"/>
    <x v="6"/>
    <s v="Female"/>
    <n v="4266"/>
    <x v="4"/>
    <n v="3"/>
    <d v="2024-07-27T03:14:27"/>
    <d v="2024-07-27T03:29:27"/>
    <n v="15"/>
  </r>
  <r>
    <n v="3725"/>
    <x v="8"/>
    <s v="Male"/>
    <n v="4080"/>
    <x v="1"/>
    <n v="4"/>
    <d v="2024-08-10T00:48:27"/>
    <d v="2024-08-10T01:02:27"/>
    <n v="14"/>
  </r>
  <r>
    <n v="3726"/>
    <x v="13"/>
    <s v="Female"/>
    <n v="8610"/>
    <x v="4"/>
    <n v="4"/>
    <d v="2024-08-18T04:57:27"/>
    <d v="2024-08-18T05:08:27"/>
    <n v="11"/>
  </r>
  <r>
    <n v="3727"/>
    <x v="10"/>
    <s v="Female"/>
    <n v="3720"/>
    <x v="1"/>
    <n v="3"/>
    <d v="2024-07-31T13:49:27"/>
    <d v="2024-07-31T13:57:27"/>
    <n v="8"/>
  </r>
  <r>
    <n v="3728"/>
    <x v="20"/>
    <s v="Male"/>
    <n v="6468"/>
    <x v="5"/>
    <n v="2"/>
    <d v="2024-08-16T09:34:27"/>
    <d v="2024-08-16T09:41:27"/>
    <n v="7"/>
  </r>
  <r>
    <n v="3729"/>
    <x v="23"/>
    <s v="Male"/>
    <n v="6102"/>
    <x v="4"/>
    <n v="1"/>
    <d v="2024-08-16T21:37:27"/>
    <d v="2024-08-16T21:49:27"/>
    <n v="12"/>
  </r>
  <r>
    <n v="3730"/>
    <x v="14"/>
    <s v="Female"/>
    <n v="1962"/>
    <x v="4"/>
    <n v="1"/>
    <d v="2024-07-30T02:11:27"/>
    <d v="2024-07-30T02:18:27"/>
    <n v="7"/>
  </r>
  <r>
    <n v="3731"/>
    <x v="9"/>
    <s v="Male"/>
    <n v="4179"/>
    <x v="4"/>
    <n v="2"/>
    <d v="2024-08-17T01:03:27"/>
    <d v="2024-08-17T01:32:27"/>
    <n v="29"/>
  </r>
  <r>
    <n v="3732"/>
    <x v="15"/>
    <s v="Male"/>
    <n v="11825"/>
    <x v="3"/>
    <n v="5"/>
    <d v="2024-08-12T06:52:27"/>
    <d v="2024-08-12T07:01:27"/>
    <n v="9"/>
  </r>
  <r>
    <n v="3733"/>
    <x v="23"/>
    <s v="Male"/>
    <n v="8924"/>
    <x v="0"/>
    <n v="5"/>
    <d v="2024-08-05T05:41:27"/>
    <d v="2024-08-05T05:49:27"/>
    <n v="8"/>
  </r>
  <r>
    <n v="3734"/>
    <x v="3"/>
    <s v="Male"/>
    <n v="8220"/>
    <x v="3"/>
    <n v="1"/>
    <d v="2024-08-22T13:52:27"/>
    <d v="2024-08-22T14:03:27"/>
    <n v="11"/>
  </r>
  <r>
    <n v="3735"/>
    <x v="11"/>
    <s v="Male"/>
    <n v="9890"/>
    <x v="3"/>
    <n v="5"/>
    <d v="2024-08-06T10:34:27"/>
    <d v="2024-08-06T10:42:27"/>
    <n v="8"/>
  </r>
  <r>
    <n v="3736"/>
    <x v="10"/>
    <s v="Male"/>
    <n v="4368"/>
    <x v="4"/>
    <n v="1"/>
    <d v="2024-08-13T21:39:27"/>
    <d v="2024-08-13T21:47:27"/>
    <n v="8"/>
  </r>
  <r>
    <n v="3737"/>
    <x v="21"/>
    <s v="Male"/>
    <n v="5768"/>
    <x v="0"/>
    <n v="3"/>
    <d v="2024-07-25T04:31:27"/>
    <d v="2024-07-25T04:42:27"/>
    <n v="11"/>
  </r>
  <r>
    <n v="3738"/>
    <x v="7"/>
    <s v="Male"/>
    <n v="2299"/>
    <x v="2"/>
    <n v="4"/>
    <d v="2024-08-06T20:34:27"/>
    <d v="2024-08-06T20:46:27"/>
    <n v="12"/>
  </r>
  <r>
    <n v="3739"/>
    <x v="18"/>
    <s v="Male"/>
    <n v="1952"/>
    <x v="1"/>
    <n v="2"/>
    <d v="2024-08-03T14:41:27"/>
    <d v="2024-08-03T14:55:27"/>
    <n v="14"/>
  </r>
  <r>
    <n v="3740"/>
    <x v="3"/>
    <s v="Female"/>
    <n v="10864"/>
    <x v="0"/>
    <n v="3"/>
    <d v="2024-08-15T12:16:27"/>
    <d v="2024-08-15T12:30:27"/>
    <n v="14"/>
  </r>
  <r>
    <n v="3741"/>
    <x v="23"/>
    <s v="Male"/>
    <n v="1756"/>
    <x v="1"/>
    <n v="4"/>
    <d v="2024-07-27T16:14:27"/>
    <d v="2024-07-27T16:22:27"/>
    <n v="8"/>
  </r>
  <r>
    <n v="3742"/>
    <x v="4"/>
    <s v="Female"/>
    <n v="540"/>
    <x v="2"/>
    <n v="5"/>
    <d v="2024-08-04T23:18:27"/>
    <d v="2024-08-04T23:33:27"/>
    <n v="15"/>
  </r>
  <r>
    <n v="3743"/>
    <x v="3"/>
    <s v="Male"/>
    <n v="2430"/>
    <x v="4"/>
    <n v="3"/>
    <d v="2024-08-07T02:42:27"/>
    <d v="2024-08-07T02:51:27"/>
    <n v="9"/>
  </r>
  <r>
    <n v="3744"/>
    <x v="2"/>
    <s v="Female"/>
    <n v="7005"/>
    <x v="4"/>
    <n v="2"/>
    <d v="2024-08-21T21:06:27"/>
    <d v="2024-08-21T21:15:27"/>
    <n v="9"/>
  </r>
  <r>
    <n v="3745"/>
    <x v="23"/>
    <s v="Female"/>
    <n v="16932"/>
    <x v="5"/>
    <n v="4"/>
    <d v="2024-08-13T22:30:27"/>
    <d v="2024-08-13T22:37:27"/>
    <n v="7"/>
  </r>
  <r>
    <n v="3746"/>
    <x v="18"/>
    <s v="Male"/>
    <n v="4104"/>
    <x v="0"/>
    <n v="2"/>
    <d v="2024-08-22T01:39:27"/>
    <d v="2024-08-22T01:50:27"/>
    <n v="11"/>
  </r>
  <r>
    <n v="3747"/>
    <x v="11"/>
    <s v="Male"/>
    <n v="5760"/>
    <x v="0"/>
    <n v="1"/>
    <d v="2024-08-18T05:07:27"/>
    <d v="2024-08-18T05:15:27"/>
    <n v="8"/>
  </r>
  <r>
    <n v="3748"/>
    <x v="1"/>
    <s v="Male"/>
    <n v="11044"/>
    <x v="0"/>
    <n v="2"/>
    <d v="2024-08-07T08:45:27"/>
    <d v="2024-08-07T08:56:27"/>
    <n v="11"/>
  </r>
  <r>
    <n v="3749"/>
    <x v="19"/>
    <s v="Male"/>
    <n v="3832"/>
    <x v="1"/>
    <n v="2"/>
    <d v="2024-08-01T08:10:27"/>
    <d v="2024-08-01T08:23:27"/>
    <n v="13"/>
  </r>
  <r>
    <n v="3750"/>
    <x v="16"/>
    <s v="Male"/>
    <n v="1795"/>
    <x v="2"/>
    <n v="2"/>
    <d v="2024-08-01T09:20:27"/>
    <d v="2024-08-01T09:35:27"/>
    <n v="15"/>
  </r>
  <r>
    <n v="3751"/>
    <x v="15"/>
    <s v="Male"/>
    <n v="3142"/>
    <x v="1"/>
    <n v="4"/>
    <d v="2024-08-06T04:02:27"/>
    <d v="2024-08-06T04:10:27"/>
    <n v="8"/>
  </r>
  <r>
    <n v="3752"/>
    <x v="10"/>
    <s v="Male"/>
    <n v="5799"/>
    <x v="4"/>
    <n v="4"/>
    <d v="2024-07-24T19:16:27"/>
    <d v="2024-07-24T19:28:27"/>
    <n v="12"/>
  </r>
  <r>
    <n v="3753"/>
    <x v="1"/>
    <s v="Female"/>
    <n v="2550"/>
    <x v="2"/>
    <n v="1"/>
    <d v="2024-08-04T09:17:27"/>
    <d v="2024-08-04T09:32:27"/>
    <n v="15"/>
  </r>
  <r>
    <n v="3754"/>
    <x v="7"/>
    <s v="Male"/>
    <n v="4998"/>
    <x v="1"/>
    <n v="3"/>
    <d v="2024-08-06T17:06:27"/>
    <d v="2024-08-06T17:21:27"/>
    <n v="15"/>
  </r>
  <r>
    <n v="3755"/>
    <x v="4"/>
    <s v="Male"/>
    <n v="15444"/>
    <x v="5"/>
    <n v="3"/>
    <d v="2024-08-03T04:55:27"/>
    <d v="2024-08-03T05:04:27"/>
    <n v="9"/>
  </r>
  <r>
    <n v="3756"/>
    <x v="15"/>
    <s v="Male"/>
    <n v="19640"/>
    <x v="7"/>
    <n v="3"/>
    <d v="2024-08-03T22:55:27"/>
    <d v="2024-08-03T23:05:27"/>
    <n v="10"/>
  </r>
  <r>
    <n v="3757"/>
    <x v="21"/>
    <s v="Female"/>
    <n v="4263"/>
    <x v="4"/>
    <n v="3"/>
    <d v="2024-08-08T18:52:27"/>
    <d v="2024-08-08T19:05:27"/>
    <n v="13"/>
  </r>
  <r>
    <n v="3758"/>
    <x v="23"/>
    <s v="Female"/>
    <n v="1912"/>
    <x v="2"/>
    <n v="1"/>
    <d v="2024-08-16T13:23:27"/>
    <d v="2024-08-16T13:37:27"/>
    <n v="14"/>
  </r>
  <r>
    <n v="3759"/>
    <x v="1"/>
    <s v="Female"/>
    <n v="2677"/>
    <x v="2"/>
    <n v="2"/>
    <d v="2024-08-21T06:07:27"/>
    <d v="2024-08-21T06:19:27"/>
    <n v="12"/>
  </r>
  <r>
    <n v="3760"/>
    <x v="19"/>
    <s v="Male"/>
    <n v="16494"/>
    <x v="5"/>
    <n v="5"/>
    <d v="2024-08-12T12:39:27"/>
    <d v="2024-08-12T12:46:27"/>
    <n v="7"/>
  </r>
  <r>
    <n v="3761"/>
    <x v="4"/>
    <s v="Female"/>
    <n v="1833"/>
    <x v="2"/>
    <n v="3"/>
    <d v="2024-08-10T13:27:27"/>
    <d v="2024-08-10T13:34:27"/>
    <n v="7"/>
  </r>
  <r>
    <n v="3762"/>
    <x v="10"/>
    <s v="Male"/>
    <n v="9592"/>
    <x v="0"/>
    <n v="2"/>
    <d v="2024-08-07T13:18:27"/>
    <d v="2024-08-07T13:30:27"/>
    <n v="12"/>
  </r>
  <r>
    <n v="3763"/>
    <x v="12"/>
    <s v="Female"/>
    <n v="2133"/>
    <x v="4"/>
    <n v="2"/>
    <d v="2024-08-12T15:07:27"/>
    <d v="2024-08-12T15:19:27"/>
    <n v="12"/>
  </r>
  <r>
    <n v="3764"/>
    <x v="11"/>
    <s v="Female"/>
    <n v="7032"/>
    <x v="0"/>
    <n v="3"/>
    <d v="2024-08-18T01:00:27"/>
    <d v="2024-08-18T01:12:27"/>
    <n v="12"/>
  </r>
  <r>
    <n v="3765"/>
    <x v="1"/>
    <s v="Male"/>
    <n v="6774"/>
    <x v="4"/>
    <n v="4"/>
    <d v="2024-08-09T13:34:27"/>
    <d v="2024-08-09T13:49:27"/>
    <n v="15"/>
  </r>
  <r>
    <n v="3766"/>
    <x v="16"/>
    <s v="Male"/>
    <n v="2916"/>
    <x v="4"/>
    <n v="4"/>
    <d v="2024-08-02T15:52:27"/>
    <d v="2024-08-02T16:01:27"/>
    <n v="9"/>
  </r>
  <r>
    <n v="3767"/>
    <x v="5"/>
    <s v="Female"/>
    <n v="6465"/>
    <x v="4"/>
    <n v="5"/>
    <d v="2024-08-23T14:55:27"/>
    <d v="2024-08-23T15:08:27"/>
    <n v="13"/>
  </r>
  <r>
    <n v="3768"/>
    <x v="3"/>
    <s v="Male"/>
    <n v="3250"/>
    <x v="3"/>
    <n v="2"/>
    <d v="2024-08-21T08:35:27"/>
    <d v="2024-08-21T08:43:27"/>
    <n v="8"/>
  </r>
  <r>
    <n v="3769"/>
    <x v="23"/>
    <s v="Female"/>
    <n v="5145"/>
    <x v="4"/>
    <n v="5"/>
    <d v="2024-08-10T06:57:27"/>
    <d v="2024-08-10T07:07:27"/>
    <n v="10"/>
  </r>
  <r>
    <n v="3770"/>
    <x v="1"/>
    <s v="Male"/>
    <n v="7680"/>
    <x v="5"/>
    <n v="1"/>
    <d v="2024-08-14T19:45:27"/>
    <d v="2024-08-14T19:54:27"/>
    <n v="9"/>
  </r>
  <r>
    <n v="3771"/>
    <x v="24"/>
    <s v="Male"/>
    <n v="1018"/>
    <x v="1"/>
    <n v="3"/>
    <d v="2024-08-18T11:07:27"/>
    <d v="2024-08-18T11:18:27"/>
    <n v="11"/>
  </r>
  <r>
    <n v="3772"/>
    <x v="19"/>
    <s v="Female"/>
    <n v="10720"/>
    <x v="0"/>
    <n v="3"/>
    <d v="2024-08-23T07:51:27"/>
    <d v="2024-08-23T08:02:27"/>
    <n v="11"/>
  </r>
  <r>
    <n v="3773"/>
    <x v="6"/>
    <s v="Male"/>
    <n v="7203"/>
    <x v="4"/>
    <n v="5"/>
    <d v="2024-08-21T04:55:27"/>
    <d v="2024-08-21T05:02:27"/>
    <n v="7"/>
  </r>
  <r>
    <n v="3774"/>
    <x v="16"/>
    <s v="Female"/>
    <n v="11136"/>
    <x v="0"/>
    <n v="1"/>
    <d v="2024-07-28T09:29:27"/>
    <d v="2024-07-28T09:41:27"/>
    <n v="12"/>
  </r>
  <r>
    <n v="3775"/>
    <x v="20"/>
    <s v="Female"/>
    <n v="8468"/>
    <x v="0"/>
    <n v="5"/>
    <d v="2024-08-20T05:53:27"/>
    <d v="2024-08-20T06:00:27"/>
    <n v="7"/>
  </r>
  <r>
    <n v="3776"/>
    <x v="11"/>
    <s v="Male"/>
    <n v="16672"/>
    <x v="7"/>
    <n v="5"/>
    <d v="2024-08-17T22:38:27"/>
    <d v="2024-08-17T22:51:27"/>
    <n v="13"/>
  </r>
  <r>
    <n v="3777"/>
    <x v="2"/>
    <s v="Male"/>
    <n v="11992"/>
    <x v="0"/>
    <n v="3"/>
    <d v="2024-08-03T03:08:27"/>
    <d v="2024-08-03T03:17:27"/>
    <n v="9"/>
  </r>
  <r>
    <n v="3778"/>
    <x v="16"/>
    <s v="Male"/>
    <n v="3520"/>
    <x v="0"/>
    <n v="1"/>
    <d v="2024-07-26T18:02:27"/>
    <d v="2024-07-26T18:15:27"/>
    <n v="13"/>
  </r>
  <r>
    <n v="3779"/>
    <x v="11"/>
    <s v="Male"/>
    <n v="2028"/>
    <x v="0"/>
    <n v="5"/>
    <d v="2024-07-28T00:44:27"/>
    <d v="2024-07-28T00:58:27"/>
    <n v="14"/>
  </r>
  <r>
    <n v="3780"/>
    <x v="16"/>
    <s v="Male"/>
    <n v="7149"/>
    <x v="4"/>
    <n v="4"/>
    <d v="2024-08-11T19:21:27"/>
    <d v="2024-08-11T19:30:27"/>
    <n v="9"/>
  </r>
  <r>
    <n v="3781"/>
    <x v="24"/>
    <s v="Male"/>
    <n v="1989"/>
    <x v="4"/>
    <n v="3"/>
    <d v="2024-08-10T21:58:27"/>
    <d v="2024-08-10T22:08:27"/>
    <n v="10"/>
  </r>
  <r>
    <n v="3782"/>
    <x v="6"/>
    <s v="Male"/>
    <n v="4662"/>
    <x v="1"/>
    <n v="1"/>
    <d v="2024-08-19T20:18:27"/>
    <d v="2024-08-19T20:29:27"/>
    <n v="11"/>
  </r>
  <r>
    <n v="3783"/>
    <x v="17"/>
    <s v="Male"/>
    <n v="2435"/>
    <x v="2"/>
    <n v="2"/>
    <d v="2024-08-14T04:04:27"/>
    <d v="2024-08-14T04:18:27"/>
    <n v="14"/>
  </r>
  <r>
    <n v="3784"/>
    <x v="14"/>
    <s v="Female"/>
    <n v="7092"/>
    <x v="4"/>
    <n v="5"/>
    <d v="2024-08-15T07:05:27"/>
    <d v="2024-08-15T07:13:27"/>
    <n v="8"/>
  </r>
  <r>
    <n v="3785"/>
    <x v="23"/>
    <s v="Male"/>
    <n v="4944"/>
    <x v="0"/>
    <n v="1"/>
    <d v="2024-08-06T07:08:27"/>
    <d v="2024-08-06T07:19:27"/>
    <n v="11"/>
  </r>
  <r>
    <n v="3786"/>
    <x v="7"/>
    <s v="Male"/>
    <n v="14795"/>
    <x v="3"/>
    <n v="3"/>
    <d v="2024-08-18T16:18:27"/>
    <d v="2024-08-18T16:31:27"/>
    <n v="13"/>
  </r>
  <r>
    <n v="3787"/>
    <x v="23"/>
    <s v="Male"/>
    <n v="9171"/>
    <x v="4"/>
    <n v="4"/>
    <d v="2024-08-24T02:05:27"/>
    <d v="2024-08-24T02:18:27"/>
    <n v="13"/>
  </r>
  <r>
    <n v="3788"/>
    <x v="24"/>
    <s v="Female"/>
    <n v="2316"/>
    <x v="1"/>
    <n v="3"/>
    <d v="2024-08-18T17:47:27"/>
    <d v="2024-08-18T17:56:27"/>
    <n v="9"/>
  </r>
  <r>
    <n v="3789"/>
    <x v="18"/>
    <s v="Male"/>
    <n v="3264"/>
    <x v="0"/>
    <n v="2"/>
    <d v="2024-08-04T00:44:27"/>
    <d v="2024-08-04T00:57:27"/>
    <n v="13"/>
  </r>
  <r>
    <n v="3790"/>
    <x v="1"/>
    <s v="Male"/>
    <n v="8013"/>
    <x v="4"/>
    <n v="3"/>
    <d v="2024-08-20T09:55:27"/>
    <d v="2024-08-20T10:06:27"/>
    <n v="11"/>
  </r>
  <r>
    <n v="3791"/>
    <x v="21"/>
    <s v="Male"/>
    <n v="4576"/>
    <x v="7"/>
    <n v="3"/>
    <d v="2024-08-06T10:24:27"/>
    <d v="2024-08-06T10:32:27"/>
    <n v="8"/>
  </r>
  <r>
    <n v="3792"/>
    <x v="2"/>
    <s v="Male"/>
    <n v="5596"/>
    <x v="0"/>
    <n v="5"/>
    <d v="2024-08-16T23:05:27"/>
    <d v="2024-08-16T23:19:27"/>
    <n v="14"/>
  </r>
  <r>
    <n v="3793"/>
    <x v="1"/>
    <s v="Female"/>
    <n v="9282"/>
    <x v="4"/>
    <n v="1"/>
    <d v="2024-07-30T20:19:27"/>
    <d v="2024-07-30T20:32:27"/>
    <n v="13"/>
  </r>
  <r>
    <n v="3794"/>
    <x v="2"/>
    <s v="Female"/>
    <n v="7696"/>
    <x v="0"/>
    <n v="1"/>
    <d v="2024-08-07T02:19:27"/>
    <d v="2024-08-07T02:26:27"/>
    <n v="7"/>
  </r>
  <r>
    <n v="3795"/>
    <x v="18"/>
    <s v="Male"/>
    <n v="17430"/>
    <x v="5"/>
    <n v="2"/>
    <d v="2024-08-09T11:45:27"/>
    <d v="2024-08-09T11:55:27"/>
    <n v="10"/>
  </r>
  <r>
    <n v="3796"/>
    <x v="22"/>
    <s v="Male"/>
    <n v="5079"/>
    <x v="4"/>
    <n v="2"/>
    <d v="2024-08-13T18:58:27"/>
    <d v="2024-08-13T19:29:27"/>
    <n v="31"/>
  </r>
  <r>
    <n v="3797"/>
    <x v="10"/>
    <s v="Male"/>
    <n v="1804"/>
    <x v="2"/>
    <n v="1"/>
    <d v="2024-08-08T20:16:27"/>
    <d v="2024-08-08T20:25:27"/>
    <n v="9"/>
  </r>
  <r>
    <n v="3798"/>
    <x v="16"/>
    <s v="Female"/>
    <n v="3216"/>
    <x v="4"/>
    <n v="5"/>
    <d v="2024-08-01T00:25:27"/>
    <d v="2024-08-01T00:38:27"/>
    <n v="13"/>
  </r>
  <r>
    <n v="3799"/>
    <x v="3"/>
    <s v="Male"/>
    <n v="11256"/>
    <x v="0"/>
    <n v="5"/>
    <d v="2024-07-30T06:21:27"/>
    <d v="2024-07-30T06:36:27"/>
    <n v="15"/>
  </r>
  <r>
    <n v="3800"/>
    <x v="18"/>
    <s v="Female"/>
    <n v="8216"/>
    <x v="0"/>
    <n v="4"/>
    <d v="2024-07-26T05:03:27"/>
    <d v="2024-07-26T05:12:27"/>
    <n v="9"/>
  </r>
  <r>
    <n v="3801"/>
    <x v="23"/>
    <s v="Female"/>
    <n v="8589"/>
    <x v="4"/>
    <n v="5"/>
    <d v="2024-07-31T03:04:27"/>
    <d v="2024-07-31T03:16:27"/>
    <n v="12"/>
  </r>
  <r>
    <n v="3802"/>
    <x v="3"/>
    <s v="Female"/>
    <n v="11064"/>
    <x v="0"/>
    <n v="1"/>
    <d v="2024-07-29T08:11:27"/>
    <d v="2024-07-29T08:26:27"/>
    <n v="15"/>
  </r>
  <r>
    <n v="3803"/>
    <x v="23"/>
    <s v="Male"/>
    <n v="3436"/>
    <x v="0"/>
    <n v="3"/>
    <d v="2024-08-24T07:29:27"/>
    <d v="2024-08-24T07:40:27"/>
    <n v="11"/>
  </r>
  <r>
    <n v="3804"/>
    <x v="21"/>
    <s v="Male"/>
    <n v="2385"/>
    <x v="4"/>
    <n v="5"/>
    <d v="2024-07-25T02:18:27"/>
    <d v="2024-07-25T02:26:27"/>
    <n v="8"/>
  </r>
  <r>
    <n v="3805"/>
    <x v="11"/>
    <s v="Male"/>
    <n v="5274"/>
    <x v="5"/>
    <n v="1"/>
    <d v="2024-08-09T14:25:27"/>
    <d v="2024-08-09T14:32:27"/>
    <n v="7"/>
  </r>
  <r>
    <n v="3806"/>
    <x v="19"/>
    <s v="Male"/>
    <n v="2475"/>
    <x v="4"/>
    <n v="2"/>
    <d v="2024-08-11T12:52:27"/>
    <d v="2024-08-11T13:06:27"/>
    <n v="14"/>
  </r>
  <r>
    <n v="3807"/>
    <x v="17"/>
    <s v="Male"/>
    <n v="3714"/>
    <x v="4"/>
    <n v="1"/>
    <d v="2024-08-19T23:12:27"/>
    <d v="2024-08-19T23:23:27"/>
    <n v="11"/>
  </r>
  <r>
    <n v="3808"/>
    <x v="15"/>
    <s v="Male"/>
    <n v="6050"/>
    <x v="3"/>
    <n v="4"/>
    <d v="2024-08-01T19:16:27"/>
    <d v="2024-08-01T19:29:27"/>
    <n v="13"/>
  </r>
  <r>
    <n v="3809"/>
    <x v="8"/>
    <s v="Female"/>
    <n v="24016"/>
    <x v="7"/>
    <n v="5"/>
    <d v="2024-08-12T05:46:27"/>
    <d v="2024-08-12T05:59:27"/>
    <n v="13"/>
  </r>
  <r>
    <n v="3810"/>
    <x v="4"/>
    <s v="Male"/>
    <n v="11802"/>
    <x v="5"/>
    <n v="2"/>
    <d v="2024-07-24T16:05:27"/>
    <d v="2024-07-24T16:16:27"/>
    <n v="11"/>
  </r>
  <r>
    <n v="3811"/>
    <x v="2"/>
    <s v="Male"/>
    <n v="16618"/>
    <x v="6"/>
    <n v="2"/>
    <d v="2024-07-30T10:28:27"/>
    <d v="2024-07-30T10:40:27"/>
    <n v="12"/>
  </r>
  <r>
    <n v="3812"/>
    <x v="5"/>
    <s v="Male"/>
    <n v="14305"/>
    <x v="3"/>
    <n v="4"/>
    <d v="2024-08-09T01:53:27"/>
    <d v="2024-08-09T02:02:27"/>
    <n v="9"/>
  </r>
  <r>
    <n v="3813"/>
    <x v="1"/>
    <s v="Male"/>
    <n v="8895"/>
    <x v="4"/>
    <n v="3"/>
    <d v="2024-08-15T02:48:27"/>
    <d v="2024-08-15T02:55:27"/>
    <n v="7"/>
  </r>
  <r>
    <n v="3814"/>
    <x v="3"/>
    <s v="Female"/>
    <n v="3628"/>
    <x v="1"/>
    <n v="5"/>
    <d v="2024-08-10T19:58:27"/>
    <d v="2024-08-10T20:11:27"/>
    <n v="13"/>
  </r>
  <r>
    <n v="3815"/>
    <x v="0"/>
    <s v="Female"/>
    <n v="13385"/>
    <x v="3"/>
    <n v="4"/>
    <d v="2024-08-10T17:04:27"/>
    <d v="2024-08-10T17:13:27"/>
    <n v="9"/>
  </r>
  <r>
    <n v="3816"/>
    <x v="0"/>
    <s v="Male"/>
    <n v="3090"/>
    <x v="5"/>
    <n v="2"/>
    <d v="2024-07-26T14:45:27"/>
    <d v="2024-07-26T14:55:27"/>
    <n v="10"/>
  </r>
  <r>
    <n v="3817"/>
    <x v="8"/>
    <s v="Male"/>
    <n v="12048"/>
    <x v="0"/>
    <n v="4"/>
    <d v="2024-08-10T05:39:27"/>
    <d v="2024-08-10T05:50:27"/>
    <n v="11"/>
  </r>
  <r>
    <n v="3818"/>
    <x v="18"/>
    <s v="Female"/>
    <n v="12552"/>
    <x v="5"/>
    <n v="3"/>
    <d v="2024-08-02T18:45:27"/>
    <d v="2024-08-02T18:57:27"/>
    <n v="12"/>
  </r>
  <r>
    <n v="3819"/>
    <x v="20"/>
    <s v="Male"/>
    <n v="7308"/>
    <x v="4"/>
    <n v="3"/>
    <d v="2024-08-10T05:55:27"/>
    <d v="2024-08-10T06:02:27"/>
    <n v="7"/>
  </r>
  <r>
    <n v="3820"/>
    <x v="12"/>
    <s v="Female"/>
    <n v="8463"/>
    <x v="4"/>
    <n v="1"/>
    <d v="2024-07-31T06:36:27"/>
    <d v="2024-07-31T06:45:27"/>
    <n v="9"/>
  </r>
  <r>
    <n v="3821"/>
    <x v="1"/>
    <s v="Male"/>
    <n v="3939"/>
    <x v="4"/>
    <n v="4"/>
    <d v="2024-08-07T18:46:27"/>
    <d v="2024-08-07T18:58:27"/>
    <n v="12"/>
  </r>
  <r>
    <n v="3822"/>
    <x v="14"/>
    <s v="Female"/>
    <n v="1163"/>
    <x v="2"/>
    <n v="2"/>
    <d v="2024-08-21T16:35:27"/>
    <d v="2024-08-21T16:44:27"/>
    <n v="9"/>
  </r>
  <r>
    <n v="3823"/>
    <x v="18"/>
    <s v="Male"/>
    <n v="2137"/>
    <x v="2"/>
    <n v="1"/>
    <d v="2024-08-16T18:33:27"/>
    <d v="2024-08-16T18:42:27"/>
    <n v="9"/>
  </r>
  <r>
    <n v="3824"/>
    <x v="8"/>
    <s v="Male"/>
    <n v="8382"/>
    <x v="5"/>
    <n v="4"/>
    <d v="2024-08-17T09:10:27"/>
    <d v="2024-08-17T09:23:27"/>
    <n v="13"/>
  </r>
  <r>
    <n v="3825"/>
    <x v="19"/>
    <s v="Male"/>
    <n v="4164"/>
    <x v="1"/>
    <n v="4"/>
    <d v="2024-08-01T05:52:27"/>
    <d v="2024-08-01T06:07:27"/>
    <n v="15"/>
  </r>
  <r>
    <n v="3826"/>
    <x v="0"/>
    <s v="Male"/>
    <n v="4320"/>
    <x v="4"/>
    <n v="2"/>
    <d v="2024-08-01T06:44:27"/>
    <d v="2024-08-01T06:51:27"/>
    <n v="7"/>
  </r>
  <r>
    <n v="3827"/>
    <x v="2"/>
    <s v="Female"/>
    <n v="2370"/>
    <x v="4"/>
    <n v="5"/>
    <d v="2024-08-07T14:48:27"/>
    <d v="2024-08-07T15:02:27"/>
    <n v="14"/>
  </r>
  <r>
    <n v="3828"/>
    <x v="21"/>
    <s v="Male"/>
    <n v="4544"/>
    <x v="7"/>
    <n v="4"/>
    <d v="2024-08-18T16:51:27"/>
    <d v="2024-08-18T17:04:27"/>
    <n v="13"/>
  </r>
  <r>
    <n v="3829"/>
    <x v="3"/>
    <s v="Male"/>
    <n v="9141"/>
    <x v="4"/>
    <n v="4"/>
    <d v="2024-08-08T18:53:27"/>
    <d v="2024-08-08T19:05:27"/>
    <n v="12"/>
  </r>
  <r>
    <n v="3830"/>
    <x v="19"/>
    <s v="Female"/>
    <n v="2104"/>
    <x v="1"/>
    <n v="1"/>
    <d v="2024-08-01T12:20:27"/>
    <d v="2024-08-01T12:31:27"/>
    <n v="11"/>
  </r>
  <r>
    <n v="3831"/>
    <x v="16"/>
    <s v="Male"/>
    <n v="3428"/>
    <x v="1"/>
    <n v="4"/>
    <d v="2024-08-23T03:48:27"/>
    <d v="2024-08-23T03:55:27"/>
    <n v="7"/>
  </r>
  <r>
    <n v="3832"/>
    <x v="15"/>
    <s v="Female"/>
    <n v="6920"/>
    <x v="0"/>
    <n v="4"/>
    <d v="2024-08-12T19:30:27"/>
    <d v="2024-08-12T19:37:27"/>
    <n v="7"/>
  </r>
  <r>
    <n v="3833"/>
    <x v="15"/>
    <s v="Male"/>
    <n v="2617"/>
    <x v="2"/>
    <n v="3"/>
    <d v="2024-08-08T22:33:27"/>
    <d v="2024-08-08T22:45:27"/>
    <n v="12"/>
  </r>
  <r>
    <n v="3834"/>
    <x v="4"/>
    <s v="Male"/>
    <n v="2772"/>
    <x v="1"/>
    <n v="5"/>
    <d v="2024-08-18T19:25:27"/>
    <d v="2024-08-18T19:35:27"/>
    <n v="10"/>
  </r>
  <r>
    <n v="3835"/>
    <x v="22"/>
    <s v="Female"/>
    <n v="6023"/>
    <x v="2"/>
    <n v="3"/>
    <d v="2024-08-09T10:03:27"/>
    <d v="2024-08-09T10:25:27"/>
    <n v="22"/>
  </r>
  <r>
    <n v="3836"/>
    <x v="20"/>
    <s v="Female"/>
    <n v="3081"/>
    <x v="2"/>
    <n v="4"/>
    <d v="2024-07-31T08:01:27"/>
    <d v="2024-07-31T08:12:27"/>
    <n v="11"/>
  </r>
  <r>
    <n v="3837"/>
    <x v="17"/>
    <s v="Male"/>
    <n v="2496"/>
    <x v="2"/>
    <n v="5"/>
    <d v="2024-08-23T16:05:27"/>
    <d v="2024-08-23T16:15:27"/>
    <n v="10"/>
  </r>
  <r>
    <n v="3838"/>
    <x v="20"/>
    <s v="Male"/>
    <n v="8907"/>
    <x v="4"/>
    <n v="5"/>
    <d v="2024-08-02T20:09:27"/>
    <d v="2024-08-02T20:17:27"/>
    <n v="8"/>
  </r>
  <r>
    <n v="3839"/>
    <x v="17"/>
    <s v="Female"/>
    <n v="2922"/>
    <x v="4"/>
    <n v="3"/>
    <d v="2024-08-10T01:39:27"/>
    <d v="2024-08-10T01:50:27"/>
    <n v="11"/>
  </r>
  <r>
    <n v="3840"/>
    <x v="23"/>
    <s v="Female"/>
    <n v="15540"/>
    <x v="5"/>
    <n v="4"/>
    <d v="2024-08-14T10:04:27"/>
    <d v="2024-08-14T10:13:27"/>
    <n v="9"/>
  </r>
  <r>
    <n v="3841"/>
    <x v="2"/>
    <s v="Female"/>
    <n v="12004"/>
    <x v="0"/>
    <n v="5"/>
    <d v="2024-08-10T17:59:27"/>
    <d v="2024-08-10T18:13:27"/>
    <n v="14"/>
  </r>
  <r>
    <n v="3842"/>
    <x v="13"/>
    <s v="Male"/>
    <n v="5256"/>
    <x v="0"/>
    <n v="5"/>
    <d v="2024-08-08T00:07:27"/>
    <d v="2024-08-08T00:18:27"/>
    <n v="11"/>
  </r>
  <r>
    <n v="3843"/>
    <x v="6"/>
    <s v="Male"/>
    <n v="1320"/>
    <x v="2"/>
    <n v="3"/>
    <d v="2024-08-14T02:41:27"/>
    <d v="2024-08-14T02:56:27"/>
    <n v="15"/>
  </r>
  <r>
    <n v="3844"/>
    <x v="0"/>
    <s v="Male"/>
    <n v="7173"/>
    <x v="4"/>
    <n v="3"/>
    <d v="2024-08-08T22:04:27"/>
    <d v="2024-08-08T22:19:27"/>
    <n v="15"/>
  </r>
  <r>
    <n v="3845"/>
    <x v="2"/>
    <s v="Male"/>
    <n v="6104"/>
    <x v="1"/>
    <n v="3"/>
    <d v="2024-08-03T00:26:27"/>
    <d v="2024-08-03T00:35:27"/>
    <n v="9"/>
  </r>
  <r>
    <n v="3846"/>
    <x v="1"/>
    <s v="Female"/>
    <n v="1183"/>
    <x v="2"/>
    <n v="2"/>
    <d v="2024-08-19T00:39:27"/>
    <d v="2024-08-19T00:52:27"/>
    <n v="13"/>
  </r>
  <r>
    <n v="3847"/>
    <x v="15"/>
    <s v="Male"/>
    <n v="10566"/>
    <x v="5"/>
    <n v="3"/>
    <d v="2024-08-16T00:35:27"/>
    <d v="2024-08-16T00:46:27"/>
    <n v="11"/>
  </r>
  <r>
    <n v="3848"/>
    <x v="24"/>
    <s v="Male"/>
    <n v="3426"/>
    <x v="4"/>
    <n v="4"/>
    <d v="2024-07-31T02:51:27"/>
    <d v="2024-07-31T02:59:27"/>
    <n v="8"/>
  </r>
  <r>
    <n v="3849"/>
    <x v="17"/>
    <s v="Male"/>
    <n v="4108"/>
    <x v="1"/>
    <n v="4"/>
    <d v="2024-08-15T12:50:27"/>
    <d v="2024-08-15T13:05:27"/>
    <n v="15"/>
  </r>
  <r>
    <n v="3850"/>
    <x v="22"/>
    <s v="Female"/>
    <n v="6784"/>
    <x v="0"/>
    <n v="3"/>
    <d v="2024-07-31T13:27:27"/>
    <d v="2024-07-31T13:56:27"/>
    <n v="29"/>
  </r>
  <r>
    <n v="3851"/>
    <x v="13"/>
    <s v="Female"/>
    <n v="4832"/>
    <x v="0"/>
    <n v="4"/>
    <d v="2024-08-23T04:08:27"/>
    <d v="2024-08-23T04:15:27"/>
    <n v="7"/>
  </r>
  <r>
    <n v="3852"/>
    <x v="12"/>
    <s v="Male"/>
    <n v="6118"/>
    <x v="1"/>
    <n v="5"/>
    <d v="2024-08-12T23:00:27"/>
    <d v="2024-08-12T23:08:27"/>
    <n v="8"/>
  </r>
  <r>
    <n v="3853"/>
    <x v="6"/>
    <s v="Male"/>
    <n v="10518"/>
    <x v="5"/>
    <n v="2"/>
    <d v="2024-08-07T03:14:27"/>
    <d v="2024-08-07T03:22:27"/>
    <n v="8"/>
  </r>
  <r>
    <n v="3854"/>
    <x v="21"/>
    <s v="Male"/>
    <n v="1410"/>
    <x v="2"/>
    <n v="1"/>
    <d v="2024-08-10T12:32:27"/>
    <d v="2024-08-10T12:46:27"/>
    <n v="14"/>
  </r>
  <r>
    <n v="3855"/>
    <x v="24"/>
    <s v="Male"/>
    <n v="7556"/>
    <x v="0"/>
    <n v="3"/>
    <d v="2024-07-30T21:07:27"/>
    <d v="2024-07-30T21:21:27"/>
    <n v="14"/>
  </r>
  <r>
    <n v="3856"/>
    <x v="0"/>
    <s v="Male"/>
    <n v="13698"/>
    <x v="5"/>
    <n v="1"/>
    <d v="2024-08-03T18:32:27"/>
    <d v="2024-08-03T18:47:27"/>
    <n v="15"/>
  </r>
  <r>
    <n v="3857"/>
    <x v="10"/>
    <s v="Male"/>
    <n v="984"/>
    <x v="2"/>
    <n v="4"/>
    <d v="2024-07-30T05:08:27"/>
    <d v="2024-07-30T05:19:27"/>
    <n v="11"/>
  </r>
  <r>
    <n v="3858"/>
    <x v="7"/>
    <s v="Female"/>
    <n v="4525"/>
    <x v="3"/>
    <n v="1"/>
    <d v="2024-07-26T22:20:27"/>
    <d v="2024-07-26T22:35:27"/>
    <n v="15"/>
  </r>
  <r>
    <n v="3859"/>
    <x v="9"/>
    <s v="Male"/>
    <n v="7572"/>
    <x v="4"/>
    <n v="1"/>
    <d v="2024-08-05T15:38:27"/>
    <d v="2024-08-05T16:08:27"/>
    <n v="30"/>
  </r>
  <r>
    <n v="3860"/>
    <x v="11"/>
    <s v="Male"/>
    <n v="950"/>
    <x v="2"/>
    <n v="2"/>
    <d v="2024-08-05T09:03:27"/>
    <d v="2024-08-05T09:16:27"/>
    <n v="13"/>
  </r>
  <r>
    <n v="3861"/>
    <x v="14"/>
    <s v="Female"/>
    <n v="2225"/>
    <x v="2"/>
    <n v="2"/>
    <d v="2024-08-02T07:50:27"/>
    <d v="2024-08-02T08:00:27"/>
    <n v="10"/>
  </r>
  <r>
    <n v="3862"/>
    <x v="1"/>
    <s v="Male"/>
    <n v="6633"/>
    <x v="4"/>
    <n v="1"/>
    <d v="2024-08-05T12:43:27"/>
    <d v="2024-08-05T12:52:27"/>
    <n v="9"/>
  </r>
  <r>
    <n v="3863"/>
    <x v="16"/>
    <s v="Male"/>
    <n v="698"/>
    <x v="2"/>
    <n v="3"/>
    <d v="2024-08-19T10:16:27"/>
    <d v="2024-08-19T10:29:27"/>
    <n v="13"/>
  </r>
  <r>
    <n v="3864"/>
    <x v="13"/>
    <s v="Female"/>
    <n v="7210"/>
    <x v="3"/>
    <n v="2"/>
    <d v="2024-08-04T08:25:27"/>
    <d v="2024-08-04T08:37:27"/>
    <n v="12"/>
  </r>
  <r>
    <n v="3865"/>
    <x v="14"/>
    <s v="Male"/>
    <n v="5614"/>
    <x v="1"/>
    <n v="4"/>
    <d v="2024-08-11T13:03:27"/>
    <d v="2024-08-11T13:13:27"/>
    <n v="10"/>
  </r>
  <r>
    <n v="3866"/>
    <x v="11"/>
    <s v="Male"/>
    <n v="8145"/>
    <x v="4"/>
    <n v="5"/>
    <d v="2024-08-19T13:39:27"/>
    <d v="2024-08-19T13:47:27"/>
    <n v="8"/>
  </r>
  <r>
    <n v="3867"/>
    <x v="23"/>
    <s v="Female"/>
    <n v="18352"/>
    <x v="7"/>
    <n v="3"/>
    <d v="2024-07-25T13:57:27"/>
    <d v="2024-07-25T14:12:27"/>
    <n v="15"/>
  </r>
  <r>
    <n v="3868"/>
    <x v="4"/>
    <s v="Female"/>
    <n v="15720"/>
    <x v="7"/>
    <n v="1"/>
    <d v="2024-08-07T01:41:27"/>
    <d v="2024-08-07T01:52:27"/>
    <n v="11"/>
  </r>
  <r>
    <n v="3869"/>
    <x v="15"/>
    <s v="Male"/>
    <n v="5175"/>
    <x v="4"/>
    <n v="5"/>
    <d v="2024-08-17T07:20:27"/>
    <d v="2024-08-17T07:32:27"/>
    <n v="12"/>
  </r>
  <r>
    <n v="3870"/>
    <x v="1"/>
    <s v="Male"/>
    <n v="3978"/>
    <x v="4"/>
    <n v="4"/>
    <d v="2024-08-09T18:36:27"/>
    <d v="2024-08-09T18:46:27"/>
    <n v="10"/>
  </r>
  <r>
    <n v="3871"/>
    <x v="20"/>
    <s v="Male"/>
    <n v="2701"/>
    <x v="2"/>
    <n v="1"/>
    <d v="2024-08-08T19:08:27"/>
    <d v="2024-08-08T19:23:27"/>
    <n v="15"/>
  </r>
  <r>
    <n v="3872"/>
    <x v="21"/>
    <s v="Male"/>
    <n v="15946"/>
    <x v="6"/>
    <n v="5"/>
    <d v="2024-08-22T13:29:27"/>
    <d v="2024-08-22T13:40:27"/>
    <n v="11"/>
  </r>
  <r>
    <n v="3873"/>
    <x v="11"/>
    <s v="Male"/>
    <n v="1622"/>
    <x v="1"/>
    <n v="2"/>
    <d v="2024-07-29T06:11:27"/>
    <d v="2024-07-29T06:20:27"/>
    <n v="9"/>
  </r>
  <r>
    <n v="3874"/>
    <x v="0"/>
    <s v="Male"/>
    <n v="2944"/>
    <x v="2"/>
    <n v="2"/>
    <d v="2024-08-07T21:44:27"/>
    <d v="2024-08-07T21:54:27"/>
    <n v="10"/>
  </r>
  <r>
    <n v="3875"/>
    <x v="15"/>
    <s v="Male"/>
    <n v="5536"/>
    <x v="0"/>
    <n v="5"/>
    <d v="2024-08-17T21:15:27"/>
    <d v="2024-08-17T21:29:27"/>
    <n v="14"/>
  </r>
  <r>
    <n v="3876"/>
    <x v="12"/>
    <s v="Female"/>
    <n v="4113"/>
    <x v="4"/>
    <n v="1"/>
    <d v="2024-08-02T20:52:27"/>
    <d v="2024-08-02T21:02:27"/>
    <n v="10"/>
  </r>
  <r>
    <n v="3877"/>
    <x v="5"/>
    <s v="Male"/>
    <n v="2400"/>
    <x v="0"/>
    <n v="3"/>
    <d v="2024-07-28T05:25:27"/>
    <d v="2024-07-28T05:39:27"/>
    <n v="14"/>
  </r>
  <r>
    <n v="3878"/>
    <x v="11"/>
    <s v="Female"/>
    <n v="3550"/>
    <x v="1"/>
    <n v="4"/>
    <d v="2024-08-03T22:23:27"/>
    <d v="2024-08-03T22:36:27"/>
    <n v="13"/>
  </r>
  <r>
    <n v="3879"/>
    <x v="22"/>
    <s v="Male"/>
    <n v="8324"/>
    <x v="1"/>
    <n v="3"/>
    <d v="2024-08-01T07:29:27"/>
    <d v="2024-08-01T07:55:27"/>
    <n v="26"/>
  </r>
  <r>
    <n v="3880"/>
    <x v="0"/>
    <s v="Female"/>
    <n v="2429"/>
    <x v="2"/>
    <n v="1"/>
    <d v="2024-08-18T12:05:27"/>
    <d v="2024-08-18T12:15:27"/>
    <n v="10"/>
  </r>
  <r>
    <n v="3881"/>
    <x v="16"/>
    <s v="Female"/>
    <n v="4755"/>
    <x v="4"/>
    <n v="5"/>
    <d v="2024-08-06T03:19:27"/>
    <d v="2024-08-06T03:33:27"/>
    <n v="14"/>
  </r>
  <r>
    <n v="3882"/>
    <x v="4"/>
    <s v="Female"/>
    <n v="2166"/>
    <x v="1"/>
    <n v="4"/>
    <d v="2024-08-04T03:29:27"/>
    <d v="2024-08-04T03:42:27"/>
    <n v="13"/>
  </r>
  <r>
    <n v="3883"/>
    <x v="2"/>
    <s v="Female"/>
    <n v="4922"/>
    <x v="1"/>
    <n v="2"/>
    <d v="2024-07-24T19:31:27"/>
    <d v="2024-07-24T19:41:27"/>
    <n v="10"/>
  </r>
  <r>
    <n v="3884"/>
    <x v="7"/>
    <s v="Male"/>
    <n v="21928"/>
    <x v="7"/>
    <n v="4"/>
    <d v="2024-08-05T07:53:27"/>
    <d v="2024-08-05T08:03:27"/>
    <n v="10"/>
  </r>
  <r>
    <n v="3885"/>
    <x v="23"/>
    <s v="Male"/>
    <n v="7566"/>
    <x v="4"/>
    <n v="5"/>
    <d v="2024-08-16T22:07:27"/>
    <d v="2024-08-16T22:21:27"/>
    <n v="14"/>
  </r>
  <r>
    <n v="3886"/>
    <x v="24"/>
    <s v="Female"/>
    <n v="7971"/>
    <x v="4"/>
    <n v="4"/>
    <d v="2024-07-28T20:20:27"/>
    <d v="2024-07-28T20:35:27"/>
    <n v="15"/>
  </r>
  <r>
    <n v="3887"/>
    <x v="23"/>
    <s v="Female"/>
    <n v="7368"/>
    <x v="0"/>
    <n v="5"/>
    <d v="2024-07-30T13:32:27"/>
    <d v="2024-07-30T13:45:27"/>
    <n v="13"/>
  </r>
  <r>
    <n v="3888"/>
    <x v="8"/>
    <s v="Female"/>
    <n v="6176"/>
    <x v="0"/>
    <n v="2"/>
    <d v="2024-08-16T16:22:27"/>
    <d v="2024-08-16T16:36:27"/>
    <n v="14"/>
  </r>
  <r>
    <n v="3889"/>
    <x v="24"/>
    <s v="Male"/>
    <n v="4404"/>
    <x v="5"/>
    <n v="5"/>
    <d v="2024-08-19T15:03:27"/>
    <d v="2024-08-19T15:15:27"/>
    <n v="12"/>
  </r>
  <r>
    <n v="3890"/>
    <x v="21"/>
    <s v="Male"/>
    <n v="7296"/>
    <x v="5"/>
    <n v="4"/>
    <d v="2024-08-24T01:11:27"/>
    <d v="2024-08-24T01:22:27"/>
    <n v="11"/>
  </r>
  <r>
    <n v="3891"/>
    <x v="5"/>
    <s v="Male"/>
    <n v="1956"/>
    <x v="4"/>
    <n v="2"/>
    <d v="2024-07-25T01:26:27"/>
    <d v="2024-07-25T01:33:27"/>
    <n v="7"/>
  </r>
  <r>
    <n v="3892"/>
    <x v="2"/>
    <s v="Female"/>
    <n v="15270"/>
    <x v="3"/>
    <n v="5"/>
    <d v="2024-07-31T10:58:27"/>
    <d v="2024-07-31T11:06:27"/>
    <n v="8"/>
  </r>
  <r>
    <n v="3893"/>
    <x v="11"/>
    <s v="Male"/>
    <n v="10300"/>
    <x v="3"/>
    <n v="2"/>
    <d v="2024-08-01T08:52:27"/>
    <d v="2024-08-01T09:00:27"/>
    <n v="8"/>
  </r>
  <r>
    <n v="3894"/>
    <x v="13"/>
    <s v="Male"/>
    <n v="6664"/>
    <x v="0"/>
    <n v="5"/>
    <d v="2024-08-10T07:06:27"/>
    <d v="2024-08-10T07:21:27"/>
    <n v="15"/>
  </r>
  <r>
    <n v="3895"/>
    <x v="10"/>
    <s v="Male"/>
    <n v="8379"/>
    <x v="4"/>
    <n v="5"/>
    <d v="2024-08-18T21:35:27"/>
    <d v="2024-08-18T21:45:27"/>
    <n v="10"/>
  </r>
  <r>
    <n v="3896"/>
    <x v="18"/>
    <s v="Female"/>
    <n v="8439"/>
    <x v="4"/>
    <n v="2"/>
    <d v="2024-07-31T05:29:27"/>
    <d v="2024-07-31T05:36:27"/>
    <n v="7"/>
  </r>
  <r>
    <n v="3897"/>
    <x v="23"/>
    <s v="Male"/>
    <n v="7782"/>
    <x v="5"/>
    <n v="5"/>
    <d v="2024-08-06T04:50:27"/>
    <d v="2024-08-06T04:58:27"/>
    <n v="8"/>
  </r>
  <r>
    <n v="3898"/>
    <x v="0"/>
    <s v="Male"/>
    <n v="14310"/>
    <x v="5"/>
    <n v="4"/>
    <d v="2024-07-28T04:06:27"/>
    <d v="2024-07-28T04:15:27"/>
    <n v="9"/>
  </r>
  <r>
    <n v="3899"/>
    <x v="10"/>
    <s v="Female"/>
    <n v="11816"/>
    <x v="6"/>
    <n v="5"/>
    <d v="2024-07-29T05:37:27"/>
    <d v="2024-07-29T05:46:27"/>
    <n v="9"/>
  </r>
  <r>
    <n v="3900"/>
    <x v="0"/>
    <s v="Female"/>
    <n v="6952"/>
    <x v="7"/>
    <n v="1"/>
    <d v="2024-08-05T08:07:27"/>
    <d v="2024-08-05T08:16:27"/>
    <n v="9"/>
  </r>
  <r>
    <n v="3901"/>
    <x v="10"/>
    <s v="Male"/>
    <n v="21252"/>
    <x v="6"/>
    <n v="5"/>
    <d v="2024-08-22T15:43:27"/>
    <d v="2024-08-22T15:57:27"/>
    <n v="14"/>
  </r>
  <r>
    <n v="3902"/>
    <x v="15"/>
    <s v="Female"/>
    <n v="8784"/>
    <x v="0"/>
    <n v="4"/>
    <d v="2024-08-10T02:47:27"/>
    <d v="2024-08-10T03:00:27"/>
    <n v="13"/>
  </r>
  <r>
    <n v="3903"/>
    <x v="4"/>
    <s v="Female"/>
    <n v="15882"/>
    <x v="5"/>
    <n v="4"/>
    <d v="2024-08-10T16:14:27"/>
    <d v="2024-08-10T16:25:27"/>
    <n v="11"/>
  </r>
  <r>
    <n v="3904"/>
    <x v="16"/>
    <s v="Male"/>
    <n v="6360"/>
    <x v="4"/>
    <n v="1"/>
    <d v="2024-08-04T10:00:27"/>
    <d v="2024-08-04T10:08:27"/>
    <n v="8"/>
  </r>
  <r>
    <n v="3905"/>
    <x v="8"/>
    <s v="Male"/>
    <n v="6582"/>
    <x v="4"/>
    <n v="1"/>
    <d v="2024-08-16T19:37:27"/>
    <d v="2024-08-16T19:48:27"/>
    <n v="11"/>
  </r>
  <r>
    <n v="3906"/>
    <x v="18"/>
    <s v="Male"/>
    <n v="3663"/>
    <x v="4"/>
    <n v="1"/>
    <d v="2024-08-15T12:55:27"/>
    <d v="2024-08-15T13:05:27"/>
    <n v="10"/>
  </r>
  <r>
    <n v="3907"/>
    <x v="7"/>
    <s v="Male"/>
    <n v="13840"/>
    <x v="3"/>
    <n v="2"/>
    <d v="2024-08-09T21:25:27"/>
    <d v="2024-08-09T21:40:27"/>
    <n v="15"/>
  </r>
  <r>
    <n v="3908"/>
    <x v="12"/>
    <s v="Male"/>
    <n v="1168"/>
    <x v="2"/>
    <n v="2"/>
    <d v="2024-07-26T06:45:27"/>
    <d v="2024-07-26T07:00:27"/>
    <n v="15"/>
  </r>
  <r>
    <n v="3909"/>
    <x v="5"/>
    <s v="Female"/>
    <n v="9208"/>
    <x v="0"/>
    <n v="4"/>
    <d v="2024-08-05T10:21:27"/>
    <d v="2024-08-05T10:33:27"/>
    <n v="12"/>
  </r>
  <r>
    <n v="3910"/>
    <x v="18"/>
    <s v="Male"/>
    <n v="6476"/>
    <x v="0"/>
    <n v="2"/>
    <d v="2024-08-09T06:42:27"/>
    <d v="2024-08-09T06:51:27"/>
    <n v="9"/>
  </r>
  <r>
    <n v="3911"/>
    <x v="5"/>
    <s v="Male"/>
    <n v="2864"/>
    <x v="1"/>
    <n v="3"/>
    <d v="2024-08-19T05:21:27"/>
    <d v="2024-08-19T05:36:27"/>
    <n v="15"/>
  </r>
  <r>
    <n v="3912"/>
    <x v="1"/>
    <s v="Male"/>
    <n v="8829"/>
    <x v="4"/>
    <n v="4"/>
    <d v="2024-08-02T12:35:27"/>
    <d v="2024-08-02T12:46:27"/>
    <n v="11"/>
  </r>
  <r>
    <n v="3913"/>
    <x v="23"/>
    <s v="Male"/>
    <n v="3982"/>
    <x v="1"/>
    <n v="2"/>
    <d v="2024-08-03T19:04:27"/>
    <d v="2024-08-03T19:13:27"/>
    <n v="9"/>
  </r>
  <r>
    <n v="3914"/>
    <x v="15"/>
    <s v="Female"/>
    <n v="2316"/>
    <x v="4"/>
    <n v="1"/>
    <d v="2024-08-02T18:01:27"/>
    <d v="2024-08-02T18:15:27"/>
    <n v="14"/>
  </r>
  <r>
    <n v="3915"/>
    <x v="18"/>
    <s v="Female"/>
    <n v="2560"/>
    <x v="3"/>
    <n v="3"/>
    <d v="2024-07-29T06:15:27"/>
    <d v="2024-07-29T06:27:27"/>
    <n v="12"/>
  </r>
  <r>
    <n v="3916"/>
    <x v="8"/>
    <s v="Male"/>
    <n v="6158"/>
    <x v="1"/>
    <n v="5"/>
    <d v="2024-08-07T04:34:27"/>
    <d v="2024-08-07T04:47:27"/>
    <n v="13"/>
  </r>
  <r>
    <n v="3917"/>
    <x v="4"/>
    <s v="Female"/>
    <n v="2148"/>
    <x v="0"/>
    <n v="5"/>
    <d v="2024-08-07T13:03:27"/>
    <d v="2024-08-07T13:18:27"/>
    <n v="15"/>
  </r>
  <r>
    <n v="3918"/>
    <x v="19"/>
    <s v="Male"/>
    <n v="16836"/>
    <x v="5"/>
    <n v="3"/>
    <d v="2024-08-06T03:42:27"/>
    <d v="2024-08-06T03:50:27"/>
    <n v="8"/>
  </r>
  <r>
    <n v="3919"/>
    <x v="16"/>
    <s v="Female"/>
    <n v="6618"/>
    <x v="4"/>
    <n v="4"/>
    <d v="2024-07-27T03:07:27"/>
    <d v="2024-07-27T03:21:27"/>
    <n v="14"/>
  </r>
  <r>
    <n v="3920"/>
    <x v="2"/>
    <s v="Male"/>
    <n v="1120"/>
    <x v="2"/>
    <n v="1"/>
    <d v="2024-08-22T23:41:27"/>
    <d v="2024-08-22T23:54:27"/>
    <n v="13"/>
  </r>
  <r>
    <n v="3921"/>
    <x v="16"/>
    <s v="Male"/>
    <n v="14448"/>
    <x v="5"/>
    <n v="1"/>
    <d v="2024-08-12T14:51:27"/>
    <d v="2024-08-12T15:05:27"/>
    <n v="14"/>
  </r>
  <r>
    <n v="3922"/>
    <x v="6"/>
    <s v="Male"/>
    <n v="2585"/>
    <x v="3"/>
    <n v="5"/>
    <d v="2024-07-29T11:04:27"/>
    <d v="2024-07-29T11:11:27"/>
    <n v="7"/>
  </r>
  <r>
    <n v="3923"/>
    <x v="17"/>
    <s v="Male"/>
    <n v="5692"/>
    <x v="0"/>
    <n v="4"/>
    <d v="2024-08-12T16:02:27"/>
    <d v="2024-08-12T16:10:27"/>
    <n v="8"/>
  </r>
  <r>
    <n v="3924"/>
    <x v="7"/>
    <s v="Female"/>
    <n v="15180"/>
    <x v="5"/>
    <n v="3"/>
    <d v="2024-08-15T16:18:27"/>
    <d v="2024-08-15T16:26:27"/>
    <n v="8"/>
  </r>
  <r>
    <n v="3925"/>
    <x v="5"/>
    <s v="Male"/>
    <n v="4356"/>
    <x v="1"/>
    <n v="5"/>
    <d v="2024-08-11T11:16:27"/>
    <d v="2024-08-11T11:25:27"/>
    <n v="9"/>
  </r>
  <r>
    <n v="3926"/>
    <x v="24"/>
    <s v="Male"/>
    <n v="4470"/>
    <x v="5"/>
    <n v="2"/>
    <d v="2024-08-05T21:13:27"/>
    <d v="2024-08-05T21:20:27"/>
    <n v="7"/>
  </r>
  <r>
    <n v="3927"/>
    <x v="4"/>
    <s v="Male"/>
    <n v="898"/>
    <x v="2"/>
    <n v="4"/>
    <d v="2024-08-05T02:06:27"/>
    <d v="2024-08-05T02:19:27"/>
    <n v="13"/>
  </r>
  <r>
    <n v="3928"/>
    <x v="5"/>
    <s v="Male"/>
    <n v="8394"/>
    <x v="5"/>
    <n v="5"/>
    <d v="2024-08-20T02:13:27"/>
    <d v="2024-08-20T02:21:27"/>
    <n v="8"/>
  </r>
  <r>
    <n v="3929"/>
    <x v="12"/>
    <s v="Male"/>
    <n v="2760"/>
    <x v="4"/>
    <n v="3"/>
    <d v="2024-08-14T07:26:27"/>
    <d v="2024-08-14T07:37:27"/>
    <n v="11"/>
  </r>
  <r>
    <n v="3930"/>
    <x v="10"/>
    <s v="Male"/>
    <n v="1832"/>
    <x v="2"/>
    <n v="3"/>
    <d v="2024-08-19T20:29:27"/>
    <d v="2024-08-19T20:40:27"/>
    <n v="11"/>
  </r>
  <r>
    <n v="3931"/>
    <x v="21"/>
    <s v="Male"/>
    <n v="4924"/>
    <x v="0"/>
    <n v="1"/>
    <d v="2024-07-31T07:12:27"/>
    <d v="2024-07-31T07:25:27"/>
    <n v="13"/>
  </r>
  <r>
    <n v="3932"/>
    <x v="12"/>
    <s v="Female"/>
    <n v="14292"/>
    <x v="5"/>
    <n v="2"/>
    <d v="2024-08-06T01:04:27"/>
    <d v="2024-08-06T01:19:27"/>
    <n v="15"/>
  </r>
  <r>
    <n v="3933"/>
    <x v="24"/>
    <s v="Male"/>
    <n v="15210"/>
    <x v="3"/>
    <n v="2"/>
    <d v="2024-08-11T10:35:27"/>
    <d v="2024-08-11T10:42:27"/>
    <n v="7"/>
  </r>
  <r>
    <n v="3934"/>
    <x v="11"/>
    <s v="Male"/>
    <n v="13535"/>
    <x v="3"/>
    <n v="3"/>
    <d v="2024-07-28T02:26:27"/>
    <d v="2024-07-28T02:34:27"/>
    <n v="8"/>
  </r>
  <r>
    <n v="3935"/>
    <x v="20"/>
    <s v="Male"/>
    <n v="3534"/>
    <x v="4"/>
    <n v="2"/>
    <d v="2024-08-03T13:38:27"/>
    <d v="2024-08-03T13:46:27"/>
    <n v="8"/>
  </r>
  <r>
    <n v="3936"/>
    <x v="16"/>
    <s v="Male"/>
    <n v="4881"/>
    <x v="4"/>
    <n v="1"/>
    <d v="2024-08-04T15:53:27"/>
    <d v="2024-08-04T16:00:27"/>
    <n v="7"/>
  </r>
  <r>
    <n v="3937"/>
    <x v="24"/>
    <s v="Male"/>
    <n v="3333"/>
    <x v="4"/>
    <n v="4"/>
    <d v="2024-08-13T22:15:27"/>
    <d v="2024-08-13T22:26:27"/>
    <n v="11"/>
  </r>
  <r>
    <n v="3938"/>
    <x v="14"/>
    <s v="Male"/>
    <n v="18438"/>
    <x v="5"/>
    <n v="1"/>
    <d v="2024-08-19T07:56:27"/>
    <d v="2024-08-19T08:08:27"/>
    <n v="12"/>
  </r>
  <r>
    <n v="3939"/>
    <x v="8"/>
    <s v="Male"/>
    <n v="9009"/>
    <x v="4"/>
    <n v="3"/>
    <d v="2024-08-07T02:47:27"/>
    <d v="2024-08-07T02:55:27"/>
    <n v="8"/>
  </r>
  <r>
    <n v="3940"/>
    <x v="14"/>
    <s v="Female"/>
    <n v="3852"/>
    <x v="5"/>
    <n v="4"/>
    <d v="2024-08-16T21:27:27"/>
    <d v="2024-08-16T21:38:27"/>
    <n v="11"/>
  </r>
  <r>
    <n v="3941"/>
    <x v="24"/>
    <s v="Male"/>
    <n v="2541"/>
    <x v="2"/>
    <n v="2"/>
    <d v="2024-08-20T22:28:27"/>
    <d v="2024-08-20T22:41:27"/>
    <n v="13"/>
  </r>
  <r>
    <n v="3942"/>
    <x v="8"/>
    <s v="Female"/>
    <n v="2016"/>
    <x v="0"/>
    <n v="3"/>
    <d v="2024-08-24T05:43:27"/>
    <d v="2024-08-24T05:52:27"/>
    <n v="9"/>
  </r>
  <r>
    <n v="3943"/>
    <x v="22"/>
    <s v="Male"/>
    <n v="5573"/>
    <x v="2"/>
    <n v="2"/>
    <d v="2024-07-25T01:01:27"/>
    <d v="2024-07-25T01:31:27"/>
    <n v="30"/>
  </r>
  <r>
    <n v="3944"/>
    <x v="23"/>
    <s v="Male"/>
    <n v="11424"/>
    <x v="5"/>
    <n v="3"/>
    <d v="2024-08-16T00:19:27"/>
    <d v="2024-08-16T00:34:27"/>
    <n v="15"/>
  </r>
  <r>
    <n v="3945"/>
    <x v="12"/>
    <s v="Male"/>
    <n v="7495"/>
    <x v="3"/>
    <n v="2"/>
    <d v="2024-08-11T00:48:27"/>
    <d v="2024-08-11T01:03:27"/>
    <n v="15"/>
  </r>
  <r>
    <n v="3946"/>
    <x v="21"/>
    <s v="Male"/>
    <n v="16314"/>
    <x v="5"/>
    <n v="5"/>
    <d v="2024-08-15T00:10:27"/>
    <d v="2024-08-15T00:20:27"/>
    <n v="10"/>
  </r>
  <r>
    <n v="3947"/>
    <x v="3"/>
    <s v="Male"/>
    <n v="1136"/>
    <x v="1"/>
    <n v="4"/>
    <d v="2024-08-07T05:29:27"/>
    <d v="2024-08-07T05:37:27"/>
    <n v="8"/>
  </r>
  <r>
    <n v="3948"/>
    <x v="5"/>
    <s v="Male"/>
    <n v="627"/>
    <x v="2"/>
    <n v="2"/>
    <d v="2024-07-28T15:37:27"/>
    <d v="2024-07-28T15:52:27"/>
    <n v="15"/>
  </r>
  <r>
    <n v="3949"/>
    <x v="7"/>
    <s v="Male"/>
    <n v="3700"/>
    <x v="0"/>
    <n v="2"/>
    <d v="2024-08-14T13:19:27"/>
    <d v="2024-08-14T13:32:27"/>
    <n v="13"/>
  </r>
  <r>
    <n v="3950"/>
    <x v="4"/>
    <s v="Female"/>
    <n v="16416"/>
    <x v="5"/>
    <n v="3"/>
    <d v="2024-08-17T02:07:27"/>
    <d v="2024-08-17T02:16:27"/>
    <n v="9"/>
  </r>
  <r>
    <n v="3951"/>
    <x v="16"/>
    <s v="Male"/>
    <n v="4035"/>
    <x v="4"/>
    <n v="3"/>
    <d v="2024-08-19T02:09:27"/>
    <d v="2024-08-19T02:24:27"/>
    <n v="15"/>
  </r>
  <r>
    <n v="3952"/>
    <x v="24"/>
    <s v="Female"/>
    <n v="2545"/>
    <x v="2"/>
    <n v="3"/>
    <d v="2024-08-05T19:18:27"/>
    <d v="2024-08-05T19:27:27"/>
    <n v="9"/>
  </r>
  <r>
    <n v="3953"/>
    <x v="11"/>
    <s v="Male"/>
    <n v="9190"/>
    <x v="3"/>
    <n v="1"/>
    <d v="2024-07-28T03:05:27"/>
    <d v="2024-07-28T03:18:27"/>
    <n v="13"/>
  </r>
  <r>
    <n v="3954"/>
    <x v="12"/>
    <s v="Male"/>
    <n v="5838"/>
    <x v="5"/>
    <n v="4"/>
    <d v="2024-08-20T13:04:27"/>
    <d v="2024-08-20T13:14:27"/>
    <n v="10"/>
  </r>
  <r>
    <n v="3955"/>
    <x v="7"/>
    <s v="Female"/>
    <n v="1738"/>
    <x v="1"/>
    <n v="1"/>
    <d v="2024-07-27T05:18:27"/>
    <d v="2024-07-27T05:32:27"/>
    <n v="14"/>
  </r>
  <r>
    <n v="3956"/>
    <x v="3"/>
    <s v="Female"/>
    <n v="5064"/>
    <x v="5"/>
    <n v="1"/>
    <d v="2024-08-24T10:55:27"/>
    <d v="2024-08-24T11:03:27"/>
    <n v="8"/>
  </r>
  <r>
    <n v="3957"/>
    <x v="13"/>
    <s v="Male"/>
    <n v="8113"/>
    <x v="6"/>
    <n v="5"/>
    <d v="2024-08-18T12:21:27"/>
    <d v="2024-08-18T12:29:27"/>
    <n v="8"/>
  </r>
  <r>
    <n v="3958"/>
    <x v="13"/>
    <s v="Female"/>
    <n v="1668"/>
    <x v="2"/>
    <n v="2"/>
    <d v="2024-08-07T15:01:27"/>
    <d v="2024-08-07T15:13:27"/>
    <n v="12"/>
  </r>
  <r>
    <n v="3959"/>
    <x v="8"/>
    <s v="Female"/>
    <n v="10540"/>
    <x v="0"/>
    <n v="1"/>
    <d v="2024-08-12T02:23:27"/>
    <d v="2024-08-12T02:37:27"/>
    <n v="14"/>
  </r>
  <r>
    <n v="3960"/>
    <x v="12"/>
    <s v="Male"/>
    <n v="5859"/>
    <x v="4"/>
    <n v="3"/>
    <d v="2024-07-27T21:19:27"/>
    <d v="2024-07-27T21:32:27"/>
    <n v="13"/>
  </r>
  <r>
    <n v="3961"/>
    <x v="18"/>
    <s v="Male"/>
    <n v="1952"/>
    <x v="1"/>
    <n v="1"/>
    <d v="2024-08-06T17:17:27"/>
    <d v="2024-08-06T17:30:27"/>
    <n v="13"/>
  </r>
  <r>
    <n v="3962"/>
    <x v="0"/>
    <s v="Female"/>
    <n v="7368"/>
    <x v="4"/>
    <n v="3"/>
    <d v="2024-08-05T11:07:27"/>
    <d v="2024-08-05T11:21:27"/>
    <n v="14"/>
  </r>
  <r>
    <n v="3963"/>
    <x v="3"/>
    <s v="Male"/>
    <n v="3738"/>
    <x v="5"/>
    <n v="5"/>
    <d v="2024-08-11T08:07:27"/>
    <d v="2024-08-11T08:17:27"/>
    <n v="10"/>
  </r>
  <r>
    <n v="3964"/>
    <x v="13"/>
    <s v="Male"/>
    <n v="5265"/>
    <x v="4"/>
    <n v="3"/>
    <d v="2024-08-15T15:47:27"/>
    <d v="2024-08-15T16:01:27"/>
    <n v="14"/>
  </r>
  <r>
    <n v="3965"/>
    <x v="23"/>
    <s v="Male"/>
    <n v="6956"/>
    <x v="0"/>
    <n v="5"/>
    <d v="2024-08-24T01:54:27"/>
    <d v="2024-08-24T02:02:27"/>
    <n v="8"/>
  </r>
  <r>
    <n v="3966"/>
    <x v="21"/>
    <s v="Male"/>
    <n v="20293"/>
    <x v="6"/>
    <n v="3"/>
    <d v="2024-08-05T02:50:27"/>
    <d v="2024-08-05T02:58:27"/>
    <n v="8"/>
  </r>
  <r>
    <n v="3967"/>
    <x v="17"/>
    <s v="Male"/>
    <n v="6228"/>
    <x v="5"/>
    <n v="3"/>
    <d v="2024-08-02T05:50:27"/>
    <d v="2024-08-02T06:02:27"/>
    <n v="12"/>
  </r>
  <r>
    <n v="3968"/>
    <x v="8"/>
    <s v="Female"/>
    <n v="5244"/>
    <x v="0"/>
    <n v="1"/>
    <d v="2024-08-20T14:10:27"/>
    <d v="2024-08-20T14:20:27"/>
    <n v="10"/>
  </r>
  <r>
    <n v="3969"/>
    <x v="9"/>
    <s v="Male"/>
    <n v="7019"/>
    <x v="3"/>
    <n v="2"/>
    <d v="2024-08-08T19:44:27"/>
    <d v="2024-08-08T20:15:27"/>
    <n v="31"/>
  </r>
  <r>
    <n v="3970"/>
    <x v="3"/>
    <s v="Male"/>
    <n v="5096"/>
    <x v="1"/>
    <n v="4"/>
    <d v="2024-07-25T09:29:27"/>
    <d v="2024-07-25T09:37:27"/>
    <n v="8"/>
  </r>
  <r>
    <n v="3971"/>
    <x v="5"/>
    <s v="Male"/>
    <n v="8356"/>
    <x v="0"/>
    <n v="2"/>
    <d v="2024-08-23T03:28:27"/>
    <d v="2024-08-23T03:38:27"/>
    <n v="10"/>
  </r>
  <r>
    <n v="3972"/>
    <x v="13"/>
    <s v="Female"/>
    <n v="9282"/>
    <x v="4"/>
    <n v="4"/>
    <d v="2024-07-27T23:25:27"/>
    <d v="2024-07-27T23:40:27"/>
    <n v="15"/>
  </r>
  <r>
    <n v="3973"/>
    <x v="22"/>
    <s v="Female"/>
    <n v="6664"/>
    <x v="0"/>
    <n v="3"/>
    <d v="2024-07-27T12:47:27"/>
    <d v="2024-07-27T13:13:27"/>
    <n v="26"/>
  </r>
  <r>
    <n v="3974"/>
    <x v="12"/>
    <s v="Male"/>
    <n v="2496"/>
    <x v="1"/>
    <n v="1"/>
    <d v="2024-08-19T20:04:27"/>
    <d v="2024-08-19T20:18:27"/>
    <n v="14"/>
  </r>
  <r>
    <n v="3975"/>
    <x v="18"/>
    <s v="Female"/>
    <n v="8740"/>
    <x v="0"/>
    <n v="3"/>
    <d v="2024-08-17T15:36:27"/>
    <d v="2024-08-17T15:49:27"/>
    <n v="13"/>
  </r>
  <r>
    <n v="3976"/>
    <x v="13"/>
    <s v="Female"/>
    <n v="12476"/>
    <x v="0"/>
    <n v="3"/>
    <d v="2024-08-09T02:05:27"/>
    <d v="2024-08-09T02:18:27"/>
    <n v="13"/>
  </r>
  <r>
    <n v="3977"/>
    <x v="18"/>
    <s v="Male"/>
    <n v="2073"/>
    <x v="4"/>
    <n v="1"/>
    <d v="2024-07-28T12:35:27"/>
    <d v="2024-07-28T12:49:27"/>
    <n v="14"/>
  </r>
  <r>
    <n v="3978"/>
    <x v="24"/>
    <s v="Male"/>
    <n v="2560"/>
    <x v="2"/>
    <n v="5"/>
    <d v="2024-08-20T14:14:27"/>
    <d v="2024-08-20T14:22:27"/>
    <n v="8"/>
  </r>
  <r>
    <n v="3979"/>
    <x v="18"/>
    <s v="Female"/>
    <n v="6081"/>
    <x v="4"/>
    <n v="2"/>
    <d v="2024-08-10T10:33:27"/>
    <d v="2024-08-10T10:46:27"/>
    <n v="13"/>
  </r>
  <r>
    <n v="3980"/>
    <x v="17"/>
    <s v="Male"/>
    <n v="10512"/>
    <x v="0"/>
    <n v="3"/>
    <d v="2024-08-05T19:06:27"/>
    <d v="2024-08-05T19:18:27"/>
    <n v="12"/>
  </r>
  <r>
    <n v="3981"/>
    <x v="11"/>
    <s v="Male"/>
    <n v="5460"/>
    <x v="0"/>
    <n v="2"/>
    <d v="2024-07-29T00:50:27"/>
    <d v="2024-07-29T01:04:27"/>
    <n v="14"/>
  </r>
  <r>
    <n v="3982"/>
    <x v="7"/>
    <s v="Male"/>
    <n v="3108"/>
    <x v="0"/>
    <n v="2"/>
    <d v="2024-07-28T10:09:27"/>
    <d v="2024-07-28T10:18:27"/>
    <n v="9"/>
  </r>
  <r>
    <n v="3983"/>
    <x v="20"/>
    <s v="Female"/>
    <n v="2382"/>
    <x v="1"/>
    <n v="5"/>
    <d v="2024-07-30T01:40:27"/>
    <d v="2024-07-30T01:51:27"/>
    <n v="11"/>
  </r>
  <r>
    <n v="3984"/>
    <x v="0"/>
    <s v="Male"/>
    <n v="5632"/>
    <x v="0"/>
    <n v="2"/>
    <d v="2024-08-12T01:03:27"/>
    <d v="2024-08-12T01:14:27"/>
    <n v="11"/>
  </r>
  <r>
    <n v="3985"/>
    <x v="0"/>
    <s v="Male"/>
    <n v="10220"/>
    <x v="0"/>
    <n v="2"/>
    <d v="2024-08-06T22:02:27"/>
    <d v="2024-08-06T22:16:27"/>
    <n v="14"/>
  </r>
  <r>
    <n v="3986"/>
    <x v="13"/>
    <s v="Male"/>
    <n v="3480"/>
    <x v="5"/>
    <n v="3"/>
    <d v="2024-07-26T17:48:27"/>
    <d v="2024-07-26T17:59:27"/>
    <n v="11"/>
  </r>
  <r>
    <n v="3987"/>
    <x v="13"/>
    <s v="Female"/>
    <n v="3025"/>
    <x v="3"/>
    <n v="1"/>
    <d v="2024-07-25T09:07:27"/>
    <d v="2024-07-25T09:21:27"/>
    <n v="14"/>
  </r>
  <r>
    <n v="3988"/>
    <x v="19"/>
    <s v="Male"/>
    <n v="10672"/>
    <x v="0"/>
    <n v="4"/>
    <d v="2024-08-15T07:37:27"/>
    <d v="2024-08-15T07:47:27"/>
    <n v="10"/>
  </r>
  <r>
    <n v="3989"/>
    <x v="6"/>
    <s v="Male"/>
    <n v="1904"/>
    <x v="2"/>
    <n v="1"/>
    <d v="2024-08-04T14:07:27"/>
    <d v="2024-08-04T14:18:27"/>
    <n v="11"/>
  </r>
  <r>
    <n v="3990"/>
    <x v="11"/>
    <s v="Male"/>
    <n v="6828"/>
    <x v="4"/>
    <n v="4"/>
    <d v="2024-08-21T14:23:27"/>
    <d v="2024-08-21T14:32:27"/>
    <n v="9"/>
  </r>
  <r>
    <n v="3991"/>
    <x v="21"/>
    <s v="Male"/>
    <n v="2780"/>
    <x v="0"/>
    <n v="1"/>
    <d v="2024-08-04T01:52:27"/>
    <d v="2024-08-04T02:06:27"/>
    <n v="14"/>
  </r>
  <r>
    <n v="3992"/>
    <x v="5"/>
    <s v="Male"/>
    <n v="5925"/>
    <x v="4"/>
    <n v="1"/>
    <d v="2024-08-01T10:28:27"/>
    <d v="2024-08-01T10:40:27"/>
    <n v="12"/>
  </r>
  <r>
    <n v="3993"/>
    <x v="20"/>
    <s v="Male"/>
    <n v="5691"/>
    <x v="6"/>
    <n v="1"/>
    <d v="2024-07-31T06:09:27"/>
    <d v="2024-07-31T06:17:27"/>
    <n v="8"/>
  </r>
  <r>
    <n v="3994"/>
    <x v="0"/>
    <s v="Male"/>
    <n v="18126"/>
    <x v="5"/>
    <n v="1"/>
    <d v="2024-08-03T02:51:27"/>
    <d v="2024-08-03T03:01:27"/>
    <n v="10"/>
  </r>
  <r>
    <n v="3995"/>
    <x v="24"/>
    <s v="Male"/>
    <n v="1043"/>
    <x v="2"/>
    <n v="4"/>
    <d v="2024-08-13T15:03:27"/>
    <d v="2024-08-13T15:18:27"/>
    <n v="15"/>
  </r>
  <r>
    <n v="3996"/>
    <x v="16"/>
    <s v="Female"/>
    <n v="1067"/>
    <x v="2"/>
    <n v="3"/>
    <d v="2024-08-01T22:55:27"/>
    <d v="2024-08-01T23:02:27"/>
    <n v="7"/>
  </r>
  <r>
    <n v="3997"/>
    <x v="11"/>
    <s v="Male"/>
    <n v="9207"/>
    <x v="4"/>
    <n v="5"/>
    <d v="2024-08-07T02:00:27"/>
    <d v="2024-08-07T02:07:27"/>
    <n v="7"/>
  </r>
  <r>
    <n v="3998"/>
    <x v="2"/>
    <s v="Male"/>
    <n v="2151"/>
    <x v="4"/>
    <n v="4"/>
    <d v="2024-08-03T02:28:27"/>
    <d v="2024-08-03T02:38:27"/>
    <n v="10"/>
  </r>
  <r>
    <n v="3999"/>
    <x v="1"/>
    <s v="Female"/>
    <n v="5376"/>
    <x v="0"/>
    <n v="1"/>
    <d v="2024-08-10T12:57:27"/>
    <d v="2024-08-10T13:04:27"/>
    <n v="7"/>
  </r>
  <r>
    <n v="4000"/>
    <x v="3"/>
    <s v="Male"/>
    <n v="4500"/>
    <x v="1"/>
    <n v="5"/>
    <d v="2024-07-26T14:50:27"/>
    <d v="2024-07-26T14:58:27"/>
    <n v="8"/>
  </r>
  <r>
    <n v="4001"/>
    <x v="6"/>
    <s v="Female"/>
    <n v="607"/>
    <x v="2"/>
    <n v="3"/>
    <d v="2024-08-24T05:48:27"/>
    <d v="2024-08-24T05:56:27"/>
    <n v="8"/>
  </r>
  <r>
    <n v="4002"/>
    <x v="7"/>
    <s v="Male"/>
    <n v="14721"/>
    <x v="6"/>
    <n v="3"/>
    <d v="2024-07-25T17:12:27"/>
    <d v="2024-07-25T17:25:27"/>
    <n v="13"/>
  </r>
  <r>
    <n v="4003"/>
    <x v="2"/>
    <s v="Male"/>
    <n v="3105"/>
    <x v="4"/>
    <n v="1"/>
    <d v="2024-07-30T21:08:27"/>
    <d v="2024-07-30T21:21:27"/>
    <n v="13"/>
  </r>
  <r>
    <n v="4004"/>
    <x v="16"/>
    <s v="Male"/>
    <n v="2776"/>
    <x v="1"/>
    <n v="2"/>
    <d v="2024-08-07T22:45:27"/>
    <d v="2024-08-07T23:00:27"/>
    <n v="15"/>
  </r>
  <r>
    <n v="4005"/>
    <x v="14"/>
    <s v="Male"/>
    <n v="10276"/>
    <x v="6"/>
    <n v="2"/>
    <d v="2024-08-23T09:06:27"/>
    <d v="2024-08-23T09:21:27"/>
    <n v="15"/>
  </r>
  <r>
    <n v="4006"/>
    <x v="8"/>
    <s v="Male"/>
    <n v="5558"/>
    <x v="1"/>
    <n v="4"/>
    <d v="2024-07-31T05:17:27"/>
    <d v="2024-07-31T05:24:27"/>
    <n v="7"/>
  </r>
  <r>
    <n v="4007"/>
    <x v="20"/>
    <s v="Male"/>
    <n v="7557"/>
    <x v="4"/>
    <n v="5"/>
    <d v="2024-07-27T11:34:27"/>
    <d v="2024-07-27T11:49:27"/>
    <n v="15"/>
  </r>
  <r>
    <n v="4008"/>
    <x v="1"/>
    <s v="Male"/>
    <n v="4734"/>
    <x v="1"/>
    <n v="3"/>
    <d v="2024-08-21T14:58:27"/>
    <d v="2024-08-21T15:10:27"/>
    <n v="12"/>
  </r>
  <r>
    <n v="4009"/>
    <x v="6"/>
    <s v="Male"/>
    <n v="500"/>
    <x v="2"/>
    <n v="1"/>
    <d v="2024-08-15T17:17:27"/>
    <d v="2024-08-15T17:32:27"/>
    <n v="15"/>
  </r>
  <r>
    <n v="4010"/>
    <x v="13"/>
    <s v="Male"/>
    <n v="1391"/>
    <x v="2"/>
    <n v="3"/>
    <d v="2024-07-26T20:22:27"/>
    <d v="2024-07-26T20:31:27"/>
    <n v="9"/>
  </r>
  <r>
    <n v="4011"/>
    <x v="16"/>
    <s v="Male"/>
    <n v="7950"/>
    <x v="4"/>
    <n v="1"/>
    <d v="2024-08-19T15:31:27"/>
    <d v="2024-08-19T15:39:27"/>
    <n v="8"/>
  </r>
  <r>
    <n v="4012"/>
    <x v="21"/>
    <s v="Female"/>
    <n v="3888"/>
    <x v="0"/>
    <n v="1"/>
    <d v="2024-08-15T09:46:27"/>
    <d v="2024-08-15T09:55:27"/>
    <n v="9"/>
  </r>
  <r>
    <n v="4013"/>
    <x v="1"/>
    <s v="Male"/>
    <n v="8529"/>
    <x v="4"/>
    <n v="2"/>
    <d v="2024-07-31T10:43:27"/>
    <d v="2024-07-31T10:56:27"/>
    <n v="13"/>
  </r>
  <r>
    <n v="4014"/>
    <x v="9"/>
    <s v="Male"/>
    <n v="5308"/>
    <x v="4"/>
    <n v="3"/>
    <d v="2024-08-12T07:21:27"/>
    <d v="2024-08-12T07:53:27"/>
    <n v="32"/>
  </r>
  <r>
    <n v="4015"/>
    <x v="12"/>
    <s v="Female"/>
    <n v="761"/>
    <x v="2"/>
    <n v="5"/>
    <d v="2024-08-01T09:39:27"/>
    <d v="2024-08-01T09:52:27"/>
    <n v="13"/>
  </r>
  <r>
    <n v="4016"/>
    <x v="10"/>
    <s v="Male"/>
    <n v="12810"/>
    <x v="5"/>
    <n v="2"/>
    <d v="2024-08-05T12:58:27"/>
    <d v="2024-08-05T13:09:27"/>
    <n v="11"/>
  </r>
  <r>
    <n v="4017"/>
    <x v="13"/>
    <s v="Female"/>
    <n v="2643"/>
    <x v="2"/>
    <n v="3"/>
    <d v="2024-08-01T10:06:27"/>
    <d v="2024-08-01T10:15:27"/>
    <n v="9"/>
  </r>
  <r>
    <n v="4018"/>
    <x v="10"/>
    <s v="Male"/>
    <n v="10236"/>
    <x v="0"/>
    <n v="2"/>
    <d v="2024-08-24T13:22:27"/>
    <d v="2024-08-24T13:36:27"/>
    <n v="14"/>
  </r>
  <r>
    <n v="4019"/>
    <x v="9"/>
    <s v="Male"/>
    <n v="7471"/>
    <x v="1"/>
    <n v="2"/>
    <d v="2024-08-18T14:13:27"/>
    <d v="2024-08-18T14:42:27"/>
    <n v="29"/>
  </r>
  <r>
    <n v="4020"/>
    <x v="20"/>
    <s v="Female"/>
    <n v="11775"/>
    <x v="3"/>
    <n v="5"/>
    <d v="2024-08-06T14:05:27"/>
    <d v="2024-08-06T14:14:27"/>
    <n v="9"/>
  </r>
  <r>
    <n v="4021"/>
    <x v="11"/>
    <s v="Male"/>
    <n v="2815"/>
    <x v="3"/>
    <n v="2"/>
    <d v="2024-08-15T13:54:27"/>
    <d v="2024-08-15T14:04:27"/>
    <n v="10"/>
  </r>
  <r>
    <n v="4022"/>
    <x v="24"/>
    <s v="Male"/>
    <n v="2596"/>
    <x v="2"/>
    <n v="2"/>
    <d v="2024-08-07T11:37:27"/>
    <d v="2024-08-07T11:50:27"/>
    <n v="13"/>
  </r>
  <r>
    <n v="4023"/>
    <x v="2"/>
    <s v="Male"/>
    <n v="1692"/>
    <x v="4"/>
    <n v="3"/>
    <d v="2024-08-12T19:17:27"/>
    <d v="2024-08-12T19:31:27"/>
    <n v="14"/>
  </r>
  <r>
    <n v="4024"/>
    <x v="24"/>
    <s v="Male"/>
    <n v="5514"/>
    <x v="5"/>
    <n v="1"/>
    <d v="2024-08-19T14:24:27"/>
    <d v="2024-08-19T14:39:27"/>
    <n v="15"/>
  </r>
  <r>
    <n v="4025"/>
    <x v="12"/>
    <s v="Male"/>
    <n v="7986"/>
    <x v="4"/>
    <n v="2"/>
    <d v="2024-08-14T12:32:27"/>
    <d v="2024-08-14T12:43:27"/>
    <n v="11"/>
  </r>
  <r>
    <n v="4026"/>
    <x v="17"/>
    <s v="Male"/>
    <n v="9960"/>
    <x v="0"/>
    <n v="4"/>
    <d v="2024-08-05T03:44:27"/>
    <d v="2024-08-05T03:57:27"/>
    <n v="13"/>
  </r>
  <r>
    <n v="4027"/>
    <x v="23"/>
    <s v="Male"/>
    <n v="9195"/>
    <x v="4"/>
    <n v="5"/>
    <d v="2024-08-17T09:19:27"/>
    <d v="2024-08-17T09:26:27"/>
    <n v="7"/>
  </r>
  <r>
    <n v="4028"/>
    <x v="14"/>
    <s v="Male"/>
    <n v="3792"/>
    <x v="0"/>
    <n v="4"/>
    <d v="2024-08-23T10:37:27"/>
    <d v="2024-08-23T10:45:27"/>
    <n v="8"/>
  </r>
  <r>
    <n v="4029"/>
    <x v="13"/>
    <s v="Female"/>
    <n v="6572"/>
    <x v="0"/>
    <n v="5"/>
    <d v="2024-08-07T22:29:27"/>
    <d v="2024-08-07T22:44:27"/>
    <n v="15"/>
  </r>
  <r>
    <n v="4030"/>
    <x v="5"/>
    <s v="Female"/>
    <n v="2968"/>
    <x v="1"/>
    <n v="3"/>
    <d v="2024-08-16T02:05:27"/>
    <d v="2024-08-16T02:18:27"/>
    <n v="13"/>
  </r>
  <r>
    <n v="4031"/>
    <x v="10"/>
    <s v="Female"/>
    <n v="1872"/>
    <x v="4"/>
    <n v="2"/>
    <d v="2024-08-05T23:14:27"/>
    <d v="2024-08-05T23:26:27"/>
    <n v="12"/>
  </r>
  <r>
    <n v="4032"/>
    <x v="5"/>
    <s v="Male"/>
    <n v="8652"/>
    <x v="4"/>
    <n v="4"/>
    <d v="2024-08-05T01:02:27"/>
    <d v="2024-08-05T01:12:27"/>
    <n v="10"/>
  </r>
  <r>
    <n v="4033"/>
    <x v="19"/>
    <s v="Female"/>
    <n v="2664"/>
    <x v="1"/>
    <n v="5"/>
    <d v="2024-07-25T16:12:27"/>
    <d v="2024-07-25T16:25:27"/>
    <n v="13"/>
  </r>
  <r>
    <n v="4034"/>
    <x v="16"/>
    <s v="Male"/>
    <n v="3320"/>
    <x v="0"/>
    <n v="1"/>
    <d v="2024-08-01T19:13:27"/>
    <d v="2024-08-01T19:25:27"/>
    <n v="12"/>
  </r>
  <r>
    <n v="4035"/>
    <x v="16"/>
    <s v="Male"/>
    <n v="8718"/>
    <x v="4"/>
    <n v="5"/>
    <d v="2024-08-01T08:41:27"/>
    <d v="2024-08-01T08:56:27"/>
    <n v="15"/>
  </r>
  <r>
    <n v="4036"/>
    <x v="16"/>
    <s v="Female"/>
    <n v="9335"/>
    <x v="3"/>
    <n v="1"/>
    <d v="2024-08-01T03:18:27"/>
    <d v="2024-08-01T03:25:27"/>
    <n v="7"/>
  </r>
  <r>
    <n v="4037"/>
    <x v="22"/>
    <s v="Female"/>
    <n v="8352"/>
    <x v="5"/>
    <n v="2"/>
    <d v="2024-08-08T03:03:27"/>
    <d v="2024-08-08T03:26:27"/>
    <n v="23"/>
  </r>
  <r>
    <n v="4038"/>
    <x v="21"/>
    <s v="Female"/>
    <n v="4848"/>
    <x v="4"/>
    <n v="4"/>
    <d v="2024-08-15T12:42:27"/>
    <d v="2024-08-15T12:52:27"/>
    <n v="10"/>
  </r>
  <r>
    <n v="4039"/>
    <x v="8"/>
    <s v="Female"/>
    <n v="10796"/>
    <x v="0"/>
    <n v="1"/>
    <d v="2024-08-17T23:20:27"/>
    <d v="2024-08-17T23:28:27"/>
    <n v="8"/>
  </r>
  <r>
    <n v="4040"/>
    <x v="7"/>
    <s v="Male"/>
    <n v="7293"/>
    <x v="4"/>
    <n v="3"/>
    <d v="2024-08-24T03:58:27"/>
    <d v="2024-08-24T04:13:27"/>
    <n v="15"/>
  </r>
  <r>
    <n v="4041"/>
    <x v="21"/>
    <s v="Male"/>
    <n v="2787"/>
    <x v="2"/>
    <n v="3"/>
    <d v="2024-08-19T06:10:27"/>
    <d v="2024-08-19T06:24:27"/>
    <n v="14"/>
  </r>
  <r>
    <n v="4042"/>
    <x v="19"/>
    <s v="Female"/>
    <n v="4984"/>
    <x v="0"/>
    <n v="4"/>
    <d v="2024-07-26T08:01:27"/>
    <d v="2024-07-26T08:08:27"/>
    <n v="7"/>
  </r>
  <r>
    <n v="4043"/>
    <x v="24"/>
    <s v="Female"/>
    <n v="4040"/>
    <x v="1"/>
    <n v="4"/>
    <d v="2024-07-25T07:20:27"/>
    <d v="2024-07-25T07:34:27"/>
    <n v="14"/>
  </r>
  <r>
    <n v="4044"/>
    <x v="16"/>
    <s v="Female"/>
    <n v="13965"/>
    <x v="3"/>
    <n v="5"/>
    <d v="2024-08-14T13:03:27"/>
    <d v="2024-08-14T13:13:27"/>
    <n v="10"/>
  </r>
  <r>
    <n v="4045"/>
    <x v="14"/>
    <s v="Male"/>
    <n v="13538"/>
    <x v="6"/>
    <n v="3"/>
    <d v="2024-08-12T23:19:27"/>
    <d v="2024-08-12T23:26:27"/>
    <n v="7"/>
  </r>
  <r>
    <n v="4046"/>
    <x v="11"/>
    <s v="Male"/>
    <n v="12390"/>
    <x v="5"/>
    <n v="4"/>
    <d v="2024-08-05T03:33:27"/>
    <d v="2024-08-05T03:48:27"/>
    <n v="15"/>
  </r>
  <r>
    <n v="4047"/>
    <x v="15"/>
    <s v="Male"/>
    <n v="18809"/>
    <x v="6"/>
    <n v="4"/>
    <d v="2024-08-21T04:07:27"/>
    <d v="2024-08-21T04:22:27"/>
    <n v="15"/>
  </r>
  <r>
    <n v="4048"/>
    <x v="24"/>
    <s v="Male"/>
    <n v="3612"/>
    <x v="1"/>
    <n v="1"/>
    <d v="2024-07-28T04:48:27"/>
    <d v="2024-07-28T05:02:27"/>
    <n v="14"/>
  </r>
  <r>
    <n v="4049"/>
    <x v="19"/>
    <s v="Male"/>
    <n v="1524"/>
    <x v="1"/>
    <n v="3"/>
    <d v="2024-07-29T22:15:27"/>
    <d v="2024-07-29T22:27:27"/>
    <n v="12"/>
  </r>
  <r>
    <n v="4050"/>
    <x v="14"/>
    <s v="Male"/>
    <n v="5886"/>
    <x v="4"/>
    <n v="2"/>
    <d v="2024-08-10T22:42:27"/>
    <d v="2024-08-10T22:57:27"/>
    <n v="15"/>
  </r>
  <r>
    <n v="4051"/>
    <x v="23"/>
    <s v="Male"/>
    <n v="2158"/>
    <x v="2"/>
    <n v="3"/>
    <d v="2024-08-15T19:15:27"/>
    <d v="2024-08-15T19:30:27"/>
    <n v="15"/>
  </r>
  <r>
    <n v="4052"/>
    <x v="6"/>
    <s v="Male"/>
    <n v="6486"/>
    <x v="4"/>
    <n v="3"/>
    <d v="2024-07-28T20:44:27"/>
    <d v="2024-07-28T20:53:27"/>
    <n v="9"/>
  </r>
  <r>
    <n v="4053"/>
    <x v="21"/>
    <s v="Female"/>
    <n v="8296"/>
    <x v="0"/>
    <n v="4"/>
    <d v="2024-07-31T16:33:27"/>
    <d v="2024-07-31T16:41:27"/>
    <n v="8"/>
  </r>
  <r>
    <n v="4054"/>
    <x v="12"/>
    <s v="Male"/>
    <n v="3273"/>
    <x v="4"/>
    <n v="1"/>
    <d v="2024-08-23T14:44:27"/>
    <d v="2024-08-23T14:58:27"/>
    <n v="14"/>
  </r>
  <r>
    <n v="4055"/>
    <x v="15"/>
    <s v="Male"/>
    <n v="9354"/>
    <x v="5"/>
    <n v="5"/>
    <d v="2024-08-01T12:58:27"/>
    <d v="2024-08-01T13:05:27"/>
    <n v="7"/>
  </r>
  <r>
    <n v="4056"/>
    <x v="8"/>
    <s v="Male"/>
    <n v="11958"/>
    <x v="5"/>
    <n v="2"/>
    <d v="2024-07-30T16:34:27"/>
    <d v="2024-07-30T16:46:27"/>
    <n v="12"/>
  </r>
  <r>
    <n v="4057"/>
    <x v="15"/>
    <s v="Female"/>
    <n v="7764"/>
    <x v="0"/>
    <n v="2"/>
    <d v="2024-08-14T11:58:27"/>
    <d v="2024-08-14T12:12:27"/>
    <n v="14"/>
  </r>
  <r>
    <n v="4058"/>
    <x v="5"/>
    <s v="Male"/>
    <n v="13375"/>
    <x v="3"/>
    <n v="2"/>
    <d v="2024-07-30T01:42:27"/>
    <d v="2024-07-30T01:49:27"/>
    <n v="7"/>
  </r>
  <r>
    <n v="4059"/>
    <x v="20"/>
    <s v="Male"/>
    <n v="6297"/>
    <x v="4"/>
    <n v="1"/>
    <d v="2024-07-31T12:29:27"/>
    <d v="2024-07-31T12:40:27"/>
    <n v="11"/>
  </r>
  <r>
    <n v="4060"/>
    <x v="1"/>
    <s v="Male"/>
    <n v="11454"/>
    <x v="5"/>
    <n v="3"/>
    <d v="2024-08-07T23:11:27"/>
    <d v="2024-08-07T23:19:27"/>
    <n v="8"/>
  </r>
  <r>
    <n v="4061"/>
    <x v="23"/>
    <s v="Male"/>
    <n v="4200"/>
    <x v="4"/>
    <n v="4"/>
    <d v="2024-07-25T20:07:27"/>
    <d v="2024-07-25T20:19:27"/>
    <n v="12"/>
  </r>
  <r>
    <n v="4062"/>
    <x v="11"/>
    <s v="Male"/>
    <n v="4090"/>
    <x v="1"/>
    <n v="2"/>
    <d v="2024-08-04T19:32:27"/>
    <d v="2024-08-04T19:45:27"/>
    <n v="13"/>
  </r>
  <r>
    <n v="4063"/>
    <x v="24"/>
    <s v="Female"/>
    <n v="2810"/>
    <x v="2"/>
    <n v="4"/>
    <d v="2024-07-25T08:43:27"/>
    <d v="2024-07-25T08:53:27"/>
    <n v="10"/>
  </r>
  <r>
    <n v="4064"/>
    <x v="19"/>
    <s v="Female"/>
    <n v="1798"/>
    <x v="2"/>
    <n v="5"/>
    <d v="2024-08-01T14:18:27"/>
    <d v="2024-08-01T14:29:27"/>
    <n v="11"/>
  </r>
  <r>
    <n v="4065"/>
    <x v="16"/>
    <s v="Male"/>
    <n v="6640"/>
    <x v="0"/>
    <n v="4"/>
    <d v="2024-08-16T07:53:27"/>
    <d v="2024-08-16T08:01:27"/>
    <n v="8"/>
  </r>
  <r>
    <n v="4066"/>
    <x v="8"/>
    <s v="Female"/>
    <n v="1152"/>
    <x v="1"/>
    <n v="4"/>
    <d v="2024-08-19T23:51:27"/>
    <d v="2024-08-20T00:06:27"/>
    <n v="15"/>
  </r>
  <r>
    <n v="4067"/>
    <x v="8"/>
    <s v="Female"/>
    <n v="2029"/>
    <x v="2"/>
    <n v="1"/>
    <d v="2024-08-08T12:05:27"/>
    <d v="2024-08-08T12:16:27"/>
    <n v="11"/>
  </r>
  <r>
    <n v="4068"/>
    <x v="15"/>
    <s v="Male"/>
    <n v="4962"/>
    <x v="5"/>
    <n v="2"/>
    <d v="2024-08-18T14:02:27"/>
    <d v="2024-08-18T14:10:27"/>
    <n v="8"/>
  </r>
  <r>
    <n v="4069"/>
    <x v="15"/>
    <s v="Male"/>
    <n v="1916"/>
    <x v="1"/>
    <n v="4"/>
    <d v="2024-08-14T05:14:27"/>
    <d v="2024-08-14T05:24:27"/>
    <n v="10"/>
  </r>
  <r>
    <n v="4070"/>
    <x v="8"/>
    <s v="Female"/>
    <n v="3019"/>
    <x v="2"/>
    <n v="1"/>
    <d v="2024-07-24T20:44:27"/>
    <d v="2024-07-24T20:52:27"/>
    <n v="8"/>
  </r>
  <r>
    <n v="4071"/>
    <x v="2"/>
    <s v="Male"/>
    <n v="1006"/>
    <x v="2"/>
    <n v="4"/>
    <d v="2024-08-07T19:07:27"/>
    <d v="2024-08-07T19:19:27"/>
    <n v="12"/>
  </r>
  <r>
    <n v="4072"/>
    <x v="3"/>
    <s v="Male"/>
    <n v="7749"/>
    <x v="4"/>
    <n v="5"/>
    <d v="2024-08-15T09:59:27"/>
    <d v="2024-08-15T10:14:27"/>
    <n v="15"/>
  </r>
  <r>
    <n v="4073"/>
    <x v="2"/>
    <s v="Female"/>
    <n v="4497"/>
    <x v="4"/>
    <n v="3"/>
    <d v="2024-08-12T19:42:27"/>
    <d v="2024-08-12T19:57:27"/>
    <n v="15"/>
  </r>
  <r>
    <n v="4074"/>
    <x v="17"/>
    <s v="Male"/>
    <n v="3450"/>
    <x v="4"/>
    <n v="3"/>
    <d v="2024-08-17T06:34:27"/>
    <d v="2024-08-17T06:41:27"/>
    <n v="7"/>
  </r>
  <r>
    <n v="4075"/>
    <x v="1"/>
    <s v="Female"/>
    <n v="2649"/>
    <x v="2"/>
    <n v="5"/>
    <d v="2024-08-11T14:53:27"/>
    <d v="2024-08-11T15:04:27"/>
    <n v="11"/>
  </r>
  <r>
    <n v="4076"/>
    <x v="2"/>
    <s v="Female"/>
    <n v="2270"/>
    <x v="2"/>
    <n v="1"/>
    <d v="2024-08-15T14:04:27"/>
    <d v="2024-08-15T14:13:27"/>
    <n v="9"/>
  </r>
  <r>
    <n v="4077"/>
    <x v="4"/>
    <s v="Female"/>
    <n v="5302"/>
    <x v="1"/>
    <n v="1"/>
    <d v="2024-08-04T04:51:27"/>
    <d v="2024-08-04T05:04:27"/>
    <n v="13"/>
  </r>
  <r>
    <n v="4078"/>
    <x v="10"/>
    <s v="Male"/>
    <n v="4272"/>
    <x v="0"/>
    <n v="2"/>
    <d v="2024-08-23T12:33:27"/>
    <d v="2024-08-23T12:41:27"/>
    <n v="8"/>
  </r>
  <r>
    <n v="4079"/>
    <x v="1"/>
    <s v="Male"/>
    <n v="10928"/>
    <x v="0"/>
    <n v="1"/>
    <d v="2024-08-04T04:34:27"/>
    <d v="2024-08-04T04:45:27"/>
    <n v="11"/>
  </r>
  <r>
    <n v="4080"/>
    <x v="8"/>
    <s v="Male"/>
    <n v="12924"/>
    <x v="5"/>
    <n v="4"/>
    <d v="2024-08-12T11:48:27"/>
    <d v="2024-08-12T12:03:27"/>
    <n v="15"/>
  </r>
  <r>
    <n v="4081"/>
    <x v="1"/>
    <s v="Female"/>
    <n v="5334"/>
    <x v="1"/>
    <n v="4"/>
    <d v="2024-08-16T03:43:27"/>
    <d v="2024-08-16T03:58:27"/>
    <n v="15"/>
  </r>
  <r>
    <n v="4082"/>
    <x v="4"/>
    <s v="Male"/>
    <n v="8280"/>
    <x v="5"/>
    <n v="2"/>
    <d v="2024-07-25T08:43:27"/>
    <d v="2024-07-25T08:57:27"/>
    <n v="14"/>
  </r>
  <r>
    <n v="4083"/>
    <x v="5"/>
    <s v="Male"/>
    <n v="4119"/>
    <x v="4"/>
    <n v="4"/>
    <d v="2024-08-12T10:17:27"/>
    <d v="2024-08-12T10:28:27"/>
    <n v="11"/>
  </r>
  <r>
    <n v="4084"/>
    <x v="23"/>
    <s v="Male"/>
    <n v="2252"/>
    <x v="2"/>
    <n v="1"/>
    <d v="2024-08-14T18:46:27"/>
    <d v="2024-08-14T18:59:27"/>
    <n v="13"/>
  </r>
  <r>
    <n v="4085"/>
    <x v="19"/>
    <s v="Male"/>
    <n v="6372"/>
    <x v="0"/>
    <n v="3"/>
    <d v="2024-08-02T05:57:27"/>
    <d v="2024-08-02T06:07:27"/>
    <n v="10"/>
  </r>
  <r>
    <n v="4086"/>
    <x v="19"/>
    <s v="Male"/>
    <n v="18414"/>
    <x v="5"/>
    <n v="1"/>
    <d v="2024-08-16T01:12:27"/>
    <d v="2024-08-16T01:23:27"/>
    <n v="11"/>
  </r>
  <r>
    <n v="4087"/>
    <x v="20"/>
    <s v="Male"/>
    <n v="8082"/>
    <x v="4"/>
    <n v="2"/>
    <d v="2024-07-26T23:56:27"/>
    <d v="2024-07-27T00:09:27"/>
    <n v="13"/>
  </r>
  <r>
    <n v="4088"/>
    <x v="17"/>
    <s v="Male"/>
    <n v="3524"/>
    <x v="0"/>
    <n v="5"/>
    <d v="2024-08-01T19:37:27"/>
    <d v="2024-08-01T19:44:27"/>
    <n v="7"/>
  </r>
  <r>
    <n v="4089"/>
    <x v="11"/>
    <s v="Male"/>
    <n v="1350"/>
    <x v="1"/>
    <n v="5"/>
    <d v="2024-08-17T10:39:27"/>
    <d v="2024-08-17T10:51:27"/>
    <n v="12"/>
  </r>
  <r>
    <n v="4090"/>
    <x v="0"/>
    <s v="Female"/>
    <n v="8472"/>
    <x v="5"/>
    <n v="4"/>
    <d v="2024-08-03T15:57:27"/>
    <d v="2024-08-03T16:08:27"/>
    <n v="11"/>
  </r>
  <r>
    <n v="4091"/>
    <x v="10"/>
    <s v="Male"/>
    <n v="13610"/>
    <x v="3"/>
    <n v="5"/>
    <d v="2024-08-05T08:57:27"/>
    <d v="2024-08-05T09:09:27"/>
    <n v="12"/>
  </r>
  <r>
    <n v="4092"/>
    <x v="6"/>
    <s v="Male"/>
    <n v="9198"/>
    <x v="5"/>
    <n v="3"/>
    <d v="2024-08-20T10:38:27"/>
    <d v="2024-08-20T10:52:27"/>
    <n v="14"/>
  </r>
  <r>
    <n v="4093"/>
    <x v="15"/>
    <s v="Male"/>
    <n v="3201"/>
    <x v="4"/>
    <n v="5"/>
    <d v="2024-07-25T20:47:27"/>
    <d v="2024-07-25T20:58:27"/>
    <n v="11"/>
  </r>
  <r>
    <n v="4094"/>
    <x v="16"/>
    <s v="Female"/>
    <n v="2921"/>
    <x v="2"/>
    <n v="2"/>
    <d v="2024-08-07T02:12:27"/>
    <d v="2024-08-07T02:19:27"/>
    <n v="7"/>
  </r>
  <r>
    <n v="4095"/>
    <x v="1"/>
    <s v="Male"/>
    <n v="3222"/>
    <x v="5"/>
    <n v="5"/>
    <d v="2024-08-11T07:34:27"/>
    <d v="2024-08-11T07:41:27"/>
    <n v="7"/>
  </r>
  <r>
    <n v="4096"/>
    <x v="15"/>
    <s v="Female"/>
    <n v="11880"/>
    <x v="3"/>
    <n v="1"/>
    <d v="2024-07-30T01:06:27"/>
    <d v="2024-07-30T01:15:27"/>
    <n v="9"/>
  </r>
  <r>
    <n v="4097"/>
    <x v="0"/>
    <s v="Male"/>
    <n v="1420"/>
    <x v="1"/>
    <n v="5"/>
    <d v="2024-08-12T18:41:27"/>
    <d v="2024-08-12T18:48:27"/>
    <n v="7"/>
  </r>
  <r>
    <n v="4098"/>
    <x v="2"/>
    <s v="Male"/>
    <n v="11000"/>
    <x v="0"/>
    <n v="1"/>
    <d v="2024-07-29T13:28:27"/>
    <d v="2024-07-29T13:43:27"/>
    <n v="15"/>
  </r>
  <r>
    <n v="4099"/>
    <x v="15"/>
    <s v="Female"/>
    <n v="2565"/>
    <x v="2"/>
    <n v="3"/>
    <d v="2024-07-29T00:00:27"/>
    <d v="2024-07-29T00:15:27"/>
    <n v="15"/>
  </r>
  <r>
    <n v="4100"/>
    <x v="2"/>
    <s v="Male"/>
    <n v="12136"/>
    <x v="0"/>
    <n v="3"/>
    <d v="2024-08-01T04:32:27"/>
    <d v="2024-08-01T04:43:27"/>
    <n v="11"/>
  </r>
  <r>
    <n v="4101"/>
    <x v="5"/>
    <s v="Male"/>
    <n v="6108"/>
    <x v="5"/>
    <n v="5"/>
    <d v="2024-07-27T10:21:27"/>
    <d v="2024-07-27T10:28:27"/>
    <n v="7"/>
  </r>
  <r>
    <n v="4102"/>
    <x v="7"/>
    <s v="Male"/>
    <n v="9388"/>
    <x v="0"/>
    <n v="5"/>
    <d v="2024-08-02T07:49:27"/>
    <d v="2024-08-02T07:58:27"/>
    <n v="9"/>
  </r>
  <r>
    <n v="4103"/>
    <x v="0"/>
    <s v="Male"/>
    <n v="1763"/>
    <x v="2"/>
    <n v="1"/>
    <d v="2024-08-07T04:47:27"/>
    <d v="2024-08-07T04:55:27"/>
    <n v="8"/>
  </r>
  <r>
    <n v="4104"/>
    <x v="12"/>
    <s v="Male"/>
    <n v="7302"/>
    <x v="4"/>
    <n v="5"/>
    <d v="2024-08-10T18:28:27"/>
    <d v="2024-08-10T18:39:27"/>
    <n v="11"/>
  </r>
  <r>
    <n v="4105"/>
    <x v="0"/>
    <s v="Male"/>
    <n v="3532"/>
    <x v="0"/>
    <n v="3"/>
    <d v="2024-08-17T23:41:27"/>
    <d v="2024-08-17T23:52:27"/>
    <n v="11"/>
  </r>
  <r>
    <n v="4106"/>
    <x v="17"/>
    <s v="Male"/>
    <n v="1653"/>
    <x v="4"/>
    <n v="4"/>
    <d v="2024-08-13T18:50:27"/>
    <d v="2024-08-13T19:04:27"/>
    <n v="14"/>
  </r>
  <r>
    <n v="4107"/>
    <x v="12"/>
    <s v="Male"/>
    <n v="1638"/>
    <x v="2"/>
    <n v="3"/>
    <d v="2024-08-04T13:25:27"/>
    <d v="2024-08-04T13:40:27"/>
    <n v="15"/>
  </r>
  <r>
    <n v="4108"/>
    <x v="24"/>
    <s v="Female"/>
    <n v="12714"/>
    <x v="5"/>
    <n v="2"/>
    <d v="2024-08-24T10:47:27"/>
    <d v="2024-08-24T10:55:27"/>
    <n v="8"/>
  </r>
  <r>
    <n v="4109"/>
    <x v="13"/>
    <s v="Female"/>
    <n v="4388"/>
    <x v="1"/>
    <n v="2"/>
    <d v="2024-07-28T04:30:27"/>
    <d v="2024-07-28T04:42:27"/>
    <n v="12"/>
  </r>
  <r>
    <n v="4110"/>
    <x v="6"/>
    <s v="Male"/>
    <n v="2268"/>
    <x v="4"/>
    <n v="3"/>
    <d v="2024-08-15T00:28:27"/>
    <d v="2024-08-15T00:35:27"/>
    <n v="7"/>
  </r>
  <r>
    <n v="4111"/>
    <x v="10"/>
    <s v="Female"/>
    <n v="3218"/>
    <x v="1"/>
    <n v="1"/>
    <d v="2024-08-14T08:57:27"/>
    <d v="2024-08-14T09:11:27"/>
    <n v="14"/>
  </r>
  <r>
    <n v="4112"/>
    <x v="13"/>
    <s v="Female"/>
    <n v="3952"/>
    <x v="0"/>
    <n v="2"/>
    <d v="2024-08-03T20:48:27"/>
    <d v="2024-08-03T21:00:27"/>
    <n v="12"/>
  </r>
  <r>
    <n v="4113"/>
    <x v="16"/>
    <s v="Female"/>
    <n v="3388"/>
    <x v="0"/>
    <n v="3"/>
    <d v="2024-08-08T12:16:27"/>
    <d v="2024-08-08T12:25:27"/>
    <n v="9"/>
  </r>
  <r>
    <n v="4114"/>
    <x v="19"/>
    <s v="Female"/>
    <n v="3130"/>
    <x v="3"/>
    <n v="3"/>
    <d v="2024-08-05T03:01:27"/>
    <d v="2024-08-05T03:16:27"/>
    <n v="15"/>
  </r>
  <r>
    <n v="4115"/>
    <x v="11"/>
    <s v="Male"/>
    <n v="4473"/>
    <x v="4"/>
    <n v="2"/>
    <d v="2024-08-04T17:18:27"/>
    <d v="2024-08-04T17:29:27"/>
    <n v="11"/>
  </r>
  <r>
    <n v="4116"/>
    <x v="10"/>
    <s v="Female"/>
    <n v="10108"/>
    <x v="0"/>
    <n v="2"/>
    <d v="2024-08-23T08:54:27"/>
    <d v="2024-08-23T09:04:27"/>
    <n v="10"/>
  </r>
  <r>
    <n v="4117"/>
    <x v="6"/>
    <s v="Female"/>
    <n v="3638"/>
    <x v="1"/>
    <n v="2"/>
    <d v="2024-08-05T19:16:27"/>
    <d v="2024-08-05T19:28:27"/>
    <n v="12"/>
  </r>
  <r>
    <n v="4118"/>
    <x v="9"/>
    <s v="Female"/>
    <n v="6756"/>
    <x v="4"/>
    <n v="2"/>
    <d v="2024-08-12T10:16:27"/>
    <d v="2024-08-12T10:42:27"/>
    <n v="26"/>
  </r>
  <r>
    <n v="4119"/>
    <x v="6"/>
    <s v="Male"/>
    <n v="4740"/>
    <x v="0"/>
    <n v="1"/>
    <d v="2024-07-26T01:45:27"/>
    <d v="2024-07-26T01:56:27"/>
    <n v="11"/>
  </r>
  <r>
    <n v="4120"/>
    <x v="18"/>
    <s v="Male"/>
    <n v="975"/>
    <x v="2"/>
    <n v="1"/>
    <d v="2024-08-20T03:18:27"/>
    <d v="2024-08-20T03:33:27"/>
    <n v="15"/>
  </r>
  <r>
    <n v="4121"/>
    <x v="13"/>
    <s v="Male"/>
    <n v="6084"/>
    <x v="1"/>
    <n v="1"/>
    <d v="2024-08-04T13:51:27"/>
    <d v="2024-08-04T14:00:27"/>
    <n v="9"/>
  </r>
  <r>
    <n v="4122"/>
    <x v="6"/>
    <s v="Female"/>
    <n v="9915"/>
    <x v="3"/>
    <n v="5"/>
    <d v="2024-08-04T12:13:27"/>
    <d v="2024-08-04T12:21:27"/>
    <n v="8"/>
  </r>
  <r>
    <n v="4123"/>
    <x v="15"/>
    <s v="Male"/>
    <n v="6198"/>
    <x v="1"/>
    <n v="4"/>
    <d v="2024-08-22T04:15:27"/>
    <d v="2024-08-22T04:22:27"/>
    <n v="7"/>
  </r>
  <r>
    <n v="4124"/>
    <x v="10"/>
    <s v="Male"/>
    <n v="6135"/>
    <x v="3"/>
    <n v="2"/>
    <d v="2024-07-26T23:31:27"/>
    <d v="2024-07-26T23:41:27"/>
    <n v="10"/>
  </r>
  <r>
    <n v="4125"/>
    <x v="21"/>
    <s v="Male"/>
    <n v="4467"/>
    <x v="4"/>
    <n v="3"/>
    <d v="2024-08-14T06:13:27"/>
    <d v="2024-08-14T06:22:27"/>
    <n v="9"/>
  </r>
  <r>
    <n v="4126"/>
    <x v="18"/>
    <s v="Male"/>
    <n v="5448"/>
    <x v="4"/>
    <n v="4"/>
    <d v="2024-07-25T20:39:27"/>
    <d v="2024-07-25T20:49:27"/>
    <n v="10"/>
  </r>
  <r>
    <n v="4127"/>
    <x v="10"/>
    <s v="Male"/>
    <n v="3624"/>
    <x v="4"/>
    <n v="4"/>
    <d v="2024-08-18T13:29:27"/>
    <d v="2024-08-18T13:44:27"/>
    <n v="15"/>
  </r>
  <r>
    <n v="4128"/>
    <x v="1"/>
    <s v="Male"/>
    <n v="9512"/>
    <x v="0"/>
    <n v="5"/>
    <d v="2024-08-19T13:30:27"/>
    <d v="2024-08-19T13:39:27"/>
    <n v="9"/>
  </r>
  <r>
    <n v="4129"/>
    <x v="2"/>
    <s v="Male"/>
    <n v="10760"/>
    <x v="3"/>
    <n v="4"/>
    <d v="2024-08-12T17:23:27"/>
    <d v="2024-08-12T17:38:27"/>
    <n v="15"/>
  </r>
  <r>
    <n v="4130"/>
    <x v="14"/>
    <s v="Female"/>
    <n v="800"/>
    <x v="2"/>
    <n v="3"/>
    <d v="2024-07-28T20:17:27"/>
    <d v="2024-07-28T20:30:27"/>
    <n v="13"/>
  </r>
  <r>
    <n v="4131"/>
    <x v="22"/>
    <s v="Female"/>
    <n v="5956"/>
    <x v="4"/>
    <n v="3"/>
    <d v="2024-08-02T11:42:27"/>
    <d v="2024-08-02T12:13:27"/>
    <n v="31"/>
  </r>
  <r>
    <n v="4132"/>
    <x v="12"/>
    <s v="Female"/>
    <n v="2532"/>
    <x v="4"/>
    <n v="2"/>
    <d v="2024-08-04T07:07:27"/>
    <d v="2024-08-04T07:14:27"/>
    <n v="7"/>
  </r>
  <r>
    <n v="4133"/>
    <x v="23"/>
    <s v="Male"/>
    <n v="16050"/>
    <x v="5"/>
    <n v="3"/>
    <d v="2024-07-28T11:29:27"/>
    <d v="2024-07-28T11:36:27"/>
    <n v="7"/>
  </r>
  <r>
    <n v="4134"/>
    <x v="0"/>
    <s v="Male"/>
    <n v="5666"/>
    <x v="1"/>
    <n v="5"/>
    <d v="2024-08-12T12:21:27"/>
    <d v="2024-08-12T12:34:27"/>
    <n v="13"/>
  </r>
  <r>
    <n v="4135"/>
    <x v="15"/>
    <s v="Male"/>
    <n v="8409"/>
    <x v="4"/>
    <n v="1"/>
    <d v="2024-08-09T05:03:27"/>
    <d v="2024-08-09T05:17:27"/>
    <n v="14"/>
  </r>
  <r>
    <n v="4136"/>
    <x v="7"/>
    <s v="Male"/>
    <n v="2335"/>
    <x v="2"/>
    <n v="4"/>
    <d v="2024-08-15T02:29:27"/>
    <d v="2024-08-15T02:39:27"/>
    <n v="10"/>
  </r>
  <r>
    <n v="4137"/>
    <x v="9"/>
    <s v="Male"/>
    <n v="6088"/>
    <x v="2"/>
    <n v="2"/>
    <d v="2024-08-20T00:13:27"/>
    <d v="2024-08-20T00:36:27"/>
    <n v="23"/>
  </r>
  <r>
    <n v="4138"/>
    <x v="13"/>
    <s v="Male"/>
    <n v="2225"/>
    <x v="2"/>
    <n v="1"/>
    <d v="2024-07-27T07:07:27"/>
    <d v="2024-07-27T07:15:27"/>
    <n v="8"/>
  </r>
  <r>
    <n v="4139"/>
    <x v="3"/>
    <s v="Female"/>
    <n v="1778"/>
    <x v="1"/>
    <n v="5"/>
    <d v="2024-07-26T01:42:27"/>
    <d v="2024-07-26T01:51:27"/>
    <n v="9"/>
  </r>
  <r>
    <n v="4140"/>
    <x v="14"/>
    <s v="Female"/>
    <n v="4332"/>
    <x v="1"/>
    <n v="4"/>
    <d v="2024-07-26T17:19:27"/>
    <d v="2024-07-26T17:27:27"/>
    <n v="8"/>
  </r>
  <r>
    <n v="4141"/>
    <x v="19"/>
    <s v="Female"/>
    <n v="6519"/>
    <x v="4"/>
    <n v="3"/>
    <d v="2024-07-29T15:34:27"/>
    <d v="2024-07-29T15:48:27"/>
    <n v="14"/>
  </r>
  <r>
    <n v="4142"/>
    <x v="6"/>
    <s v="Male"/>
    <n v="13620"/>
    <x v="3"/>
    <n v="5"/>
    <d v="2024-08-17T18:59:27"/>
    <d v="2024-08-17T19:09:27"/>
    <n v="10"/>
  </r>
  <r>
    <n v="4143"/>
    <x v="1"/>
    <s v="Male"/>
    <n v="2867"/>
    <x v="2"/>
    <n v="3"/>
    <d v="2024-08-01T22:16:27"/>
    <d v="2024-08-01T22:29:27"/>
    <n v="13"/>
  </r>
  <r>
    <n v="4144"/>
    <x v="9"/>
    <s v="Female"/>
    <n v="8138"/>
    <x v="4"/>
    <n v="1"/>
    <d v="2024-08-12T04:59:27"/>
    <d v="2024-08-12T05:24:27"/>
    <n v="25"/>
  </r>
  <r>
    <n v="4145"/>
    <x v="21"/>
    <s v="Female"/>
    <n v="7716"/>
    <x v="0"/>
    <n v="4"/>
    <d v="2024-08-23T04:30:27"/>
    <d v="2024-08-23T04:39:27"/>
    <n v="9"/>
  </r>
  <r>
    <n v="4146"/>
    <x v="24"/>
    <s v="Male"/>
    <n v="5619"/>
    <x v="4"/>
    <n v="4"/>
    <d v="2024-08-02T09:23:27"/>
    <d v="2024-08-02T09:37:27"/>
    <n v="14"/>
  </r>
  <r>
    <n v="4147"/>
    <x v="18"/>
    <s v="Female"/>
    <n v="13657"/>
    <x v="6"/>
    <n v="3"/>
    <d v="2024-07-28T14:04:27"/>
    <d v="2024-07-28T14:12:27"/>
    <n v="8"/>
  </r>
  <r>
    <n v="4148"/>
    <x v="10"/>
    <s v="Female"/>
    <n v="9042"/>
    <x v="5"/>
    <n v="1"/>
    <d v="2024-08-14T18:41:27"/>
    <d v="2024-08-14T18:51:27"/>
    <n v="10"/>
  </r>
  <r>
    <n v="4149"/>
    <x v="23"/>
    <s v="Male"/>
    <n v="1020"/>
    <x v="2"/>
    <n v="3"/>
    <d v="2024-08-15T10:46:27"/>
    <d v="2024-08-15T10:59:27"/>
    <n v="13"/>
  </r>
  <r>
    <n v="4150"/>
    <x v="0"/>
    <s v="Female"/>
    <n v="3424"/>
    <x v="0"/>
    <n v="1"/>
    <d v="2024-08-13T14:55:27"/>
    <d v="2024-08-13T15:08:27"/>
    <n v="13"/>
  </r>
  <r>
    <n v="4151"/>
    <x v="15"/>
    <s v="Male"/>
    <n v="1321"/>
    <x v="2"/>
    <n v="2"/>
    <d v="2024-08-12T13:44:27"/>
    <d v="2024-08-12T13:51:27"/>
    <n v="7"/>
  </r>
  <r>
    <n v="4152"/>
    <x v="19"/>
    <s v="Male"/>
    <n v="4532"/>
    <x v="0"/>
    <n v="2"/>
    <d v="2024-08-08T13:30:27"/>
    <d v="2024-08-08T13:45:27"/>
    <n v="15"/>
  </r>
  <r>
    <n v="4153"/>
    <x v="19"/>
    <s v="Male"/>
    <n v="8806"/>
    <x v="6"/>
    <n v="3"/>
    <d v="2024-08-16T04:54:27"/>
    <d v="2024-08-16T05:06:27"/>
    <n v="12"/>
  </r>
  <r>
    <n v="4154"/>
    <x v="4"/>
    <s v="Female"/>
    <n v="5349"/>
    <x v="4"/>
    <n v="3"/>
    <d v="2024-08-01T18:41:27"/>
    <d v="2024-08-01T18:52:27"/>
    <n v="11"/>
  </r>
  <r>
    <n v="4155"/>
    <x v="16"/>
    <s v="Male"/>
    <n v="8276"/>
    <x v="0"/>
    <n v="4"/>
    <d v="2024-08-01T07:03:27"/>
    <d v="2024-08-01T07:12:27"/>
    <n v="9"/>
  </r>
  <r>
    <n v="4156"/>
    <x v="10"/>
    <s v="Female"/>
    <n v="758"/>
    <x v="2"/>
    <n v="2"/>
    <d v="2024-07-30T11:31:27"/>
    <d v="2024-07-30T11:43:27"/>
    <n v="12"/>
  </r>
  <r>
    <n v="4157"/>
    <x v="17"/>
    <s v="Female"/>
    <n v="1348"/>
    <x v="1"/>
    <n v="1"/>
    <d v="2024-08-22T08:09:27"/>
    <d v="2024-08-22T08:22:27"/>
    <n v="13"/>
  </r>
  <r>
    <n v="4158"/>
    <x v="17"/>
    <s v="Female"/>
    <n v="991"/>
    <x v="2"/>
    <n v="2"/>
    <d v="2024-08-17T10:22:27"/>
    <d v="2024-08-17T10:37:27"/>
    <n v="15"/>
  </r>
  <r>
    <n v="4159"/>
    <x v="16"/>
    <s v="Male"/>
    <n v="6164"/>
    <x v="0"/>
    <n v="5"/>
    <d v="2024-08-01T07:10:27"/>
    <d v="2024-08-01T07:24:27"/>
    <n v="14"/>
  </r>
  <r>
    <n v="4160"/>
    <x v="19"/>
    <s v="Male"/>
    <n v="2296"/>
    <x v="0"/>
    <n v="2"/>
    <d v="2024-07-27T18:50:27"/>
    <d v="2024-07-27T19:00:27"/>
    <n v="10"/>
  </r>
  <r>
    <n v="4161"/>
    <x v="18"/>
    <s v="Male"/>
    <n v="5509"/>
    <x v="6"/>
    <n v="3"/>
    <d v="2024-08-21T05:57:27"/>
    <d v="2024-08-21T06:09:27"/>
    <n v="12"/>
  </r>
  <r>
    <n v="4162"/>
    <x v="11"/>
    <s v="Female"/>
    <n v="15184"/>
    <x v="7"/>
    <n v="2"/>
    <d v="2024-08-21T12:41:27"/>
    <d v="2024-08-21T12:51:27"/>
    <n v="10"/>
  </r>
  <r>
    <n v="4163"/>
    <x v="14"/>
    <s v="Male"/>
    <n v="10780"/>
    <x v="3"/>
    <n v="1"/>
    <d v="2024-08-22T16:49:27"/>
    <d v="2024-08-22T16:56:27"/>
    <n v="7"/>
  </r>
  <r>
    <n v="4164"/>
    <x v="11"/>
    <s v="Male"/>
    <n v="1446"/>
    <x v="2"/>
    <n v="4"/>
    <d v="2024-08-22T16:57:27"/>
    <d v="2024-08-22T17:04:27"/>
    <n v="7"/>
  </r>
  <r>
    <n v="4165"/>
    <x v="6"/>
    <s v="Male"/>
    <n v="4788"/>
    <x v="1"/>
    <n v="2"/>
    <d v="2024-08-18T06:33:27"/>
    <d v="2024-08-18T06:47:27"/>
    <n v="14"/>
  </r>
  <r>
    <n v="4166"/>
    <x v="3"/>
    <s v="Male"/>
    <n v="12858"/>
    <x v="5"/>
    <n v="5"/>
    <d v="2024-07-28T04:21:27"/>
    <d v="2024-07-28T04:29:27"/>
    <n v="8"/>
  </r>
  <r>
    <n v="4167"/>
    <x v="1"/>
    <s v="Female"/>
    <n v="5955"/>
    <x v="4"/>
    <n v="4"/>
    <d v="2024-08-03T17:55:27"/>
    <d v="2024-08-03T18:03:27"/>
    <n v="8"/>
  </r>
  <r>
    <n v="4168"/>
    <x v="2"/>
    <s v="Male"/>
    <n v="4758"/>
    <x v="5"/>
    <n v="2"/>
    <d v="2024-08-08T19:28:27"/>
    <d v="2024-08-08T19:35:27"/>
    <n v="7"/>
  </r>
  <r>
    <n v="4169"/>
    <x v="17"/>
    <s v="Female"/>
    <n v="8300"/>
    <x v="0"/>
    <n v="5"/>
    <d v="2024-08-08T04:46:27"/>
    <d v="2024-08-08T04:53:27"/>
    <n v="7"/>
  </r>
  <r>
    <n v="4170"/>
    <x v="5"/>
    <s v="Female"/>
    <n v="14502"/>
    <x v="5"/>
    <n v="5"/>
    <d v="2024-07-27T22:30:27"/>
    <d v="2024-07-27T22:38:27"/>
    <n v="8"/>
  </r>
  <r>
    <n v="4171"/>
    <x v="18"/>
    <s v="Male"/>
    <n v="5150"/>
    <x v="1"/>
    <n v="2"/>
    <d v="2024-08-20T22:09:27"/>
    <d v="2024-08-20T22:22:27"/>
    <n v="13"/>
  </r>
  <r>
    <n v="4172"/>
    <x v="19"/>
    <s v="Male"/>
    <n v="14960"/>
    <x v="3"/>
    <n v="3"/>
    <d v="2024-08-06T16:56:27"/>
    <d v="2024-08-06T17:08:27"/>
    <n v="12"/>
  </r>
  <r>
    <n v="4173"/>
    <x v="7"/>
    <s v="Female"/>
    <n v="4260"/>
    <x v="3"/>
    <n v="3"/>
    <d v="2024-07-26T08:49:27"/>
    <d v="2024-07-26T09:04:27"/>
    <n v="15"/>
  </r>
  <r>
    <n v="4174"/>
    <x v="4"/>
    <s v="Female"/>
    <n v="1470"/>
    <x v="1"/>
    <n v="5"/>
    <d v="2024-08-16T20:04:27"/>
    <d v="2024-08-16T20:19:27"/>
    <n v="15"/>
  </r>
  <r>
    <n v="4175"/>
    <x v="18"/>
    <s v="Male"/>
    <n v="2127"/>
    <x v="2"/>
    <n v="1"/>
    <d v="2024-08-14T07:10:27"/>
    <d v="2024-08-14T07:17:27"/>
    <n v="7"/>
  </r>
  <r>
    <n v="4176"/>
    <x v="0"/>
    <s v="Male"/>
    <n v="9888"/>
    <x v="0"/>
    <n v="2"/>
    <d v="2024-07-28T21:46:27"/>
    <d v="2024-07-28T21:54:27"/>
    <n v="8"/>
  </r>
  <r>
    <n v="4177"/>
    <x v="22"/>
    <s v="Male"/>
    <n v="7069"/>
    <x v="4"/>
    <n v="1"/>
    <d v="2024-08-06T14:20:27"/>
    <d v="2024-08-06T14:48:27"/>
    <n v="28"/>
  </r>
  <r>
    <n v="4178"/>
    <x v="0"/>
    <s v="Male"/>
    <n v="5115"/>
    <x v="3"/>
    <n v="3"/>
    <d v="2024-08-20T10:40:27"/>
    <d v="2024-08-20T10:51:27"/>
    <n v="11"/>
  </r>
  <r>
    <n v="4179"/>
    <x v="20"/>
    <s v="Male"/>
    <n v="3464"/>
    <x v="0"/>
    <n v="2"/>
    <d v="2024-07-26T00:23:27"/>
    <d v="2024-07-26T00:37:27"/>
    <n v="14"/>
  </r>
  <r>
    <n v="4180"/>
    <x v="6"/>
    <s v="Male"/>
    <n v="5805"/>
    <x v="4"/>
    <n v="4"/>
    <d v="2024-08-12T11:16:27"/>
    <d v="2024-08-12T11:24:27"/>
    <n v="8"/>
  </r>
  <r>
    <n v="4181"/>
    <x v="24"/>
    <s v="Male"/>
    <n v="7976"/>
    <x v="0"/>
    <n v="2"/>
    <d v="2024-08-18T22:46:27"/>
    <d v="2024-08-18T22:56:27"/>
    <n v="10"/>
  </r>
  <r>
    <n v="4182"/>
    <x v="5"/>
    <s v="Female"/>
    <n v="14556"/>
    <x v="5"/>
    <n v="5"/>
    <d v="2024-08-09T12:17:27"/>
    <d v="2024-08-09T12:28:27"/>
    <n v="11"/>
  </r>
  <r>
    <n v="4183"/>
    <x v="18"/>
    <s v="Male"/>
    <n v="5960"/>
    <x v="0"/>
    <n v="4"/>
    <d v="2024-08-23T13:42:27"/>
    <d v="2024-08-23T13:52:27"/>
    <n v="10"/>
  </r>
  <r>
    <n v="4184"/>
    <x v="19"/>
    <s v="Male"/>
    <n v="6052"/>
    <x v="1"/>
    <n v="2"/>
    <d v="2024-08-16T05:37:27"/>
    <d v="2024-08-16T05:44:27"/>
    <n v="7"/>
  </r>
  <r>
    <n v="4185"/>
    <x v="23"/>
    <s v="Female"/>
    <n v="3338"/>
    <x v="1"/>
    <n v="3"/>
    <d v="2024-08-24T00:41:27"/>
    <d v="2024-08-24T00:51:27"/>
    <n v="10"/>
  </r>
  <r>
    <n v="4186"/>
    <x v="19"/>
    <s v="Male"/>
    <n v="4692"/>
    <x v="4"/>
    <n v="2"/>
    <d v="2024-08-03T08:38:27"/>
    <d v="2024-08-03T08:52:27"/>
    <n v="14"/>
  </r>
  <r>
    <n v="4187"/>
    <x v="19"/>
    <s v="Male"/>
    <n v="3748"/>
    <x v="0"/>
    <n v="4"/>
    <d v="2024-08-05T06:02:27"/>
    <d v="2024-08-05T06:17:27"/>
    <n v="15"/>
  </r>
  <r>
    <n v="4188"/>
    <x v="13"/>
    <s v="Female"/>
    <n v="1719"/>
    <x v="4"/>
    <n v="3"/>
    <d v="2024-08-22T15:07:27"/>
    <d v="2024-08-22T15:18:27"/>
    <n v="11"/>
  </r>
  <r>
    <n v="4189"/>
    <x v="18"/>
    <s v="Male"/>
    <n v="6291"/>
    <x v="4"/>
    <n v="2"/>
    <d v="2024-07-26T05:26:27"/>
    <d v="2024-07-26T05:40:27"/>
    <n v="14"/>
  </r>
  <r>
    <n v="4190"/>
    <x v="18"/>
    <s v="Female"/>
    <n v="9808"/>
    <x v="0"/>
    <n v="1"/>
    <d v="2024-08-12T11:58:27"/>
    <d v="2024-08-12T12:10:27"/>
    <n v="12"/>
  </r>
  <r>
    <n v="4191"/>
    <x v="3"/>
    <s v="Male"/>
    <n v="8538"/>
    <x v="4"/>
    <n v="1"/>
    <d v="2024-08-14T11:54:27"/>
    <d v="2024-08-14T12:08:27"/>
    <n v="14"/>
  </r>
  <r>
    <n v="4192"/>
    <x v="1"/>
    <s v="Female"/>
    <n v="10120"/>
    <x v="3"/>
    <n v="5"/>
    <d v="2024-08-01T01:06:27"/>
    <d v="2024-08-01T01:19:27"/>
    <n v="13"/>
  </r>
  <r>
    <n v="4193"/>
    <x v="12"/>
    <s v="Male"/>
    <n v="8370"/>
    <x v="4"/>
    <n v="3"/>
    <d v="2024-08-14T12:33:27"/>
    <d v="2024-08-14T12:40:27"/>
    <n v="7"/>
  </r>
  <r>
    <n v="4194"/>
    <x v="15"/>
    <s v="Male"/>
    <n v="1427"/>
    <x v="2"/>
    <n v="4"/>
    <d v="2024-08-02T02:55:27"/>
    <d v="2024-08-02T03:03:27"/>
    <n v="8"/>
  </r>
  <r>
    <n v="4195"/>
    <x v="23"/>
    <s v="Male"/>
    <n v="2932"/>
    <x v="1"/>
    <n v="2"/>
    <d v="2024-08-05T22:34:27"/>
    <d v="2024-08-05T22:48:27"/>
    <n v="14"/>
  </r>
  <r>
    <n v="4196"/>
    <x v="19"/>
    <s v="Male"/>
    <n v="10872"/>
    <x v="5"/>
    <n v="1"/>
    <d v="2024-08-08T05:38:27"/>
    <d v="2024-08-08T05:48:27"/>
    <n v="10"/>
  </r>
  <r>
    <n v="4197"/>
    <x v="3"/>
    <s v="Male"/>
    <n v="12145"/>
    <x v="3"/>
    <n v="2"/>
    <d v="2024-07-31T22:55:27"/>
    <d v="2024-07-31T23:03:27"/>
    <n v="8"/>
  </r>
  <r>
    <n v="4198"/>
    <x v="4"/>
    <s v="Male"/>
    <n v="6124"/>
    <x v="0"/>
    <n v="1"/>
    <d v="2024-08-16T07:34:27"/>
    <d v="2024-08-16T07:49:27"/>
    <n v="15"/>
  </r>
  <r>
    <n v="4199"/>
    <x v="20"/>
    <s v="Female"/>
    <n v="6168"/>
    <x v="4"/>
    <n v="5"/>
    <d v="2024-08-04T16:43:27"/>
    <d v="2024-08-04T16:51:27"/>
    <n v="8"/>
  </r>
  <r>
    <n v="4200"/>
    <x v="20"/>
    <s v="Male"/>
    <n v="5409"/>
    <x v="4"/>
    <n v="2"/>
    <d v="2024-08-09T05:10:27"/>
    <d v="2024-08-09T05:18:27"/>
    <n v="8"/>
  </r>
  <r>
    <n v="4201"/>
    <x v="17"/>
    <s v="Male"/>
    <n v="4350"/>
    <x v="1"/>
    <n v="4"/>
    <d v="2024-08-22T00:22:27"/>
    <d v="2024-08-22T00:31:27"/>
    <n v="9"/>
  </r>
  <r>
    <n v="4202"/>
    <x v="23"/>
    <s v="Male"/>
    <n v="7308"/>
    <x v="4"/>
    <n v="3"/>
    <d v="2024-08-16T10:50:27"/>
    <d v="2024-08-16T11:04:27"/>
    <n v="14"/>
  </r>
  <r>
    <n v="4203"/>
    <x v="0"/>
    <s v="Male"/>
    <n v="6795"/>
    <x v="4"/>
    <n v="1"/>
    <d v="2024-08-11T20:05:27"/>
    <d v="2024-08-11T20:16:27"/>
    <n v="11"/>
  </r>
  <r>
    <n v="4204"/>
    <x v="3"/>
    <s v="Male"/>
    <n v="5554"/>
    <x v="1"/>
    <n v="5"/>
    <d v="2024-08-19T07:43:27"/>
    <d v="2024-08-19T07:57:27"/>
    <n v="14"/>
  </r>
  <r>
    <n v="4205"/>
    <x v="14"/>
    <s v="Male"/>
    <n v="14532"/>
    <x v="5"/>
    <n v="5"/>
    <d v="2024-08-07T20:30:27"/>
    <d v="2024-08-07T20:39:27"/>
    <n v="9"/>
  </r>
  <r>
    <n v="4206"/>
    <x v="2"/>
    <s v="Male"/>
    <n v="13875"/>
    <x v="3"/>
    <n v="3"/>
    <d v="2024-08-03T10:24:27"/>
    <d v="2024-08-03T10:33:27"/>
    <n v="9"/>
  </r>
  <r>
    <n v="4207"/>
    <x v="0"/>
    <s v="Female"/>
    <n v="7176"/>
    <x v="5"/>
    <n v="1"/>
    <d v="2024-08-10T09:01:27"/>
    <d v="2024-08-10T09:13:27"/>
    <n v="12"/>
  </r>
  <r>
    <n v="4208"/>
    <x v="1"/>
    <s v="Male"/>
    <n v="2153"/>
    <x v="2"/>
    <n v="3"/>
    <d v="2024-08-18T08:19:27"/>
    <d v="2024-08-18T08:33:27"/>
    <n v="14"/>
  </r>
  <r>
    <n v="4209"/>
    <x v="16"/>
    <s v="Male"/>
    <n v="11700"/>
    <x v="5"/>
    <n v="1"/>
    <d v="2024-08-04T19:06:27"/>
    <d v="2024-08-04T19:20:27"/>
    <n v="14"/>
  </r>
  <r>
    <n v="4210"/>
    <x v="3"/>
    <s v="Female"/>
    <n v="7338"/>
    <x v="4"/>
    <n v="1"/>
    <d v="2024-08-22T20:28:27"/>
    <d v="2024-08-22T20:36:27"/>
    <n v="8"/>
  </r>
  <r>
    <n v="4211"/>
    <x v="7"/>
    <s v="Female"/>
    <n v="4794"/>
    <x v="4"/>
    <n v="3"/>
    <d v="2024-08-23T15:12:27"/>
    <d v="2024-08-23T15:23:27"/>
    <n v="11"/>
  </r>
  <r>
    <n v="4212"/>
    <x v="19"/>
    <s v="Male"/>
    <n v="6660"/>
    <x v="5"/>
    <n v="2"/>
    <d v="2024-07-26T01:50:27"/>
    <d v="2024-07-26T02:02:27"/>
    <n v="12"/>
  </r>
  <r>
    <n v="4213"/>
    <x v="1"/>
    <s v="Male"/>
    <n v="5991"/>
    <x v="4"/>
    <n v="1"/>
    <d v="2024-08-12T06:27:27"/>
    <d v="2024-08-12T06:36:27"/>
    <n v="9"/>
  </r>
  <r>
    <n v="4214"/>
    <x v="1"/>
    <s v="Male"/>
    <n v="2908"/>
    <x v="0"/>
    <n v="3"/>
    <d v="2024-08-12T12:27:27"/>
    <d v="2024-08-12T12:34:27"/>
    <n v="7"/>
  </r>
  <r>
    <n v="4215"/>
    <x v="4"/>
    <s v="Male"/>
    <n v="1304"/>
    <x v="1"/>
    <n v="3"/>
    <d v="2024-08-12T07:41:27"/>
    <d v="2024-08-12T07:48:27"/>
    <n v="7"/>
  </r>
  <r>
    <n v="4216"/>
    <x v="10"/>
    <s v="Female"/>
    <n v="7002"/>
    <x v="5"/>
    <n v="5"/>
    <d v="2024-08-07T20:58:27"/>
    <d v="2024-08-07T21:12:27"/>
    <n v="14"/>
  </r>
  <r>
    <n v="4217"/>
    <x v="20"/>
    <s v="Female"/>
    <n v="2484"/>
    <x v="0"/>
    <n v="1"/>
    <d v="2024-08-23T18:19:27"/>
    <d v="2024-08-23T18:29:27"/>
    <n v="10"/>
  </r>
  <r>
    <n v="4218"/>
    <x v="12"/>
    <s v="Female"/>
    <n v="10488"/>
    <x v="0"/>
    <n v="1"/>
    <d v="2024-07-27T02:38:27"/>
    <d v="2024-07-27T02:48:27"/>
    <n v="10"/>
  </r>
  <r>
    <n v="4219"/>
    <x v="22"/>
    <s v="Male"/>
    <n v="5379"/>
    <x v="4"/>
    <n v="2"/>
    <d v="2024-08-10T20:38:27"/>
    <d v="2024-08-10T21:10:27"/>
    <n v="32"/>
  </r>
  <r>
    <n v="4220"/>
    <x v="1"/>
    <s v="Female"/>
    <n v="2046"/>
    <x v="1"/>
    <n v="1"/>
    <d v="2024-07-27T23:31:27"/>
    <d v="2024-07-27T23:41:27"/>
    <n v="10"/>
  </r>
  <r>
    <n v="4221"/>
    <x v="6"/>
    <s v="Female"/>
    <n v="3249"/>
    <x v="4"/>
    <n v="4"/>
    <d v="2024-07-28T03:12:27"/>
    <d v="2024-07-28T03:19:27"/>
    <n v="7"/>
  </r>
  <r>
    <n v="4222"/>
    <x v="17"/>
    <s v="Male"/>
    <n v="5552"/>
    <x v="0"/>
    <n v="3"/>
    <d v="2024-08-16T10:27:27"/>
    <d v="2024-08-16T10:34:27"/>
    <n v="7"/>
  </r>
  <r>
    <n v="4223"/>
    <x v="24"/>
    <s v="Male"/>
    <n v="1089"/>
    <x v="2"/>
    <n v="1"/>
    <d v="2024-07-29T02:29:27"/>
    <d v="2024-07-29T02:38:27"/>
    <n v="9"/>
  </r>
  <r>
    <n v="4224"/>
    <x v="15"/>
    <s v="Male"/>
    <n v="6909"/>
    <x v="4"/>
    <n v="3"/>
    <d v="2024-08-16T15:04:27"/>
    <d v="2024-08-16T15:17:27"/>
    <n v="13"/>
  </r>
  <r>
    <n v="4225"/>
    <x v="0"/>
    <s v="Male"/>
    <n v="6824"/>
    <x v="0"/>
    <n v="3"/>
    <d v="2024-08-04T16:35:27"/>
    <d v="2024-08-04T16:45:27"/>
    <n v="10"/>
  </r>
  <r>
    <n v="4226"/>
    <x v="9"/>
    <s v="Male"/>
    <n v="6364"/>
    <x v="5"/>
    <n v="1"/>
    <d v="2024-08-16T04:41:27"/>
    <d v="2024-08-16T05:12:27"/>
    <n v="31"/>
  </r>
  <r>
    <n v="4227"/>
    <x v="16"/>
    <s v="Male"/>
    <n v="4674"/>
    <x v="1"/>
    <n v="4"/>
    <d v="2024-08-02T03:45:27"/>
    <d v="2024-08-02T03:58:27"/>
    <n v="13"/>
  </r>
  <r>
    <n v="4228"/>
    <x v="10"/>
    <s v="Male"/>
    <n v="2857"/>
    <x v="2"/>
    <n v="1"/>
    <d v="2024-08-12T00:07:27"/>
    <d v="2024-08-12T00:17:27"/>
    <n v="10"/>
  </r>
  <r>
    <n v="4229"/>
    <x v="24"/>
    <s v="Male"/>
    <n v="11298"/>
    <x v="5"/>
    <n v="4"/>
    <d v="2024-07-30T16:18:27"/>
    <d v="2024-07-30T16:30:27"/>
    <n v="12"/>
  </r>
  <r>
    <n v="4230"/>
    <x v="16"/>
    <s v="Male"/>
    <n v="9267"/>
    <x v="4"/>
    <n v="3"/>
    <d v="2024-08-07T04:36:27"/>
    <d v="2024-08-07T04:48:27"/>
    <n v="12"/>
  </r>
  <r>
    <n v="4231"/>
    <x v="16"/>
    <s v="Male"/>
    <n v="21496"/>
    <x v="7"/>
    <n v="4"/>
    <d v="2024-08-08T06:34:27"/>
    <d v="2024-08-08T06:47:27"/>
    <n v="13"/>
  </r>
  <r>
    <n v="4232"/>
    <x v="13"/>
    <s v="Male"/>
    <n v="10914"/>
    <x v="5"/>
    <n v="2"/>
    <d v="2024-08-17T12:29:27"/>
    <d v="2024-08-17T12:40:27"/>
    <n v="11"/>
  </r>
  <r>
    <n v="4233"/>
    <x v="13"/>
    <s v="Male"/>
    <n v="2554"/>
    <x v="2"/>
    <n v="4"/>
    <d v="2024-08-10T00:27:27"/>
    <d v="2024-08-10T00:37:27"/>
    <n v="10"/>
  </r>
  <r>
    <n v="4234"/>
    <x v="19"/>
    <s v="Female"/>
    <n v="10132"/>
    <x v="0"/>
    <n v="1"/>
    <d v="2024-08-24T15:01:27"/>
    <d v="2024-08-24T15:12:27"/>
    <n v="11"/>
  </r>
  <r>
    <n v="4235"/>
    <x v="9"/>
    <s v="Male"/>
    <n v="7871"/>
    <x v="5"/>
    <n v="3"/>
    <d v="2024-08-20T14:05:27"/>
    <d v="2024-08-20T14:37:27"/>
    <n v="32"/>
  </r>
  <r>
    <n v="4236"/>
    <x v="20"/>
    <s v="Male"/>
    <n v="6376"/>
    <x v="0"/>
    <n v="4"/>
    <d v="2024-07-26T15:33:27"/>
    <d v="2024-07-26T15:47:27"/>
    <n v="14"/>
  </r>
  <r>
    <n v="4237"/>
    <x v="13"/>
    <s v="Male"/>
    <n v="1346"/>
    <x v="1"/>
    <n v="2"/>
    <d v="2024-08-08T11:34:27"/>
    <d v="2024-08-08T11:43:27"/>
    <n v="9"/>
  </r>
  <r>
    <n v="4238"/>
    <x v="19"/>
    <s v="Male"/>
    <n v="2237"/>
    <x v="2"/>
    <n v="2"/>
    <d v="2024-08-18T03:42:27"/>
    <d v="2024-08-18T03:53:27"/>
    <n v="11"/>
  </r>
  <r>
    <n v="4239"/>
    <x v="5"/>
    <s v="Female"/>
    <n v="5530"/>
    <x v="1"/>
    <n v="1"/>
    <d v="2024-08-02T13:23:27"/>
    <d v="2024-08-02T13:37:27"/>
    <n v="14"/>
  </r>
  <r>
    <n v="4240"/>
    <x v="7"/>
    <s v="Male"/>
    <n v="8292"/>
    <x v="4"/>
    <n v="5"/>
    <d v="2024-08-21T15:45:27"/>
    <d v="2024-08-21T15:59:27"/>
    <n v="14"/>
  </r>
  <r>
    <n v="4241"/>
    <x v="24"/>
    <s v="Female"/>
    <n v="18788"/>
    <x v="6"/>
    <n v="5"/>
    <d v="2024-08-20T16:27:27"/>
    <d v="2024-08-20T16:39:27"/>
    <n v="12"/>
  </r>
  <r>
    <n v="4242"/>
    <x v="6"/>
    <s v="Female"/>
    <n v="3758"/>
    <x v="1"/>
    <n v="5"/>
    <d v="2024-08-05T22:39:27"/>
    <d v="2024-08-05T22:48:27"/>
    <n v="9"/>
  </r>
  <r>
    <n v="4243"/>
    <x v="12"/>
    <s v="Female"/>
    <n v="1662"/>
    <x v="1"/>
    <n v="1"/>
    <d v="2024-08-23T21:22:27"/>
    <d v="2024-08-23T21:33:27"/>
    <n v="11"/>
  </r>
  <r>
    <n v="4244"/>
    <x v="11"/>
    <s v="Male"/>
    <n v="2152"/>
    <x v="0"/>
    <n v="4"/>
    <d v="2024-07-26T15:41:27"/>
    <d v="2024-07-26T15:51:27"/>
    <n v="10"/>
  </r>
  <r>
    <n v="4245"/>
    <x v="19"/>
    <s v="Female"/>
    <n v="8875"/>
    <x v="3"/>
    <n v="1"/>
    <d v="2024-08-16T04:21:27"/>
    <d v="2024-08-16T04:31:27"/>
    <n v="10"/>
  </r>
  <r>
    <n v="4246"/>
    <x v="9"/>
    <s v="Female"/>
    <n v="5056"/>
    <x v="1"/>
    <n v="3"/>
    <d v="2024-08-22T12:58:27"/>
    <d v="2024-08-22T13:20:27"/>
    <n v="22"/>
  </r>
  <r>
    <n v="4247"/>
    <x v="10"/>
    <s v="Male"/>
    <n v="11536"/>
    <x v="0"/>
    <n v="2"/>
    <d v="2024-08-18T11:34:27"/>
    <d v="2024-08-18T11:43:27"/>
    <n v="9"/>
  </r>
  <r>
    <n v="4248"/>
    <x v="12"/>
    <s v="Male"/>
    <n v="8739"/>
    <x v="4"/>
    <n v="1"/>
    <d v="2024-08-22T10:07:27"/>
    <d v="2024-08-22T10:16:27"/>
    <n v="9"/>
  </r>
  <r>
    <n v="4249"/>
    <x v="5"/>
    <s v="Male"/>
    <n v="2496"/>
    <x v="0"/>
    <n v="5"/>
    <d v="2024-08-17T21:38:27"/>
    <d v="2024-08-17T21:47:27"/>
    <n v="9"/>
  </r>
  <r>
    <n v="4250"/>
    <x v="6"/>
    <s v="Male"/>
    <n v="1540"/>
    <x v="1"/>
    <n v="1"/>
    <d v="2024-07-28T08:45:27"/>
    <d v="2024-07-28T08:52:27"/>
    <n v="7"/>
  </r>
  <r>
    <n v="4251"/>
    <x v="11"/>
    <s v="Female"/>
    <n v="2189"/>
    <x v="2"/>
    <n v="1"/>
    <d v="2024-08-14T08:07:27"/>
    <d v="2024-08-14T08:22:27"/>
    <n v="15"/>
  </r>
  <r>
    <n v="4252"/>
    <x v="19"/>
    <s v="Female"/>
    <n v="2556"/>
    <x v="4"/>
    <n v="3"/>
    <d v="2024-07-28T10:00:27"/>
    <d v="2024-07-28T10:08:27"/>
    <n v="8"/>
  </r>
  <r>
    <n v="4253"/>
    <x v="5"/>
    <s v="Female"/>
    <n v="1860"/>
    <x v="4"/>
    <n v="4"/>
    <d v="2024-08-20T05:27:27"/>
    <d v="2024-08-20T05:39:27"/>
    <n v="12"/>
  </r>
  <r>
    <n v="4254"/>
    <x v="9"/>
    <s v="Male"/>
    <n v="7966"/>
    <x v="4"/>
    <n v="1"/>
    <d v="2024-08-03T04:34:27"/>
    <d v="2024-08-03T05:01:27"/>
    <n v="27"/>
  </r>
  <r>
    <n v="4255"/>
    <x v="10"/>
    <s v="Female"/>
    <n v="831"/>
    <x v="2"/>
    <n v="2"/>
    <d v="2024-08-24T08:10:27"/>
    <d v="2024-08-24T08:18:27"/>
    <n v="8"/>
  </r>
  <r>
    <n v="4256"/>
    <x v="11"/>
    <s v="Male"/>
    <n v="6956"/>
    <x v="0"/>
    <n v="4"/>
    <d v="2024-08-03T11:23:27"/>
    <d v="2024-08-03T11:30:27"/>
    <n v="7"/>
  </r>
  <r>
    <n v="4257"/>
    <x v="1"/>
    <s v="Male"/>
    <n v="6285"/>
    <x v="4"/>
    <n v="3"/>
    <d v="2024-08-17T05:54:27"/>
    <d v="2024-08-17T06:01:27"/>
    <n v="7"/>
  </r>
  <r>
    <n v="4258"/>
    <x v="10"/>
    <s v="Male"/>
    <n v="2776"/>
    <x v="1"/>
    <n v="3"/>
    <d v="2024-08-02T21:13:27"/>
    <d v="2024-08-02T21:28:27"/>
    <n v="15"/>
  </r>
  <r>
    <n v="4259"/>
    <x v="0"/>
    <s v="Male"/>
    <n v="5246"/>
    <x v="1"/>
    <n v="1"/>
    <d v="2024-08-07T02:20:27"/>
    <d v="2024-08-07T02:35:27"/>
    <n v="15"/>
  </r>
  <r>
    <n v="4260"/>
    <x v="15"/>
    <s v="Female"/>
    <n v="976"/>
    <x v="2"/>
    <n v="3"/>
    <d v="2024-08-04T06:12:27"/>
    <d v="2024-08-04T06:22:27"/>
    <n v="10"/>
  </r>
  <r>
    <n v="4261"/>
    <x v="16"/>
    <s v="Male"/>
    <n v="699"/>
    <x v="2"/>
    <n v="5"/>
    <d v="2024-08-10T10:53:27"/>
    <d v="2024-08-10T11:03:27"/>
    <n v="10"/>
  </r>
  <r>
    <n v="4262"/>
    <x v="21"/>
    <s v="Female"/>
    <n v="886"/>
    <x v="2"/>
    <n v="3"/>
    <d v="2024-07-30T06:41:27"/>
    <d v="2024-07-30T06:54:27"/>
    <n v="13"/>
  </r>
  <r>
    <n v="4263"/>
    <x v="23"/>
    <s v="Male"/>
    <n v="3231"/>
    <x v="4"/>
    <n v="4"/>
    <d v="2024-08-15T15:21:27"/>
    <d v="2024-08-15T15:35:27"/>
    <n v="14"/>
  </r>
  <r>
    <n v="4264"/>
    <x v="6"/>
    <s v="Male"/>
    <n v="5136"/>
    <x v="0"/>
    <n v="2"/>
    <d v="2024-08-09T03:27:27"/>
    <d v="2024-08-09T03:38:27"/>
    <n v="11"/>
  </r>
  <r>
    <n v="4265"/>
    <x v="3"/>
    <s v="Male"/>
    <n v="4107"/>
    <x v="4"/>
    <n v="1"/>
    <d v="2024-08-07T13:17:27"/>
    <d v="2024-08-07T13:32:27"/>
    <n v="15"/>
  </r>
  <r>
    <n v="4266"/>
    <x v="20"/>
    <s v="Male"/>
    <n v="14070"/>
    <x v="5"/>
    <n v="4"/>
    <d v="2024-08-19T20:16:27"/>
    <d v="2024-08-19T20:30:27"/>
    <n v="14"/>
  </r>
  <r>
    <n v="4267"/>
    <x v="23"/>
    <s v="Male"/>
    <n v="5088"/>
    <x v="4"/>
    <n v="4"/>
    <d v="2024-08-16T14:43:27"/>
    <d v="2024-08-16T14:51:27"/>
    <n v="8"/>
  </r>
  <r>
    <n v="4268"/>
    <x v="12"/>
    <s v="Male"/>
    <n v="9090"/>
    <x v="5"/>
    <n v="3"/>
    <d v="2024-08-03T06:55:27"/>
    <d v="2024-08-03T07:05:27"/>
    <n v="10"/>
  </r>
  <r>
    <n v="4269"/>
    <x v="19"/>
    <s v="Female"/>
    <n v="9772"/>
    <x v="0"/>
    <n v="3"/>
    <d v="2024-08-07T00:21:27"/>
    <d v="2024-08-07T00:29:27"/>
    <n v="8"/>
  </r>
  <r>
    <n v="4270"/>
    <x v="1"/>
    <s v="Male"/>
    <n v="3393"/>
    <x v="4"/>
    <n v="5"/>
    <d v="2024-08-09T22:23:27"/>
    <d v="2024-08-09T22:35:27"/>
    <n v="12"/>
  </r>
  <r>
    <n v="4271"/>
    <x v="19"/>
    <s v="Female"/>
    <n v="2842"/>
    <x v="1"/>
    <n v="2"/>
    <d v="2024-08-19T18:15:27"/>
    <d v="2024-08-19T18:29:27"/>
    <n v="14"/>
  </r>
  <r>
    <n v="4272"/>
    <x v="13"/>
    <s v="Male"/>
    <n v="3140"/>
    <x v="1"/>
    <n v="2"/>
    <d v="2024-08-03T21:22:27"/>
    <d v="2024-08-03T21:31:27"/>
    <n v="9"/>
  </r>
  <r>
    <n v="4273"/>
    <x v="24"/>
    <s v="Male"/>
    <n v="1548"/>
    <x v="4"/>
    <n v="4"/>
    <d v="2024-07-25T21:24:27"/>
    <d v="2024-07-25T21:37:27"/>
    <n v="13"/>
  </r>
  <r>
    <n v="4274"/>
    <x v="10"/>
    <s v="Male"/>
    <n v="8450"/>
    <x v="3"/>
    <n v="3"/>
    <d v="2024-08-21T13:29:27"/>
    <d v="2024-08-21T13:43:27"/>
    <n v="14"/>
  </r>
  <r>
    <n v="4275"/>
    <x v="12"/>
    <s v="Female"/>
    <n v="2169"/>
    <x v="4"/>
    <n v="1"/>
    <d v="2024-08-02T05:33:27"/>
    <d v="2024-08-02T05:48:27"/>
    <n v="15"/>
  </r>
  <r>
    <n v="4276"/>
    <x v="19"/>
    <s v="Female"/>
    <n v="8478"/>
    <x v="5"/>
    <n v="1"/>
    <d v="2024-07-25T09:45:27"/>
    <d v="2024-07-25T09:53:27"/>
    <n v="8"/>
  </r>
  <r>
    <n v="4277"/>
    <x v="8"/>
    <s v="Male"/>
    <n v="5584"/>
    <x v="0"/>
    <n v="3"/>
    <d v="2024-08-09T22:05:27"/>
    <d v="2024-08-09T22:16:27"/>
    <n v="11"/>
  </r>
  <r>
    <n v="4278"/>
    <x v="12"/>
    <s v="Male"/>
    <n v="8190"/>
    <x v="5"/>
    <n v="1"/>
    <d v="2024-08-05T15:53:27"/>
    <d v="2024-08-05T16:03:27"/>
    <n v="10"/>
  </r>
  <r>
    <n v="4279"/>
    <x v="12"/>
    <s v="Female"/>
    <n v="13680"/>
    <x v="5"/>
    <n v="5"/>
    <d v="2024-08-02T00:28:27"/>
    <d v="2024-08-02T00:35:27"/>
    <n v="7"/>
  </r>
  <r>
    <n v="4280"/>
    <x v="19"/>
    <s v="Male"/>
    <n v="2200"/>
    <x v="1"/>
    <n v="1"/>
    <d v="2024-07-29T05:53:27"/>
    <d v="2024-07-29T06:01:27"/>
    <n v="8"/>
  </r>
  <r>
    <n v="4281"/>
    <x v="12"/>
    <s v="Male"/>
    <n v="4715"/>
    <x v="3"/>
    <n v="3"/>
    <d v="2024-08-12T05:52:27"/>
    <d v="2024-08-12T06:05:27"/>
    <n v="13"/>
  </r>
  <r>
    <n v="4282"/>
    <x v="20"/>
    <s v="Male"/>
    <n v="2120"/>
    <x v="2"/>
    <n v="3"/>
    <d v="2024-08-15T19:20:27"/>
    <d v="2024-08-15T19:30:27"/>
    <n v="10"/>
  </r>
  <r>
    <n v="4283"/>
    <x v="15"/>
    <s v="Female"/>
    <n v="2088"/>
    <x v="0"/>
    <n v="4"/>
    <d v="2024-07-28T04:06:27"/>
    <d v="2024-07-28T04:20:27"/>
    <n v="14"/>
  </r>
  <r>
    <n v="4284"/>
    <x v="2"/>
    <s v="Female"/>
    <n v="10316"/>
    <x v="0"/>
    <n v="1"/>
    <d v="2024-07-25T09:02:27"/>
    <d v="2024-07-25T09:10:27"/>
    <n v="8"/>
  </r>
  <r>
    <n v="4285"/>
    <x v="14"/>
    <s v="Female"/>
    <n v="1914"/>
    <x v="4"/>
    <n v="2"/>
    <d v="2024-08-04T08:29:27"/>
    <d v="2024-08-04T08:39:27"/>
    <n v="10"/>
  </r>
  <r>
    <n v="4286"/>
    <x v="16"/>
    <s v="Male"/>
    <n v="9363"/>
    <x v="4"/>
    <n v="2"/>
    <d v="2024-08-11T13:30:27"/>
    <d v="2024-08-11T13:42:27"/>
    <n v="12"/>
  </r>
  <r>
    <n v="4287"/>
    <x v="16"/>
    <s v="Female"/>
    <n v="5026"/>
    <x v="1"/>
    <n v="3"/>
    <d v="2024-07-26T21:42:27"/>
    <d v="2024-07-26T21:52:27"/>
    <n v="10"/>
  </r>
  <r>
    <n v="4288"/>
    <x v="22"/>
    <s v="Female"/>
    <n v="8836"/>
    <x v="1"/>
    <n v="2"/>
    <d v="2024-07-26T12:49:27"/>
    <d v="2024-07-26T13:16:27"/>
    <n v="27"/>
  </r>
  <r>
    <n v="4289"/>
    <x v="8"/>
    <s v="Male"/>
    <n v="5229"/>
    <x v="4"/>
    <n v="4"/>
    <d v="2024-08-09T14:18:27"/>
    <d v="2024-08-09T14:31:27"/>
    <n v="13"/>
  </r>
  <r>
    <n v="4290"/>
    <x v="0"/>
    <s v="Male"/>
    <n v="5238"/>
    <x v="4"/>
    <n v="2"/>
    <d v="2024-08-12T01:51:27"/>
    <d v="2024-08-12T02:06:27"/>
    <n v="15"/>
  </r>
  <r>
    <n v="4291"/>
    <x v="20"/>
    <s v="Female"/>
    <n v="2724"/>
    <x v="4"/>
    <n v="4"/>
    <d v="2024-08-08T11:37:27"/>
    <d v="2024-08-08T11:52:27"/>
    <n v="15"/>
  </r>
  <r>
    <n v="4292"/>
    <x v="24"/>
    <s v="Male"/>
    <n v="2340"/>
    <x v="0"/>
    <n v="5"/>
    <d v="2024-08-05T10:22:27"/>
    <d v="2024-08-05T10:30:27"/>
    <n v="8"/>
  </r>
  <r>
    <n v="4293"/>
    <x v="6"/>
    <s v="Male"/>
    <n v="5480"/>
    <x v="1"/>
    <n v="4"/>
    <d v="2024-08-15T17:07:27"/>
    <d v="2024-08-15T17:20:27"/>
    <n v="13"/>
  </r>
  <r>
    <n v="4294"/>
    <x v="8"/>
    <s v="Female"/>
    <n v="6501"/>
    <x v="4"/>
    <n v="1"/>
    <d v="2024-08-07T09:26:27"/>
    <d v="2024-08-07T09:34:27"/>
    <n v="8"/>
  </r>
  <r>
    <n v="4295"/>
    <x v="3"/>
    <s v="Male"/>
    <n v="1959"/>
    <x v="2"/>
    <n v="3"/>
    <d v="2024-08-13T07:18:27"/>
    <d v="2024-08-13T07:31:27"/>
    <n v="13"/>
  </r>
  <r>
    <n v="4296"/>
    <x v="6"/>
    <s v="Female"/>
    <n v="6935"/>
    <x v="3"/>
    <n v="1"/>
    <d v="2024-08-18T14:58:27"/>
    <d v="2024-08-18T15:08:27"/>
    <n v="10"/>
  </r>
  <r>
    <n v="4297"/>
    <x v="3"/>
    <s v="Male"/>
    <n v="5925"/>
    <x v="3"/>
    <n v="5"/>
    <d v="2024-07-27T03:48:27"/>
    <d v="2024-07-27T03:57:27"/>
    <n v="9"/>
  </r>
  <r>
    <n v="4298"/>
    <x v="15"/>
    <s v="Male"/>
    <n v="10555"/>
    <x v="3"/>
    <n v="2"/>
    <d v="2024-08-12T23:15:27"/>
    <d v="2024-08-12T23:24:27"/>
    <n v="9"/>
  </r>
  <r>
    <n v="4299"/>
    <x v="17"/>
    <s v="Male"/>
    <n v="3465"/>
    <x v="4"/>
    <n v="1"/>
    <d v="2024-08-21T19:12:27"/>
    <d v="2024-08-21T19:22:27"/>
    <n v="10"/>
  </r>
  <r>
    <n v="4300"/>
    <x v="2"/>
    <s v="Female"/>
    <n v="9028"/>
    <x v="0"/>
    <n v="3"/>
    <d v="2024-08-05T15:35:27"/>
    <d v="2024-08-05T15:49:27"/>
    <n v="14"/>
  </r>
  <r>
    <n v="4301"/>
    <x v="15"/>
    <s v="Female"/>
    <n v="9222"/>
    <x v="5"/>
    <n v="2"/>
    <d v="2024-08-16T00:02:27"/>
    <d v="2024-08-16T00:17:27"/>
    <n v="15"/>
  </r>
  <r>
    <n v="4302"/>
    <x v="23"/>
    <s v="Male"/>
    <n v="5710"/>
    <x v="3"/>
    <n v="3"/>
    <d v="2024-08-08T02:07:27"/>
    <d v="2024-08-08T02:17:27"/>
    <n v="10"/>
  </r>
  <r>
    <n v="4303"/>
    <x v="3"/>
    <s v="Male"/>
    <n v="7902"/>
    <x v="4"/>
    <n v="1"/>
    <d v="2024-07-30T02:48:27"/>
    <d v="2024-07-30T03:02:27"/>
    <n v="14"/>
  </r>
  <r>
    <n v="4304"/>
    <x v="2"/>
    <s v="Male"/>
    <n v="3540"/>
    <x v="4"/>
    <n v="5"/>
    <d v="2024-08-21T17:51:27"/>
    <d v="2024-08-21T17:59:27"/>
    <n v="8"/>
  </r>
  <r>
    <n v="4305"/>
    <x v="10"/>
    <s v="Female"/>
    <n v="5842"/>
    <x v="1"/>
    <n v="4"/>
    <d v="2024-08-13T19:39:27"/>
    <d v="2024-08-13T19:52:27"/>
    <n v="13"/>
  </r>
  <r>
    <n v="4306"/>
    <x v="9"/>
    <s v="Female"/>
    <n v="4607"/>
    <x v="4"/>
    <n v="2"/>
    <d v="2024-08-02T19:56:27"/>
    <d v="2024-08-02T20:25:27"/>
    <n v="29"/>
  </r>
  <r>
    <n v="4307"/>
    <x v="11"/>
    <s v="Female"/>
    <n v="7116"/>
    <x v="4"/>
    <n v="4"/>
    <d v="2024-07-28T12:58:27"/>
    <d v="2024-07-28T13:05:27"/>
    <n v="7"/>
  </r>
  <r>
    <n v="4308"/>
    <x v="8"/>
    <s v="Female"/>
    <n v="7304"/>
    <x v="0"/>
    <n v="4"/>
    <d v="2024-08-04T23:39:27"/>
    <d v="2024-08-04T23:49:27"/>
    <n v="10"/>
  </r>
  <r>
    <n v="4309"/>
    <x v="14"/>
    <s v="Male"/>
    <n v="2527"/>
    <x v="2"/>
    <n v="2"/>
    <d v="2024-08-14T19:07:27"/>
    <d v="2024-08-14T19:20:27"/>
    <n v="13"/>
  </r>
  <r>
    <n v="4310"/>
    <x v="18"/>
    <s v="Male"/>
    <n v="7412"/>
    <x v="0"/>
    <n v="1"/>
    <d v="2024-08-21T02:53:27"/>
    <d v="2024-08-21T03:00:27"/>
    <n v="7"/>
  </r>
  <r>
    <n v="4311"/>
    <x v="13"/>
    <s v="Male"/>
    <n v="11432"/>
    <x v="7"/>
    <n v="2"/>
    <d v="2024-08-22T19:45:27"/>
    <d v="2024-08-22T19:59:27"/>
    <n v="14"/>
  </r>
  <r>
    <n v="4312"/>
    <x v="21"/>
    <s v="Female"/>
    <n v="1894"/>
    <x v="2"/>
    <n v="3"/>
    <d v="2024-08-06T17:38:27"/>
    <d v="2024-08-06T17:46:27"/>
    <n v="8"/>
  </r>
  <r>
    <n v="4313"/>
    <x v="21"/>
    <s v="Female"/>
    <n v="7503"/>
    <x v="4"/>
    <n v="1"/>
    <d v="2024-08-03T01:46:27"/>
    <d v="2024-08-03T01:56:27"/>
    <n v="10"/>
  </r>
  <r>
    <n v="4314"/>
    <x v="14"/>
    <s v="Male"/>
    <n v="4155"/>
    <x v="3"/>
    <n v="2"/>
    <d v="2024-08-19T02:08:27"/>
    <d v="2024-08-19T02:15:27"/>
    <n v="7"/>
  </r>
  <r>
    <n v="4315"/>
    <x v="3"/>
    <s v="Female"/>
    <n v="9865"/>
    <x v="3"/>
    <n v="1"/>
    <d v="2024-07-27T22:41:27"/>
    <d v="2024-07-27T22:49:27"/>
    <n v="8"/>
  </r>
  <r>
    <n v="4316"/>
    <x v="4"/>
    <s v="Female"/>
    <n v="11774"/>
    <x v="6"/>
    <n v="1"/>
    <d v="2024-08-09T17:40:27"/>
    <d v="2024-08-09T17:54:27"/>
    <n v="14"/>
  </r>
  <r>
    <n v="4317"/>
    <x v="11"/>
    <s v="Female"/>
    <n v="5004"/>
    <x v="0"/>
    <n v="2"/>
    <d v="2024-08-22T15:08:27"/>
    <d v="2024-08-22T15:17:27"/>
    <n v="9"/>
  </r>
  <r>
    <n v="4318"/>
    <x v="23"/>
    <s v="Female"/>
    <n v="1830"/>
    <x v="4"/>
    <n v="2"/>
    <d v="2024-08-23T15:18:27"/>
    <d v="2024-08-23T15:31:27"/>
    <n v="13"/>
  </r>
  <r>
    <n v="4319"/>
    <x v="13"/>
    <s v="Male"/>
    <n v="9196"/>
    <x v="0"/>
    <n v="3"/>
    <d v="2024-08-07T02:53:27"/>
    <d v="2024-08-07T03:04:27"/>
    <n v="11"/>
  </r>
  <r>
    <n v="4320"/>
    <x v="2"/>
    <s v="Female"/>
    <n v="14268"/>
    <x v="5"/>
    <n v="4"/>
    <d v="2024-08-07T23:25:27"/>
    <d v="2024-08-07T23:34:27"/>
    <n v="9"/>
  </r>
  <r>
    <n v="4321"/>
    <x v="5"/>
    <s v="Male"/>
    <n v="3872"/>
    <x v="0"/>
    <n v="1"/>
    <d v="2024-08-24T06:57:27"/>
    <d v="2024-08-24T07:10:27"/>
    <n v="13"/>
  </r>
  <r>
    <n v="4322"/>
    <x v="4"/>
    <s v="Male"/>
    <n v="5444"/>
    <x v="0"/>
    <n v="4"/>
    <d v="2024-08-22T12:11:27"/>
    <d v="2024-08-22T12:21:27"/>
    <n v="10"/>
  </r>
  <r>
    <n v="4323"/>
    <x v="10"/>
    <s v="Male"/>
    <n v="5630"/>
    <x v="3"/>
    <n v="2"/>
    <d v="2024-07-28T13:41:27"/>
    <d v="2024-07-28T13:54:27"/>
    <n v="13"/>
  </r>
  <r>
    <n v="4324"/>
    <x v="20"/>
    <s v="Female"/>
    <n v="2673"/>
    <x v="4"/>
    <n v="5"/>
    <d v="2024-07-27T08:35:27"/>
    <d v="2024-07-27T08:43:27"/>
    <n v="8"/>
  </r>
  <r>
    <n v="4325"/>
    <x v="9"/>
    <s v="Male"/>
    <n v="8059"/>
    <x v="4"/>
    <n v="3"/>
    <d v="2024-07-30T08:40:27"/>
    <d v="2024-07-30T09:05:27"/>
    <n v="25"/>
  </r>
  <r>
    <n v="4326"/>
    <x v="12"/>
    <s v="Male"/>
    <n v="5460"/>
    <x v="4"/>
    <n v="1"/>
    <d v="2024-08-08T16:37:27"/>
    <d v="2024-08-08T16:51:27"/>
    <n v="14"/>
  </r>
  <r>
    <n v="4327"/>
    <x v="14"/>
    <s v="Male"/>
    <n v="2565"/>
    <x v="3"/>
    <n v="3"/>
    <d v="2024-08-07T17:31:27"/>
    <d v="2024-08-07T17:38:27"/>
    <n v="7"/>
  </r>
  <r>
    <n v="4328"/>
    <x v="7"/>
    <s v="Male"/>
    <n v="5385"/>
    <x v="4"/>
    <n v="1"/>
    <d v="2024-08-17T21:11:27"/>
    <d v="2024-08-17T21:19:27"/>
    <n v="8"/>
  </r>
  <r>
    <n v="4329"/>
    <x v="24"/>
    <s v="Male"/>
    <n v="6741"/>
    <x v="4"/>
    <n v="4"/>
    <d v="2024-08-04T15:21:27"/>
    <d v="2024-08-04T15:36:27"/>
    <n v="15"/>
  </r>
  <r>
    <n v="4330"/>
    <x v="5"/>
    <s v="Male"/>
    <n v="3018"/>
    <x v="2"/>
    <n v="3"/>
    <d v="2024-08-15T00:00:27"/>
    <d v="2024-08-15T00:07:27"/>
    <n v="7"/>
  </r>
  <r>
    <n v="4331"/>
    <x v="18"/>
    <s v="Female"/>
    <n v="609"/>
    <x v="2"/>
    <n v="1"/>
    <d v="2024-08-21T00:10:27"/>
    <d v="2024-08-21T00:22:27"/>
    <n v="12"/>
  </r>
  <r>
    <n v="4332"/>
    <x v="7"/>
    <s v="Female"/>
    <n v="10640"/>
    <x v="0"/>
    <n v="4"/>
    <d v="2024-08-20T04:14:27"/>
    <d v="2024-08-20T04:27:27"/>
    <n v="13"/>
  </r>
  <r>
    <n v="4333"/>
    <x v="3"/>
    <s v="Male"/>
    <n v="2700"/>
    <x v="4"/>
    <n v="2"/>
    <d v="2024-07-27T00:25:27"/>
    <d v="2024-07-27T00:39:27"/>
    <n v="14"/>
  </r>
  <r>
    <n v="4334"/>
    <x v="8"/>
    <s v="Male"/>
    <n v="12330"/>
    <x v="5"/>
    <n v="5"/>
    <d v="2024-07-28T18:33:27"/>
    <d v="2024-07-28T18:46:27"/>
    <n v="13"/>
  </r>
  <r>
    <n v="4335"/>
    <x v="24"/>
    <s v="Male"/>
    <n v="12364"/>
    <x v="0"/>
    <n v="3"/>
    <d v="2024-08-12T14:25:27"/>
    <d v="2024-08-12T14:32:27"/>
    <n v="7"/>
  </r>
  <r>
    <n v="4336"/>
    <x v="23"/>
    <s v="Female"/>
    <n v="11556"/>
    <x v="0"/>
    <n v="2"/>
    <d v="2024-08-23T21:38:27"/>
    <d v="2024-08-23T21:45:27"/>
    <n v="7"/>
  </r>
  <r>
    <n v="4337"/>
    <x v="13"/>
    <s v="Male"/>
    <n v="14166"/>
    <x v="5"/>
    <n v="2"/>
    <d v="2024-08-20T13:19:27"/>
    <d v="2024-08-20T13:31:27"/>
    <n v="12"/>
  </r>
  <r>
    <n v="4338"/>
    <x v="23"/>
    <s v="Female"/>
    <n v="7707"/>
    <x v="4"/>
    <n v="3"/>
    <d v="2024-08-18T05:11:27"/>
    <d v="2024-08-18T05:25:27"/>
    <n v="14"/>
  </r>
  <r>
    <n v="4339"/>
    <x v="6"/>
    <s v="Male"/>
    <n v="2029"/>
    <x v="2"/>
    <n v="4"/>
    <d v="2024-07-25T13:01:27"/>
    <d v="2024-07-25T13:12:27"/>
    <n v="11"/>
  </r>
  <r>
    <n v="4340"/>
    <x v="9"/>
    <s v="Female"/>
    <n v="7516"/>
    <x v="4"/>
    <n v="2"/>
    <d v="2024-07-30T22:05:27"/>
    <d v="2024-07-30T22:36:27"/>
    <n v="31"/>
  </r>
  <r>
    <n v="4341"/>
    <x v="7"/>
    <s v="Male"/>
    <n v="8796"/>
    <x v="4"/>
    <n v="2"/>
    <d v="2024-08-12T22:54:27"/>
    <d v="2024-08-12T23:03:27"/>
    <n v="9"/>
  </r>
  <r>
    <n v="4342"/>
    <x v="4"/>
    <s v="Female"/>
    <n v="3093"/>
    <x v="4"/>
    <n v="2"/>
    <d v="2024-08-04T20:33:27"/>
    <d v="2024-08-04T20:42:27"/>
    <n v="9"/>
  </r>
  <r>
    <n v="4343"/>
    <x v="4"/>
    <s v="Female"/>
    <n v="1850"/>
    <x v="2"/>
    <n v="3"/>
    <d v="2024-08-03T04:38:27"/>
    <d v="2024-08-03T04:46:27"/>
    <n v="8"/>
  </r>
  <r>
    <n v="4344"/>
    <x v="3"/>
    <s v="Male"/>
    <n v="1107"/>
    <x v="2"/>
    <n v="1"/>
    <d v="2024-08-16T22:33:27"/>
    <d v="2024-08-16T22:43:27"/>
    <n v="10"/>
  </r>
  <r>
    <n v="4345"/>
    <x v="23"/>
    <s v="Male"/>
    <n v="2723"/>
    <x v="2"/>
    <n v="5"/>
    <d v="2024-08-01T15:32:27"/>
    <d v="2024-08-01T15:44:27"/>
    <n v="12"/>
  </r>
  <r>
    <n v="4346"/>
    <x v="10"/>
    <s v="Male"/>
    <n v="5212"/>
    <x v="1"/>
    <n v="2"/>
    <d v="2024-08-20T20:20:27"/>
    <d v="2024-08-20T20:31:27"/>
    <n v="11"/>
  </r>
  <r>
    <n v="4347"/>
    <x v="22"/>
    <s v="Male"/>
    <n v="5344"/>
    <x v="0"/>
    <n v="3"/>
    <d v="2024-08-03T18:02:27"/>
    <d v="2024-08-03T18:24:27"/>
    <n v="22"/>
  </r>
  <r>
    <n v="4348"/>
    <x v="7"/>
    <s v="Male"/>
    <n v="4800"/>
    <x v="4"/>
    <n v="5"/>
    <d v="2024-07-29T14:36:27"/>
    <d v="2024-07-29T14:47:27"/>
    <n v="11"/>
  </r>
  <r>
    <n v="4349"/>
    <x v="16"/>
    <s v="Male"/>
    <n v="3175"/>
    <x v="3"/>
    <n v="2"/>
    <d v="2024-08-06T21:00:27"/>
    <d v="2024-08-06T21:13:27"/>
    <n v="13"/>
  </r>
  <r>
    <n v="4350"/>
    <x v="18"/>
    <s v="Male"/>
    <n v="1770"/>
    <x v="1"/>
    <n v="1"/>
    <d v="2024-07-25T11:31:27"/>
    <d v="2024-07-25T11:38:27"/>
    <n v="7"/>
  </r>
  <r>
    <n v="4351"/>
    <x v="16"/>
    <s v="Female"/>
    <n v="9800"/>
    <x v="7"/>
    <n v="3"/>
    <d v="2024-08-13T20:13:27"/>
    <d v="2024-08-13T20:25:27"/>
    <n v="12"/>
  </r>
  <r>
    <n v="4352"/>
    <x v="8"/>
    <s v="Male"/>
    <n v="1054"/>
    <x v="2"/>
    <n v="1"/>
    <d v="2024-08-21T05:23:27"/>
    <d v="2024-08-21T05:32:27"/>
    <n v="9"/>
  </r>
  <r>
    <n v="4353"/>
    <x v="18"/>
    <s v="Male"/>
    <n v="5556"/>
    <x v="0"/>
    <n v="3"/>
    <d v="2024-08-13T02:22:27"/>
    <d v="2024-08-13T02:30:27"/>
    <n v="8"/>
  </r>
  <r>
    <n v="4354"/>
    <x v="20"/>
    <s v="Female"/>
    <n v="6732"/>
    <x v="4"/>
    <n v="5"/>
    <d v="2024-08-23T07:21:27"/>
    <d v="2024-08-23T07:33:27"/>
    <n v="12"/>
  </r>
  <r>
    <n v="4355"/>
    <x v="1"/>
    <s v="Male"/>
    <n v="3846"/>
    <x v="5"/>
    <n v="1"/>
    <d v="2024-08-18T17:58:27"/>
    <d v="2024-08-18T18:10:27"/>
    <n v="12"/>
  </r>
  <r>
    <n v="4356"/>
    <x v="24"/>
    <s v="Male"/>
    <n v="5166"/>
    <x v="4"/>
    <n v="2"/>
    <d v="2024-07-31T13:09:27"/>
    <d v="2024-07-31T13:20:27"/>
    <n v="11"/>
  </r>
  <r>
    <n v="4357"/>
    <x v="19"/>
    <s v="Male"/>
    <n v="4504"/>
    <x v="0"/>
    <n v="3"/>
    <d v="2024-08-14T05:40:27"/>
    <d v="2024-08-14T05:52:27"/>
    <n v="12"/>
  </r>
  <r>
    <n v="4358"/>
    <x v="6"/>
    <s v="Male"/>
    <n v="9455"/>
    <x v="3"/>
    <n v="5"/>
    <d v="2024-08-14T20:40:27"/>
    <d v="2024-08-14T20:49:27"/>
    <n v="9"/>
  </r>
  <r>
    <n v="4359"/>
    <x v="8"/>
    <s v="Female"/>
    <n v="3345"/>
    <x v="3"/>
    <n v="1"/>
    <d v="2024-08-05T17:13:27"/>
    <d v="2024-08-05T17:26:27"/>
    <n v="13"/>
  </r>
  <r>
    <n v="4360"/>
    <x v="15"/>
    <s v="Male"/>
    <n v="9185"/>
    <x v="3"/>
    <n v="2"/>
    <d v="2024-08-21T09:43:27"/>
    <d v="2024-08-21T09:54:27"/>
    <n v="11"/>
  </r>
  <r>
    <n v="4361"/>
    <x v="8"/>
    <s v="Male"/>
    <n v="1094"/>
    <x v="2"/>
    <n v="4"/>
    <d v="2024-08-16T17:40:27"/>
    <d v="2024-08-16T17:52:27"/>
    <n v="12"/>
  </r>
  <r>
    <n v="4362"/>
    <x v="13"/>
    <s v="Male"/>
    <n v="12200"/>
    <x v="3"/>
    <n v="5"/>
    <d v="2024-08-04T08:06:27"/>
    <d v="2024-08-04T08:18:27"/>
    <n v="12"/>
  </r>
  <r>
    <n v="4363"/>
    <x v="3"/>
    <s v="Male"/>
    <n v="8020"/>
    <x v="3"/>
    <n v="4"/>
    <d v="2024-08-08T08:50:27"/>
    <d v="2024-08-08T09:04:27"/>
    <n v="14"/>
  </r>
  <r>
    <n v="4364"/>
    <x v="10"/>
    <s v="Male"/>
    <n v="3940"/>
    <x v="0"/>
    <n v="2"/>
    <d v="2024-07-30T17:22:27"/>
    <d v="2024-07-30T17:30:27"/>
    <n v="8"/>
  </r>
  <r>
    <n v="4365"/>
    <x v="17"/>
    <s v="Male"/>
    <n v="1273"/>
    <x v="2"/>
    <n v="3"/>
    <d v="2024-08-07T03:30:27"/>
    <d v="2024-08-07T03:41:27"/>
    <n v="11"/>
  </r>
  <r>
    <n v="4366"/>
    <x v="10"/>
    <s v="Male"/>
    <n v="7956"/>
    <x v="0"/>
    <n v="4"/>
    <d v="2024-08-15T16:07:27"/>
    <d v="2024-08-15T16:20:27"/>
    <n v="13"/>
  </r>
  <r>
    <n v="4367"/>
    <x v="13"/>
    <s v="Male"/>
    <n v="17178"/>
    <x v="5"/>
    <n v="4"/>
    <d v="2024-08-22T14:19:27"/>
    <d v="2024-08-22T14:32:27"/>
    <n v="13"/>
  </r>
  <r>
    <n v="4368"/>
    <x v="24"/>
    <s v="Female"/>
    <n v="5493"/>
    <x v="4"/>
    <n v="1"/>
    <d v="2024-08-07T13:29:27"/>
    <d v="2024-08-07T13:36:27"/>
    <n v="7"/>
  </r>
  <r>
    <n v="4369"/>
    <x v="22"/>
    <s v="Female"/>
    <n v="7643"/>
    <x v="4"/>
    <n v="2"/>
    <d v="2024-08-03T19:46:27"/>
    <d v="2024-08-03T20:17:27"/>
    <n v="31"/>
  </r>
  <r>
    <n v="4370"/>
    <x v="4"/>
    <s v="Male"/>
    <n v="2766"/>
    <x v="1"/>
    <n v="3"/>
    <d v="2024-07-30T06:32:27"/>
    <d v="2024-07-30T06:45:27"/>
    <n v="13"/>
  </r>
  <r>
    <n v="4371"/>
    <x v="1"/>
    <s v="Male"/>
    <n v="9738"/>
    <x v="5"/>
    <n v="2"/>
    <d v="2024-08-03T02:35:27"/>
    <d v="2024-08-03T02:48:27"/>
    <n v="13"/>
  </r>
  <r>
    <n v="4372"/>
    <x v="1"/>
    <s v="Male"/>
    <n v="7677"/>
    <x v="4"/>
    <n v="5"/>
    <d v="2024-08-04T23:23:27"/>
    <d v="2024-08-04T23:34:27"/>
    <n v="11"/>
  </r>
  <r>
    <n v="4373"/>
    <x v="22"/>
    <s v="Male"/>
    <n v="8294"/>
    <x v="0"/>
    <n v="1"/>
    <d v="2024-08-17T21:21:27"/>
    <d v="2024-08-17T21:47:27"/>
    <n v="26"/>
  </r>
  <r>
    <n v="4374"/>
    <x v="5"/>
    <s v="Male"/>
    <n v="1894"/>
    <x v="2"/>
    <n v="2"/>
    <d v="2024-08-17T11:32:27"/>
    <d v="2024-08-17T11:39:27"/>
    <n v="7"/>
  </r>
  <r>
    <n v="4375"/>
    <x v="21"/>
    <s v="Male"/>
    <n v="9288"/>
    <x v="4"/>
    <n v="4"/>
    <d v="2024-08-04T16:38:27"/>
    <d v="2024-08-04T16:52:27"/>
    <n v="14"/>
  </r>
  <r>
    <n v="4376"/>
    <x v="19"/>
    <s v="Female"/>
    <n v="6903"/>
    <x v="4"/>
    <n v="3"/>
    <d v="2024-08-19T08:22:27"/>
    <d v="2024-08-19T08:37:27"/>
    <n v="15"/>
  </r>
  <r>
    <n v="4377"/>
    <x v="11"/>
    <s v="Male"/>
    <n v="8418"/>
    <x v="4"/>
    <n v="4"/>
    <d v="2024-08-13T23:45:27"/>
    <d v="2024-08-14T00:00:27"/>
    <n v="15"/>
  </r>
  <r>
    <n v="4378"/>
    <x v="4"/>
    <s v="Male"/>
    <n v="599"/>
    <x v="2"/>
    <n v="5"/>
    <d v="2024-08-04T18:10:27"/>
    <d v="2024-08-04T18:22:27"/>
    <n v="12"/>
  </r>
  <r>
    <n v="4379"/>
    <x v="2"/>
    <s v="Male"/>
    <n v="1638"/>
    <x v="1"/>
    <n v="4"/>
    <d v="2024-08-04T23:05:27"/>
    <d v="2024-08-04T23:12:27"/>
    <n v="7"/>
  </r>
  <r>
    <n v="4380"/>
    <x v="16"/>
    <s v="Male"/>
    <n v="5190"/>
    <x v="5"/>
    <n v="5"/>
    <d v="2024-08-20T18:03:27"/>
    <d v="2024-08-20T18:18:27"/>
    <n v="15"/>
  </r>
  <r>
    <n v="4381"/>
    <x v="19"/>
    <s v="Male"/>
    <n v="17208"/>
    <x v="5"/>
    <n v="5"/>
    <d v="2024-07-28T13:33:27"/>
    <d v="2024-07-28T13:43:27"/>
    <n v="10"/>
  </r>
  <r>
    <n v="4382"/>
    <x v="14"/>
    <s v="Male"/>
    <n v="1487"/>
    <x v="2"/>
    <n v="3"/>
    <d v="2024-08-13T13:14:27"/>
    <d v="2024-08-13T13:23:27"/>
    <n v="9"/>
  </r>
  <r>
    <n v="4383"/>
    <x v="10"/>
    <s v="Female"/>
    <n v="7528"/>
    <x v="0"/>
    <n v="2"/>
    <d v="2024-08-20T22:18:27"/>
    <d v="2024-08-20T22:27:27"/>
    <n v="9"/>
  </r>
  <r>
    <n v="4384"/>
    <x v="18"/>
    <s v="Male"/>
    <n v="3760"/>
    <x v="0"/>
    <n v="4"/>
    <d v="2024-08-09T03:00:27"/>
    <d v="2024-08-09T03:14:27"/>
    <n v="14"/>
  </r>
  <r>
    <n v="4385"/>
    <x v="12"/>
    <s v="Male"/>
    <n v="7665"/>
    <x v="6"/>
    <n v="5"/>
    <d v="2024-08-08T21:30:27"/>
    <d v="2024-08-08T21:37:27"/>
    <n v="7"/>
  </r>
  <r>
    <n v="4386"/>
    <x v="11"/>
    <s v="Male"/>
    <n v="1962"/>
    <x v="4"/>
    <n v="5"/>
    <d v="2024-08-01T09:39:27"/>
    <d v="2024-08-01T09:52:27"/>
    <n v="13"/>
  </r>
  <r>
    <n v="4387"/>
    <x v="0"/>
    <s v="Male"/>
    <n v="974"/>
    <x v="2"/>
    <n v="1"/>
    <d v="2024-08-23T05:57:27"/>
    <d v="2024-08-23T06:10:27"/>
    <n v="13"/>
  </r>
  <r>
    <n v="4388"/>
    <x v="0"/>
    <s v="Male"/>
    <n v="2616"/>
    <x v="0"/>
    <n v="5"/>
    <d v="2024-07-29T05:09:27"/>
    <d v="2024-07-29T05:21:27"/>
    <n v="12"/>
  </r>
  <r>
    <n v="4389"/>
    <x v="18"/>
    <s v="Female"/>
    <n v="10252"/>
    <x v="0"/>
    <n v="4"/>
    <d v="2024-08-16T09:36:27"/>
    <d v="2024-08-16T09:44:27"/>
    <n v="8"/>
  </r>
  <r>
    <n v="4390"/>
    <x v="5"/>
    <s v="Female"/>
    <n v="8346"/>
    <x v="4"/>
    <n v="2"/>
    <d v="2024-08-15T02:20:27"/>
    <d v="2024-08-15T02:28:27"/>
    <n v="8"/>
  </r>
  <r>
    <n v="4391"/>
    <x v="1"/>
    <s v="Male"/>
    <n v="6699"/>
    <x v="4"/>
    <n v="4"/>
    <d v="2024-08-13T20:18:27"/>
    <d v="2024-08-13T20:31:27"/>
    <n v="13"/>
  </r>
  <r>
    <n v="4392"/>
    <x v="19"/>
    <s v="Female"/>
    <n v="8079"/>
    <x v="4"/>
    <n v="1"/>
    <d v="2024-08-15T05:29:27"/>
    <d v="2024-08-15T05:37:27"/>
    <n v="8"/>
  </r>
  <r>
    <n v="4393"/>
    <x v="1"/>
    <s v="Female"/>
    <n v="8645"/>
    <x v="3"/>
    <n v="2"/>
    <d v="2024-08-11T02:12:27"/>
    <d v="2024-08-11T02:27:27"/>
    <n v="15"/>
  </r>
  <r>
    <n v="4394"/>
    <x v="18"/>
    <s v="Male"/>
    <n v="8860"/>
    <x v="0"/>
    <n v="3"/>
    <d v="2024-08-22T16:19:27"/>
    <d v="2024-08-22T16:31:27"/>
    <n v="12"/>
  </r>
  <r>
    <n v="4395"/>
    <x v="20"/>
    <s v="Female"/>
    <n v="12865"/>
    <x v="3"/>
    <n v="2"/>
    <d v="2024-08-10T21:09:27"/>
    <d v="2024-08-10T21:18:27"/>
    <n v="9"/>
  </r>
  <r>
    <n v="4396"/>
    <x v="7"/>
    <s v="Female"/>
    <n v="2320"/>
    <x v="0"/>
    <n v="3"/>
    <d v="2024-08-24T06:45:27"/>
    <d v="2024-08-24T06:52:27"/>
    <n v="7"/>
  </r>
  <r>
    <n v="4397"/>
    <x v="12"/>
    <s v="Female"/>
    <n v="2148"/>
    <x v="0"/>
    <n v="4"/>
    <d v="2024-08-08T03:29:27"/>
    <d v="2024-08-08T03:37:27"/>
    <n v="8"/>
  </r>
  <r>
    <n v="4398"/>
    <x v="11"/>
    <s v="Male"/>
    <n v="17964"/>
    <x v="5"/>
    <n v="1"/>
    <d v="2024-07-28T03:19:27"/>
    <d v="2024-07-28T03:27:27"/>
    <n v="8"/>
  </r>
  <r>
    <n v="4399"/>
    <x v="24"/>
    <s v="Male"/>
    <n v="15380"/>
    <x v="3"/>
    <n v="2"/>
    <d v="2024-08-14T04:23:27"/>
    <d v="2024-08-14T04:34:27"/>
    <n v="11"/>
  </r>
  <r>
    <n v="4400"/>
    <x v="5"/>
    <s v="Male"/>
    <n v="4764"/>
    <x v="1"/>
    <n v="3"/>
    <d v="2024-08-24T13:07:27"/>
    <d v="2024-08-24T13:18:27"/>
    <n v="11"/>
  </r>
  <r>
    <n v="4401"/>
    <x v="19"/>
    <s v="Male"/>
    <n v="4956"/>
    <x v="4"/>
    <n v="5"/>
    <d v="2024-07-27T02:56:27"/>
    <d v="2024-07-27T03:08:27"/>
    <n v="12"/>
  </r>
  <r>
    <n v="4402"/>
    <x v="7"/>
    <s v="Male"/>
    <n v="5805"/>
    <x v="4"/>
    <n v="5"/>
    <d v="2024-08-02T17:56:27"/>
    <d v="2024-08-02T18:07:27"/>
    <n v="11"/>
  </r>
  <r>
    <n v="4403"/>
    <x v="11"/>
    <s v="Female"/>
    <n v="870"/>
    <x v="2"/>
    <n v="2"/>
    <d v="2024-08-07T11:49:27"/>
    <d v="2024-08-07T11:56:27"/>
    <n v="7"/>
  </r>
  <r>
    <n v="4404"/>
    <x v="18"/>
    <s v="Male"/>
    <n v="7760"/>
    <x v="7"/>
    <n v="1"/>
    <d v="2024-08-17T06:44:27"/>
    <d v="2024-08-17T06:53:27"/>
    <n v="9"/>
  </r>
  <r>
    <n v="4405"/>
    <x v="19"/>
    <s v="Female"/>
    <n v="1118"/>
    <x v="2"/>
    <n v="4"/>
    <d v="2024-08-05T04:55:27"/>
    <d v="2024-08-05T05:04:27"/>
    <n v="9"/>
  </r>
  <r>
    <n v="4406"/>
    <x v="2"/>
    <s v="Male"/>
    <n v="1602"/>
    <x v="1"/>
    <n v="5"/>
    <d v="2024-08-22T01:46:27"/>
    <d v="2024-08-22T01:56:27"/>
    <n v="10"/>
  </r>
  <r>
    <n v="4407"/>
    <x v="8"/>
    <s v="Male"/>
    <n v="5836"/>
    <x v="1"/>
    <n v="2"/>
    <d v="2024-07-25T09:01:27"/>
    <d v="2024-07-25T09:08:27"/>
    <n v="7"/>
  </r>
  <r>
    <n v="4408"/>
    <x v="7"/>
    <s v="Female"/>
    <n v="5181"/>
    <x v="4"/>
    <n v="3"/>
    <d v="2024-07-28T22:54:27"/>
    <d v="2024-07-28T23:02:27"/>
    <n v="8"/>
  </r>
  <r>
    <n v="4409"/>
    <x v="12"/>
    <s v="Male"/>
    <n v="8568"/>
    <x v="4"/>
    <n v="5"/>
    <d v="2024-07-28T22:19:27"/>
    <d v="2024-07-28T22:26:27"/>
    <n v="7"/>
  </r>
  <r>
    <n v="4410"/>
    <x v="12"/>
    <s v="Male"/>
    <n v="2722"/>
    <x v="1"/>
    <n v="4"/>
    <d v="2024-08-05T19:56:27"/>
    <d v="2024-08-05T20:03:27"/>
    <n v="7"/>
  </r>
  <r>
    <n v="4411"/>
    <x v="12"/>
    <s v="Male"/>
    <n v="4743"/>
    <x v="4"/>
    <n v="1"/>
    <d v="2024-08-05T17:49:27"/>
    <d v="2024-08-05T17:58:27"/>
    <n v="9"/>
  </r>
  <r>
    <n v="4412"/>
    <x v="18"/>
    <s v="Female"/>
    <n v="3986"/>
    <x v="1"/>
    <n v="3"/>
    <d v="2024-08-11T09:38:27"/>
    <d v="2024-08-11T09:48:27"/>
    <n v="10"/>
  </r>
  <r>
    <n v="4413"/>
    <x v="2"/>
    <s v="Male"/>
    <n v="3689"/>
    <x v="6"/>
    <n v="1"/>
    <d v="2024-08-20T22:08:27"/>
    <d v="2024-08-20T22:19:27"/>
    <n v="11"/>
  </r>
  <r>
    <n v="4414"/>
    <x v="8"/>
    <s v="Female"/>
    <n v="5592"/>
    <x v="0"/>
    <n v="3"/>
    <d v="2024-08-08T02:23:27"/>
    <d v="2024-08-08T02:36:27"/>
    <n v="13"/>
  </r>
  <r>
    <n v="4415"/>
    <x v="7"/>
    <s v="Male"/>
    <n v="15272"/>
    <x v="7"/>
    <n v="4"/>
    <d v="2024-08-05T22:04:27"/>
    <d v="2024-08-05T22:12:27"/>
    <n v="8"/>
  </r>
  <r>
    <n v="4416"/>
    <x v="18"/>
    <s v="Male"/>
    <n v="16806"/>
    <x v="5"/>
    <n v="2"/>
    <d v="2024-08-06T16:04:27"/>
    <d v="2024-08-06T16:17:27"/>
    <n v="13"/>
  </r>
  <r>
    <n v="4417"/>
    <x v="20"/>
    <s v="Female"/>
    <n v="10968"/>
    <x v="0"/>
    <n v="1"/>
    <d v="2024-08-07T16:55:27"/>
    <d v="2024-08-07T17:03:27"/>
    <n v="8"/>
  </r>
  <r>
    <n v="4418"/>
    <x v="8"/>
    <s v="Male"/>
    <n v="5766"/>
    <x v="4"/>
    <n v="3"/>
    <d v="2024-07-30T16:46:27"/>
    <d v="2024-07-30T16:59:27"/>
    <n v="13"/>
  </r>
  <r>
    <n v="4419"/>
    <x v="8"/>
    <s v="Male"/>
    <n v="6612"/>
    <x v="0"/>
    <n v="1"/>
    <d v="2024-08-17T23:24:27"/>
    <d v="2024-08-17T23:39:27"/>
    <n v="15"/>
  </r>
  <r>
    <n v="4420"/>
    <x v="1"/>
    <s v="Male"/>
    <n v="2249"/>
    <x v="2"/>
    <n v="3"/>
    <d v="2024-08-19T10:44:27"/>
    <d v="2024-08-19T10:59:27"/>
    <n v="15"/>
  </r>
  <r>
    <n v="4421"/>
    <x v="11"/>
    <s v="Male"/>
    <n v="5622"/>
    <x v="4"/>
    <n v="1"/>
    <d v="2024-07-28T05:19:27"/>
    <d v="2024-07-28T05:28:27"/>
    <n v="9"/>
  </r>
  <r>
    <n v="4422"/>
    <x v="12"/>
    <s v="Female"/>
    <n v="8488"/>
    <x v="0"/>
    <n v="1"/>
    <d v="2024-08-21T06:08:27"/>
    <d v="2024-08-21T06:17:27"/>
    <n v="9"/>
  </r>
  <r>
    <n v="4423"/>
    <x v="14"/>
    <s v="Female"/>
    <n v="1063"/>
    <x v="2"/>
    <n v="1"/>
    <d v="2024-08-18T05:01:27"/>
    <d v="2024-08-18T05:10:27"/>
    <n v="9"/>
  </r>
  <r>
    <n v="4424"/>
    <x v="4"/>
    <s v="Female"/>
    <n v="2786"/>
    <x v="2"/>
    <n v="1"/>
    <d v="2024-08-14T05:58:27"/>
    <d v="2024-08-14T06:06:27"/>
    <n v="8"/>
  </r>
  <r>
    <n v="4425"/>
    <x v="2"/>
    <s v="Male"/>
    <n v="6435"/>
    <x v="4"/>
    <n v="5"/>
    <d v="2024-07-28T03:32:27"/>
    <d v="2024-07-28T03:41:27"/>
    <n v="9"/>
  </r>
  <r>
    <n v="4426"/>
    <x v="12"/>
    <s v="Male"/>
    <n v="11088"/>
    <x v="0"/>
    <n v="5"/>
    <d v="2024-08-14T17:12:27"/>
    <d v="2024-08-14T17:23:27"/>
    <n v="11"/>
  </r>
  <r>
    <n v="4427"/>
    <x v="13"/>
    <s v="Male"/>
    <n v="12380"/>
    <x v="3"/>
    <n v="4"/>
    <d v="2024-08-02T00:13:27"/>
    <d v="2024-08-02T00:23:27"/>
    <n v="10"/>
  </r>
  <r>
    <n v="4428"/>
    <x v="3"/>
    <s v="Female"/>
    <n v="2995"/>
    <x v="3"/>
    <n v="3"/>
    <d v="2024-08-06T16:00:27"/>
    <d v="2024-08-06T16:14:27"/>
    <n v="14"/>
  </r>
  <r>
    <n v="4429"/>
    <x v="15"/>
    <s v="Male"/>
    <n v="14214"/>
    <x v="5"/>
    <n v="1"/>
    <d v="2024-08-18T21:57:27"/>
    <d v="2024-08-18T22:04:27"/>
    <n v="7"/>
  </r>
  <r>
    <n v="4430"/>
    <x v="13"/>
    <s v="Female"/>
    <n v="3896"/>
    <x v="0"/>
    <n v="5"/>
    <d v="2024-08-06T20:35:27"/>
    <d v="2024-08-06T20:48:27"/>
    <n v="13"/>
  </r>
  <r>
    <n v="4431"/>
    <x v="23"/>
    <s v="Male"/>
    <n v="1416"/>
    <x v="2"/>
    <n v="5"/>
    <d v="2024-08-05T10:48:27"/>
    <d v="2024-08-05T11:00:27"/>
    <n v="12"/>
  </r>
  <r>
    <n v="4432"/>
    <x v="23"/>
    <s v="Female"/>
    <n v="7251"/>
    <x v="4"/>
    <n v="3"/>
    <d v="2024-07-31T22:56:27"/>
    <d v="2024-07-31T23:08:27"/>
    <n v="12"/>
  </r>
  <r>
    <n v="4433"/>
    <x v="17"/>
    <s v="Female"/>
    <n v="5880"/>
    <x v="0"/>
    <n v="4"/>
    <d v="2024-08-03T08:50:27"/>
    <d v="2024-08-03T09:03:27"/>
    <n v="13"/>
  </r>
  <r>
    <n v="4434"/>
    <x v="14"/>
    <s v="Male"/>
    <n v="5210"/>
    <x v="1"/>
    <n v="3"/>
    <d v="2024-07-30T07:05:27"/>
    <d v="2024-07-30T07:15:27"/>
    <n v="10"/>
  </r>
  <r>
    <n v="4435"/>
    <x v="21"/>
    <s v="Female"/>
    <n v="7720"/>
    <x v="0"/>
    <n v="2"/>
    <d v="2024-08-18T15:27:27"/>
    <d v="2024-08-18T15:38:27"/>
    <n v="11"/>
  </r>
  <r>
    <n v="4436"/>
    <x v="4"/>
    <s v="Male"/>
    <n v="1784"/>
    <x v="1"/>
    <n v="5"/>
    <d v="2024-08-20T23:17:27"/>
    <d v="2024-08-20T23:25:27"/>
    <n v="8"/>
  </r>
  <r>
    <n v="4437"/>
    <x v="16"/>
    <s v="Male"/>
    <n v="1842"/>
    <x v="4"/>
    <n v="3"/>
    <d v="2024-08-24T14:24:27"/>
    <d v="2024-08-24T14:39:27"/>
    <n v="15"/>
  </r>
  <r>
    <n v="4438"/>
    <x v="23"/>
    <s v="Female"/>
    <n v="8820"/>
    <x v="5"/>
    <n v="2"/>
    <d v="2024-08-07T03:34:27"/>
    <d v="2024-08-07T03:43:27"/>
    <n v="9"/>
  </r>
  <r>
    <n v="4439"/>
    <x v="15"/>
    <s v="Male"/>
    <n v="6000"/>
    <x v="4"/>
    <n v="2"/>
    <d v="2024-07-31T13:49:27"/>
    <d v="2024-07-31T14:03:27"/>
    <n v="14"/>
  </r>
  <r>
    <n v="4440"/>
    <x v="24"/>
    <s v="Female"/>
    <n v="8421"/>
    <x v="4"/>
    <n v="5"/>
    <d v="2024-07-26T13:48:27"/>
    <d v="2024-07-26T13:59:27"/>
    <n v="11"/>
  </r>
  <r>
    <n v="4441"/>
    <x v="22"/>
    <s v="Male"/>
    <n v="5142"/>
    <x v="2"/>
    <n v="2"/>
    <d v="2024-07-27T19:01:27"/>
    <d v="2024-07-27T19:26:27"/>
    <n v="25"/>
  </r>
  <r>
    <n v="4442"/>
    <x v="0"/>
    <s v="Male"/>
    <n v="9066"/>
    <x v="5"/>
    <n v="5"/>
    <d v="2024-08-05T02:57:27"/>
    <d v="2024-08-05T03:04:27"/>
    <n v="7"/>
  </r>
  <r>
    <n v="4443"/>
    <x v="24"/>
    <s v="Female"/>
    <n v="5215"/>
    <x v="3"/>
    <n v="5"/>
    <d v="2024-08-07T22:32:27"/>
    <d v="2024-08-07T22:44:27"/>
    <n v="12"/>
  </r>
  <r>
    <n v="4444"/>
    <x v="15"/>
    <s v="Male"/>
    <n v="1188"/>
    <x v="2"/>
    <n v="1"/>
    <d v="2024-08-12T04:37:27"/>
    <d v="2024-08-12T04:50:27"/>
    <n v="13"/>
  </r>
  <r>
    <n v="4445"/>
    <x v="14"/>
    <s v="Male"/>
    <n v="4928"/>
    <x v="1"/>
    <n v="1"/>
    <d v="2024-07-30T09:40:27"/>
    <d v="2024-07-30T09:53:27"/>
    <n v="13"/>
  </r>
  <r>
    <n v="4446"/>
    <x v="19"/>
    <s v="Male"/>
    <n v="9324"/>
    <x v="4"/>
    <n v="4"/>
    <d v="2024-08-12T11:37:27"/>
    <d v="2024-08-12T11:49:27"/>
    <n v="12"/>
  </r>
  <r>
    <n v="4447"/>
    <x v="18"/>
    <s v="Male"/>
    <n v="7265"/>
    <x v="3"/>
    <n v="3"/>
    <d v="2024-07-26T17:05:27"/>
    <d v="2024-07-26T17:18:27"/>
    <n v="13"/>
  </r>
  <r>
    <n v="4448"/>
    <x v="4"/>
    <s v="Female"/>
    <n v="5664"/>
    <x v="5"/>
    <n v="3"/>
    <d v="2024-08-07T18:36:27"/>
    <d v="2024-08-07T18:51:27"/>
    <n v="15"/>
  </r>
  <r>
    <n v="4449"/>
    <x v="13"/>
    <s v="Male"/>
    <n v="7827"/>
    <x v="4"/>
    <n v="1"/>
    <d v="2024-08-06T05:33:27"/>
    <d v="2024-08-06T05:44:27"/>
    <n v="11"/>
  </r>
  <r>
    <n v="4450"/>
    <x v="10"/>
    <s v="Male"/>
    <n v="4140"/>
    <x v="5"/>
    <n v="3"/>
    <d v="2024-08-09T21:21:27"/>
    <d v="2024-08-09T21:34:27"/>
    <n v="13"/>
  </r>
  <r>
    <n v="4451"/>
    <x v="0"/>
    <s v="Male"/>
    <n v="2844"/>
    <x v="2"/>
    <n v="4"/>
    <d v="2024-08-18T09:23:27"/>
    <d v="2024-08-18T09:34:27"/>
    <n v="11"/>
  </r>
  <r>
    <n v="4452"/>
    <x v="16"/>
    <s v="Female"/>
    <n v="9279"/>
    <x v="4"/>
    <n v="4"/>
    <d v="2024-08-10T02:00:27"/>
    <d v="2024-08-10T02:07:27"/>
    <n v="7"/>
  </r>
  <r>
    <n v="4453"/>
    <x v="18"/>
    <s v="Male"/>
    <n v="1674"/>
    <x v="4"/>
    <n v="1"/>
    <d v="2024-08-10T10:57:27"/>
    <d v="2024-08-10T11:11:27"/>
    <n v="14"/>
  </r>
  <r>
    <n v="4454"/>
    <x v="3"/>
    <s v="Male"/>
    <n v="5684"/>
    <x v="0"/>
    <n v="2"/>
    <d v="2024-07-26T12:20:27"/>
    <d v="2024-07-26T12:32:27"/>
    <n v="12"/>
  </r>
  <r>
    <n v="4455"/>
    <x v="10"/>
    <s v="Female"/>
    <n v="967"/>
    <x v="2"/>
    <n v="2"/>
    <d v="2024-08-19T11:15:27"/>
    <d v="2024-08-19T11:27:27"/>
    <n v="12"/>
  </r>
  <r>
    <n v="4456"/>
    <x v="2"/>
    <s v="Male"/>
    <n v="5061"/>
    <x v="4"/>
    <n v="1"/>
    <d v="2024-08-01T03:46:27"/>
    <d v="2024-08-01T03:57:27"/>
    <n v="11"/>
  </r>
  <r>
    <n v="4457"/>
    <x v="12"/>
    <s v="Female"/>
    <n v="2307"/>
    <x v="4"/>
    <n v="1"/>
    <d v="2024-07-29T14:56:27"/>
    <d v="2024-07-29T15:10:27"/>
    <n v="14"/>
  </r>
  <r>
    <n v="4458"/>
    <x v="10"/>
    <s v="Male"/>
    <n v="2572"/>
    <x v="0"/>
    <n v="5"/>
    <d v="2024-08-07T11:18:27"/>
    <d v="2024-08-07T11:30:27"/>
    <n v="12"/>
  </r>
  <r>
    <n v="4459"/>
    <x v="18"/>
    <s v="Male"/>
    <n v="6084"/>
    <x v="4"/>
    <n v="1"/>
    <d v="2024-07-31T19:12:27"/>
    <d v="2024-07-31T19:19:27"/>
    <n v="7"/>
  </r>
  <r>
    <n v="4460"/>
    <x v="9"/>
    <s v="Male"/>
    <n v="5982"/>
    <x v="4"/>
    <n v="3"/>
    <d v="2024-07-31T21:53:27"/>
    <d v="2024-07-31T22:25:27"/>
    <n v="32"/>
  </r>
  <r>
    <n v="4461"/>
    <x v="5"/>
    <s v="Female"/>
    <n v="10040"/>
    <x v="0"/>
    <n v="3"/>
    <d v="2024-08-14T15:19:27"/>
    <d v="2024-08-14T15:27:27"/>
    <n v="8"/>
  </r>
  <r>
    <n v="4462"/>
    <x v="18"/>
    <s v="Male"/>
    <n v="7992"/>
    <x v="0"/>
    <n v="3"/>
    <d v="2024-08-20T03:49:27"/>
    <d v="2024-08-20T03:59:27"/>
    <n v="10"/>
  </r>
  <r>
    <n v="4463"/>
    <x v="24"/>
    <s v="Male"/>
    <n v="2837"/>
    <x v="2"/>
    <n v="4"/>
    <d v="2024-08-17T18:27:27"/>
    <d v="2024-08-17T18:37:27"/>
    <n v="10"/>
  </r>
  <r>
    <n v="4464"/>
    <x v="16"/>
    <s v="Male"/>
    <n v="7195"/>
    <x v="3"/>
    <n v="4"/>
    <d v="2024-08-13T06:34:27"/>
    <d v="2024-08-13T06:48:27"/>
    <n v="14"/>
  </r>
  <r>
    <n v="4465"/>
    <x v="21"/>
    <s v="Female"/>
    <n v="14725"/>
    <x v="3"/>
    <n v="2"/>
    <d v="2024-08-15T07:58:27"/>
    <d v="2024-08-15T08:09:27"/>
    <n v="11"/>
  </r>
  <r>
    <n v="4466"/>
    <x v="9"/>
    <s v="Male"/>
    <n v="4136"/>
    <x v="6"/>
    <n v="1"/>
    <d v="2024-08-11T11:13:27"/>
    <d v="2024-08-11T11:35:27"/>
    <n v="22"/>
  </r>
  <r>
    <n v="4467"/>
    <x v="13"/>
    <s v="Male"/>
    <n v="5232"/>
    <x v="4"/>
    <n v="3"/>
    <d v="2024-07-25T04:13:27"/>
    <d v="2024-07-25T04:24:27"/>
    <n v="11"/>
  </r>
  <r>
    <n v="4468"/>
    <x v="3"/>
    <s v="Female"/>
    <n v="2802"/>
    <x v="4"/>
    <n v="4"/>
    <d v="2024-07-27T19:24:27"/>
    <d v="2024-07-27T19:34:27"/>
    <n v="10"/>
  </r>
  <r>
    <n v="4469"/>
    <x v="7"/>
    <s v="Female"/>
    <n v="11732"/>
    <x v="0"/>
    <n v="4"/>
    <d v="2024-07-24T17:56:27"/>
    <d v="2024-07-24T18:05:27"/>
    <n v="9"/>
  </r>
  <r>
    <n v="4470"/>
    <x v="19"/>
    <s v="Female"/>
    <n v="8778"/>
    <x v="5"/>
    <n v="3"/>
    <d v="2024-08-02T02:24:27"/>
    <d v="2024-08-02T02:39:27"/>
    <n v="15"/>
  </r>
  <r>
    <n v="4471"/>
    <x v="7"/>
    <s v="Male"/>
    <n v="3250"/>
    <x v="1"/>
    <n v="4"/>
    <d v="2024-08-15T20:22:27"/>
    <d v="2024-08-15T20:34:27"/>
    <n v="12"/>
  </r>
  <r>
    <n v="4472"/>
    <x v="12"/>
    <s v="Female"/>
    <n v="11520"/>
    <x v="3"/>
    <n v="3"/>
    <d v="2024-07-26T12:49:27"/>
    <d v="2024-07-26T13:02:27"/>
    <n v="13"/>
  </r>
  <r>
    <n v="4473"/>
    <x v="21"/>
    <s v="Female"/>
    <n v="6000"/>
    <x v="0"/>
    <n v="3"/>
    <d v="2024-08-19T18:19:27"/>
    <d v="2024-08-19T18:32:27"/>
    <n v="13"/>
  </r>
  <r>
    <n v="4474"/>
    <x v="9"/>
    <s v="Male"/>
    <n v="7836"/>
    <x v="3"/>
    <n v="2"/>
    <d v="2024-08-02T21:26:27"/>
    <d v="2024-08-02T21:52:27"/>
    <n v="26"/>
  </r>
  <r>
    <n v="4475"/>
    <x v="12"/>
    <s v="Male"/>
    <n v="1916"/>
    <x v="2"/>
    <n v="1"/>
    <d v="2024-08-04T16:23:27"/>
    <d v="2024-08-04T16:38:27"/>
    <n v="15"/>
  </r>
  <r>
    <n v="4476"/>
    <x v="6"/>
    <s v="Male"/>
    <n v="4922"/>
    <x v="1"/>
    <n v="4"/>
    <d v="2024-08-04T20:30:27"/>
    <d v="2024-08-04T20:37:27"/>
    <n v="7"/>
  </r>
  <r>
    <n v="4477"/>
    <x v="15"/>
    <s v="Male"/>
    <n v="8058"/>
    <x v="4"/>
    <n v="4"/>
    <d v="2024-08-13T12:23:27"/>
    <d v="2024-08-13T12:35:27"/>
    <n v="12"/>
  </r>
  <r>
    <n v="4478"/>
    <x v="7"/>
    <s v="Female"/>
    <n v="2848"/>
    <x v="2"/>
    <n v="1"/>
    <d v="2024-08-20T04:51:27"/>
    <d v="2024-08-20T05:06:27"/>
    <n v="15"/>
  </r>
  <r>
    <n v="4479"/>
    <x v="16"/>
    <s v="Male"/>
    <n v="11480"/>
    <x v="6"/>
    <n v="4"/>
    <d v="2024-07-25T01:08:27"/>
    <d v="2024-07-25T01:23:27"/>
    <n v="15"/>
  </r>
  <r>
    <n v="4480"/>
    <x v="3"/>
    <s v="Male"/>
    <n v="13260"/>
    <x v="5"/>
    <n v="2"/>
    <d v="2024-08-14T21:09:27"/>
    <d v="2024-08-14T21:22:27"/>
    <n v="13"/>
  </r>
  <r>
    <n v="4481"/>
    <x v="22"/>
    <s v="Male"/>
    <n v="4818"/>
    <x v="2"/>
    <n v="2"/>
    <d v="2024-08-08T07:38:27"/>
    <d v="2024-08-08T08:02:27"/>
    <n v="24"/>
  </r>
  <r>
    <n v="4482"/>
    <x v="8"/>
    <s v="Male"/>
    <n v="14550"/>
    <x v="5"/>
    <n v="4"/>
    <d v="2024-08-22T20:57:27"/>
    <d v="2024-08-22T21:07:27"/>
    <n v="10"/>
  </r>
  <r>
    <n v="4483"/>
    <x v="3"/>
    <s v="Male"/>
    <n v="4632"/>
    <x v="1"/>
    <n v="2"/>
    <d v="2024-08-06T07:31:27"/>
    <d v="2024-08-06T07:41:27"/>
    <n v="10"/>
  </r>
  <r>
    <n v="4484"/>
    <x v="21"/>
    <s v="Male"/>
    <n v="9249"/>
    <x v="4"/>
    <n v="4"/>
    <d v="2024-08-03T06:20:27"/>
    <d v="2024-08-03T06:32:27"/>
    <n v="12"/>
  </r>
  <r>
    <n v="4485"/>
    <x v="11"/>
    <s v="Female"/>
    <n v="5900"/>
    <x v="0"/>
    <n v="5"/>
    <d v="2024-08-20T13:49:27"/>
    <d v="2024-08-20T13:56:27"/>
    <n v="7"/>
  </r>
  <r>
    <n v="4486"/>
    <x v="7"/>
    <s v="Male"/>
    <n v="3168"/>
    <x v="1"/>
    <n v="4"/>
    <d v="2024-08-01T15:44:27"/>
    <d v="2024-08-01T15:59:27"/>
    <n v="15"/>
  </r>
  <r>
    <n v="4487"/>
    <x v="8"/>
    <s v="Female"/>
    <n v="563"/>
    <x v="2"/>
    <n v="1"/>
    <d v="2024-08-09T09:45:27"/>
    <d v="2024-08-09T09:59:27"/>
    <n v="14"/>
  </r>
  <r>
    <n v="4488"/>
    <x v="10"/>
    <s v="Male"/>
    <n v="9688"/>
    <x v="0"/>
    <n v="4"/>
    <d v="2024-07-25T17:17:27"/>
    <d v="2024-07-25T17:29:27"/>
    <n v="12"/>
  </r>
  <r>
    <n v="4489"/>
    <x v="11"/>
    <s v="Female"/>
    <n v="8748"/>
    <x v="4"/>
    <n v="4"/>
    <d v="2024-08-06T16:05:27"/>
    <d v="2024-08-06T16:14:27"/>
    <n v="9"/>
  </r>
  <r>
    <n v="4490"/>
    <x v="11"/>
    <s v="Female"/>
    <n v="8856"/>
    <x v="0"/>
    <n v="1"/>
    <d v="2024-08-17T02:44:27"/>
    <d v="2024-08-17T02:58:27"/>
    <n v="14"/>
  </r>
  <r>
    <n v="4491"/>
    <x v="8"/>
    <s v="Male"/>
    <n v="4941"/>
    <x v="4"/>
    <n v="1"/>
    <d v="2024-08-22T23:48:27"/>
    <d v="2024-08-23T00:00:27"/>
    <n v="12"/>
  </r>
  <r>
    <n v="4492"/>
    <x v="5"/>
    <s v="Female"/>
    <n v="6021"/>
    <x v="4"/>
    <n v="2"/>
    <d v="2024-07-30T21:12:27"/>
    <d v="2024-07-30T21:27:27"/>
    <n v="15"/>
  </r>
  <r>
    <n v="4493"/>
    <x v="20"/>
    <s v="Male"/>
    <n v="5340"/>
    <x v="4"/>
    <n v="5"/>
    <d v="2024-08-09T07:24:27"/>
    <d v="2024-08-09T07:32:27"/>
    <n v="8"/>
  </r>
  <r>
    <n v="4494"/>
    <x v="12"/>
    <s v="Female"/>
    <n v="1838"/>
    <x v="1"/>
    <n v="2"/>
    <d v="2024-08-04T13:49:27"/>
    <d v="2024-08-04T14:01:27"/>
    <n v="12"/>
  </r>
  <r>
    <n v="4495"/>
    <x v="12"/>
    <s v="Male"/>
    <n v="2087"/>
    <x v="2"/>
    <n v="2"/>
    <d v="2024-08-11T18:28:27"/>
    <d v="2024-08-11T18:36:27"/>
    <n v="8"/>
  </r>
  <r>
    <n v="4496"/>
    <x v="16"/>
    <s v="Male"/>
    <n v="2856"/>
    <x v="2"/>
    <n v="2"/>
    <d v="2024-07-26T11:33:27"/>
    <d v="2024-07-26T11:45:27"/>
    <n v="12"/>
  </r>
  <r>
    <n v="4497"/>
    <x v="5"/>
    <s v="Male"/>
    <n v="3495"/>
    <x v="4"/>
    <n v="3"/>
    <d v="2024-08-19T13:37:27"/>
    <d v="2024-08-19T13:47:27"/>
    <n v="10"/>
  </r>
  <r>
    <n v="4498"/>
    <x v="23"/>
    <s v="Male"/>
    <n v="3584"/>
    <x v="1"/>
    <n v="5"/>
    <d v="2024-08-03T00:50:27"/>
    <d v="2024-08-03T00:58:27"/>
    <n v="8"/>
  </r>
  <r>
    <n v="4499"/>
    <x v="6"/>
    <s v="Male"/>
    <n v="10692"/>
    <x v="0"/>
    <n v="4"/>
    <d v="2024-07-26T17:42:27"/>
    <d v="2024-07-26T17:50:27"/>
    <n v="8"/>
  </r>
  <r>
    <n v="4500"/>
    <x v="7"/>
    <s v="Male"/>
    <n v="4406"/>
    <x v="1"/>
    <n v="2"/>
    <d v="2024-08-16T00:01:27"/>
    <d v="2024-08-16T00:09:27"/>
    <n v="8"/>
  </r>
  <r>
    <n v="4501"/>
    <x v="17"/>
    <s v="Female"/>
    <n v="2695"/>
    <x v="2"/>
    <n v="2"/>
    <d v="2024-08-14T03:07:27"/>
    <d v="2024-08-14T03:22:27"/>
    <n v="15"/>
  </r>
  <r>
    <n v="4502"/>
    <x v="16"/>
    <s v="Male"/>
    <n v="1125"/>
    <x v="2"/>
    <n v="1"/>
    <d v="2024-08-06T13:06:27"/>
    <d v="2024-08-06T13:17:27"/>
    <n v="11"/>
  </r>
  <r>
    <n v="4503"/>
    <x v="3"/>
    <s v="Male"/>
    <n v="6633"/>
    <x v="4"/>
    <n v="5"/>
    <d v="2024-08-18T19:27:27"/>
    <d v="2024-08-18T19:40:27"/>
    <n v="13"/>
  </r>
  <r>
    <n v="4504"/>
    <x v="4"/>
    <s v="Male"/>
    <n v="12120"/>
    <x v="5"/>
    <n v="4"/>
    <d v="2024-08-11T13:11:27"/>
    <d v="2024-08-11T13:21:27"/>
    <n v="10"/>
  </r>
  <r>
    <n v="4505"/>
    <x v="3"/>
    <s v="Male"/>
    <n v="11125"/>
    <x v="3"/>
    <n v="2"/>
    <d v="2024-08-06T10:39:27"/>
    <d v="2024-08-06T10:53:27"/>
    <n v="14"/>
  </r>
  <r>
    <n v="4506"/>
    <x v="19"/>
    <s v="Male"/>
    <n v="12392"/>
    <x v="0"/>
    <n v="3"/>
    <d v="2024-08-21T09:48:27"/>
    <d v="2024-08-21T09:57:27"/>
    <n v="9"/>
  </r>
  <r>
    <n v="4507"/>
    <x v="9"/>
    <s v="Female"/>
    <n v="7699"/>
    <x v="5"/>
    <n v="2"/>
    <d v="2024-08-13T04:43:27"/>
    <d v="2024-08-13T05:10:27"/>
    <n v="27"/>
  </r>
  <r>
    <n v="4508"/>
    <x v="22"/>
    <s v="Male"/>
    <n v="7031"/>
    <x v="0"/>
    <n v="2"/>
    <d v="2024-08-06T12:39:27"/>
    <d v="2024-08-06T13:03:27"/>
    <n v="24"/>
  </r>
  <r>
    <n v="4509"/>
    <x v="17"/>
    <s v="Male"/>
    <n v="2410"/>
    <x v="1"/>
    <n v="2"/>
    <d v="2024-08-21T01:59:27"/>
    <d v="2024-08-21T02:14:27"/>
    <n v="15"/>
  </r>
  <r>
    <n v="4510"/>
    <x v="16"/>
    <s v="Female"/>
    <n v="6140"/>
    <x v="0"/>
    <n v="4"/>
    <d v="2024-08-04T18:21:27"/>
    <d v="2024-08-04T18:32:27"/>
    <n v="11"/>
  </r>
  <r>
    <n v="4511"/>
    <x v="12"/>
    <s v="Female"/>
    <n v="11165"/>
    <x v="3"/>
    <n v="1"/>
    <d v="2024-08-13T02:47:27"/>
    <d v="2024-08-13T02:57:27"/>
    <n v="10"/>
  </r>
  <r>
    <n v="4512"/>
    <x v="9"/>
    <s v="Male"/>
    <n v="4834"/>
    <x v="1"/>
    <n v="1"/>
    <d v="2024-08-16T04:12:27"/>
    <d v="2024-08-16T04:40:27"/>
    <n v="28"/>
  </r>
  <r>
    <n v="4513"/>
    <x v="15"/>
    <s v="Male"/>
    <n v="5206"/>
    <x v="1"/>
    <n v="2"/>
    <d v="2024-08-19T18:47:27"/>
    <d v="2024-08-19T19:01:27"/>
    <n v="14"/>
  </r>
  <r>
    <n v="4514"/>
    <x v="17"/>
    <s v="Male"/>
    <n v="10064"/>
    <x v="0"/>
    <n v="2"/>
    <d v="2024-08-19T03:52:27"/>
    <d v="2024-08-19T03:59:27"/>
    <n v="7"/>
  </r>
  <r>
    <n v="4515"/>
    <x v="0"/>
    <s v="Female"/>
    <n v="5001"/>
    <x v="4"/>
    <n v="4"/>
    <d v="2024-07-25T22:28:27"/>
    <d v="2024-07-25T22:40:27"/>
    <n v="12"/>
  </r>
  <r>
    <n v="4516"/>
    <x v="2"/>
    <s v="Male"/>
    <n v="14203"/>
    <x v="6"/>
    <n v="3"/>
    <d v="2024-08-08T16:47:27"/>
    <d v="2024-08-08T16:57:27"/>
    <n v="10"/>
  </r>
  <r>
    <n v="4517"/>
    <x v="18"/>
    <s v="Male"/>
    <n v="8504"/>
    <x v="0"/>
    <n v="4"/>
    <d v="2024-08-23T12:42:27"/>
    <d v="2024-08-23T12:52:27"/>
    <n v="10"/>
  </r>
  <r>
    <n v="4518"/>
    <x v="8"/>
    <s v="Female"/>
    <n v="4440"/>
    <x v="4"/>
    <n v="3"/>
    <d v="2024-08-01T17:35:27"/>
    <d v="2024-08-01T17:42:27"/>
    <n v="7"/>
  </r>
  <r>
    <n v="4519"/>
    <x v="18"/>
    <s v="Female"/>
    <n v="5514"/>
    <x v="4"/>
    <n v="4"/>
    <d v="2024-08-10T10:25:27"/>
    <d v="2024-08-10T10:37:27"/>
    <n v="12"/>
  </r>
  <r>
    <n v="4520"/>
    <x v="8"/>
    <s v="Female"/>
    <n v="8896"/>
    <x v="0"/>
    <n v="1"/>
    <d v="2024-08-16T13:27:27"/>
    <d v="2024-08-16T13:35:27"/>
    <n v="8"/>
  </r>
  <r>
    <n v="4521"/>
    <x v="6"/>
    <s v="Female"/>
    <n v="1227"/>
    <x v="2"/>
    <n v="2"/>
    <d v="2024-08-16T07:00:27"/>
    <d v="2024-08-16T07:07:27"/>
    <n v="7"/>
  </r>
  <r>
    <n v="4522"/>
    <x v="0"/>
    <s v="Male"/>
    <n v="5552"/>
    <x v="1"/>
    <n v="2"/>
    <d v="2024-07-27T04:11:27"/>
    <d v="2024-07-27T04:25:27"/>
    <n v="14"/>
  </r>
  <r>
    <n v="4523"/>
    <x v="24"/>
    <s v="Male"/>
    <n v="5679"/>
    <x v="4"/>
    <n v="5"/>
    <d v="2024-07-28T17:22:27"/>
    <d v="2024-07-28T17:34:27"/>
    <n v="12"/>
  </r>
  <r>
    <n v="4524"/>
    <x v="19"/>
    <s v="Male"/>
    <n v="8502"/>
    <x v="4"/>
    <n v="4"/>
    <d v="2024-08-22T07:08:27"/>
    <d v="2024-08-22T07:16:27"/>
    <n v="8"/>
  </r>
  <r>
    <n v="4525"/>
    <x v="19"/>
    <s v="Female"/>
    <n v="5545"/>
    <x v="3"/>
    <n v="1"/>
    <d v="2024-08-11T12:56:27"/>
    <d v="2024-08-11T13:04:27"/>
    <n v="8"/>
  </r>
  <r>
    <n v="4526"/>
    <x v="2"/>
    <s v="Female"/>
    <n v="5656"/>
    <x v="0"/>
    <n v="2"/>
    <d v="2024-08-02T12:22:27"/>
    <d v="2024-08-02T12:33:27"/>
    <n v="11"/>
  </r>
  <r>
    <n v="4527"/>
    <x v="24"/>
    <s v="Male"/>
    <n v="1998"/>
    <x v="4"/>
    <n v="5"/>
    <d v="2024-07-26T22:56:27"/>
    <d v="2024-07-26T23:03:27"/>
    <n v="7"/>
  </r>
  <r>
    <n v="4528"/>
    <x v="21"/>
    <s v="Male"/>
    <n v="14390"/>
    <x v="3"/>
    <n v="5"/>
    <d v="2024-08-20T19:47:27"/>
    <d v="2024-08-20T19:56:27"/>
    <n v="9"/>
  </r>
  <r>
    <n v="4529"/>
    <x v="13"/>
    <s v="Male"/>
    <n v="2491"/>
    <x v="2"/>
    <n v="4"/>
    <d v="2024-08-10T09:58:27"/>
    <d v="2024-08-10T10:05:27"/>
    <n v="7"/>
  </r>
  <r>
    <n v="4530"/>
    <x v="6"/>
    <s v="Male"/>
    <n v="2863"/>
    <x v="2"/>
    <n v="2"/>
    <d v="2024-07-29T04:09:27"/>
    <d v="2024-07-29T04:20:27"/>
    <n v="11"/>
  </r>
  <r>
    <n v="4531"/>
    <x v="16"/>
    <s v="Female"/>
    <n v="8124"/>
    <x v="0"/>
    <n v="2"/>
    <d v="2024-08-16T06:59:27"/>
    <d v="2024-08-16T07:08:27"/>
    <n v="9"/>
  </r>
  <r>
    <n v="4532"/>
    <x v="12"/>
    <s v="Male"/>
    <n v="1718"/>
    <x v="1"/>
    <n v="5"/>
    <d v="2024-08-11T03:57:27"/>
    <d v="2024-08-11T04:11:27"/>
    <n v="14"/>
  </r>
  <r>
    <n v="4533"/>
    <x v="13"/>
    <s v="Male"/>
    <n v="2297"/>
    <x v="2"/>
    <n v="3"/>
    <d v="2024-08-13T06:35:27"/>
    <d v="2024-08-13T06:48:27"/>
    <n v="13"/>
  </r>
  <r>
    <n v="4534"/>
    <x v="16"/>
    <s v="Female"/>
    <n v="7983"/>
    <x v="4"/>
    <n v="3"/>
    <d v="2024-07-24T17:16:27"/>
    <d v="2024-07-24T17:29:27"/>
    <n v="13"/>
  </r>
  <r>
    <n v="4535"/>
    <x v="0"/>
    <s v="Male"/>
    <n v="4533"/>
    <x v="4"/>
    <n v="5"/>
    <d v="2024-07-26T18:37:27"/>
    <d v="2024-07-26T18:47:27"/>
    <n v="10"/>
  </r>
  <r>
    <n v="4536"/>
    <x v="21"/>
    <s v="Female"/>
    <n v="5168"/>
    <x v="1"/>
    <n v="4"/>
    <d v="2024-08-03T14:52:27"/>
    <d v="2024-08-03T15:03:27"/>
    <n v="11"/>
  </r>
  <r>
    <n v="4537"/>
    <x v="13"/>
    <s v="Male"/>
    <n v="16212"/>
    <x v="5"/>
    <n v="5"/>
    <d v="2024-07-25T02:49:27"/>
    <d v="2024-07-25T02:57:27"/>
    <n v="8"/>
  </r>
  <r>
    <n v="4538"/>
    <x v="2"/>
    <s v="Female"/>
    <n v="4305"/>
    <x v="4"/>
    <n v="3"/>
    <d v="2024-08-19T17:48:27"/>
    <d v="2024-08-19T17:57:27"/>
    <n v="9"/>
  </r>
  <r>
    <n v="4539"/>
    <x v="19"/>
    <s v="Male"/>
    <n v="6720"/>
    <x v="4"/>
    <n v="2"/>
    <d v="2024-07-26T07:39:27"/>
    <d v="2024-07-26T07:53:27"/>
    <n v="14"/>
  </r>
  <r>
    <n v="4540"/>
    <x v="22"/>
    <s v="Male"/>
    <n v="5957"/>
    <x v="4"/>
    <n v="1"/>
    <d v="2024-08-14T15:51:27"/>
    <d v="2024-08-14T16:22:27"/>
    <n v="31"/>
  </r>
  <r>
    <n v="4541"/>
    <x v="15"/>
    <s v="Male"/>
    <n v="3120"/>
    <x v="1"/>
    <n v="5"/>
    <d v="2024-08-16T00:21:27"/>
    <d v="2024-08-16T00:30:27"/>
    <n v="9"/>
  </r>
  <r>
    <n v="4542"/>
    <x v="2"/>
    <s v="Female"/>
    <n v="7950"/>
    <x v="3"/>
    <n v="3"/>
    <d v="2024-07-29T06:50:27"/>
    <d v="2024-07-29T07:02:27"/>
    <n v="12"/>
  </r>
  <r>
    <n v="4543"/>
    <x v="24"/>
    <s v="Male"/>
    <n v="2456"/>
    <x v="0"/>
    <n v="1"/>
    <d v="2024-07-27T20:37:27"/>
    <d v="2024-07-27T20:48:27"/>
    <n v="11"/>
  </r>
  <r>
    <n v="4544"/>
    <x v="19"/>
    <s v="Male"/>
    <n v="2929"/>
    <x v="2"/>
    <n v="2"/>
    <d v="2024-08-03T17:29:27"/>
    <d v="2024-08-03T17:37:27"/>
    <n v="8"/>
  </r>
  <r>
    <n v="4545"/>
    <x v="5"/>
    <s v="Female"/>
    <n v="3141"/>
    <x v="4"/>
    <n v="5"/>
    <d v="2024-07-28T08:03:27"/>
    <d v="2024-07-28T08:16:27"/>
    <n v="13"/>
  </r>
  <r>
    <n v="4546"/>
    <x v="19"/>
    <s v="Male"/>
    <n v="6984"/>
    <x v="4"/>
    <n v="5"/>
    <d v="2024-08-17T04:30:27"/>
    <d v="2024-08-17T04:37:27"/>
    <n v="7"/>
  </r>
  <r>
    <n v="4547"/>
    <x v="5"/>
    <s v="Male"/>
    <n v="4608"/>
    <x v="4"/>
    <n v="3"/>
    <d v="2024-07-24T19:11:27"/>
    <d v="2024-07-24T19:26:27"/>
    <n v="15"/>
  </r>
  <r>
    <n v="4548"/>
    <x v="13"/>
    <s v="Female"/>
    <n v="5652"/>
    <x v="4"/>
    <n v="3"/>
    <d v="2024-08-10T12:14:27"/>
    <d v="2024-08-10T12:21:27"/>
    <n v="7"/>
  </r>
  <r>
    <n v="4549"/>
    <x v="17"/>
    <s v="Male"/>
    <n v="2560"/>
    <x v="2"/>
    <n v="3"/>
    <d v="2024-08-15T14:43:27"/>
    <d v="2024-08-15T14:58:27"/>
    <n v="15"/>
  </r>
  <r>
    <n v="4550"/>
    <x v="1"/>
    <s v="Female"/>
    <n v="3925"/>
    <x v="3"/>
    <n v="2"/>
    <d v="2024-08-09T05:09:27"/>
    <d v="2024-08-09T05:23:27"/>
    <n v="14"/>
  </r>
  <r>
    <n v="4551"/>
    <x v="0"/>
    <s v="Male"/>
    <n v="10652"/>
    <x v="0"/>
    <n v="4"/>
    <d v="2024-08-07T01:00:27"/>
    <d v="2024-08-07T01:10:27"/>
    <n v="10"/>
  </r>
  <r>
    <n v="4552"/>
    <x v="6"/>
    <s v="Female"/>
    <n v="2644"/>
    <x v="2"/>
    <n v="1"/>
    <d v="2024-07-30T11:03:27"/>
    <d v="2024-07-30T11:18:27"/>
    <n v="15"/>
  </r>
  <r>
    <n v="4553"/>
    <x v="17"/>
    <s v="Male"/>
    <n v="1546"/>
    <x v="1"/>
    <n v="3"/>
    <d v="2024-08-01T19:39:27"/>
    <d v="2024-08-01T19:51:27"/>
    <n v="12"/>
  </r>
  <r>
    <n v="4554"/>
    <x v="12"/>
    <s v="Female"/>
    <n v="14505"/>
    <x v="3"/>
    <n v="4"/>
    <d v="2024-08-20T23:17:27"/>
    <d v="2024-08-20T23:24:27"/>
    <n v="7"/>
  </r>
  <r>
    <n v="4555"/>
    <x v="19"/>
    <s v="Male"/>
    <n v="2502"/>
    <x v="4"/>
    <n v="1"/>
    <d v="2024-07-31T04:31:27"/>
    <d v="2024-07-31T04:42:27"/>
    <n v="11"/>
  </r>
  <r>
    <n v="4556"/>
    <x v="14"/>
    <s v="Male"/>
    <n v="17286"/>
    <x v="5"/>
    <n v="1"/>
    <d v="2024-08-24T06:46:27"/>
    <d v="2024-08-24T06:58:27"/>
    <n v="12"/>
  </r>
  <r>
    <n v="4557"/>
    <x v="16"/>
    <s v="Female"/>
    <n v="4912"/>
    <x v="0"/>
    <n v="4"/>
    <d v="2024-07-31T13:20:27"/>
    <d v="2024-07-31T13:33:27"/>
    <n v="13"/>
  </r>
  <r>
    <n v="4558"/>
    <x v="2"/>
    <s v="Male"/>
    <n v="4228"/>
    <x v="1"/>
    <n v="5"/>
    <d v="2024-08-04T22:07:27"/>
    <d v="2024-08-04T22:21:27"/>
    <n v="14"/>
  </r>
  <r>
    <n v="4559"/>
    <x v="1"/>
    <s v="Male"/>
    <n v="2930"/>
    <x v="2"/>
    <n v="5"/>
    <d v="2024-07-25T19:12:27"/>
    <d v="2024-07-25T19:22:27"/>
    <n v="10"/>
  </r>
  <r>
    <n v="4560"/>
    <x v="11"/>
    <s v="Female"/>
    <n v="6108"/>
    <x v="1"/>
    <n v="5"/>
    <d v="2024-08-14T11:51:27"/>
    <d v="2024-08-14T12:06:27"/>
    <n v="15"/>
  </r>
  <r>
    <n v="4561"/>
    <x v="16"/>
    <s v="Male"/>
    <n v="13554"/>
    <x v="5"/>
    <n v="5"/>
    <d v="2024-07-27T13:34:27"/>
    <d v="2024-07-27T13:44:27"/>
    <n v="10"/>
  </r>
  <r>
    <n v="4562"/>
    <x v="11"/>
    <s v="Male"/>
    <n v="4854"/>
    <x v="1"/>
    <n v="5"/>
    <d v="2024-08-22T03:39:27"/>
    <d v="2024-08-22T03:47:27"/>
    <n v="8"/>
  </r>
  <r>
    <n v="4563"/>
    <x v="21"/>
    <s v="Male"/>
    <n v="4932"/>
    <x v="1"/>
    <n v="2"/>
    <d v="2024-08-20T14:36:27"/>
    <d v="2024-08-20T14:49:27"/>
    <n v="13"/>
  </r>
  <r>
    <n v="4564"/>
    <x v="16"/>
    <s v="Male"/>
    <n v="1755"/>
    <x v="4"/>
    <n v="1"/>
    <d v="2024-07-27T21:59:27"/>
    <d v="2024-07-27T22:13:27"/>
    <n v="14"/>
  </r>
  <r>
    <n v="4565"/>
    <x v="12"/>
    <s v="Female"/>
    <n v="18450"/>
    <x v="5"/>
    <n v="5"/>
    <d v="2024-08-11T14:44:27"/>
    <d v="2024-08-11T14:58:27"/>
    <n v="14"/>
  </r>
  <r>
    <n v="4566"/>
    <x v="15"/>
    <s v="Male"/>
    <n v="12440"/>
    <x v="3"/>
    <n v="2"/>
    <d v="2024-08-06T15:34:27"/>
    <d v="2024-08-06T15:47:27"/>
    <n v="13"/>
  </r>
  <r>
    <n v="4567"/>
    <x v="8"/>
    <s v="Male"/>
    <n v="13170"/>
    <x v="3"/>
    <n v="5"/>
    <d v="2024-08-16T13:27:27"/>
    <d v="2024-08-16T13:40:27"/>
    <n v="13"/>
  </r>
  <r>
    <n v="4568"/>
    <x v="19"/>
    <s v="Male"/>
    <n v="2923"/>
    <x v="2"/>
    <n v="2"/>
    <d v="2024-07-31T16:11:27"/>
    <d v="2024-07-31T16:23:27"/>
    <n v="12"/>
  </r>
  <r>
    <n v="4569"/>
    <x v="3"/>
    <s v="Female"/>
    <n v="2244"/>
    <x v="2"/>
    <n v="1"/>
    <d v="2024-08-20T18:03:27"/>
    <d v="2024-08-20T18:13:27"/>
    <n v="10"/>
  </r>
  <r>
    <n v="4570"/>
    <x v="17"/>
    <s v="Male"/>
    <n v="6708"/>
    <x v="4"/>
    <n v="3"/>
    <d v="2024-08-24T10:35:27"/>
    <d v="2024-08-24T10:48:27"/>
    <n v="13"/>
  </r>
  <r>
    <n v="4571"/>
    <x v="20"/>
    <s v="Male"/>
    <n v="588"/>
    <x v="2"/>
    <n v="1"/>
    <d v="2024-08-13T18:24:27"/>
    <d v="2024-08-13T18:39:27"/>
    <n v="15"/>
  </r>
  <r>
    <n v="4572"/>
    <x v="12"/>
    <s v="Male"/>
    <n v="3864"/>
    <x v="4"/>
    <n v="1"/>
    <d v="2024-07-29T13:07:27"/>
    <d v="2024-07-29T13:21:27"/>
    <n v="14"/>
  </r>
  <r>
    <n v="4573"/>
    <x v="16"/>
    <s v="Male"/>
    <n v="8540"/>
    <x v="3"/>
    <n v="1"/>
    <d v="2024-08-04T19:06:27"/>
    <d v="2024-08-04T19:14:27"/>
    <n v="8"/>
  </r>
  <r>
    <n v="4574"/>
    <x v="6"/>
    <s v="Male"/>
    <n v="3486"/>
    <x v="4"/>
    <n v="4"/>
    <d v="2024-08-04T22:10:27"/>
    <d v="2024-08-04T22:22:27"/>
    <n v="12"/>
  </r>
  <r>
    <n v="4575"/>
    <x v="3"/>
    <s v="Female"/>
    <n v="3156"/>
    <x v="0"/>
    <n v="4"/>
    <d v="2024-08-15T01:43:27"/>
    <d v="2024-08-15T01:56:27"/>
    <n v="13"/>
  </r>
  <r>
    <n v="4576"/>
    <x v="4"/>
    <s v="Female"/>
    <n v="3492"/>
    <x v="4"/>
    <n v="5"/>
    <d v="2024-08-19T14:22:27"/>
    <d v="2024-08-19T14:30:27"/>
    <n v="8"/>
  </r>
  <r>
    <n v="4577"/>
    <x v="1"/>
    <s v="Male"/>
    <n v="14705"/>
    <x v="3"/>
    <n v="5"/>
    <d v="2024-08-22T05:07:27"/>
    <d v="2024-08-22T05:21:27"/>
    <n v="14"/>
  </r>
  <r>
    <n v="4578"/>
    <x v="0"/>
    <s v="Male"/>
    <n v="5318"/>
    <x v="1"/>
    <n v="4"/>
    <d v="2024-07-28T06:37:27"/>
    <d v="2024-07-28T06:45:27"/>
    <n v="8"/>
  </r>
  <r>
    <n v="4579"/>
    <x v="24"/>
    <s v="Male"/>
    <n v="9728"/>
    <x v="0"/>
    <n v="4"/>
    <d v="2024-07-31T12:40:27"/>
    <d v="2024-07-31T12:52:27"/>
    <n v="12"/>
  </r>
  <r>
    <n v="4580"/>
    <x v="5"/>
    <s v="Male"/>
    <n v="15210"/>
    <x v="5"/>
    <n v="2"/>
    <d v="2024-07-26T10:11:27"/>
    <d v="2024-07-26T10:22:27"/>
    <n v="11"/>
  </r>
  <r>
    <n v="4581"/>
    <x v="7"/>
    <s v="Female"/>
    <n v="1644"/>
    <x v="1"/>
    <n v="5"/>
    <d v="2024-08-22T23:17:27"/>
    <d v="2024-08-22T23:32:27"/>
    <n v="15"/>
  </r>
  <r>
    <n v="4582"/>
    <x v="19"/>
    <s v="Male"/>
    <n v="2970"/>
    <x v="4"/>
    <n v="2"/>
    <d v="2024-08-05T17:50:27"/>
    <d v="2024-08-05T18:05:27"/>
    <n v="15"/>
  </r>
  <r>
    <n v="4583"/>
    <x v="14"/>
    <s v="Female"/>
    <n v="2851"/>
    <x v="2"/>
    <n v="5"/>
    <d v="2024-08-05T19:42:27"/>
    <d v="2024-08-05T19:56:27"/>
    <n v="14"/>
  </r>
  <r>
    <n v="4584"/>
    <x v="13"/>
    <s v="Male"/>
    <n v="6081"/>
    <x v="4"/>
    <n v="2"/>
    <d v="2024-08-17T18:31:27"/>
    <d v="2024-08-17T18:42:27"/>
    <n v="11"/>
  </r>
  <r>
    <n v="4585"/>
    <x v="17"/>
    <s v="Male"/>
    <n v="21112"/>
    <x v="7"/>
    <n v="2"/>
    <d v="2024-07-27T04:46:27"/>
    <d v="2024-07-27T04:53:27"/>
    <n v="7"/>
  </r>
  <r>
    <n v="4586"/>
    <x v="24"/>
    <s v="Male"/>
    <n v="12236"/>
    <x v="6"/>
    <n v="5"/>
    <d v="2024-08-18T02:27:27"/>
    <d v="2024-08-18T02:41:27"/>
    <n v="14"/>
  </r>
  <r>
    <n v="4587"/>
    <x v="24"/>
    <s v="Male"/>
    <n v="10572"/>
    <x v="0"/>
    <n v="3"/>
    <d v="2024-07-27T07:03:27"/>
    <d v="2024-07-27T07:10:27"/>
    <n v="7"/>
  </r>
  <r>
    <n v="4588"/>
    <x v="11"/>
    <s v="Female"/>
    <n v="9016"/>
    <x v="0"/>
    <n v="4"/>
    <d v="2024-08-16T08:29:27"/>
    <d v="2024-08-16T08:36:27"/>
    <n v="7"/>
  </r>
  <r>
    <n v="4589"/>
    <x v="7"/>
    <s v="Female"/>
    <n v="9252"/>
    <x v="0"/>
    <n v="3"/>
    <d v="2024-08-14T19:22:27"/>
    <d v="2024-08-14T19:30:27"/>
    <n v="8"/>
  </r>
  <r>
    <n v="4590"/>
    <x v="24"/>
    <s v="Female"/>
    <n v="14796"/>
    <x v="5"/>
    <n v="2"/>
    <d v="2024-08-14T21:27:27"/>
    <d v="2024-08-14T21:40:27"/>
    <n v="13"/>
  </r>
  <r>
    <n v="4591"/>
    <x v="17"/>
    <s v="Male"/>
    <n v="17418"/>
    <x v="5"/>
    <n v="2"/>
    <d v="2024-08-17T17:12:27"/>
    <d v="2024-08-17T17:27:27"/>
    <n v="15"/>
  </r>
  <r>
    <n v="4592"/>
    <x v="24"/>
    <s v="Male"/>
    <n v="5258"/>
    <x v="1"/>
    <n v="5"/>
    <d v="2024-08-09T19:31:27"/>
    <d v="2024-08-09T19:42:27"/>
    <n v="11"/>
  </r>
  <r>
    <n v="4593"/>
    <x v="22"/>
    <s v="Male"/>
    <n v="7918"/>
    <x v="1"/>
    <n v="3"/>
    <d v="2024-07-28T04:31:27"/>
    <d v="2024-07-28T04:59:27"/>
    <n v="28"/>
  </r>
  <r>
    <n v="4594"/>
    <x v="4"/>
    <s v="Male"/>
    <n v="5496"/>
    <x v="0"/>
    <n v="5"/>
    <d v="2024-07-26T23:33:27"/>
    <d v="2024-07-26T23:41:27"/>
    <n v="8"/>
  </r>
  <r>
    <n v="4595"/>
    <x v="3"/>
    <s v="Male"/>
    <n v="6960"/>
    <x v="4"/>
    <n v="5"/>
    <d v="2024-08-01T18:53:27"/>
    <d v="2024-08-01T19:04:27"/>
    <n v="11"/>
  </r>
  <r>
    <n v="4596"/>
    <x v="2"/>
    <s v="Male"/>
    <n v="6172"/>
    <x v="0"/>
    <n v="4"/>
    <d v="2024-08-16T21:34:27"/>
    <d v="2024-08-16T21:41:27"/>
    <n v="7"/>
  </r>
  <r>
    <n v="4597"/>
    <x v="12"/>
    <s v="Male"/>
    <n v="1100"/>
    <x v="2"/>
    <n v="4"/>
    <d v="2024-08-18T01:30:27"/>
    <d v="2024-08-18T01:45:27"/>
    <n v="15"/>
  </r>
  <r>
    <n v="4598"/>
    <x v="23"/>
    <s v="Male"/>
    <n v="5440"/>
    <x v="1"/>
    <n v="3"/>
    <d v="2024-08-10T02:20:27"/>
    <d v="2024-08-10T02:27:27"/>
    <n v="7"/>
  </r>
  <r>
    <n v="4599"/>
    <x v="3"/>
    <s v="Male"/>
    <n v="14238"/>
    <x v="5"/>
    <n v="4"/>
    <d v="2024-07-26T02:08:27"/>
    <d v="2024-07-26T02:15:27"/>
    <n v="7"/>
  </r>
  <r>
    <n v="4600"/>
    <x v="8"/>
    <s v="Male"/>
    <n v="1760"/>
    <x v="1"/>
    <n v="5"/>
    <d v="2024-07-31T21:13:27"/>
    <d v="2024-07-31T21:27:27"/>
    <n v="14"/>
  </r>
  <r>
    <n v="4601"/>
    <x v="19"/>
    <s v="Female"/>
    <n v="8500"/>
    <x v="0"/>
    <n v="2"/>
    <d v="2024-07-25T21:52:27"/>
    <d v="2024-07-25T22:06:27"/>
    <n v="14"/>
  </r>
  <r>
    <n v="4602"/>
    <x v="20"/>
    <s v="Male"/>
    <n v="1714"/>
    <x v="2"/>
    <n v="3"/>
    <d v="2024-07-29T22:58:27"/>
    <d v="2024-07-29T23:13:27"/>
    <n v="15"/>
  </r>
  <r>
    <n v="4603"/>
    <x v="5"/>
    <s v="Female"/>
    <n v="6519"/>
    <x v="4"/>
    <n v="1"/>
    <d v="2024-07-25T22:42:27"/>
    <d v="2024-07-25T22:50:27"/>
    <n v="8"/>
  </r>
  <r>
    <n v="4604"/>
    <x v="10"/>
    <s v="Female"/>
    <n v="5214"/>
    <x v="1"/>
    <n v="4"/>
    <d v="2024-07-30T01:16:27"/>
    <d v="2024-07-30T01:29:27"/>
    <n v="13"/>
  </r>
  <r>
    <n v="4605"/>
    <x v="18"/>
    <s v="Male"/>
    <n v="5336"/>
    <x v="1"/>
    <n v="5"/>
    <d v="2024-07-25T02:16:27"/>
    <d v="2024-07-25T02:23:27"/>
    <n v="7"/>
  </r>
  <r>
    <n v="4606"/>
    <x v="0"/>
    <s v="Male"/>
    <n v="11176"/>
    <x v="0"/>
    <n v="1"/>
    <d v="2024-07-30T20:14:27"/>
    <d v="2024-07-30T20:26:27"/>
    <n v="12"/>
  </r>
  <r>
    <n v="4607"/>
    <x v="21"/>
    <s v="Male"/>
    <n v="2606"/>
    <x v="2"/>
    <n v="1"/>
    <d v="2024-07-27T00:54:27"/>
    <d v="2024-07-27T01:09:27"/>
    <n v="15"/>
  </r>
  <r>
    <n v="4608"/>
    <x v="18"/>
    <s v="Male"/>
    <n v="6152"/>
    <x v="0"/>
    <n v="3"/>
    <d v="2024-08-11T00:31:27"/>
    <d v="2024-08-11T00:39:27"/>
    <n v="8"/>
  </r>
  <r>
    <n v="4609"/>
    <x v="14"/>
    <s v="Male"/>
    <n v="13610"/>
    <x v="3"/>
    <n v="3"/>
    <d v="2024-08-09T16:37:27"/>
    <d v="2024-08-09T16:45:27"/>
    <n v="8"/>
  </r>
  <r>
    <n v="4610"/>
    <x v="23"/>
    <s v="Male"/>
    <n v="4984"/>
    <x v="1"/>
    <n v="1"/>
    <d v="2024-08-22T16:27:27"/>
    <d v="2024-08-22T16:36:27"/>
    <n v="9"/>
  </r>
  <r>
    <n v="4611"/>
    <x v="24"/>
    <s v="Male"/>
    <n v="8886"/>
    <x v="5"/>
    <n v="3"/>
    <d v="2024-08-05T18:48:27"/>
    <d v="2024-08-05T19:03:27"/>
    <n v="15"/>
  </r>
  <r>
    <n v="4612"/>
    <x v="8"/>
    <s v="Female"/>
    <n v="2227"/>
    <x v="2"/>
    <n v="5"/>
    <d v="2024-07-28T10:47:27"/>
    <d v="2024-07-28T10:57:27"/>
    <n v="10"/>
  </r>
  <r>
    <n v="4613"/>
    <x v="23"/>
    <s v="Female"/>
    <n v="6684"/>
    <x v="4"/>
    <n v="2"/>
    <d v="2024-08-13T23:47:27"/>
    <d v="2024-08-13T23:58:27"/>
    <n v="11"/>
  </r>
  <r>
    <n v="4614"/>
    <x v="8"/>
    <s v="Male"/>
    <n v="1374"/>
    <x v="1"/>
    <n v="2"/>
    <d v="2024-07-27T06:51:27"/>
    <d v="2024-07-27T06:58:27"/>
    <n v="7"/>
  </r>
  <r>
    <n v="4615"/>
    <x v="1"/>
    <s v="Female"/>
    <n v="2469"/>
    <x v="2"/>
    <n v="1"/>
    <d v="2024-07-28T03:06:27"/>
    <d v="2024-07-28T03:14:27"/>
    <n v="8"/>
  </r>
  <r>
    <n v="4616"/>
    <x v="5"/>
    <s v="Female"/>
    <n v="3484"/>
    <x v="1"/>
    <n v="5"/>
    <d v="2024-08-18T03:48:27"/>
    <d v="2024-08-18T03:58:27"/>
    <n v="10"/>
  </r>
  <r>
    <n v="4617"/>
    <x v="6"/>
    <s v="Male"/>
    <n v="5649"/>
    <x v="4"/>
    <n v="3"/>
    <d v="2024-08-14T18:28:27"/>
    <d v="2024-08-14T18:37:27"/>
    <n v="9"/>
  </r>
  <r>
    <n v="4618"/>
    <x v="9"/>
    <s v="Female"/>
    <n v="6040"/>
    <x v="0"/>
    <n v="3"/>
    <d v="2024-08-24T13:46:27"/>
    <d v="2024-08-24T14:16:27"/>
    <n v="30"/>
  </r>
  <r>
    <n v="4619"/>
    <x v="18"/>
    <s v="Male"/>
    <n v="18984"/>
    <x v="7"/>
    <n v="4"/>
    <d v="2024-08-06T17:14:27"/>
    <d v="2024-08-06T17:26:27"/>
    <n v="12"/>
  </r>
  <r>
    <n v="4620"/>
    <x v="6"/>
    <s v="Male"/>
    <n v="2747"/>
    <x v="2"/>
    <n v="3"/>
    <d v="2024-08-17T17:50:27"/>
    <d v="2024-08-17T18:02:27"/>
    <n v="12"/>
  </r>
  <r>
    <n v="4621"/>
    <x v="6"/>
    <s v="Male"/>
    <n v="3183"/>
    <x v="4"/>
    <n v="2"/>
    <d v="2024-08-01T17:50:27"/>
    <d v="2024-08-01T18:00:27"/>
    <n v="10"/>
  </r>
  <r>
    <n v="4622"/>
    <x v="14"/>
    <s v="Male"/>
    <n v="9858"/>
    <x v="5"/>
    <n v="5"/>
    <d v="2024-08-16T00:21:27"/>
    <d v="2024-08-16T00:36:27"/>
    <n v="15"/>
  </r>
  <r>
    <n v="4623"/>
    <x v="5"/>
    <s v="Male"/>
    <n v="14728"/>
    <x v="6"/>
    <n v="5"/>
    <d v="2024-07-25T17:13:27"/>
    <d v="2024-07-25T17:21:27"/>
    <n v="8"/>
  </r>
  <r>
    <n v="4624"/>
    <x v="19"/>
    <s v="Male"/>
    <n v="4648"/>
    <x v="1"/>
    <n v="2"/>
    <d v="2024-08-20T02:51:27"/>
    <d v="2024-08-20T03:01:27"/>
    <n v="10"/>
  </r>
  <r>
    <n v="4625"/>
    <x v="2"/>
    <s v="Male"/>
    <n v="4401"/>
    <x v="4"/>
    <n v="5"/>
    <d v="2024-08-21T02:06:27"/>
    <d v="2024-08-21T02:20:27"/>
    <n v="14"/>
  </r>
  <r>
    <n v="4626"/>
    <x v="19"/>
    <s v="Male"/>
    <n v="5158"/>
    <x v="1"/>
    <n v="3"/>
    <d v="2024-08-08T08:50:27"/>
    <d v="2024-08-08T08:59:27"/>
    <n v="9"/>
  </r>
  <r>
    <n v="4627"/>
    <x v="2"/>
    <s v="Male"/>
    <n v="3468"/>
    <x v="1"/>
    <n v="5"/>
    <d v="2024-08-05T13:29:27"/>
    <d v="2024-08-05T13:41:27"/>
    <n v="12"/>
  </r>
  <r>
    <n v="4628"/>
    <x v="10"/>
    <s v="Male"/>
    <n v="2835"/>
    <x v="4"/>
    <n v="3"/>
    <d v="2024-08-05T06:08:27"/>
    <d v="2024-08-05T06:20:27"/>
    <n v="12"/>
  </r>
  <r>
    <n v="4629"/>
    <x v="21"/>
    <s v="Female"/>
    <n v="16002"/>
    <x v="5"/>
    <n v="5"/>
    <d v="2024-08-09T06:01:27"/>
    <d v="2024-08-09T06:16:27"/>
    <n v="15"/>
  </r>
  <r>
    <n v="4630"/>
    <x v="2"/>
    <s v="Female"/>
    <n v="1084"/>
    <x v="2"/>
    <n v="4"/>
    <d v="2024-07-29T22:57:27"/>
    <d v="2024-07-29T23:09:27"/>
    <n v="12"/>
  </r>
  <r>
    <n v="4631"/>
    <x v="17"/>
    <s v="Male"/>
    <n v="7941"/>
    <x v="4"/>
    <n v="3"/>
    <d v="2024-08-09T14:49:27"/>
    <d v="2024-08-09T14:58:27"/>
    <n v="9"/>
  </r>
  <r>
    <n v="4632"/>
    <x v="10"/>
    <s v="Female"/>
    <n v="5260"/>
    <x v="1"/>
    <n v="5"/>
    <d v="2024-08-19T23:49:27"/>
    <d v="2024-08-20T00:00:27"/>
    <n v="11"/>
  </r>
  <r>
    <n v="4633"/>
    <x v="14"/>
    <s v="Male"/>
    <n v="3846"/>
    <x v="5"/>
    <n v="2"/>
    <d v="2024-08-10T14:36:27"/>
    <d v="2024-08-10T14:44:27"/>
    <n v="8"/>
  </r>
  <r>
    <n v="4634"/>
    <x v="4"/>
    <s v="Male"/>
    <n v="4820"/>
    <x v="3"/>
    <n v="5"/>
    <d v="2024-08-07T22:04:27"/>
    <d v="2024-08-07T22:16:27"/>
    <n v="12"/>
  </r>
  <r>
    <n v="4635"/>
    <x v="11"/>
    <s v="Female"/>
    <n v="10332"/>
    <x v="0"/>
    <n v="4"/>
    <d v="2024-08-23T00:55:27"/>
    <d v="2024-08-23T01:03:27"/>
    <n v="8"/>
  </r>
  <r>
    <n v="4636"/>
    <x v="12"/>
    <s v="Male"/>
    <n v="668"/>
    <x v="2"/>
    <n v="2"/>
    <d v="2024-08-17T20:53:27"/>
    <d v="2024-08-17T21:02:27"/>
    <n v="9"/>
  </r>
  <r>
    <n v="4637"/>
    <x v="11"/>
    <s v="Female"/>
    <n v="8392"/>
    <x v="7"/>
    <n v="2"/>
    <d v="2024-08-23T19:48:27"/>
    <d v="2024-08-23T19:56:27"/>
    <n v="8"/>
  </r>
  <r>
    <n v="4638"/>
    <x v="12"/>
    <s v="Male"/>
    <n v="1953"/>
    <x v="2"/>
    <n v="1"/>
    <d v="2024-07-26T11:03:27"/>
    <d v="2024-07-26T11:14:27"/>
    <n v="11"/>
  </r>
  <r>
    <n v="4639"/>
    <x v="14"/>
    <s v="Male"/>
    <n v="2755"/>
    <x v="2"/>
    <n v="3"/>
    <d v="2024-08-03T07:48:27"/>
    <d v="2024-08-03T08:00:27"/>
    <n v="12"/>
  </r>
  <r>
    <n v="4640"/>
    <x v="4"/>
    <s v="Male"/>
    <n v="6150"/>
    <x v="4"/>
    <n v="5"/>
    <d v="2024-07-29T10:44:27"/>
    <d v="2024-07-29T10:54:27"/>
    <n v="10"/>
  </r>
  <r>
    <n v="4641"/>
    <x v="11"/>
    <s v="Male"/>
    <n v="8144"/>
    <x v="0"/>
    <n v="2"/>
    <d v="2024-08-20T17:48:27"/>
    <d v="2024-08-20T18:03:27"/>
    <n v="15"/>
  </r>
  <r>
    <n v="4642"/>
    <x v="17"/>
    <s v="Male"/>
    <n v="9078"/>
    <x v="4"/>
    <n v="5"/>
    <d v="2024-08-18T02:14:27"/>
    <d v="2024-08-18T02:27:27"/>
    <n v="13"/>
  </r>
  <r>
    <n v="4643"/>
    <x v="17"/>
    <s v="Female"/>
    <n v="17045"/>
    <x v="6"/>
    <n v="3"/>
    <d v="2024-08-13T04:48:27"/>
    <d v="2024-08-13T05:01:27"/>
    <n v="13"/>
  </r>
  <r>
    <n v="4644"/>
    <x v="9"/>
    <s v="Female"/>
    <n v="5428"/>
    <x v="2"/>
    <n v="1"/>
    <d v="2024-08-09T00:11:27"/>
    <d v="2024-08-09T00:38:27"/>
    <n v="27"/>
  </r>
  <r>
    <n v="4645"/>
    <x v="19"/>
    <s v="Female"/>
    <n v="9510"/>
    <x v="5"/>
    <n v="4"/>
    <d v="2024-08-16T02:52:27"/>
    <d v="2024-08-16T03:00:27"/>
    <n v="8"/>
  </r>
  <r>
    <n v="4646"/>
    <x v="6"/>
    <s v="Male"/>
    <n v="4278"/>
    <x v="4"/>
    <n v="2"/>
    <d v="2024-08-12T15:57:27"/>
    <d v="2024-08-12T16:06:27"/>
    <n v="9"/>
  </r>
  <r>
    <n v="4647"/>
    <x v="19"/>
    <s v="Female"/>
    <n v="8996"/>
    <x v="0"/>
    <n v="2"/>
    <d v="2024-07-28T02:18:27"/>
    <d v="2024-07-28T02:30:27"/>
    <n v="12"/>
  </r>
  <r>
    <n v="4648"/>
    <x v="2"/>
    <s v="Male"/>
    <n v="2906"/>
    <x v="2"/>
    <n v="3"/>
    <d v="2024-08-04T10:01:27"/>
    <d v="2024-08-04T10:15:27"/>
    <n v="14"/>
  </r>
  <r>
    <n v="4649"/>
    <x v="1"/>
    <s v="Male"/>
    <n v="2948"/>
    <x v="1"/>
    <n v="4"/>
    <d v="2024-08-03T05:50:27"/>
    <d v="2024-08-03T06:05:27"/>
    <n v="15"/>
  </r>
  <r>
    <n v="4650"/>
    <x v="15"/>
    <s v="Male"/>
    <n v="5066"/>
    <x v="1"/>
    <n v="1"/>
    <d v="2024-08-02T22:10:27"/>
    <d v="2024-08-02T22:19:27"/>
    <n v="9"/>
  </r>
  <r>
    <n v="4651"/>
    <x v="3"/>
    <s v="Male"/>
    <n v="8295"/>
    <x v="4"/>
    <n v="1"/>
    <d v="2024-08-12T14:31:27"/>
    <d v="2024-08-12T14:44:27"/>
    <n v="13"/>
  </r>
  <r>
    <n v="4652"/>
    <x v="22"/>
    <s v="Male"/>
    <n v="9114"/>
    <x v="3"/>
    <n v="3"/>
    <d v="2024-08-19T09:19:27"/>
    <d v="2024-08-19T09:50:27"/>
    <n v="31"/>
  </r>
  <r>
    <n v="4653"/>
    <x v="24"/>
    <s v="Female"/>
    <n v="5322"/>
    <x v="4"/>
    <n v="2"/>
    <d v="2024-08-22T02:31:27"/>
    <d v="2024-08-22T02:43:27"/>
    <n v="12"/>
  </r>
  <r>
    <n v="4654"/>
    <x v="14"/>
    <s v="Male"/>
    <n v="6616"/>
    <x v="0"/>
    <n v="5"/>
    <d v="2024-08-18T23:51:27"/>
    <d v="2024-08-19T00:03:27"/>
    <n v="12"/>
  </r>
  <r>
    <n v="4655"/>
    <x v="7"/>
    <s v="Male"/>
    <n v="2940"/>
    <x v="0"/>
    <n v="3"/>
    <d v="2024-08-14T15:28:27"/>
    <d v="2024-08-14T15:43:27"/>
    <n v="15"/>
  </r>
  <r>
    <n v="4656"/>
    <x v="22"/>
    <s v="Female"/>
    <n v="5457"/>
    <x v="1"/>
    <n v="3"/>
    <d v="2024-08-07T17:52:27"/>
    <d v="2024-08-07T18:15:27"/>
    <n v="23"/>
  </r>
  <r>
    <n v="4657"/>
    <x v="18"/>
    <s v="Female"/>
    <n v="1216"/>
    <x v="1"/>
    <n v="3"/>
    <d v="2024-08-06T07:55:27"/>
    <d v="2024-08-06T08:03:27"/>
    <n v="8"/>
  </r>
  <r>
    <n v="4658"/>
    <x v="14"/>
    <s v="Male"/>
    <n v="5145"/>
    <x v="4"/>
    <n v="5"/>
    <d v="2024-08-21T23:55:27"/>
    <d v="2024-08-22T00:04:27"/>
    <n v="9"/>
  </r>
  <r>
    <n v="4659"/>
    <x v="1"/>
    <s v="Female"/>
    <n v="10550"/>
    <x v="3"/>
    <n v="4"/>
    <d v="2024-07-31T22:58:27"/>
    <d v="2024-07-31T23:08:27"/>
    <n v="10"/>
  </r>
  <r>
    <n v="4660"/>
    <x v="3"/>
    <s v="Female"/>
    <n v="642"/>
    <x v="2"/>
    <n v="4"/>
    <d v="2024-08-02T01:25:27"/>
    <d v="2024-08-02T01:40:27"/>
    <n v="15"/>
  </r>
  <r>
    <n v="4661"/>
    <x v="4"/>
    <s v="Male"/>
    <n v="11160"/>
    <x v="0"/>
    <n v="4"/>
    <d v="2024-08-19T03:06:27"/>
    <d v="2024-08-19T03:19:27"/>
    <n v="13"/>
  </r>
  <r>
    <n v="4662"/>
    <x v="23"/>
    <s v="Female"/>
    <n v="4468"/>
    <x v="0"/>
    <n v="5"/>
    <d v="2024-08-12T01:31:27"/>
    <d v="2024-08-12T01:39:27"/>
    <n v="8"/>
  </r>
  <r>
    <n v="4663"/>
    <x v="1"/>
    <s v="Male"/>
    <n v="3204"/>
    <x v="4"/>
    <n v="1"/>
    <d v="2024-08-10T13:14:27"/>
    <d v="2024-08-10T13:24:27"/>
    <n v="10"/>
  </r>
  <r>
    <n v="4664"/>
    <x v="12"/>
    <s v="Female"/>
    <n v="2214"/>
    <x v="2"/>
    <n v="3"/>
    <d v="2024-08-12T15:17:27"/>
    <d v="2024-08-12T15:31:27"/>
    <n v="14"/>
  </r>
  <r>
    <n v="4665"/>
    <x v="16"/>
    <s v="Female"/>
    <n v="8541"/>
    <x v="4"/>
    <n v="5"/>
    <d v="2024-07-25T11:28:27"/>
    <d v="2024-07-25T11:35:27"/>
    <n v="7"/>
  </r>
  <r>
    <n v="4666"/>
    <x v="5"/>
    <s v="Male"/>
    <n v="4304"/>
    <x v="0"/>
    <n v="5"/>
    <d v="2024-07-28T23:33:27"/>
    <d v="2024-07-28T23:43:27"/>
    <n v="10"/>
  </r>
  <r>
    <n v="4667"/>
    <x v="23"/>
    <s v="Male"/>
    <n v="1900"/>
    <x v="1"/>
    <n v="2"/>
    <d v="2024-08-20T18:11:27"/>
    <d v="2024-08-20T18:23:27"/>
    <n v="12"/>
  </r>
  <r>
    <n v="4668"/>
    <x v="17"/>
    <s v="Male"/>
    <n v="2316"/>
    <x v="0"/>
    <n v="5"/>
    <d v="2024-08-08T22:31:27"/>
    <d v="2024-08-08T22:39:27"/>
    <n v="8"/>
  </r>
  <r>
    <n v="4669"/>
    <x v="2"/>
    <s v="Male"/>
    <n v="4375"/>
    <x v="6"/>
    <n v="2"/>
    <d v="2024-08-05T11:37:27"/>
    <d v="2024-08-05T11:44:27"/>
    <n v="7"/>
  </r>
  <r>
    <n v="4670"/>
    <x v="14"/>
    <s v="Male"/>
    <n v="14960"/>
    <x v="3"/>
    <n v="4"/>
    <d v="2024-07-30T19:39:27"/>
    <d v="2024-07-30T19:53:27"/>
    <n v="14"/>
  </r>
  <r>
    <n v="4671"/>
    <x v="11"/>
    <s v="Male"/>
    <n v="2847"/>
    <x v="4"/>
    <n v="2"/>
    <d v="2024-08-21T00:26:27"/>
    <d v="2024-08-21T00:40:27"/>
    <n v="14"/>
  </r>
  <r>
    <n v="4672"/>
    <x v="19"/>
    <s v="Male"/>
    <n v="9984"/>
    <x v="0"/>
    <n v="5"/>
    <d v="2024-08-10T00:39:27"/>
    <d v="2024-08-10T00:51:27"/>
    <n v="12"/>
  </r>
  <r>
    <n v="4673"/>
    <x v="16"/>
    <s v="Female"/>
    <n v="2958"/>
    <x v="4"/>
    <n v="1"/>
    <d v="2024-08-01T11:38:27"/>
    <d v="2024-08-01T11:49:27"/>
    <n v="11"/>
  </r>
  <r>
    <n v="4674"/>
    <x v="5"/>
    <s v="Female"/>
    <n v="2687"/>
    <x v="2"/>
    <n v="5"/>
    <d v="2024-08-05T04:18:27"/>
    <d v="2024-08-05T04:30:27"/>
    <n v="12"/>
  </r>
  <r>
    <n v="4675"/>
    <x v="19"/>
    <s v="Female"/>
    <n v="17178"/>
    <x v="6"/>
    <n v="4"/>
    <d v="2024-08-09T23:53:27"/>
    <d v="2024-08-10T00:03:27"/>
    <n v="10"/>
  </r>
  <r>
    <n v="4676"/>
    <x v="11"/>
    <s v="Female"/>
    <n v="6735"/>
    <x v="4"/>
    <n v="1"/>
    <d v="2024-08-13T15:17:27"/>
    <d v="2024-08-13T15:24:27"/>
    <n v="7"/>
  </r>
  <r>
    <n v="4677"/>
    <x v="6"/>
    <s v="Male"/>
    <n v="4706"/>
    <x v="1"/>
    <n v="4"/>
    <d v="2024-07-25T20:01:27"/>
    <d v="2024-07-25T20:16:27"/>
    <n v="15"/>
  </r>
  <r>
    <n v="4678"/>
    <x v="1"/>
    <s v="Male"/>
    <n v="2836"/>
    <x v="2"/>
    <n v="2"/>
    <d v="2024-08-20T03:08:27"/>
    <d v="2024-08-20T03:15:27"/>
    <n v="7"/>
  </r>
  <r>
    <n v="4679"/>
    <x v="17"/>
    <s v="Male"/>
    <n v="8964"/>
    <x v="5"/>
    <n v="2"/>
    <d v="2024-07-31T12:08:27"/>
    <d v="2024-07-31T12:22:27"/>
    <n v="14"/>
  </r>
  <r>
    <n v="4680"/>
    <x v="11"/>
    <s v="Male"/>
    <n v="18600"/>
    <x v="7"/>
    <n v="4"/>
    <d v="2024-08-12T22:07:27"/>
    <d v="2024-08-12T22:15:27"/>
    <n v="8"/>
  </r>
  <r>
    <n v="4681"/>
    <x v="13"/>
    <s v="Male"/>
    <n v="5404"/>
    <x v="0"/>
    <n v="4"/>
    <d v="2024-08-03T01:25:27"/>
    <d v="2024-08-03T01:37:27"/>
    <n v="12"/>
  </r>
  <r>
    <n v="4682"/>
    <x v="19"/>
    <s v="Female"/>
    <n v="7485"/>
    <x v="4"/>
    <n v="5"/>
    <d v="2024-08-14T21:13:27"/>
    <d v="2024-08-14T21:26:27"/>
    <n v="13"/>
  </r>
  <r>
    <n v="4683"/>
    <x v="20"/>
    <s v="Male"/>
    <n v="1089"/>
    <x v="2"/>
    <n v="3"/>
    <d v="2024-08-17T02:25:27"/>
    <d v="2024-08-17T02:37:27"/>
    <n v="12"/>
  </r>
  <r>
    <n v="4684"/>
    <x v="12"/>
    <s v="Male"/>
    <n v="4503"/>
    <x v="4"/>
    <n v="1"/>
    <d v="2024-08-10T17:15:27"/>
    <d v="2024-08-10T17:28:27"/>
    <n v="13"/>
  </r>
  <r>
    <n v="4685"/>
    <x v="11"/>
    <s v="Male"/>
    <n v="7488"/>
    <x v="0"/>
    <n v="2"/>
    <d v="2024-08-06T07:13:27"/>
    <d v="2024-08-06T07:25:27"/>
    <n v="12"/>
  </r>
  <r>
    <n v="4686"/>
    <x v="11"/>
    <s v="Male"/>
    <n v="5952"/>
    <x v="4"/>
    <n v="4"/>
    <d v="2024-07-28T10:57:27"/>
    <d v="2024-07-28T11:04:27"/>
    <n v="7"/>
  </r>
  <r>
    <n v="4687"/>
    <x v="9"/>
    <s v="Female"/>
    <n v="8777"/>
    <x v="4"/>
    <n v="1"/>
    <d v="2024-08-05T14:53:27"/>
    <d v="2024-08-05T15:22:27"/>
    <n v="29"/>
  </r>
  <r>
    <n v="4688"/>
    <x v="10"/>
    <s v="Male"/>
    <n v="1654"/>
    <x v="2"/>
    <n v="1"/>
    <d v="2024-08-11T20:22:27"/>
    <d v="2024-08-11T20:30:27"/>
    <n v="8"/>
  </r>
  <r>
    <n v="4689"/>
    <x v="5"/>
    <s v="Female"/>
    <n v="1818"/>
    <x v="4"/>
    <n v="5"/>
    <d v="2024-07-26T11:05:27"/>
    <d v="2024-07-26T11:19:27"/>
    <n v="14"/>
  </r>
  <r>
    <n v="4690"/>
    <x v="10"/>
    <s v="Female"/>
    <n v="5775"/>
    <x v="4"/>
    <n v="3"/>
    <d v="2024-08-11T12:28:27"/>
    <d v="2024-08-11T12:35:27"/>
    <n v="7"/>
  </r>
  <r>
    <n v="4691"/>
    <x v="12"/>
    <s v="Female"/>
    <n v="4170"/>
    <x v="1"/>
    <n v="4"/>
    <d v="2024-08-19T22:37:27"/>
    <d v="2024-08-19T22:47:27"/>
    <n v="10"/>
  </r>
  <r>
    <n v="4692"/>
    <x v="21"/>
    <s v="Male"/>
    <n v="6708"/>
    <x v="4"/>
    <n v="1"/>
    <d v="2024-08-20T19:00:27"/>
    <d v="2024-08-20T19:09:27"/>
    <n v="9"/>
  </r>
  <r>
    <n v="4693"/>
    <x v="18"/>
    <s v="Male"/>
    <n v="3822"/>
    <x v="4"/>
    <n v="3"/>
    <d v="2024-08-17T21:25:27"/>
    <d v="2024-08-17T21:39:27"/>
    <n v="14"/>
  </r>
  <r>
    <n v="4694"/>
    <x v="24"/>
    <s v="Female"/>
    <n v="10686"/>
    <x v="5"/>
    <n v="5"/>
    <d v="2024-08-12T06:49:27"/>
    <d v="2024-08-12T07:00:27"/>
    <n v="11"/>
  </r>
  <r>
    <n v="4695"/>
    <x v="18"/>
    <s v="Male"/>
    <n v="5405"/>
    <x v="3"/>
    <n v="2"/>
    <d v="2024-08-21T08:52:27"/>
    <d v="2024-08-21T09:07:27"/>
    <n v="15"/>
  </r>
  <r>
    <n v="4696"/>
    <x v="19"/>
    <s v="Male"/>
    <n v="5736"/>
    <x v="4"/>
    <n v="1"/>
    <d v="2024-08-23T15:43:27"/>
    <d v="2024-08-23T15:55:27"/>
    <n v="12"/>
  </r>
  <r>
    <n v="4697"/>
    <x v="14"/>
    <s v="Male"/>
    <n v="6615"/>
    <x v="4"/>
    <n v="5"/>
    <d v="2024-08-14T02:40:27"/>
    <d v="2024-08-14T02:52:27"/>
    <n v="12"/>
  </r>
  <r>
    <n v="4698"/>
    <x v="1"/>
    <s v="Female"/>
    <n v="7473"/>
    <x v="4"/>
    <n v="4"/>
    <d v="2024-08-03T03:51:27"/>
    <d v="2024-08-03T04:02:27"/>
    <n v="11"/>
  </r>
  <r>
    <n v="4699"/>
    <x v="15"/>
    <s v="Male"/>
    <n v="3038"/>
    <x v="1"/>
    <n v="3"/>
    <d v="2024-08-12T17:09:27"/>
    <d v="2024-08-12T17:17:27"/>
    <n v="8"/>
  </r>
  <r>
    <n v="4700"/>
    <x v="24"/>
    <s v="Male"/>
    <n v="2613"/>
    <x v="4"/>
    <n v="4"/>
    <d v="2024-08-18T19:48:27"/>
    <d v="2024-08-18T20:01:27"/>
    <n v="13"/>
  </r>
  <r>
    <n v="4701"/>
    <x v="8"/>
    <s v="Male"/>
    <n v="4440"/>
    <x v="0"/>
    <n v="4"/>
    <d v="2024-08-06T10:55:27"/>
    <d v="2024-08-06T11:07:27"/>
    <n v="12"/>
  </r>
  <r>
    <n v="4702"/>
    <x v="21"/>
    <s v="Male"/>
    <n v="3560"/>
    <x v="1"/>
    <n v="5"/>
    <d v="2024-08-06T21:57:27"/>
    <d v="2024-08-06T22:04:27"/>
    <n v="7"/>
  </r>
  <r>
    <n v="4703"/>
    <x v="7"/>
    <s v="Male"/>
    <n v="13220"/>
    <x v="3"/>
    <n v="1"/>
    <d v="2024-07-30T17:55:27"/>
    <d v="2024-07-30T18:03:27"/>
    <n v="8"/>
  </r>
  <r>
    <n v="4704"/>
    <x v="9"/>
    <s v="Female"/>
    <n v="7154"/>
    <x v="5"/>
    <n v="1"/>
    <d v="2024-08-18T19:14:27"/>
    <d v="2024-08-18T19:45:27"/>
    <n v="31"/>
  </r>
  <r>
    <n v="4705"/>
    <x v="19"/>
    <s v="Male"/>
    <n v="18568"/>
    <x v="7"/>
    <n v="3"/>
    <d v="2024-08-24T02:36:27"/>
    <d v="2024-08-24T02:44:27"/>
    <n v="8"/>
  </r>
  <r>
    <n v="4706"/>
    <x v="16"/>
    <s v="Male"/>
    <n v="12414"/>
    <x v="5"/>
    <n v="5"/>
    <d v="2024-08-10T17:53:27"/>
    <d v="2024-08-10T18:02:27"/>
    <n v="9"/>
  </r>
  <r>
    <n v="4707"/>
    <x v="20"/>
    <s v="Male"/>
    <n v="9836"/>
    <x v="0"/>
    <n v="3"/>
    <d v="2024-08-04T13:41:27"/>
    <d v="2024-08-04T13:53:27"/>
    <n v="12"/>
  </r>
  <r>
    <n v="4708"/>
    <x v="18"/>
    <s v="Female"/>
    <n v="2404"/>
    <x v="1"/>
    <n v="4"/>
    <d v="2024-08-23T21:19:27"/>
    <d v="2024-08-23T21:31:27"/>
    <n v="12"/>
  </r>
  <r>
    <n v="4709"/>
    <x v="20"/>
    <s v="Male"/>
    <n v="2256"/>
    <x v="4"/>
    <n v="1"/>
    <d v="2024-07-31T12:49:27"/>
    <d v="2024-07-31T12:58:27"/>
    <n v="9"/>
  </r>
  <r>
    <n v="4710"/>
    <x v="19"/>
    <s v="Male"/>
    <n v="5577"/>
    <x v="4"/>
    <n v="3"/>
    <d v="2024-08-10T18:46:27"/>
    <d v="2024-08-10T19:01:27"/>
    <n v="15"/>
  </r>
  <r>
    <n v="4711"/>
    <x v="3"/>
    <s v="Male"/>
    <n v="14712"/>
    <x v="5"/>
    <n v="2"/>
    <d v="2024-08-06T00:35:27"/>
    <d v="2024-08-06T00:43:27"/>
    <n v="8"/>
  </r>
  <r>
    <n v="4712"/>
    <x v="15"/>
    <s v="Male"/>
    <n v="1653"/>
    <x v="4"/>
    <n v="2"/>
    <d v="2024-08-18T08:07:27"/>
    <d v="2024-08-18T08:17:27"/>
    <n v="10"/>
  </r>
  <r>
    <n v="4713"/>
    <x v="18"/>
    <s v="Male"/>
    <n v="954"/>
    <x v="2"/>
    <n v="3"/>
    <d v="2024-08-17T22:53:27"/>
    <d v="2024-08-17T23:07:27"/>
    <n v="14"/>
  </r>
  <r>
    <n v="4714"/>
    <x v="7"/>
    <s v="Male"/>
    <n v="7953"/>
    <x v="4"/>
    <n v="5"/>
    <d v="2024-07-25T07:46:27"/>
    <d v="2024-07-25T07:58:27"/>
    <n v="12"/>
  </r>
  <r>
    <n v="4715"/>
    <x v="23"/>
    <s v="Male"/>
    <n v="5455"/>
    <x v="3"/>
    <n v="2"/>
    <d v="2024-08-21T01:28:27"/>
    <d v="2024-08-21T01:41:27"/>
    <n v="13"/>
  </r>
  <r>
    <n v="4716"/>
    <x v="13"/>
    <s v="Male"/>
    <n v="9408"/>
    <x v="5"/>
    <n v="2"/>
    <d v="2024-08-01T03:31:27"/>
    <d v="2024-08-01T03:39:27"/>
    <n v="8"/>
  </r>
  <r>
    <n v="4717"/>
    <x v="15"/>
    <s v="Female"/>
    <n v="10890"/>
    <x v="5"/>
    <n v="3"/>
    <d v="2024-07-31T02:57:27"/>
    <d v="2024-07-31T03:11:27"/>
    <n v="14"/>
  </r>
  <r>
    <n v="4718"/>
    <x v="23"/>
    <s v="Male"/>
    <n v="5492"/>
    <x v="0"/>
    <n v="3"/>
    <d v="2024-08-16T16:26:27"/>
    <d v="2024-08-16T16:39:27"/>
    <n v="13"/>
  </r>
  <r>
    <n v="4719"/>
    <x v="22"/>
    <s v="Male"/>
    <n v="6086"/>
    <x v="0"/>
    <n v="2"/>
    <d v="2024-08-01T02:27:27"/>
    <d v="2024-08-01T02:58:27"/>
    <n v="31"/>
  </r>
  <r>
    <n v="4720"/>
    <x v="16"/>
    <s v="Male"/>
    <n v="5547"/>
    <x v="4"/>
    <n v="2"/>
    <d v="2024-08-18T03:53:27"/>
    <d v="2024-08-18T04:00:27"/>
    <n v="7"/>
  </r>
  <r>
    <n v="4721"/>
    <x v="12"/>
    <s v="Female"/>
    <n v="18372"/>
    <x v="5"/>
    <n v="5"/>
    <d v="2024-08-10T16:27:27"/>
    <d v="2024-08-10T16:35:27"/>
    <n v="8"/>
  </r>
  <r>
    <n v="4722"/>
    <x v="10"/>
    <s v="Female"/>
    <n v="8532"/>
    <x v="4"/>
    <n v="5"/>
    <d v="2024-07-31T19:15:27"/>
    <d v="2024-07-31T19:27:27"/>
    <n v="12"/>
  </r>
  <r>
    <n v="4723"/>
    <x v="4"/>
    <s v="Male"/>
    <n v="4170"/>
    <x v="5"/>
    <n v="4"/>
    <d v="2024-08-02T02:21:27"/>
    <d v="2024-08-02T02:34:27"/>
    <n v="13"/>
  </r>
  <r>
    <n v="4724"/>
    <x v="0"/>
    <s v="Male"/>
    <n v="9920"/>
    <x v="0"/>
    <n v="4"/>
    <d v="2024-08-03T20:18:27"/>
    <d v="2024-08-03T20:28:27"/>
    <n v="10"/>
  </r>
  <r>
    <n v="4725"/>
    <x v="21"/>
    <s v="Female"/>
    <n v="1686"/>
    <x v="2"/>
    <n v="4"/>
    <d v="2024-08-19T20:23:27"/>
    <d v="2024-08-19T20:38:27"/>
    <n v="15"/>
  </r>
  <r>
    <n v="4726"/>
    <x v="23"/>
    <s v="Female"/>
    <n v="15378"/>
    <x v="5"/>
    <n v="3"/>
    <d v="2024-07-31T01:23:27"/>
    <d v="2024-07-31T01:35:27"/>
    <n v="12"/>
  </r>
  <r>
    <n v="4727"/>
    <x v="19"/>
    <s v="Male"/>
    <n v="5164"/>
    <x v="0"/>
    <n v="2"/>
    <d v="2024-07-30T19:55:27"/>
    <d v="2024-07-30T20:06:27"/>
    <n v="11"/>
  </r>
  <r>
    <n v="4728"/>
    <x v="6"/>
    <s v="Male"/>
    <n v="2932"/>
    <x v="0"/>
    <n v="3"/>
    <d v="2024-08-21T16:17:27"/>
    <d v="2024-08-21T16:29:27"/>
    <n v="12"/>
  </r>
  <r>
    <n v="4729"/>
    <x v="18"/>
    <s v="Male"/>
    <n v="5280"/>
    <x v="4"/>
    <n v="5"/>
    <d v="2024-08-21T07:45:27"/>
    <d v="2024-08-21T07:54:27"/>
    <n v="9"/>
  </r>
  <r>
    <n v="4730"/>
    <x v="20"/>
    <s v="Female"/>
    <n v="4034"/>
    <x v="1"/>
    <n v="2"/>
    <d v="2024-08-10T02:32:27"/>
    <d v="2024-08-10T02:43:27"/>
    <n v="11"/>
  </r>
  <r>
    <n v="4731"/>
    <x v="0"/>
    <s v="Male"/>
    <n v="11880"/>
    <x v="3"/>
    <n v="2"/>
    <d v="2024-08-17T23:16:27"/>
    <d v="2024-08-17T23:23:27"/>
    <n v="7"/>
  </r>
  <r>
    <n v="4732"/>
    <x v="8"/>
    <s v="Male"/>
    <n v="6153"/>
    <x v="4"/>
    <n v="2"/>
    <d v="2024-08-15T10:52:27"/>
    <d v="2024-08-15T11:00:27"/>
    <n v="8"/>
  </r>
  <r>
    <n v="4733"/>
    <x v="24"/>
    <s v="Male"/>
    <n v="4419"/>
    <x v="4"/>
    <n v="4"/>
    <d v="2024-08-15T04:12:27"/>
    <d v="2024-08-15T04:21:27"/>
    <n v="9"/>
  </r>
  <r>
    <n v="4734"/>
    <x v="21"/>
    <s v="Male"/>
    <n v="4705"/>
    <x v="3"/>
    <n v="4"/>
    <d v="2024-08-01T04:04:27"/>
    <d v="2024-08-01T04:13:27"/>
    <n v="9"/>
  </r>
  <r>
    <n v="4735"/>
    <x v="22"/>
    <s v="Male"/>
    <n v="8773"/>
    <x v="4"/>
    <n v="3"/>
    <d v="2024-08-11T15:35:27"/>
    <d v="2024-08-11T16:01:27"/>
    <n v="26"/>
  </r>
  <r>
    <n v="4736"/>
    <x v="0"/>
    <s v="Female"/>
    <n v="12412"/>
    <x v="0"/>
    <n v="2"/>
    <d v="2024-08-10T06:33:27"/>
    <d v="2024-08-10T06:47:27"/>
    <n v="14"/>
  </r>
  <r>
    <n v="4737"/>
    <x v="2"/>
    <s v="Male"/>
    <n v="12412"/>
    <x v="0"/>
    <n v="5"/>
    <d v="2024-08-11T23:22:27"/>
    <d v="2024-08-11T23:33:27"/>
    <n v="11"/>
  </r>
  <r>
    <n v="4738"/>
    <x v="9"/>
    <s v="Male"/>
    <n v="4301"/>
    <x v="4"/>
    <n v="1"/>
    <d v="2024-08-22T23:29:27"/>
    <d v="2024-08-23T00:01:27"/>
    <n v="32"/>
  </r>
  <r>
    <n v="4739"/>
    <x v="15"/>
    <s v="Male"/>
    <n v="14435"/>
    <x v="3"/>
    <n v="4"/>
    <d v="2024-08-05T12:32:27"/>
    <d v="2024-08-05T12:43:27"/>
    <n v="11"/>
  </r>
  <r>
    <n v="4740"/>
    <x v="24"/>
    <s v="Male"/>
    <n v="3417"/>
    <x v="4"/>
    <n v="4"/>
    <d v="2024-08-22T06:15:27"/>
    <d v="2024-08-22T06:23:27"/>
    <n v="8"/>
  </r>
  <r>
    <n v="4741"/>
    <x v="14"/>
    <s v="Male"/>
    <n v="10752"/>
    <x v="6"/>
    <n v="4"/>
    <d v="2024-08-03T04:24:27"/>
    <d v="2024-08-03T04:38:27"/>
    <n v="14"/>
  </r>
  <r>
    <n v="4742"/>
    <x v="20"/>
    <s v="Female"/>
    <n v="4113"/>
    <x v="4"/>
    <n v="1"/>
    <d v="2024-08-18T12:03:27"/>
    <d v="2024-08-18T12:11:27"/>
    <n v="8"/>
  </r>
  <r>
    <n v="4743"/>
    <x v="23"/>
    <s v="Male"/>
    <n v="9956"/>
    <x v="0"/>
    <n v="3"/>
    <d v="2024-07-29T04:02:27"/>
    <d v="2024-07-29T04:09:27"/>
    <n v="7"/>
  </r>
  <r>
    <n v="4744"/>
    <x v="17"/>
    <s v="Female"/>
    <n v="2204"/>
    <x v="2"/>
    <n v="1"/>
    <d v="2024-08-18T02:19:27"/>
    <d v="2024-08-18T02:34:27"/>
    <n v="15"/>
  </r>
  <r>
    <n v="4745"/>
    <x v="2"/>
    <s v="Female"/>
    <n v="12960"/>
    <x v="3"/>
    <n v="3"/>
    <d v="2024-08-02T15:55:27"/>
    <d v="2024-08-02T16:10:27"/>
    <n v="15"/>
  </r>
  <r>
    <n v="4746"/>
    <x v="2"/>
    <s v="Male"/>
    <n v="8853"/>
    <x v="4"/>
    <n v="2"/>
    <d v="2024-08-04T01:50:27"/>
    <d v="2024-08-04T02:05:27"/>
    <n v="15"/>
  </r>
  <r>
    <n v="4747"/>
    <x v="2"/>
    <s v="Male"/>
    <n v="16272"/>
    <x v="5"/>
    <n v="2"/>
    <d v="2024-08-18T01:22:27"/>
    <d v="2024-08-18T01:33:27"/>
    <n v="11"/>
  </r>
  <r>
    <n v="4748"/>
    <x v="16"/>
    <s v="Male"/>
    <n v="776"/>
    <x v="2"/>
    <n v="1"/>
    <d v="2024-08-08T11:26:27"/>
    <d v="2024-08-08T11:39:27"/>
    <n v="13"/>
  </r>
  <r>
    <n v="4749"/>
    <x v="6"/>
    <s v="Female"/>
    <n v="7968"/>
    <x v="0"/>
    <n v="5"/>
    <d v="2024-07-31T14:25:27"/>
    <d v="2024-07-31T14:35:27"/>
    <n v="10"/>
  </r>
  <r>
    <n v="4750"/>
    <x v="19"/>
    <s v="Male"/>
    <n v="5516"/>
    <x v="0"/>
    <n v="1"/>
    <d v="2024-08-11T08:56:27"/>
    <d v="2024-08-11T09:03:27"/>
    <n v="7"/>
  </r>
  <r>
    <n v="4751"/>
    <x v="11"/>
    <s v="Male"/>
    <n v="17244"/>
    <x v="5"/>
    <n v="2"/>
    <d v="2024-08-12T22:21:27"/>
    <d v="2024-08-12T22:36:27"/>
    <n v="15"/>
  </r>
  <r>
    <n v="4752"/>
    <x v="3"/>
    <s v="Male"/>
    <n v="2118"/>
    <x v="1"/>
    <n v="4"/>
    <d v="2024-08-10T06:52:27"/>
    <d v="2024-08-10T07:07:27"/>
    <n v="15"/>
  </r>
  <r>
    <n v="4753"/>
    <x v="23"/>
    <s v="Female"/>
    <n v="2286"/>
    <x v="4"/>
    <n v="5"/>
    <d v="2024-07-30T08:50:27"/>
    <d v="2024-07-30T09:05:27"/>
    <n v="15"/>
  </r>
  <r>
    <n v="4754"/>
    <x v="17"/>
    <s v="Female"/>
    <n v="4185"/>
    <x v="4"/>
    <n v="5"/>
    <d v="2024-07-31T06:44:27"/>
    <d v="2024-07-31T06:53:27"/>
    <n v="9"/>
  </r>
  <r>
    <n v="4755"/>
    <x v="23"/>
    <s v="Male"/>
    <n v="3768"/>
    <x v="4"/>
    <n v="4"/>
    <d v="2024-08-21T23:19:27"/>
    <d v="2024-08-21T23:31:27"/>
    <n v="12"/>
  </r>
  <r>
    <n v="4756"/>
    <x v="6"/>
    <s v="Male"/>
    <n v="12855"/>
    <x v="3"/>
    <n v="3"/>
    <d v="2024-07-25T08:11:27"/>
    <d v="2024-07-25T08:23:27"/>
    <n v="12"/>
  </r>
  <r>
    <n v="4757"/>
    <x v="4"/>
    <s v="Male"/>
    <n v="1893"/>
    <x v="4"/>
    <n v="4"/>
    <d v="2024-08-17T12:43:27"/>
    <d v="2024-08-17T12:50:27"/>
    <n v="7"/>
  </r>
  <r>
    <n v="4758"/>
    <x v="21"/>
    <s v="Male"/>
    <n v="1604"/>
    <x v="1"/>
    <n v="3"/>
    <d v="2024-08-11T14:47:27"/>
    <d v="2024-08-11T15:02:27"/>
    <n v="15"/>
  </r>
  <r>
    <n v="4759"/>
    <x v="6"/>
    <s v="Male"/>
    <n v="12655"/>
    <x v="3"/>
    <n v="4"/>
    <d v="2024-07-31T10:48:27"/>
    <d v="2024-07-31T11:01:27"/>
    <n v="13"/>
  </r>
  <r>
    <n v="4760"/>
    <x v="6"/>
    <s v="Female"/>
    <n v="12110"/>
    <x v="3"/>
    <n v="3"/>
    <d v="2024-08-14T00:03:27"/>
    <d v="2024-08-14T00:15:27"/>
    <n v="12"/>
  </r>
  <r>
    <n v="4761"/>
    <x v="21"/>
    <s v="Male"/>
    <n v="752"/>
    <x v="2"/>
    <n v="3"/>
    <d v="2024-07-27T09:08:27"/>
    <d v="2024-07-27T09:15:27"/>
    <n v="7"/>
  </r>
  <r>
    <n v="4762"/>
    <x v="19"/>
    <s v="Male"/>
    <n v="16394"/>
    <x v="6"/>
    <n v="5"/>
    <d v="2024-08-13T08:55:27"/>
    <d v="2024-08-13T09:04:27"/>
    <n v="9"/>
  </r>
  <r>
    <n v="4763"/>
    <x v="23"/>
    <s v="Male"/>
    <n v="2178"/>
    <x v="2"/>
    <n v="5"/>
    <d v="2024-08-19T07:33:27"/>
    <d v="2024-08-19T07:43:27"/>
    <n v="10"/>
  </r>
  <r>
    <n v="4764"/>
    <x v="12"/>
    <s v="Female"/>
    <n v="6824"/>
    <x v="0"/>
    <n v="3"/>
    <d v="2024-08-06T07:06:27"/>
    <d v="2024-08-06T07:14:27"/>
    <n v="8"/>
  </r>
  <r>
    <n v="4765"/>
    <x v="12"/>
    <s v="Male"/>
    <n v="2558"/>
    <x v="2"/>
    <n v="4"/>
    <d v="2024-08-15T13:59:27"/>
    <d v="2024-08-15T14:13:27"/>
    <n v="14"/>
  </r>
  <r>
    <n v="4766"/>
    <x v="11"/>
    <s v="Male"/>
    <n v="4095"/>
    <x v="4"/>
    <n v="1"/>
    <d v="2024-07-27T10:20:27"/>
    <d v="2024-07-27T10:31:27"/>
    <n v="11"/>
  </r>
  <r>
    <n v="4767"/>
    <x v="20"/>
    <s v="Male"/>
    <n v="522"/>
    <x v="2"/>
    <n v="4"/>
    <d v="2024-08-16T23:20:27"/>
    <d v="2024-08-16T23:35:27"/>
    <n v="15"/>
  </r>
  <r>
    <n v="4768"/>
    <x v="3"/>
    <s v="Female"/>
    <n v="3036"/>
    <x v="4"/>
    <n v="3"/>
    <d v="2024-07-24T19:54:27"/>
    <d v="2024-07-24T20:09:27"/>
    <n v="15"/>
  </r>
  <r>
    <n v="4769"/>
    <x v="20"/>
    <s v="Male"/>
    <n v="5010"/>
    <x v="5"/>
    <n v="4"/>
    <d v="2024-07-26T11:59:27"/>
    <d v="2024-07-26T12:06:27"/>
    <n v="7"/>
  </r>
  <r>
    <n v="4770"/>
    <x v="14"/>
    <s v="Female"/>
    <n v="7917"/>
    <x v="4"/>
    <n v="3"/>
    <d v="2024-08-20T13:30:27"/>
    <d v="2024-08-20T13:43:27"/>
    <n v="13"/>
  </r>
  <r>
    <n v="4771"/>
    <x v="2"/>
    <s v="Female"/>
    <n v="2157"/>
    <x v="4"/>
    <n v="1"/>
    <d v="2024-08-14T12:08:27"/>
    <d v="2024-08-14T12:16:27"/>
    <n v="8"/>
  </r>
  <r>
    <n v="4772"/>
    <x v="17"/>
    <s v="Female"/>
    <n v="4544"/>
    <x v="1"/>
    <n v="4"/>
    <d v="2024-07-31T11:48:27"/>
    <d v="2024-07-31T11:57:27"/>
    <n v="9"/>
  </r>
  <r>
    <n v="4773"/>
    <x v="12"/>
    <s v="Female"/>
    <n v="9104"/>
    <x v="0"/>
    <n v="5"/>
    <d v="2024-08-07T00:19:27"/>
    <d v="2024-08-07T00:34:27"/>
    <n v="15"/>
  </r>
  <r>
    <n v="4774"/>
    <x v="6"/>
    <s v="Male"/>
    <n v="14275"/>
    <x v="3"/>
    <n v="4"/>
    <d v="2024-08-11T20:52:27"/>
    <d v="2024-08-11T21:07:27"/>
    <n v="15"/>
  </r>
  <r>
    <n v="4775"/>
    <x v="2"/>
    <s v="Female"/>
    <n v="9104"/>
    <x v="7"/>
    <n v="5"/>
    <d v="2024-08-02T01:46:27"/>
    <d v="2024-08-02T02:01:27"/>
    <n v="15"/>
  </r>
  <r>
    <n v="4776"/>
    <x v="24"/>
    <s v="Male"/>
    <n v="1398"/>
    <x v="1"/>
    <n v="5"/>
    <d v="2024-08-08T05:24:27"/>
    <d v="2024-08-08T05:33:27"/>
    <n v="9"/>
  </r>
  <r>
    <n v="4777"/>
    <x v="4"/>
    <s v="Female"/>
    <n v="10584"/>
    <x v="6"/>
    <n v="2"/>
    <d v="2024-08-05T20:44:27"/>
    <d v="2024-08-05T20:56:27"/>
    <n v="12"/>
  </r>
  <r>
    <n v="4778"/>
    <x v="18"/>
    <s v="Male"/>
    <n v="1638"/>
    <x v="4"/>
    <n v="5"/>
    <d v="2024-08-15T21:24:27"/>
    <d v="2024-08-15T21:37:27"/>
    <n v="13"/>
  </r>
  <r>
    <n v="4779"/>
    <x v="17"/>
    <s v="Female"/>
    <n v="5900"/>
    <x v="0"/>
    <n v="5"/>
    <d v="2024-08-21T20:05:27"/>
    <d v="2024-08-21T20:17:27"/>
    <n v="12"/>
  </r>
  <r>
    <n v="4780"/>
    <x v="23"/>
    <s v="Female"/>
    <n v="3752"/>
    <x v="1"/>
    <n v="2"/>
    <d v="2024-08-16T06:38:27"/>
    <d v="2024-08-16T06:51:27"/>
    <n v="13"/>
  </r>
  <r>
    <n v="4781"/>
    <x v="8"/>
    <s v="Female"/>
    <n v="1680"/>
    <x v="4"/>
    <n v="3"/>
    <d v="2024-08-12T14:46:27"/>
    <d v="2024-08-12T14:54:27"/>
    <n v="8"/>
  </r>
  <r>
    <n v="4782"/>
    <x v="2"/>
    <s v="Female"/>
    <n v="1994"/>
    <x v="1"/>
    <n v="2"/>
    <d v="2024-08-08T06:54:27"/>
    <d v="2024-08-08T07:06:27"/>
    <n v="12"/>
  </r>
  <r>
    <n v="4783"/>
    <x v="17"/>
    <s v="Male"/>
    <n v="5652"/>
    <x v="1"/>
    <n v="1"/>
    <d v="2024-08-16T14:47:27"/>
    <d v="2024-08-16T14:55:27"/>
    <n v="8"/>
  </r>
  <r>
    <n v="4784"/>
    <x v="8"/>
    <s v="Female"/>
    <n v="1446"/>
    <x v="2"/>
    <n v="3"/>
    <d v="2024-08-01T20:12:27"/>
    <d v="2024-08-01T20:20:27"/>
    <n v="8"/>
  </r>
  <r>
    <n v="4785"/>
    <x v="24"/>
    <s v="Male"/>
    <n v="6057"/>
    <x v="4"/>
    <n v="3"/>
    <d v="2024-08-24T03:15:27"/>
    <d v="2024-08-24T03:22:27"/>
    <n v="7"/>
  </r>
  <r>
    <n v="4786"/>
    <x v="24"/>
    <s v="Female"/>
    <n v="2703"/>
    <x v="2"/>
    <n v="5"/>
    <d v="2024-07-26T09:35:27"/>
    <d v="2024-07-26T09:44:27"/>
    <n v="9"/>
  </r>
  <r>
    <n v="4787"/>
    <x v="8"/>
    <s v="Male"/>
    <n v="2886"/>
    <x v="4"/>
    <n v="1"/>
    <d v="2024-08-02T05:46:27"/>
    <d v="2024-08-02T05:55:27"/>
    <n v="9"/>
  </r>
  <r>
    <n v="4788"/>
    <x v="2"/>
    <s v="Female"/>
    <n v="5358"/>
    <x v="4"/>
    <n v="1"/>
    <d v="2024-07-24T20:45:27"/>
    <d v="2024-07-24T20:56:27"/>
    <n v="11"/>
  </r>
  <r>
    <n v="4789"/>
    <x v="16"/>
    <s v="Male"/>
    <n v="1113"/>
    <x v="2"/>
    <n v="3"/>
    <d v="2024-08-18T04:15:27"/>
    <d v="2024-08-18T04:23:27"/>
    <n v="8"/>
  </r>
  <r>
    <n v="4790"/>
    <x v="24"/>
    <s v="Female"/>
    <n v="5770"/>
    <x v="1"/>
    <n v="4"/>
    <d v="2024-08-20T17:51:27"/>
    <d v="2024-08-20T18:03:27"/>
    <n v="12"/>
  </r>
  <r>
    <n v="4791"/>
    <x v="24"/>
    <s v="Male"/>
    <n v="7284"/>
    <x v="4"/>
    <n v="4"/>
    <d v="2024-08-01T17:05:27"/>
    <d v="2024-08-01T17:20:27"/>
    <n v="15"/>
  </r>
  <r>
    <n v="4792"/>
    <x v="16"/>
    <s v="Female"/>
    <n v="6900"/>
    <x v="0"/>
    <n v="4"/>
    <d v="2024-07-26T08:09:27"/>
    <d v="2024-07-26T08:16:27"/>
    <n v="7"/>
  </r>
  <r>
    <n v="4793"/>
    <x v="3"/>
    <s v="Male"/>
    <n v="5424"/>
    <x v="0"/>
    <n v="1"/>
    <d v="2024-08-12T19:58:27"/>
    <d v="2024-08-12T20:11:27"/>
    <n v="13"/>
  </r>
  <r>
    <n v="4794"/>
    <x v="10"/>
    <s v="Male"/>
    <n v="10072"/>
    <x v="0"/>
    <n v="1"/>
    <d v="2024-08-18T11:42:27"/>
    <d v="2024-08-18T11:51:27"/>
    <n v="9"/>
  </r>
  <r>
    <n v="4795"/>
    <x v="10"/>
    <s v="Male"/>
    <n v="3072"/>
    <x v="4"/>
    <n v="5"/>
    <d v="2024-07-31T09:25:27"/>
    <d v="2024-07-31T09:39:27"/>
    <n v="14"/>
  </r>
  <r>
    <n v="4796"/>
    <x v="10"/>
    <s v="Male"/>
    <n v="610"/>
    <x v="2"/>
    <n v="5"/>
    <d v="2024-08-06T17:13:27"/>
    <d v="2024-08-06T17:28:27"/>
    <n v="15"/>
  </r>
  <r>
    <n v="4797"/>
    <x v="24"/>
    <s v="Male"/>
    <n v="14635"/>
    <x v="3"/>
    <n v="2"/>
    <d v="2024-07-26T08:19:27"/>
    <d v="2024-07-26T08:33:27"/>
    <n v="14"/>
  </r>
  <r>
    <n v="4798"/>
    <x v="3"/>
    <s v="Male"/>
    <n v="2473"/>
    <x v="2"/>
    <n v="1"/>
    <d v="2024-08-21T13:56:27"/>
    <d v="2024-08-21T14:09:27"/>
    <n v="13"/>
  </r>
  <r>
    <n v="4799"/>
    <x v="19"/>
    <s v="Male"/>
    <n v="8776"/>
    <x v="0"/>
    <n v="5"/>
    <d v="2024-08-03T06:39:27"/>
    <d v="2024-08-03T06:54:27"/>
    <n v="15"/>
  </r>
  <r>
    <n v="4800"/>
    <x v="12"/>
    <s v="Male"/>
    <n v="7455"/>
    <x v="4"/>
    <n v="2"/>
    <d v="2024-07-25T01:58:27"/>
    <d v="2024-07-25T02:08:27"/>
    <n v="10"/>
  </r>
  <r>
    <n v="4801"/>
    <x v="4"/>
    <s v="Male"/>
    <n v="14550"/>
    <x v="3"/>
    <n v="4"/>
    <d v="2024-08-01T08:00:27"/>
    <d v="2024-08-01T08:07:27"/>
    <n v="7"/>
  </r>
  <r>
    <n v="4802"/>
    <x v="1"/>
    <s v="Male"/>
    <n v="6176"/>
    <x v="0"/>
    <n v="4"/>
    <d v="2024-08-09T00:48:27"/>
    <d v="2024-08-09T01:03:27"/>
    <n v="15"/>
  </r>
  <r>
    <n v="4803"/>
    <x v="15"/>
    <s v="Male"/>
    <n v="1014"/>
    <x v="2"/>
    <n v="3"/>
    <d v="2024-08-08T14:58:27"/>
    <d v="2024-08-08T15:12:27"/>
    <n v="14"/>
  </r>
  <r>
    <n v="4804"/>
    <x v="17"/>
    <s v="Male"/>
    <n v="3185"/>
    <x v="3"/>
    <n v="5"/>
    <d v="2024-07-27T06:20:27"/>
    <d v="2024-07-27T06:30:27"/>
    <n v="10"/>
  </r>
  <r>
    <n v="4805"/>
    <x v="2"/>
    <s v="Male"/>
    <n v="4758"/>
    <x v="4"/>
    <n v="1"/>
    <d v="2024-08-13T07:42:27"/>
    <d v="2024-08-13T07:55:27"/>
    <n v="13"/>
  </r>
  <r>
    <n v="4806"/>
    <x v="3"/>
    <s v="Female"/>
    <n v="8344"/>
    <x v="0"/>
    <n v="5"/>
    <d v="2024-08-07T04:43:27"/>
    <d v="2024-08-07T04:54:27"/>
    <n v="11"/>
  </r>
  <r>
    <n v="4807"/>
    <x v="12"/>
    <s v="Male"/>
    <n v="786"/>
    <x v="2"/>
    <n v="2"/>
    <d v="2024-08-11T16:24:27"/>
    <d v="2024-08-11T16:33:27"/>
    <n v="9"/>
  </r>
  <r>
    <n v="4808"/>
    <x v="4"/>
    <s v="Male"/>
    <n v="3754"/>
    <x v="1"/>
    <n v="3"/>
    <d v="2024-08-19T14:18:27"/>
    <d v="2024-08-19T14:31:27"/>
    <n v="13"/>
  </r>
  <r>
    <n v="4809"/>
    <x v="5"/>
    <s v="Male"/>
    <n v="1103"/>
    <x v="2"/>
    <n v="2"/>
    <d v="2024-08-01T19:21:27"/>
    <d v="2024-08-01T19:34:27"/>
    <n v="13"/>
  </r>
  <r>
    <n v="4810"/>
    <x v="23"/>
    <s v="Female"/>
    <n v="5505"/>
    <x v="4"/>
    <n v="5"/>
    <d v="2024-08-16T01:06:27"/>
    <d v="2024-08-16T01:13:27"/>
    <n v="7"/>
  </r>
  <r>
    <n v="4811"/>
    <x v="10"/>
    <s v="Male"/>
    <n v="1884"/>
    <x v="4"/>
    <n v="3"/>
    <d v="2024-08-24T07:48:27"/>
    <d v="2024-08-24T07:59:27"/>
    <n v="11"/>
  </r>
  <r>
    <n v="4812"/>
    <x v="5"/>
    <s v="Male"/>
    <n v="1065"/>
    <x v="2"/>
    <n v="5"/>
    <d v="2024-08-15T04:20:27"/>
    <d v="2024-08-15T04:35:27"/>
    <n v="15"/>
  </r>
  <r>
    <n v="4813"/>
    <x v="15"/>
    <s v="Female"/>
    <n v="7308"/>
    <x v="0"/>
    <n v="5"/>
    <d v="2024-08-06T15:09:27"/>
    <d v="2024-08-06T15:24:27"/>
    <n v="15"/>
  </r>
  <r>
    <n v="4814"/>
    <x v="21"/>
    <s v="Male"/>
    <n v="2828"/>
    <x v="1"/>
    <n v="3"/>
    <d v="2024-08-11T00:46:27"/>
    <d v="2024-08-11T00:57:27"/>
    <n v="11"/>
  </r>
  <r>
    <n v="4815"/>
    <x v="16"/>
    <s v="Male"/>
    <n v="9968"/>
    <x v="0"/>
    <n v="2"/>
    <d v="2024-08-19T08:05:27"/>
    <d v="2024-08-19T08:17:27"/>
    <n v="12"/>
  </r>
  <r>
    <n v="4816"/>
    <x v="15"/>
    <s v="Male"/>
    <n v="1474"/>
    <x v="1"/>
    <n v="5"/>
    <d v="2024-08-05T01:30:27"/>
    <d v="2024-08-05T01:43:27"/>
    <n v="13"/>
  </r>
  <r>
    <n v="4817"/>
    <x v="15"/>
    <s v="Female"/>
    <n v="11920"/>
    <x v="0"/>
    <n v="3"/>
    <d v="2024-08-01T14:15:27"/>
    <d v="2024-08-01T14:28:27"/>
    <n v="13"/>
  </r>
  <r>
    <n v="4818"/>
    <x v="16"/>
    <s v="Male"/>
    <n v="3575"/>
    <x v="3"/>
    <n v="2"/>
    <d v="2024-07-25T06:44:27"/>
    <d v="2024-07-25T06:58:27"/>
    <n v="14"/>
  </r>
  <r>
    <n v="4819"/>
    <x v="2"/>
    <s v="Female"/>
    <n v="7060"/>
    <x v="0"/>
    <n v="1"/>
    <d v="2024-08-15T01:53:27"/>
    <d v="2024-08-15T02:07:27"/>
    <n v="14"/>
  </r>
  <r>
    <n v="4820"/>
    <x v="12"/>
    <s v="Male"/>
    <n v="10108"/>
    <x v="0"/>
    <n v="3"/>
    <d v="2024-08-08T22:51:27"/>
    <d v="2024-08-08T23:02:27"/>
    <n v="11"/>
  </r>
  <r>
    <n v="4821"/>
    <x v="3"/>
    <s v="Male"/>
    <n v="3288"/>
    <x v="5"/>
    <n v="1"/>
    <d v="2024-08-13T10:17:27"/>
    <d v="2024-08-13T10:29:27"/>
    <n v="12"/>
  </r>
  <r>
    <n v="4822"/>
    <x v="12"/>
    <s v="Male"/>
    <n v="2768"/>
    <x v="1"/>
    <n v="2"/>
    <d v="2024-08-09T06:54:27"/>
    <d v="2024-08-09T07:08:27"/>
    <n v="14"/>
  </r>
  <r>
    <n v="4823"/>
    <x v="16"/>
    <s v="Male"/>
    <n v="7695"/>
    <x v="4"/>
    <n v="4"/>
    <d v="2024-08-03T03:17:27"/>
    <d v="2024-08-03T03:28:27"/>
    <n v="11"/>
  </r>
  <r>
    <n v="4824"/>
    <x v="3"/>
    <s v="Male"/>
    <n v="6168"/>
    <x v="0"/>
    <n v="1"/>
    <d v="2024-08-13T18:33:27"/>
    <d v="2024-08-13T18:42:27"/>
    <n v="9"/>
  </r>
  <r>
    <n v="4825"/>
    <x v="3"/>
    <s v="Male"/>
    <n v="3129"/>
    <x v="4"/>
    <n v="1"/>
    <d v="2024-08-16T09:19:27"/>
    <d v="2024-08-16T09:32:27"/>
    <n v="13"/>
  </r>
  <r>
    <n v="4826"/>
    <x v="24"/>
    <s v="Male"/>
    <n v="13860"/>
    <x v="5"/>
    <n v="1"/>
    <d v="2024-08-09T01:21:27"/>
    <d v="2024-08-09T01:32:27"/>
    <n v="11"/>
  </r>
  <r>
    <n v="4827"/>
    <x v="0"/>
    <s v="Male"/>
    <n v="3588"/>
    <x v="4"/>
    <n v="2"/>
    <d v="2024-08-16T04:09:27"/>
    <d v="2024-08-16T04:22:27"/>
    <n v="13"/>
  </r>
  <r>
    <n v="4828"/>
    <x v="19"/>
    <s v="Male"/>
    <n v="1359"/>
    <x v="2"/>
    <n v="1"/>
    <d v="2024-08-16T11:47:27"/>
    <d v="2024-08-16T11:59:27"/>
    <n v="12"/>
  </r>
  <r>
    <n v="4829"/>
    <x v="14"/>
    <s v="Male"/>
    <n v="2724"/>
    <x v="4"/>
    <n v="3"/>
    <d v="2024-08-20T21:54:27"/>
    <d v="2024-08-20T22:04:27"/>
    <n v="10"/>
  </r>
  <r>
    <n v="4830"/>
    <x v="3"/>
    <s v="Female"/>
    <n v="2350"/>
    <x v="2"/>
    <n v="2"/>
    <d v="2024-08-06T00:41:27"/>
    <d v="2024-08-06T00:51:27"/>
    <n v="10"/>
  </r>
  <r>
    <n v="4831"/>
    <x v="10"/>
    <s v="Female"/>
    <n v="8256"/>
    <x v="4"/>
    <n v="3"/>
    <d v="2024-08-24T06:51:27"/>
    <d v="2024-08-24T07:02:27"/>
    <n v="11"/>
  </r>
  <r>
    <n v="4832"/>
    <x v="21"/>
    <s v="Female"/>
    <n v="2841"/>
    <x v="4"/>
    <n v="5"/>
    <d v="2024-07-30T10:27:27"/>
    <d v="2024-07-30T10:41:27"/>
    <n v="14"/>
  </r>
  <r>
    <n v="4833"/>
    <x v="16"/>
    <s v="Male"/>
    <n v="911"/>
    <x v="2"/>
    <n v="3"/>
    <d v="2024-07-24T23:55:27"/>
    <d v="2024-07-25T00:08:27"/>
    <n v="13"/>
  </r>
  <r>
    <n v="4834"/>
    <x v="1"/>
    <s v="Male"/>
    <n v="4182"/>
    <x v="5"/>
    <n v="2"/>
    <d v="2024-07-26T20:38:27"/>
    <d v="2024-07-26T20:51:27"/>
    <n v="13"/>
  </r>
  <r>
    <n v="4835"/>
    <x v="1"/>
    <s v="Female"/>
    <n v="13195"/>
    <x v="3"/>
    <n v="4"/>
    <d v="2024-08-22T23:16:27"/>
    <d v="2024-08-22T23:25:27"/>
    <n v="9"/>
  </r>
  <r>
    <n v="4836"/>
    <x v="8"/>
    <s v="Male"/>
    <n v="6663"/>
    <x v="4"/>
    <n v="2"/>
    <d v="2024-08-21T00:42:27"/>
    <d v="2024-08-21T00:55:27"/>
    <n v="13"/>
  </r>
  <r>
    <n v="4837"/>
    <x v="23"/>
    <s v="Male"/>
    <n v="9228"/>
    <x v="5"/>
    <n v="2"/>
    <d v="2024-08-04T14:30:27"/>
    <d v="2024-08-04T14:39:27"/>
    <n v="9"/>
  </r>
  <r>
    <n v="4838"/>
    <x v="10"/>
    <s v="Male"/>
    <n v="11860"/>
    <x v="3"/>
    <n v="4"/>
    <d v="2024-08-10T16:09:27"/>
    <d v="2024-08-10T16:21:27"/>
    <n v="12"/>
  </r>
  <r>
    <n v="4839"/>
    <x v="8"/>
    <s v="Female"/>
    <n v="10395"/>
    <x v="3"/>
    <n v="4"/>
    <d v="2024-08-01T18:23:27"/>
    <d v="2024-08-01T18:34:27"/>
    <n v="11"/>
  </r>
  <r>
    <n v="4840"/>
    <x v="3"/>
    <s v="Male"/>
    <n v="6652"/>
    <x v="0"/>
    <n v="1"/>
    <d v="2024-07-28T10:04:27"/>
    <d v="2024-07-28T10:12:27"/>
    <n v="8"/>
  </r>
  <r>
    <n v="4841"/>
    <x v="4"/>
    <s v="Male"/>
    <n v="4815"/>
    <x v="4"/>
    <n v="3"/>
    <d v="2024-08-09T22:11:27"/>
    <d v="2024-08-09T22:22:27"/>
    <n v="11"/>
  </r>
  <r>
    <n v="4842"/>
    <x v="11"/>
    <s v="Female"/>
    <n v="4914"/>
    <x v="1"/>
    <n v="4"/>
    <d v="2024-07-30T13:23:27"/>
    <d v="2024-07-30T13:36:27"/>
    <n v="13"/>
  </r>
  <r>
    <n v="4843"/>
    <x v="11"/>
    <s v="Female"/>
    <n v="11040"/>
    <x v="0"/>
    <n v="1"/>
    <d v="2024-08-19T01:27:27"/>
    <d v="2024-08-19T01:36:27"/>
    <n v="9"/>
  </r>
  <r>
    <n v="4844"/>
    <x v="16"/>
    <s v="Male"/>
    <n v="16830"/>
    <x v="5"/>
    <n v="3"/>
    <d v="2024-08-12T23:05:27"/>
    <d v="2024-08-12T23:14:27"/>
    <n v="9"/>
  </r>
  <r>
    <n v="4845"/>
    <x v="21"/>
    <s v="Female"/>
    <n v="3606"/>
    <x v="4"/>
    <n v="3"/>
    <d v="2024-07-31T05:32:27"/>
    <d v="2024-07-31T05:44:27"/>
    <n v="12"/>
  </r>
  <r>
    <n v="4846"/>
    <x v="15"/>
    <s v="Male"/>
    <n v="7928"/>
    <x v="0"/>
    <n v="3"/>
    <d v="2024-07-27T09:10:27"/>
    <d v="2024-07-27T09:22:27"/>
    <n v="12"/>
  </r>
  <r>
    <n v="4847"/>
    <x v="15"/>
    <s v="Male"/>
    <n v="7947"/>
    <x v="4"/>
    <n v="1"/>
    <d v="2024-08-19T08:05:27"/>
    <d v="2024-08-19T08:15:27"/>
    <n v="10"/>
  </r>
  <r>
    <n v="4848"/>
    <x v="1"/>
    <s v="Female"/>
    <n v="1934"/>
    <x v="1"/>
    <n v="1"/>
    <d v="2024-07-27T08:42:27"/>
    <d v="2024-07-27T08:52:27"/>
    <n v="10"/>
  </r>
  <r>
    <n v="4849"/>
    <x v="3"/>
    <s v="Male"/>
    <n v="1229"/>
    <x v="2"/>
    <n v="3"/>
    <d v="2024-08-15T11:05:27"/>
    <d v="2024-08-15T11:17:27"/>
    <n v="12"/>
  </r>
  <r>
    <n v="4850"/>
    <x v="3"/>
    <s v="Male"/>
    <n v="3925"/>
    <x v="3"/>
    <n v="4"/>
    <d v="2024-08-17T13:06:27"/>
    <d v="2024-08-17T13:13:27"/>
    <n v="7"/>
  </r>
  <r>
    <n v="4851"/>
    <x v="7"/>
    <s v="Male"/>
    <n v="7248"/>
    <x v="4"/>
    <n v="2"/>
    <d v="2024-08-16T00:48:27"/>
    <d v="2024-08-16T00:57:27"/>
    <n v="9"/>
  </r>
  <r>
    <n v="4852"/>
    <x v="2"/>
    <s v="Male"/>
    <n v="4724"/>
    <x v="1"/>
    <n v="4"/>
    <d v="2024-07-25T16:35:27"/>
    <d v="2024-07-25T16:45:27"/>
    <n v="10"/>
  </r>
  <r>
    <n v="4853"/>
    <x v="5"/>
    <s v="Male"/>
    <n v="647"/>
    <x v="2"/>
    <n v="2"/>
    <d v="2024-08-13T09:03:27"/>
    <d v="2024-08-13T09:16:27"/>
    <n v="13"/>
  </r>
  <r>
    <n v="4854"/>
    <x v="11"/>
    <s v="Male"/>
    <n v="6147"/>
    <x v="4"/>
    <n v="5"/>
    <d v="2024-08-05T02:25:27"/>
    <d v="2024-08-05T02:39:27"/>
    <n v="14"/>
  </r>
  <r>
    <n v="4855"/>
    <x v="23"/>
    <s v="Female"/>
    <n v="10824"/>
    <x v="0"/>
    <n v="4"/>
    <d v="2024-08-17T07:36:27"/>
    <d v="2024-08-17T07:51:27"/>
    <n v="15"/>
  </r>
  <r>
    <n v="4856"/>
    <x v="3"/>
    <s v="Male"/>
    <n v="9290"/>
    <x v="3"/>
    <n v="5"/>
    <d v="2024-08-06T10:47:27"/>
    <d v="2024-08-06T11:00:27"/>
    <n v="13"/>
  </r>
  <r>
    <n v="4857"/>
    <x v="0"/>
    <s v="Female"/>
    <n v="7500"/>
    <x v="5"/>
    <n v="2"/>
    <d v="2024-08-23T19:07:27"/>
    <d v="2024-08-23T19:22:27"/>
    <n v="15"/>
  </r>
  <r>
    <n v="4858"/>
    <x v="3"/>
    <s v="Female"/>
    <n v="3834"/>
    <x v="4"/>
    <n v="2"/>
    <d v="2024-07-25T20:46:27"/>
    <d v="2024-07-25T20:56:27"/>
    <n v="10"/>
  </r>
  <r>
    <n v="4859"/>
    <x v="7"/>
    <s v="Female"/>
    <n v="12195"/>
    <x v="3"/>
    <n v="4"/>
    <d v="2024-07-25T17:33:27"/>
    <d v="2024-07-25T17:48:27"/>
    <n v="15"/>
  </r>
  <r>
    <n v="4860"/>
    <x v="24"/>
    <s v="Female"/>
    <n v="14376"/>
    <x v="5"/>
    <n v="2"/>
    <d v="2024-08-08T14:26:27"/>
    <d v="2024-08-08T14:38:27"/>
    <n v="12"/>
  </r>
  <r>
    <n v="4861"/>
    <x v="2"/>
    <s v="Female"/>
    <n v="3062"/>
    <x v="2"/>
    <n v="2"/>
    <d v="2024-08-09T02:23:27"/>
    <d v="2024-08-09T02:38:27"/>
    <n v="15"/>
  </r>
  <r>
    <n v="4862"/>
    <x v="10"/>
    <s v="Female"/>
    <n v="4566"/>
    <x v="4"/>
    <n v="5"/>
    <d v="2024-08-01T15:37:27"/>
    <d v="2024-08-01T15:52:27"/>
    <n v="15"/>
  </r>
  <r>
    <n v="4863"/>
    <x v="11"/>
    <s v="Male"/>
    <n v="8480"/>
    <x v="3"/>
    <n v="2"/>
    <d v="2024-08-20T14:52:27"/>
    <d v="2024-08-20T15:03:27"/>
    <n v="11"/>
  </r>
  <r>
    <n v="4864"/>
    <x v="8"/>
    <s v="Male"/>
    <n v="5566"/>
    <x v="1"/>
    <n v="5"/>
    <d v="2024-08-01T01:34:27"/>
    <d v="2024-08-01T01:42:27"/>
    <n v="8"/>
  </r>
  <r>
    <n v="4865"/>
    <x v="4"/>
    <s v="Female"/>
    <n v="2380"/>
    <x v="0"/>
    <n v="4"/>
    <d v="2024-08-09T05:01:27"/>
    <d v="2024-08-09T05:09:27"/>
    <n v="8"/>
  </r>
  <r>
    <n v="4866"/>
    <x v="8"/>
    <s v="Male"/>
    <n v="7370"/>
    <x v="3"/>
    <n v="1"/>
    <d v="2024-08-23T21:51:27"/>
    <d v="2024-08-23T22:04:27"/>
    <n v="13"/>
  </r>
  <r>
    <n v="4867"/>
    <x v="10"/>
    <s v="Male"/>
    <n v="7380"/>
    <x v="0"/>
    <n v="2"/>
    <d v="2024-08-02T11:16:27"/>
    <d v="2024-08-02T11:28:27"/>
    <n v="12"/>
  </r>
  <r>
    <n v="4868"/>
    <x v="23"/>
    <s v="Male"/>
    <n v="8112"/>
    <x v="4"/>
    <n v="2"/>
    <d v="2024-08-06T17:57:27"/>
    <d v="2024-08-06T18:08:27"/>
    <n v="11"/>
  </r>
  <r>
    <n v="4869"/>
    <x v="16"/>
    <s v="Male"/>
    <n v="11832"/>
    <x v="7"/>
    <n v="4"/>
    <d v="2024-08-09T20:20:27"/>
    <d v="2024-08-09T20:30:27"/>
    <n v="10"/>
  </r>
  <r>
    <n v="4870"/>
    <x v="4"/>
    <s v="Male"/>
    <n v="6156"/>
    <x v="0"/>
    <n v="4"/>
    <d v="2024-08-18T10:31:27"/>
    <d v="2024-08-18T10:38:27"/>
    <n v="7"/>
  </r>
  <r>
    <n v="4871"/>
    <x v="20"/>
    <s v="Female"/>
    <n v="4656"/>
    <x v="0"/>
    <n v="5"/>
    <d v="2024-08-20T22:16:27"/>
    <d v="2024-08-20T22:24:27"/>
    <n v="8"/>
  </r>
  <r>
    <n v="4872"/>
    <x v="19"/>
    <s v="Male"/>
    <n v="5712"/>
    <x v="4"/>
    <n v="3"/>
    <d v="2024-07-31T05:13:27"/>
    <d v="2024-07-31T05:22:27"/>
    <n v="9"/>
  </r>
  <r>
    <n v="4873"/>
    <x v="0"/>
    <s v="Male"/>
    <n v="2668"/>
    <x v="1"/>
    <n v="2"/>
    <d v="2024-08-03T09:30:27"/>
    <d v="2024-08-03T09:37:27"/>
    <n v="7"/>
  </r>
  <r>
    <n v="4874"/>
    <x v="2"/>
    <s v="Male"/>
    <n v="3300"/>
    <x v="0"/>
    <n v="5"/>
    <d v="2024-08-17T04:41:27"/>
    <d v="2024-08-17T04:48:27"/>
    <n v="7"/>
  </r>
  <r>
    <n v="4875"/>
    <x v="3"/>
    <s v="Male"/>
    <n v="6436"/>
    <x v="0"/>
    <n v="1"/>
    <d v="2024-08-12T22:16:27"/>
    <d v="2024-08-12T22:27:27"/>
    <n v="11"/>
  </r>
  <r>
    <n v="4876"/>
    <x v="4"/>
    <s v="Female"/>
    <n v="16650"/>
    <x v="5"/>
    <n v="1"/>
    <d v="2024-08-22T15:36:27"/>
    <d v="2024-08-22T15:51:27"/>
    <n v="15"/>
  </r>
  <r>
    <n v="4877"/>
    <x v="19"/>
    <s v="Female"/>
    <n v="5995"/>
    <x v="3"/>
    <n v="1"/>
    <d v="2024-08-23T18:51:27"/>
    <d v="2024-08-23T19:06:27"/>
    <n v="15"/>
  </r>
  <r>
    <n v="4878"/>
    <x v="24"/>
    <s v="Female"/>
    <n v="11590"/>
    <x v="3"/>
    <n v="3"/>
    <d v="2024-08-17T09:29:27"/>
    <d v="2024-08-17T09:36:27"/>
    <n v="7"/>
  </r>
  <r>
    <n v="4879"/>
    <x v="23"/>
    <s v="Female"/>
    <n v="8250"/>
    <x v="4"/>
    <n v="5"/>
    <d v="2024-08-18T14:48:27"/>
    <d v="2024-08-18T14:57:27"/>
    <n v="9"/>
  </r>
  <r>
    <n v="4880"/>
    <x v="5"/>
    <s v="Female"/>
    <n v="2552"/>
    <x v="0"/>
    <n v="2"/>
    <d v="2024-08-20T12:53:27"/>
    <d v="2024-08-20T13:07:27"/>
    <n v="14"/>
  </r>
  <r>
    <n v="4881"/>
    <x v="22"/>
    <s v="Female"/>
    <n v="5757"/>
    <x v="5"/>
    <n v="3"/>
    <d v="2024-08-14T00:08:27"/>
    <d v="2024-08-14T00:36:27"/>
    <n v="28"/>
  </r>
  <r>
    <n v="4882"/>
    <x v="24"/>
    <s v="Female"/>
    <n v="5956"/>
    <x v="0"/>
    <n v="5"/>
    <d v="2024-08-06T12:24:27"/>
    <d v="2024-08-06T12:33:27"/>
    <n v="9"/>
  </r>
  <r>
    <n v="4883"/>
    <x v="4"/>
    <s v="Female"/>
    <n v="2496"/>
    <x v="4"/>
    <n v="4"/>
    <d v="2024-08-15T19:34:27"/>
    <d v="2024-08-15T19:47:27"/>
    <n v="13"/>
  </r>
  <r>
    <n v="4884"/>
    <x v="4"/>
    <s v="Male"/>
    <n v="5010"/>
    <x v="1"/>
    <n v="2"/>
    <d v="2024-08-09T01:33:27"/>
    <d v="2024-08-09T01:44:27"/>
    <n v="11"/>
  </r>
  <r>
    <n v="4885"/>
    <x v="19"/>
    <s v="Male"/>
    <n v="5408"/>
    <x v="1"/>
    <n v="3"/>
    <d v="2024-08-13T20:49:27"/>
    <d v="2024-08-13T21:03:27"/>
    <n v="14"/>
  </r>
  <r>
    <n v="4886"/>
    <x v="23"/>
    <s v="Male"/>
    <n v="6132"/>
    <x v="6"/>
    <n v="1"/>
    <d v="2024-07-31T00:06:27"/>
    <d v="2024-07-31T00:20:27"/>
    <n v="14"/>
  </r>
  <r>
    <n v="4887"/>
    <x v="20"/>
    <s v="Male"/>
    <n v="8514"/>
    <x v="4"/>
    <n v="5"/>
    <d v="2024-08-18T06:29:27"/>
    <d v="2024-08-18T06:37:27"/>
    <n v="8"/>
  </r>
  <r>
    <n v="4888"/>
    <x v="6"/>
    <s v="Male"/>
    <n v="10024"/>
    <x v="0"/>
    <n v="4"/>
    <d v="2024-08-15T07:11:27"/>
    <d v="2024-08-15T07:24:27"/>
    <n v="13"/>
  </r>
  <r>
    <n v="4889"/>
    <x v="20"/>
    <s v="Male"/>
    <n v="8211"/>
    <x v="4"/>
    <n v="3"/>
    <d v="2024-08-03T23:15:27"/>
    <d v="2024-08-03T23:25:27"/>
    <n v="10"/>
  </r>
  <r>
    <n v="4890"/>
    <x v="12"/>
    <s v="Male"/>
    <n v="8694"/>
    <x v="6"/>
    <n v="3"/>
    <d v="2024-08-12T18:49:27"/>
    <d v="2024-08-12T19:02:27"/>
    <n v="13"/>
  </r>
  <r>
    <n v="4891"/>
    <x v="6"/>
    <s v="Male"/>
    <n v="4448"/>
    <x v="0"/>
    <n v="5"/>
    <d v="2024-08-05T15:06:27"/>
    <d v="2024-08-05T15:13:27"/>
    <n v="7"/>
  </r>
  <r>
    <n v="4892"/>
    <x v="2"/>
    <s v="Female"/>
    <n v="10968"/>
    <x v="0"/>
    <n v="1"/>
    <d v="2024-08-02T00:16:27"/>
    <d v="2024-08-02T00:24:27"/>
    <n v="8"/>
  </r>
  <r>
    <n v="4893"/>
    <x v="18"/>
    <s v="Male"/>
    <n v="5544"/>
    <x v="5"/>
    <n v="3"/>
    <d v="2024-08-05T17:58:27"/>
    <d v="2024-08-05T18:13:27"/>
    <n v="15"/>
  </r>
  <r>
    <n v="4894"/>
    <x v="11"/>
    <s v="Male"/>
    <n v="4329"/>
    <x v="4"/>
    <n v="5"/>
    <d v="2024-07-28T21:28:27"/>
    <d v="2024-07-28T21:36:27"/>
    <n v="8"/>
  </r>
  <r>
    <n v="4895"/>
    <x v="1"/>
    <s v="Female"/>
    <n v="6028"/>
    <x v="1"/>
    <n v="1"/>
    <d v="2024-08-10T02:36:27"/>
    <d v="2024-08-10T02:48:27"/>
    <n v="12"/>
  </r>
  <r>
    <n v="4896"/>
    <x v="0"/>
    <s v="Female"/>
    <n v="9147"/>
    <x v="4"/>
    <n v="1"/>
    <d v="2024-08-15T21:07:27"/>
    <d v="2024-08-15T21:17:27"/>
    <n v="10"/>
  </r>
  <r>
    <n v="4897"/>
    <x v="18"/>
    <s v="Female"/>
    <n v="9297"/>
    <x v="4"/>
    <n v="2"/>
    <d v="2024-08-02T14:07:27"/>
    <d v="2024-08-02T14:17:27"/>
    <n v="10"/>
  </r>
  <r>
    <n v="4898"/>
    <x v="1"/>
    <s v="Male"/>
    <n v="6126"/>
    <x v="5"/>
    <n v="2"/>
    <d v="2024-08-12T22:10:27"/>
    <d v="2024-08-12T22:19:27"/>
    <n v="9"/>
  </r>
  <r>
    <n v="4899"/>
    <x v="9"/>
    <s v="Female"/>
    <n v="8006"/>
    <x v="2"/>
    <n v="3"/>
    <d v="2024-08-01T15:23:27"/>
    <d v="2024-08-01T15:55:27"/>
    <n v="32"/>
  </r>
  <r>
    <n v="4900"/>
    <x v="12"/>
    <s v="Male"/>
    <n v="10500"/>
    <x v="3"/>
    <n v="4"/>
    <d v="2024-08-18T23:14:27"/>
    <d v="2024-08-18T23:23:27"/>
    <n v="9"/>
  </r>
  <r>
    <n v="4901"/>
    <x v="6"/>
    <s v="Female"/>
    <n v="10092"/>
    <x v="5"/>
    <n v="1"/>
    <d v="2024-08-23T22:18:27"/>
    <d v="2024-08-23T22:26:27"/>
    <n v="8"/>
  </r>
  <r>
    <n v="4902"/>
    <x v="8"/>
    <s v="Female"/>
    <n v="2950"/>
    <x v="1"/>
    <n v="2"/>
    <d v="2024-08-07T08:40:27"/>
    <d v="2024-08-07T08:50:27"/>
    <n v="10"/>
  </r>
  <r>
    <n v="4903"/>
    <x v="19"/>
    <s v="Male"/>
    <n v="8349"/>
    <x v="4"/>
    <n v="5"/>
    <d v="2024-07-27T18:05:27"/>
    <d v="2024-07-27T18:15:27"/>
    <n v="10"/>
  </r>
  <r>
    <n v="4904"/>
    <x v="14"/>
    <s v="Male"/>
    <n v="8732"/>
    <x v="0"/>
    <n v="2"/>
    <d v="2024-08-02T03:27:27"/>
    <d v="2024-08-02T03:42:27"/>
    <n v="15"/>
  </r>
  <r>
    <n v="4905"/>
    <x v="10"/>
    <s v="Male"/>
    <n v="7656"/>
    <x v="0"/>
    <n v="2"/>
    <d v="2024-07-31T12:44:27"/>
    <d v="2024-07-31T12:57:27"/>
    <n v="13"/>
  </r>
  <r>
    <n v="4906"/>
    <x v="2"/>
    <s v="Female"/>
    <n v="6532"/>
    <x v="0"/>
    <n v="2"/>
    <d v="2024-07-29T09:38:27"/>
    <d v="2024-07-29T09:53:27"/>
    <n v="15"/>
  </r>
  <r>
    <n v="4907"/>
    <x v="1"/>
    <s v="Female"/>
    <n v="1870"/>
    <x v="1"/>
    <n v="5"/>
    <d v="2024-08-17T08:11:27"/>
    <d v="2024-08-17T08:21:27"/>
    <n v="10"/>
  </r>
  <r>
    <n v="4908"/>
    <x v="7"/>
    <s v="Female"/>
    <n v="1134"/>
    <x v="2"/>
    <n v="4"/>
    <d v="2024-08-17T02:27:27"/>
    <d v="2024-08-17T02:34:27"/>
    <n v="7"/>
  </r>
  <r>
    <n v="4909"/>
    <x v="12"/>
    <s v="Female"/>
    <n v="10854"/>
    <x v="5"/>
    <n v="2"/>
    <d v="2024-08-14T06:12:27"/>
    <d v="2024-08-14T06:22:27"/>
    <n v="10"/>
  </r>
  <r>
    <n v="4910"/>
    <x v="24"/>
    <s v="Male"/>
    <n v="5162"/>
    <x v="1"/>
    <n v="5"/>
    <d v="2024-07-29T15:18:27"/>
    <d v="2024-07-29T15:30:27"/>
    <n v="12"/>
  </r>
  <r>
    <n v="4911"/>
    <x v="13"/>
    <s v="Female"/>
    <n v="12400"/>
    <x v="0"/>
    <n v="1"/>
    <d v="2024-08-19T19:00:27"/>
    <d v="2024-08-19T19:14:27"/>
    <n v="14"/>
  </r>
  <r>
    <n v="4912"/>
    <x v="13"/>
    <s v="Male"/>
    <n v="15810"/>
    <x v="5"/>
    <n v="5"/>
    <d v="2024-07-28T09:12:27"/>
    <d v="2024-07-28T09:20:27"/>
    <n v="8"/>
  </r>
  <r>
    <n v="4913"/>
    <x v="2"/>
    <s v="Male"/>
    <n v="18492"/>
    <x v="5"/>
    <n v="1"/>
    <d v="2024-07-27T19:57:27"/>
    <d v="2024-07-27T20:09:27"/>
    <n v="12"/>
  </r>
  <r>
    <n v="4914"/>
    <x v="15"/>
    <s v="Male"/>
    <n v="10160"/>
    <x v="3"/>
    <n v="1"/>
    <d v="2024-08-13T20:35:27"/>
    <d v="2024-08-13T20:42:27"/>
    <n v="7"/>
  </r>
  <r>
    <n v="4915"/>
    <x v="6"/>
    <s v="Male"/>
    <n v="3906"/>
    <x v="4"/>
    <n v="3"/>
    <d v="2024-08-12T17:59:27"/>
    <d v="2024-08-12T18:13:27"/>
    <n v="14"/>
  </r>
  <r>
    <n v="4916"/>
    <x v="12"/>
    <s v="Male"/>
    <n v="3115"/>
    <x v="2"/>
    <n v="4"/>
    <d v="2024-08-12T17:04:27"/>
    <d v="2024-08-12T17:15:27"/>
    <n v="11"/>
  </r>
  <r>
    <n v="4917"/>
    <x v="22"/>
    <s v="Male"/>
    <n v="7980"/>
    <x v="5"/>
    <n v="2"/>
    <d v="2024-08-21T17:20:27"/>
    <d v="2024-08-21T17:46:27"/>
    <n v="26"/>
  </r>
  <r>
    <n v="4918"/>
    <x v="17"/>
    <s v="Male"/>
    <n v="1767"/>
    <x v="4"/>
    <n v="4"/>
    <d v="2024-08-08T14:35:27"/>
    <d v="2024-08-08T14:46:27"/>
    <n v="11"/>
  </r>
  <r>
    <n v="4919"/>
    <x v="14"/>
    <s v="Male"/>
    <n v="2000"/>
    <x v="1"/>
    <n v="3"/>
    <d v="2024-08-18T17:33:27"/>
    <d v="2024-08-18T17:45:27"/>
    <n v="12"/>
  </r>
  <r>
    <n v="4920"/>
    <x v="4"/>
    <s v="Male"/>
    <n v="3580"/>
    <x v="3"/>
    <n v="3"/>
    <d v="2024-08-16T06:18:27"/>
    <d v="2024-08-16T06:27:27"/>
    <n v="9"/>
  </r>
  <r>
    <n v="4921"/>
    <x v="20"/>
    <s v="Female"/>
    <n v="2399"/>
    <x v="2"/>
    <n v="5"/>
    <d v="2024-08-03T23:00:27"/>
    <d v="2024-08-03T23:15:27"/>
    <n v="15"/>
  </r>
  <r>
    <n v="4922"/>
    <x v="16"/>
    <s v="Male"/>
    <n v="12714"/>
    <x v="5"/>
    <n v="3"/>
    <d v="2024-08-19T18:41:27"/>
    <d v="2024-08-19T18:48:27"/>
    <n v="7"/>
  </r>
  <r>
    <n v="4923"/>
    <x v="17"/>
    <s v="Male"/>
    <n v="9284"/>
    <x v="0"/>
    <n v="5"/>
    <d v="2024-08-23T10:11:27"/>
    <d v="2024-08-23T10:18:27"/>
    <n v="7"/>
  </r>
  <r>
    <n v="4924"/>
    <x v="2"/>
    <s v="Male"/>
    <n v="1388"/>
    <x v="1"/>
    <n v="5"/>
    <d v="2024-07-24T23:03:27"/>
    <d v="2024-07-24T23:12:27"/>
    <n v="9"/>
  </r>
  <r>
    <n v="4925"/>
    <x v="7"/>
    <s v="Female"/>
    <n v="6300"/>
    <x v="4"/>
    <n v="4"/>
    <d v="2024-08-19T10:11:27"/>
    <d v="2024-08-19T10:19:27"/>
    <n v="8"/>
  </r>
  <r>
    <n v="4926"/>
    <x v="3"/>
    <s v="Female"/>
    <n v="4622"/>
    <x v="1"/>
    <n v="1"/>
    <d v="2024-07-25T12:32:27"/>
    <d v="2024-07-25T12:46:27"/>
    <n v="14"/>
  </r>
  <r>
    <n v="4927"/>
    <x v="16"/>
    <s v="Male"/>
    <n v="11684"/>
    <x v="0"/>
    <n v="1"/>
    <d v="2024-08-10T12:06:27"/>
    <d v="2024-08-10T12:18:27"/>
    <n v="12"/>
  </r>
  <r>
    <n v="4928"/>
    <x v="7"/>
    <s v="Male"/>
    <n v="2081"/>
    <x v="2"/>
    <n v="2"/>
    <d v="2024-08-19T19:16:27"/>
    <d v="2024-08-19T19:30:27"/>
    <n v="14"/>
  </r>
  <r>
    <n v="4929"/>
    <x v="12"/>
    <s v="Male"/>
    <n v="2491"/>
    <x v="2"/>
    <n v="4"/>
    <d v="2024-07-26T13:30:27"/>
    <d v="2024-07-26T13:43:27"/>
    <n v="13"/>
  </r>
  <r>
    <n v="4930"/>
    <x v="14"/>
    <s v="Male"/>
    <n v="15115"/>
    <x v="3"/>
    <n v="2"/>
    <d v="2024-08-01T17:25:27"/>
    <d v="2024-08-01T17:36:27"/>
    <n v="11"/>
  </r>
  <r>
    <n v="4931"/>
    <x v="6"/>
    <s v="Male"/>
    <n v="5652"/>
    <x v="1"/>
    <n v="1"/>
    <d v="2024-08-02T10:23:27"/>
    <d v="2024-08-02T10:38:27"/>
    <n v="15"/>
  </r>
  <r>
    <n v="4932"/>
    <x v="21"/>
    <s v="Male"/>
    <n v="5892"/>
    <x v="1"/>
    <n v="4"/>
    <d v="2024-08-04T22:39:27"/>
    <d v="2024-08-04T22:51:27"/>
    <n v="12"/>
  </r>
  <r>
    <n v="4933"/>
    <x v="7"/>
    <s v="Male"/>
    <n v="9333"/>
    <x v="4"/>
    <n v="3"/>
    <d v="2024-08-19T22:46:27"/>
    <d v="2024-08-19T22:57:27"/>
    <n v="11"/>
  </r>
  <r>
    <n v="4934"/>
    <x v="4"/>
    <s v="Male"/>
    <n v="3036"/>
    <x v="0"/>
    <n v="4"/>
    <d v="2024-08-22T18:08:27"/>
    <d v="2024-08-22T18:20:27"/>
    <n v="12"/>
  </r>
  <r>
    <n v="4935"/>
    <x v="18"/>
    <s v="Male"/>
    <n v="2247"/>
    <x v="4"/>
    <n v="5"/>
    <d v="2024-08-22T16:22:27"/>
    <d v="2024-08-22T16:29:27"/>
    <n v="7"/>
  </r>
  <r>
    <n v="4936"/>
    <x v="21"/>
    <s v="Male"/>
    <n v="3216"/>
    <x v="0"/>
    <n v="1"/>
    <d v="2024-08-23T12:08:27"/>
    <d v="2024-08-23T12:17:27"/>
    <n v="9"/>
  </r>
  <r>
    <n v="4937"/>
    <x v="17"/>
    <s v="Male"/>
    <n v="3708"/>
    <x v="1"/>
    <n v="3"/>
    <d v="2024-08-20T15:29:27"/>
    <d v="2024-08-20T15:43:27"/>
    <n v="14"/>
  </r>
  <r>
    <n v="4938"/>
    <x v="1"/>
    <s v="Male"/>
    <n v="6544"/>
    <x v="0"/>
    <n v="2"/>
    <d v="2024-08-01T16:46:27"/>
    <d v="2024-08-01T16:57:27"/>
    <n v="11"/>
  </r>
  <r>
    <n v="4939"/>
    <x v="5"/>
    <s v="Male"/>
    <n v="3160"/>
    <x v="3"/>
    <n v="2"/>
    <d v="2024-08-23T14:57:27"/>
    <d v="2024-08-23T15:09:27"/>
    <n v="12"/>
  </r>
  <r>
    <n v="4940"/>
    <x v="24"/>
    <s v="Male"/>
    <n v="7833"/>
    <x v="4"/>
    <n v="2"/>
    <d v="2024-07-27T02:51:27"/>
    <d v="2024-07-27T03:02:27"/>
    <n v="11"/>
  </r>
  <r>
    <n v="4941"/>
    <x v="13"/>
    <s v="Male"/>
    <n v="4698"/>
    <x v="4"/>
    <n v="5"/>
    <d v="2024-07-29T12:29:27"/>
    <d v="2024-07-29T12:36:27"/>
    <n v="7"/>
  </r>
  <r>
    <n v="4942"/>
    <x v="8"/>
    <s v="Male"/>
    <n v="857"/>
    <x v="2"/>
    <n v="4"/>
    <d v="2024-08-02T05:44:27"/>
    <d v="2024-08-02T05:57:27"/>
    <n v="13"/>
  </r>
  <r>
    <n v="4943"/>
    <x v="1"/>
    <s v="Male"/>
    <n v="3980"/>
    <x v="0"/>
    <n v="2"/>
    <d v="2024-07-31T15:35:27"/>
    <d v="2024-07-31T15:47:27"/>
    <n v="12"/>
  </r>
  <r>
    <n v="4944"/>
    <x v="1"/>
    <s v="Male"/>
    <n v="12414"/>
    <x v="5"/>
    <n v="1"/>
    <d v="2024-07-31T10:55:27"/>
    <d v="2024-07-31T11:10:27"/>
    <n v="15"/>
  </r>
  <r>
    <n v="4945"/>
    <x v="13"/>
    <s v="Male"/>
    <n v="2573"/>
    <x v="2"/>
    <n v="2"/>
    <d v="2024-07-27T06:22:27"/>
    <d v="2024-07-27T06:35:27"/>
    <n v="13"/>
  </r>
  <r>
    <n v="4946"/>
    <x v="18"/>
    <s v="Male"/>
    <n v="3951"/>
    <x v="4"/>
    <n v="5"/>
    <d v="2024-07-25T03:42:27"/>
    <d v="2024-07-25T03:53:27"/>
    <n v="11"/>
  </r>
  <r>
    <n v="4947"/>
    <x v="15"/>
    <s v="Female"/>
    <n v="5880"/>
    <x v="4"/>
    <n v="5"/>
    <d v="2024-08-12T12:21:27"/>
    <d v="2024-08-12T12:35:27"/>
    <n v="14"/>
  </r>
  <r>
    <n v="4948"/>
    <x v="17"/>
    <s v="Male"/>
    <n v="5355"/>
    <x v="6"/>
    <n v="1"/>
    <d v="2024-08-19T04:52:27"/>
    <d v="2024-08-19T05:01:27"/>
    <n v="9"/>
  </r>
  <r>
    <n v="4949"/>
    <x v="19"/>
    <s v="Female"/>
    <n v="3265"/>
    <x v="3"/>
    <n v="1"/>
    <d v="2024-08-18T12:13:27"/>
    <d v="2024-08-18T12:21:27"/>
    <n v="8"/>
  </r>
  <r>
    <n v="4950"/>
    <x v="15"/>
    <s v="Female"/>
    <n v="6153"/>
    <x v="4"/>
    <n v="5"/>
    <d v="2024-08-09T00:46:27"/>
    <d v="2024-08-09T00:57:27"/>
    <n v="11"/>
  </r>
  <r>
    <n v="4951"/>
    <x v="18"/>
    <s v="Male"/>
    <n v="1794"/>
    <x v="2"/>
    <n v="5"/>
    <d v="2024-08-03T15:43:27"/>
    <d v="2024-08-03T15:54:27"/>
    <n v="11"/>
  </r>
  <r>
    <n v="4952"/>
    <x v="8"/>
    <s v="Male"/>
    <n v="6039"/>
    <x v="4"/>
    <n v="3"/>
    <d v="2024-08-23T04:34:27"/>
    <d v="2024-08-23T04:49:27"/>
    <n v="15"/>
  </r>
  <r>
    <n v="4953"/>
    <x v="8"/>
    <s v="Male"/>
    <n v="5566"/>
    <x v="1"/>
    <n v="5"/>
    <d v="2024-08-17T03:19:27"/>
    <d v="2024-08-17T03:28:27"/>
    <n v="9"/>
  </r>
  <r>
    <n v="4954"/>
    <x v="24"/>
    <s v="Female"/>
    <n v="1722"/>
    <x v="4"/>
    <n v="3"/>
    <d v="2024-08-06T20:52:27"/>
    <d v="2024-08-06T21:02:27"/>
    <n v="10"/>
  </r>
  <r>
    <n v="4955"/>
    <x v="20"/>
    <s v="Male"/>
    <n v="6218"/>
    <x v="1"/>
    <n v="3"/>
    <d v="2024-08-20T20:19:27"/>
    <d v="2024-08-20T20:31:27"/>
    <n v="12"/>
  </r>
  <r>
    <n v="4956"/>
    <x v="24"/>
    <s v="Male"/>
    <n v="7592"/>
    <x v="7"/>
    <n v="3"/>
    <d v="2024-07-25T19:06:27"/>
    <d v="2024-07-25T19:13:27"/>
    <n v="7"/>
  </r>
  <r>
    <n v="4957"/>
    <x v="7"/>
    <s v="Female"/>
    <n v="6000"/>
    <x v="4"/>
    <n v="5"/>
    <d v="2024-08-02T10:12:27"/>
    <d v="2024-08-02T10:21:27"/>
    <n v="9"/>
  </r>
  <r>
    <n v="4958"/>
    <x v="16"/>
    <s v="Male"/>
    <n v="3888"/>
    <x v="5"/>
    <n v="4"/>
    <d v="2024-08-09T13:26:27"/>
    <d v="2024-08-09T13:33:27"/>
    <n v="7"/>
  </r>
  <r>
    <n v="4959"/>
    <x v="7"/>
    <s v="Female"/>
    <n v="8328"/>
    <x v="0"/>
    <n v="5"/>
    <d v="2024-08-20T08:58:27"/>
    <d v="2024-08-20T09:09:27"/>
    <n v="11"/>
  </r>
  <r>
    <n v="4960"/>
    <x v="16"/>
    <s v="Male"/>
    <n v="3508"/>
    <x v="0"/>
    <n v="4"/>
    <d v="2024-08-13T15:36:27"/>
    <d v="2024-08-13T15:46:27"/>
    <n v="10"/>
  </r>
  <r>
    <n v="4961"/>
    <x v="4"/>
    <s v="Female"/>
    <n v="16786"/>
    <x v="6"/>
    <n v="4"/>
    <d v="2024-08-20T07:03:27"/>
    <d v="2024-08-20T07:15:27"/>
    <n v="12"/>
  </r>
  <r>
    <n v="4962"/>
    <x v="19"/>
    <s v="Male"/>
    <n v="1933"/>
    <x v="2"/>
    <n v="4"/>
    <d v="2024-08-04T18:09:27"/>
    <d v="2024-08-04T18:18:27"/>
    <n v="9"/>
  </r>
  <r>
    <n v="4963"/>
    <x v="11"/>
    <s v="Male"/>
    <n v="18462"/>
    <x v="5"/>
    <n v="3"/>
    <d v="2024-07-27T14:24:27"/>
    <d v="2024-07-27T14:36:27"/>
    <n v="12"/>
  </r>
  <r>
    <n v="4964"/>
    <x v="16"/>
    <s v="Female"/>
    <n v="3040"/>
    <x v="0"/>
    <n v="3"/>
    <d v="2024-08-17T19:58:27"/>
    <d v="2024-08-17T20:10:27"/>
    <n v="12"/>
  </r>
  <r>
    <n v="4965"/>
    <x v="11"/>
    <s v="Male"/>
    <n v="2877"/>
    <x v="2"/>
    <n v="3"/>
    <d v="2024-08-03T15:51:27"/>
    <d v="2024-08-03T16:00:27"/>
    <n v="9"/>
  </r>
  <r>
    <n v="4966"/>
    <x v="23"/>
    <s v="Male"/>
    <n v="1186"/>
    <x v="1"/>
    <n v="2"/>
    <d v="2024-07-27T14:21:27"/>
    <d v="2024-07-27T14:35:27"/>
    <n v="14"/>
  </r>
  <r>
    <n v="4967"/>
    <x v="5"/>
    <s v="Female"/>
    <n v="3597"/>
    <x v="4"/>
    <n v="3"/>
    <d v="2024-08-10T05:26:27"/>
    <d v="2024-08-10T05:33:27"/>
    <n v="7"/>
  </r>
  <r>
    <n v="4968"/>
    <x v="14"/>
    <s v="Male"/>
    <n v="2118"/>
    <x v="2"/>
    <n v="4"/>
    <d v="2024-08-01T17:17:27"/>
    <d v="2024-08-01T17:26:27"/>
    <n v="9"/>
  </r>
  <r>
    <n v="4969"/>
    <x v="23"/>
    <s v="Male"/>
    <n v="2784"/>
    <x v="1"/>
    <n v="5"/>
    <d v="2024-07-29T08:03:27"/>
    <d v="2024-07-29T08:12:27"/>
    <n v="9"/>
  </r>
  <r>
    <n v="4970"/>
    <x v="21"/>
    <s v="Male"/>
    <n v="13230"/>
    <x v="6"/>
    <n v="2"/>
    <d v="2024-07-31T12:49:27"/>
    <d v="2024-07-31T13:02:27"/>
    <n v="13"/>
  </r>
  <r>
    <n v="4971"/>
    <x v="6"/>
    <s v="Male"/>
    <n v="2642"/>
    <x v="2"/>
    <n v="2"/>
    <d v="2024-08-07T08:44:27"/>
    <d v="2024-08-07T08:52:27"/>
    <n v="8"/>
  </r>
  <r>
    <n v="4972"/>
    <x v="13"/>
    <s v="Male"/>
    <n v="22728"/>
    <x v="7"/>
    <n v="2"/>
    <d v="2024-08-24T13:51:27"/>
    <d v="2024-08-24T14:06:27"/>
    <n v="15"/>
  </r>
  <r>
    <n v="4973"/>
    <x v="4"/>
    <s v="Female"/>
    <n v="4200"/>
    <x v="5"/>
    <n v="1"/>
    <d v="2024-08-10T01:30:27"/>
    <d v="2024-08-10T01:40:27"/>
    <n v="10"/>
  </r>
  <r>
    <n v="4974"/>
    <x v="7"/>
    <s v="Male"/>
    <n v="2377"/>
    <x v="2"/>
    <n v="4"/>
    <d v="2024-08-05T11:41:27"/>
    <d v="2024-08-05T11:51:27"/>
    <n v="10"/>
  </r>
  <r>
    <n v="4975"/>
    <x v="5"/>
    <s v="Female"/>
    <n v="1448"/>
    <x v="2"/>
    <n v="2"/>
    <d v="2024-08-11T22:28:27"/>
    <d v="2024-08-11T22:37:27"/>
    <n v="9"/>
  </r>
  <r>
    <n v="4976"/>
    <x v="13"/>
    <s v="Male"/>
    <n v="4089"/>
    <x v="4"/>
    <n v="5"/>
    <d v="2024-08-14T08:59:27"/>
    <d v="2024-08-14T09:07:27"/>
    <n v="8"/>
  </r>
  <r>
    <n v="4977"/>
    <x v="8"/>
    <s v="Female"/>
    <n v="4004"/>
    <x v="0"/>
    <n v="5"/>
    <d v="2024-07-25T06:41:27"/>
    <d v="2024-07-25T06:49:27"/>
    <n v="8"/>
  </r>
  <r>
    <n v="4978"/>
    <x v="20"/>
    <s v="Female"/>
    <n v="3116"/>
    <x v="1"/>
    <n v="4"/>
    <d v="2024-08-14T01:57:27"/>
    <d v="2024-08-14T02:09:27"/>
    <n v="12"/>
  </r>
  <r>
    <n v="4979"/>
    <x v="22"/>
    <s v="Female"/>
    <n v="4891"/>
    <x v="0"/>
    <n v="2"/>
    <d v="2024-08-23T17:06:27"/>
    <d v="2024-08-23T17:30:27"/>
    <n v="24"/>
  </r>
  <r>
    <n v="4980"/>
    <x v="2"/>
    <s v="Female"/>
    <n v="4145"/>
    <x v="3"/>
    <n v="1"/>
    <d v="2024-08-07T22:43:27"/>
    <d v="2024-08-07T22:51:27"/>
    <n v="8"/>
  </r>
  <r>
    <n v="4981"/>
    <x v="23"/>
    <s v="Male"/>
    <n v="7780"/>
    <x v="0"/>
    <n v="1"/>
    <d v="2024-08-01T16:34:27"/>
    <d v="2024-08-01T16:43:27"/>
    <n v="9"/>
  </r>
  <r>
    <n v="4982"/>
    <x v="16"/>
    <s v="Male"/>
    <n v="12606"/>
    <x v="5"/>
    <n v="4"/>
    <d v="2024-07-28T20:00:27"/>
    <d v="2024-07-28T20:09:27"/>
    <n v="9"/>
  </r>
  <r>
    <n v="4983"/>
    <x v="5"/>
    <s v="Male"/>
    <n v="6138"/>
    <x v="1"/>
    <n v="2"/>
    <d v="2024-07-25T17:48:27"/>
    <d v="2024-07-25T18:00:27"/>
    <n v="12"/>
  </r>
  <r>
    <n v="4984"/>
    <x v="18"/>
    <s v="Male"/>
    <n v="8200"/>
    <x v="7"/>
    <n v="4"/>
    <d v="2024-08-07T17:19:27"/>
    <d v="2024-08-07T17:26:27"/>
    <n v="7"/>
  </r>
  <r>
    <n v="4985"/>
    <x v="13"/>
    <s v="Male"/>
    <n v="4566"/>
    <x v="4"/>
    <n v="5"/>
    <d v="2024-08-24T03:02:27"/>
    <d v="2024-08-24T03:13:27"/>
    <n v="11"/>
  </r>
  <r>
    <n v="4986"/>
    <x v="12"/>
    <s v="Male"/>
    <n v="5484"/>
    <x v="5"/>
    <n v="4"/>
    <d v="2024-08-10T07:03:27"/>
    <d v="2024-08-10T07:12:27"/>
    <n v="9"/>
  </r>
  <r>
    <n v="4987"/>
    <x v="15"/>
    <s v="Male"/>
    <n v="3864"/>
    <x v="4"/>
    <n v="1"/>
    <d v="2024-08-13T18:31:27"/>
    <d v="2024-08-13T18:42:27"/>
    <n v="11"/>
  </r>
  <r>
    <n v="4988"/>
    <x v="12"/>
    <s v="Female"/>
    <n v="2764"/>
    <x v="1"/>
    <n v="3"/>
    <d v="2024-08-05T22:23:27"/>
    <d v="2024-08-05T22:36:27"/>
    <n v="13"/>
  </r>
  <r>
    <n v="4989"/>
    <x v="9"/>
    <s v="Female"/>
    <n v="7287"/>
    <x v="5"/>
    <n v="3"/>
    <d v="2024-07-30T23:24:27"/>
    <d v="2024-07-30T23:46:27"/>
    <n v="22"/>
  </r>
  <r>
    <n v="4990"/>
    <x v="13"/>
    <s v="Male"/>
    <n v="10292"/>
    <x v="0"/>
    <n v="5"/>
    <d v="2024-08-18T14:09:27"/>
    <d v="2024-08-18T14:17:27"/>
    <n v="8"/>
  </r>
  <r>
    <n v="4991"/>
    <x v="8"/>
    <s v="Male"/>
    <n v="2146"/>
    <x v="1"/>
    <n v="5"/>
    <d v="2024-08-10T05:43:27"/>
    <d v="2024-08-10T05:57:27"/>
    <n v="14"/>
  </r>
  <r>
    <n v="4992"/>
    <x v="1"/>
    <s v="Male"/>
    <n v="12280"/>
    <x v="0"/>
    <n v="3"/>
    <d v="2024-08-03T13:32:27"/>
    <d v="2024-08-03T13:44:27"/>
    <n v="12"/>
  </r>
  <r>
    <n v="4993"/>
    <x v="18"/>
    <s v="Male"/>
    <n v="5255"/>
    <x v="3"/>
    <n v="1"/>
    <d v="2024-08-02T15:18:27"/>
    <d v="2024-08-02T15:30:27"/>
    <n v="12"/>
  </r>
  <r>
    <n v="4994"/>
    <x v="11"/>
    <s v="Male"/>
    <n v="6759"/>
    <x v="4"/>
    <n v="5"/>
    <d v="2024-08-10T18:44:27"/>
    <d v="2024-08-10T18:56:27"/>
    <n v="12"/>
  </r>
  <r>
    <n v="4995"/>
    <x v="12"/>
    <s v="Male"/>
    <n v="2790"/>
    <x v="1"/>
    <n v="2"/>
    <d v="2024-08-02T05:10:27"/>
    <d v="2024-08-02T05:25:27"/>
    <n v="15"/>
  </r>
  <r>
    <n v="4996"/>
    <x v="3"/>
    <s v="Female"/>
    <n v="8136"/>
    <x v="0"/>
    <n v="1"/>
    <d v="2024-08-14T08:16:27"/>
    <d v="2024-08-14T08:30:27"/>
    <n v="14"/>
  </r>
  <r>
    <n v="4997"/>
    <x v="14"/>
    <s v="Male"/>
    <n v="12444"/>
    <x v="5"/>
    <n v="5"/>
    <d v="2024-08-04T16:03:27"/>
    <d v="2024-08-04T16:15:27"/>
    <n v="12"/>
  </r>
  <r>
    <n v="4998"/>
    <x v="15"/>
    <s v="Female"/>
    <n v="1979"/>
    <x v="2"/>
    <n v="4"/>
    <d v="2024-08-21T21:08:27"/>
    <d v="2024-08-21T21:21:27"/>
    <n v="13"/>
  </r>
  <r>
    <n v="4999"/>
    <x v="15"/>
    <s v="Male"/>
    <n v="1309"/>
    <x v="2"/>
    <n v="4"/>
    <d v="2024-08-24T04:04:27"/>
    <d v="2024-08-24T04:17:27"/>
    <n v="13"/>
  </r>
  <r>
    <n v="5000"/>
    <x v="12"/>
    <s v="Male"/>
    <n v="960"/>
    <x v="2"/>
    <n v="4"/>
    <d v="2024-08-03T06:17:27"/>
    <d v="2024-08-03T06:30:27"/>
    <n v="13"/>
  </r>
  <r>
    <n v="5001"/>
    <x v="23"/>
    <s v="Male"/>
    <n v="2696"/>
    <x v="0"/>
    <n v="4"/>
    <d v="2024-08-20T00:57:27"/>
    <d v="2024-08-20T01:08:27"/>
    <n v="11"/>
  </r>
  <r>
    <n v="5002"/>
    <x v="1"/>
    <s v="Female"/>
    <n v="7401"/>
    <x v="4"/>
    <n v="1"/>
    <d v="2024-07-31T16:57:27"/>
    <d v="2024-07-31T17:12:27"/>
    <n v="15"/>
  </r>
  <r>
    <n v="5003"/>
    <x v="1"/>
    <s v="Male"/>
    <n v="6516"/>
    <x v="4"/>
    <n v="5"/>
    <d v="2024-07-30T19:03:27"/>
    <d v="2024-07-30T19:14:27"/>
    <n v="11"/>
  </r>
  <r>
    <n v="5004"/>
    <x v="24"/>
    <s v="Female"/>
    <n v="5684"/>
    <x v="0"/>
    <n v="4"/>
    <d v="2024-08-13T15:46:27"/>
    <d v="2024-08-13T15:57:27"/>
    <n v="11"/>
  </r>
  <r>
    <n v="5005"/>
    <x v="4"/>
    <s v="Male"/>
    <n v="1403"/>
    <x v="2"/>
    <n v="3"/>
    <d v="2024-07-26T00:50:27"/>
    <d v="2024-07-26T01:00:27"/>
    <n v="10"/>
  </r>
  <r>
    <n v="5006"/>
    <x v="6"/>
    <s v="Female"/>
    <n v="5955"/>
    <x v="4"/>
    <n v="1"/>
    <d v="2024-08-02T18:42:27"/>
    <d v="2024-08-02T18:57:27"/>
    <n v="15"/>
  </r>
  <r>
    <n v="5007"/>
    <x v="2"/>
    <s v="Male"/>
    <n v="1418"/>
    <x v="1"/>
    <n v="2"/>
    <d v="2024-08-24T07:37:27"/>
    <d v="2024-08-24T07:46:27"/>
    <n v="9"/>
  </r>
  <r>
    <n v="5008"/>
    <x v="0"/>
    <s v="Female"/>
    <n v="7191"/>
    <x v="4"/>
    <n v="5"/>
    <d v="2024-07-24T17:26:27"/>
    <d v="2024-07-24T17:34:27"/>
    <n v="8"/>
  </r>
  <r>
    <n v="5009"/>
    <x v="9"/>
    <s v="Female"/>
    <n v="4144"/>
    <x v="5"/>
    <n v="1"/>
    <d v="2024-07-27T06:10:27"/>
    <d v="2024-07-27T06:39:27"/>
    <n v="29"/>
  </r>
  <r>
    <n v="5010"/>
    <x v="24"/>
    <s v="Male"/>
    <n v="8154"/>
    <x v="5"/>
    <n v="2"/>
    <d v="2024-08-16T01:42:27"/>
    <d v="2024-08-16T01:49:27"/>
    <n v="7"/>
  </r>
  <r>
    <n v="5011"/>
    <x v="17"/>
    <s v="Female"/>
    <n v="11795"/>
    <x v="3"/>
    <n v="1"/>
    <d v="2024-07-26T22:36:27"/>
    <d v="2024-07-26T22:44:27"/>
    <n v="8"/>
  </r>
  <r>
    <n v="5012"/>
    <x v="16"/>
    <s v="Male"/>
    <n v="10324"/>
    <x v="0"/>
    <n v="2"/>
    <d v="2024-08-21T21:20:27"/>
    <d v="2024-08-21T21:32:27"/>
    <n v="12"/>
  </r>
  <r>
    <n v="5013"/>
    <x v="4"/>
    <s v="Male"/>
    <n v="5010"/>
    <x v="1"/>
    <n v="5"/>
    <d v="2024-08-10T07:24:27"/>
    <d v="2024-08-10T07:39:27"/>
    <n v="15"/>
  </r>
  <r>
    <n v="5014"/>
    <x v="17"/>
    <s v="Male"/>
    <n v="1757"/>
    <x v="2"/>
    <n v="1"/>
    <d v="2024-08-05T16:57:27"/>
    <d v="2024-08-05T17:09:27"/>
    <n v="12"/>
  </r>
  <r>
    <n v="5015"/>
    <x v="17"/>
    <s v="Male"/>
    <n v="4168"/>
    <x v="1"/>
    <n v="1"/>
    <d v="2024-08-16T12:42:27"/>
    <d v="2024-08-16T12:56:27"/>
    <n v="14"/>
  </r>
  <r>
    <n v="5016"/>
    <x v="8"/>
    <s v="Female"/>
    <n v="12570"/>
    <x v="5"/>
    <n v="2"/>
    <d v="2024-08-02T00:27:27"/>
    <d v="2024-08-02T00:34:27"/>
    <n v="7"/>
  </r>
  <r>
    <n v="5017"/>
    <x v="12"/>
    <s v="Male"/>
    <n v="8452"/>
    <x v="0"/>
    <n v="3"/>
    <d v="2024-08-14T13:14:27"/>
    <d v="2024-08-14T13:21:27"/>
    <n v="7"/>
  </r>
  <r>
    <n v="5018"/>
    <x v="3"/>
    <s v="Male"/>
    <n v="2490"/>
    <x v="1"/>
    <n v="3"/>
    <d v="2024-08-13T19:58:27"/>
    <d v="2024-08-13T20:10:27"/>
    <n v="12"/>
  </r>
  <r>
    <n v="5019"/>
    <x v="13"/>
    <s v="Male"/>
    <n v="1905"/>
    <x v="2"/>
    <n v="2"/>
    <d v="2024-08-03T17:12:27"/>
    <d v="2024-08-03T17:26:27"/>
    <n v="14"/>
  </r>
  <r>
    <n v="5020"/>
    <x v="7"/>
    <s v="Female"/>
    <n v="5115"/>
    <x v="4"/>
    <n v="2"/>
    <d v="2024-08-04T14:13:27"/>
    <d v="2024-08-04T14:28:27"/>
    <n v="15"/>
  </r>
  <r>
    <n v="5021"/>
    <x v="24"/>
    <s v="Male"/>
    <n v="7434"/>
    <x v="4"/>
    <n v="1"/>
    <d v="2024-07-28T01:44:27"/>
    <d v="2024-07-28T01:58:27"/>
    <n v="14"/>
  </r>
  <r>
    <n v="5022"/>
    <x v="2"/>
    <s v="Male"/>
    <n v="6182"/>
    <x v="1"/>
    <n v="1"/>
    <d v="2024-08-23T21:39:27"/>
    <d v="2024-08-23T21:48:27"/>
    <n v="9"/>
  </r>
  <r>
    <n v="5023"/>
    <x v="3"/>
    <s v="Male"/>
    <n v="4347"/>
    <x v="4"/>
    <n v="2"/>
    <d v="2024-07-27T00:36:27"/>
    <d v="2024-07-27T00:50:27"/>
    <n v="14"/>
  </r>
  <r>
    <n v="5024"/>
    <x v="2"/>
    <s v="Male"/>
    <n v="15516"/>
    <x v="5"/>
    <n v="2"/>
    <d v="2024-08-03T09:58:27"/>
    <d v="2024-08-03T10:07:27"/>
    <n v="9"/>
  </r>
  <r>
    <n v="5025"/>
    <x v="9"/>
    <s v="Male"/>
    <n v="8130"/>
    <x v="2"/>
    <n v="3"/>
    <d v="2024-08-23T06:50:27"/>
    <d v="2024-08-23T07:22:27"/>
    <n v="32"/>
  </r>
  <r>
    <n v="5026"/>
    <x v="2"/>
    <s v="Female"/>
    <n v="5640"/>
    <x v="4"/>
    <n v="5"/>
    <d v="2024-08-20T03:55:27"/>
    <d v="2024-08-20T04:02:27"/>
    <n v="7"/>
  </r>
  <r>
    <n v="5027"/>
    <x v="14"/>
    <s v="Male"/>
    <n v="2793"/>
    <x v="4"/>
    <n v="4"/>
    <d v="2024-08-06T09:38:27"/>
    <d v="2024-08-06T09:50:27"/>
    <n v="12"/>
  </r>
  <r>
    <n v="5028"/>
    <x v="16"/>
    <s v="Female"/>
    <n v="6026"/>
    <x v="1"/>
    <n v="2"/>
    <d v="2024-08-14T21:58:27"/>
    <d v="2024-08-14T22:11:27"/>
    <n v="13"/>
  </r>
  <r>
    <n v="5029"/>
    <x v="6"/>
    <s v="Male"/>
    <n v="1151"/>
    <x v="2"/>
    <n v="4"/>
    <d v="2024-08-06T02:26:27"/>
    <d v="2024-08-06T02:38:27"/>
    <n v="12"/>
  </r>
  <r>
    <n v="5030"/>
    <x v="21"/>
    <s v="Female"/>
    <n v="8238"/>
    <x v="4"/>
    <n v="4"/>
    <d v="2024-07-27T06:44:27"/>
    <d v="2024-07-27T06:56:27"/>
    <n v="12"/>
  </r>
  <r>
    <n v="5031"/>
    <x v="18"/>
    <s v="Male"/>
    <n v="14553"/>
    <x v="6"/>
    <n v="1"/>
    <d v="2024-08-19T21:11:27"/>
    <d v="2024-08-19T21:24:27"/>
    <n v="13"/>
  </r>
  <r>
    <n v="5032"/>
    <x v="20"/>
    <s v="Female"/>
    <n v="1109"/>
    <x v="2"/>
    <n v="2"/>
    <d v="2024-08-18T21:31:27"/>
    <d v="2024-08-18T21:38:27"/>
    <n v="7"/>
  </r>
  <r>
    <n v="5033"/>
    <x v="22"/>
    <s v="Male"/>
    <n v="5769"/>
    <x v="1"/>
    <n v="3"/>
    <d v="2024-08-05T09:17:27"/>
    <d v="2024-08-05T09:41:27"/>
    <n v="24"/>
  </r>
  <r>
    <n v="5034"/>
    <x v="21"/>
    <s v="Male"/>
    <n v="12078"/>
    <x v="5"/>
    <n v="3"/>
    <d v="2024-07-27T10:29:27"/>
    <d v="2024-07-27T10:38:27"/>
    <n v="9"/>
  </r>
  <r>
    <n v="5035"/>
    <x v="0"/>
    <s v="Male"/>
    <n v="1983"/>
    <x v="4"/>
    <n v="1"/>
    <d v="2024-08-14T07:48:27"/>
    <d v="2024-08-14T07:59:27"/>
    <n v="11"/>
  </r>
  <r>
    <n v="5036"/>
    <x v="6"/>
    <s v="Female"/>
    <n v="2513"/>
    <x v="2"/>
    <n v="1"/>
    <d v="2024-08-13T06:15:27"/>
    <d v="2024-08-13T06:27:27"/>
    <n v="12"/>
  </r>
  <r>
    <n v="5037"/>
    <x v="14"/>
    <s v="Female"/>
    <n v="6102"/>
    <x v="4"/>
    <n v="5"/>
    <d v="2024-07-25T00:27:27"/>
    <d v="2024-07-25T00:35:27"/>
    <n v="8"/>
  </r>
  <r>
    <n v="5038"/>
    <x v="13"/>
    <s v="Female"/>
    <n v="4338"/>
    <x v="4"/>
    <n v="4"/>
    <d v="2024-08-20T02:38:27"/>
    <d v="2024-08-20T02:45:27"/>
    <n v="7"/>
  </r>
  <r>
    <n v="5039"/>
    <x v="12"/>
    <s v="Female"/>
    <n v="1806"/>
    <x v="1"/>
    <n v="2"/>
    <d v="2024-08-18T22:22:27"/>
    <d v="2024-08-18T22:36:27"/>
    <n v="14"/>
  </r>
  <r>
    <n v="5040"/>
    <x v="1"/>
    <s v="Male"/>
    <n v="2196"/>
    <x v="0"/>
    <n v="4"/>
    <d v="2024-08-16T19:05:27"/>
    <d v="2024-08-16T19:18:27"/>
    <n v="13"/>
  </r>
  <r>
    <n v="5041"/>
    <x v="19"/>
    <s v="Male"/>
    <n v="2892"/>
    <x v="2"/>
    <n v="3"/>
    <d v="2024-08-13T16:06:27"/>
    <d v="2024-08-13T16:20:27"/>
    <n v="14"/>
  </r>
  <r>
    <n v="5042"/>
    <x v="4"/>
    <s v="Male"/>
    <n v="4574"/>
    <x v="1"/>
    <n v="3"/>
    <d v="2024-07-24T15:38:27"/>
    <d v="2024-07-24T15:51:27"/>
    <n v="13"/>
  </r>
  <r>
    <n v="5043"/>
    <x v="1"/>
    <s v="Male"/>
    <n v="5696"/>
    <x v="1"/>
    <n v="2"/>
    <d v="2024-08-15T00:22:27"/>
    <d v="2024-08-15T00:29:27"/>
    <n v="7"/>
  </r>
  <r>
    <n v="5044"/>
    <x v="24"/>
    <s v="Male"/>
    <n v="6640"/>
    <x v="0"/>
    <n v="4"/>
    <d v="2024-08-14T01:38:27"/>
    <d v="2024-08-14T01:52:27"/>
    <n v="14"/>
  </r>
  <r>
    <n v="5045"/>
    <x v="6"/>
    <s v="Male"/>
    <n v="8643"/>
    <x v="4"/>
    <n v="3"/>
    <d v="2024-07-30T11:17:27"/>
    <d v="2024-07-30T11:31:27"/>
    <n v="14"/>
  </r>
  <r>
    <n v="5046"/>
    <x v="4"/>
    <s v="Male"/>
    <n v="3586"/>
    <x v="1"/>
    <n v="4"/>
    <d v="2024-08-20T15:03:27"/>
    <d v="2024-08-20T15:11:27"/>
    <n v="8"/>
  </r>
  <r>
    <n v="5047"/>
    <x v="23"/>
    <s v="Male"/>
    <n v="1662"/>
    <x v="4"/>
    <n v="1"/>
    <d v="2024-07-28T00:03:27"/>
    <d v="2024-07-28T00:17:27"/>
    <n v="14"/>
  </r>
  <r>
    <n v="5048"/>
    <x v="1"/>
    <s v="Male"/>
    <n v="665"/>
    <x v="2"/>
    <n v="4"/>
    <d v="2024-08-20T05:19:27"/>
    <d v="2024-08-20T05:34:27"/>
    <n v="15"/>
  </r>
  <r>
    <n v="5049"/>
    <x v="18"/>
    <s v="Female"/>
    <n v="1918"/>
    <x v="1"/>
    <n v="4"/>
    <d v="2024-08-14T08:09:27"/>
    <d v="2024-08-14T08:24:27"/>
    <n v="15"/>
  </r>
  <r>
    <n v="5050"/>
    <x v="15"/>
    <s v="Male"/>
    <n v="5672"/>
    <x v="1"/>
    <n v="4"/>
    <d v="2024-07-25T14:44:27"/>
    <d v="2024-07-25T14:56:27"/>
    <n v="12"/>
  </r>
  <r>
    <n v="5051"/>
    <x v="15"/>
    <s v="Male"/>
    <n v="5646"/>
    <x v="1"/>
    <n v="2"/>
    <d v="2024-07-28T16:02:27"/>
    <d v="2024-07-28T16:13:27"/>
    <n v="11"/>
  </r>
  <r>
    <n v="5052"/>
    <x v="8"/>
    <s v="Female"/>
    <n v="1015"/>
    <x v="2"/>
    <n v="1"/>
    <d v="2024-08-19T02:31:27"/>
    <d v="2024-08-19T02:43:27"/>
    <n v="12"/>
  </r>
  <r>
    <n v="5053"/>
    <x v="19"/>
    <s v="Female"/>
    <n v="11616"/>
    <x v="0"/>
    <n v="3"/>
    <d v="2024-08-09T00:43:27"/>
    <d v="2024-08-09T00:51:27"/>
    <n v="8"/>
  </r>
  <r>
    <n v="5054"/>
    <x v="4"/>
    <s v="Male"/>
    <n v="1821"/>
    <x v="2"/>
    <n v="5"/>
    <d v="2024-08-21T21:57:27"/>
    <d v="2024-08-21T22:10:27"/>
    <n v="13"/>
  </r>
  <r>
    <n v="5055"/>
    <x v="2"/>
    <s v="Female"/>
    <n v="2604"/>
    <x v="0"/>
    <n v="2"/>
    <d v="2024-07-30T17:29:27"/>
    <d v="2024-07-30T17:36:27"/>
    <n v="7"/>
  </r>
  <r>
    <n v="5056"/>
    <x v="4"/>
    <s v="Female"/>
    <n v="11808"/>
    <x v="7"/>
    <n v="2"/>
    <d v="2024-08-15T18:08:27"/>
    <d v="2024-08-15T18:16:27"/>
    <n v="8"/>
  </r>
  <r>
    <n v="5057"/>
    <x v="10"/>
    <s v="Male"/>
    <n v="3760"/>
    <x v="1"/>
    <n v="1"/>
    <d v="2024-08-10T13:36:27"/>
    <d v="2024-08-10T13:46:27"/>
    <n v="10"/>
  </r>
  <r>
    <n v="5058"/>
    <x v="5"/>
    <s v="Male"/>
    <n v="7035"/>
    <x v="4"/>
    <n v="5"/>
    <d v="2024-08-04T07:27:27"/>
    <d v="2024-08-04T07:35:27"/>
    <n v="8"/>
  </r>
  <r>
    <n v="5059"/>
    <x v="3"/>
    <s v="Male"/>
    <n v="10040"/>
    <x v="0"/>
    <n v="5"/>
    <d v="2024-08-02T10:38:27"/>
    <d v="2024-08-02T10:45:27"/>
    <n v="7"/>
  </r>
  <r>
    <n v="5060"/>
    <x v="21"/>
    <s v="Male"/>
    <n v="5436"/>
    <x v="0"/>
    <n v="4"/>
    <d v="2024-07-25T08:43:27"/>
    <d v="2024-07-25T08:55:27"/>
    <n v="12"/>
  </r>
  <r>
    <n v="5061"/>
    <x v="20"/>
    <s v="Female"/>
    <n v="4590"/>
    <x v="4"/>
    <n v="1"/>
    <d v="2024-08-12T10:27:27"/>
    <d v="2024-08-12T10:41:27"/>
    <n v="14"/>
  </r>
  <r>
    <n v="5062"/>
    <x v="12"/>
    <s v="Female"/>
    <n v="18462"/>
    <x v="5"/>
    <n v="5"/>
    <d v="2024-08-06T17:05:27"/>
    <d v="2024-08-06T17:13:27"/>
    <n v="8"/>
  </r>
  <r>
    <n v="5063"/>
    <x v="1"/>
    <s v="Male"/>
    <n v="913"/>
    <x v="2"/>
    <n v="2"/>
    <d v="2024-08-14T02:27:27"/>
    <d v="2024-08-14T02:38:27"/>
    <n v="11"/>
  </r>
  <r>
    <n v="5064"/>
    <x v="8"/>
    <s v="Female"/>
    <n v="2252"/>
    <x v="2"/>
    <n v="2"/>
    <d v="2024-08-19T02:12:27"/>
    <d v="2024-08-19T02:24:27"/>
    <n v="12"/>
  </r>
  <r>
    <n v="5065"/>
    <x v="19"/>
    <s v="Male"/>
    <n v="4122"/>
    <x v="4"/>
    <n v="4"/>
    <d v="2024-08-03T12:07:27"/>
    <d v="2024-08-03T12:21:27"/>
    <n v="14"/>
  </r>
  <r>
    <n v="5066"/>
    <x v="6"/>
    <s v="Male"/>
    <n v="8481"/>
    <x v="4"/>
    <n v="3"/>
    <d v="2024-08-12T08:15:27"/>
    <d v="2024-08-12T08:23:27"/>
    <n v="8"/>
  </r>
  <r>
    <n v="5067"/>
    <x v="19"/>
    <s v="Male"/>
    <n v="5520"/>
    <x v="5"/>
    <n v="4"/>
    <d v="2024-08-13T12:31:27"/>
    <d v="2024-08-13T12:44:27"/>
    <n v="13"/>
  </r>
  <r>
    <n v="5068"/>
    <x v="21"/>
    <s v="Male"/>
    <n v="7776"/>
    <x v="4"/>
    <n v="1"/>
    <d v="2024-08-09T17:15:27"/>
    <d v="2024-08-09T17:23:27"/>
    <n v="8"/>
  </r>
  <r>
    <n v="5069"/>
    <x v="15"/>
    <s v="Male"/>
    <n v="17562"/>
    <x v="5"/>
    <n v="1"/>
    <d v="2024-08-21T22:00:27"/>
    <d v="2024-08-21T22:09:27"/>
    <n v="9"/>
  </r>
  <r>
    <n v="5070"/>
    <x v="22"/>
    <s v="Female"/>
    <n v="4582"/>
    <x v="1"/>
    <n v="3"/>
    <d v="2024-07-25T06:36:27"/>
    <d v="2024-07-25T06:58:27"/>
    <n v="22"/>
  </r>
  <r>
    <n v="5071"/>
    <x v="22"/>
    <s v="Female"/>
    <n v="5606"/>
    <x v="1"/>
    <n v="3"/>
    <d v="2024-08-18T16:32:27"/>
    <d v="2024-08-18T17:01:27"/>
    <n v="29"/>
  </r>
  <r>
    <n v="5072"/>
    <x v="12"/>
    <s v="Female"/>
    <n v="7765"/>
    <x v="3"/>
    <n v="4"/>
    <d v="2024-08-12T04:38:27"/>
    <d v="2024-08-12T04:45:27"/>
    <n v="7"/>
  </r>
  <r>
    <n v="5073"/>
    <x v="21"/>
    <s v="Male"/>
    <n v="8204"/>
    <x v="0"/>
    <n v="3"/>
    <d v="2024-08-16T01:04:27"/>
    <d v="2024-08-16T01:17:27"/>
    <n v="13"/>
  </r>
  <r>
    <n v="5074"/>
    <x v="8"/>
    <s v="Male"/>
    <n v="1875"/>
    <x v="2"/>
    <n v="1"/>
    <d v="2024-07-28T20:45:27"/>
    <d v="2024-07-28T20:55:27"/>
    <n v="10"/>
  </r>
  <r>
    <n v="5075"/>
    <x v="0"/>
    <s v="Male"/>
    <n v="2151"/>
    <x v="4"/>
    <n v="5"/>
    <d v="2024-08-09T18:20:27"/>
    <d v="2024-08-09T18:35:27"/>
    <n v="15"/>
  </r>
  <r>
    <n v="5076"/>
    <x v="7"/>
    <s v="Female"/>
    <n v="6420"/>
    <x v="3"/>
    <n v="5"/>
    <d v="2024-07-26T17:32:27"/>
    <d v="2024-07-26T17:44:27"/>
    <n v="12"/>
  </r>
  <r>
    <n v="5077"/>
    <x v="18"/>
    <s v="Male"/>
    <n v="4998"/>
    <x v="5"/>
    <n v="2"/>
    <d v="2024-08-15T23:33:27"/>
    <d v="2024-08-15T23:41:27"/>
    <n v="8"/>
  </r>
  <r>
    <n v="5078"/>
    <x v="20"/>
    <s v="Male"/>
    <n v="10927"/>
    <x v="6"/>
    <n v="1"/>
    <d v="2024-08-09T19:34:27"/>
    <d v="2024-08-09T19:44:27"/>
    <n v="10"/>
  </r>
  <r>
    <n v="5079"/>
    <x v="19"/>
    <s v="Male"/>
    <n v="9072"/>
    <x v="5"/>
    <n v="5"/>
    <d v="2024-08-21T16:28:27"/>
    <d v="2024-08-21T16:37:27"/>
    <n v="9"/>
  </r>
  <r>
    <n v="5080"/>
    <x v="4"/>
    <s v="Male"/>
    <n v="2620"/>
    <x v="3"/>
    <n v="5"/>
    <d v="2024-08-13T09:42:27"/>
    <d v="2024-08-13T09:56:27"/>
    <n v="14"/>
  </r>
  <r>
    <n v="5081"/>
    <x v="7"/>
    <s v="Male"/>
    <n v="20072"/>
    <x v="7"/>
    <n v="4"/>
    <d v="2024-08-21T07:40:27"/>
    <d v="2024-08-21T07:51:27"/>
    <n v="11"/>
  </r>
  <r>
    <n v="5082"/>
    <x v="11"/>
    <s v="Female"/>
    <n v="21126"/>
    <x v="6"/>
    <n v="1"/>
    <d v="2024-07-26T17:10:27"/>
    <d v="2024-07-26T17:20:27"/>
    <n v="10"/>
  </r>
  <r>
    <n v="5083"/>
    <x v="19"/>
    <s v="Female"/>
    <n v="5118"/>
    <x v="4"/>
    <n v="2"/>
    <d v="2024-08-19T16:11:27"/>
    <d v="2024-08-19T16:22:27"/>
    <n v="11"/>
  </r>
  <r>
    <n v="5084"/>
    <x v="18"/>
    <s v="Female"/>
    <n v="509"/>
    <x v="2"/>
    <n v="1"/>
    <d v="2024-07-29T17:54:27"/>
    <d v="2024-07-29T18:06:27"/>
    <n v="12"/>
  </r>
  <r>
    <n v="5085"/>
    <x v="6"/>
    <s v="Male"/>
    <n v="4708"/>
    <x v="0"/>
    <n v="1"/>
    <d v="2024-08-21T13:57:27"/>
    <d v="2024-08-21T14:11:27"/>
    <n v="14"/>
  </r>
  <r>
    <n v="5086"/>
    <x v="18"/>
    <s v="Male"/>
    <n v="2081"/>
    <x v="2"/>
    <n v="1"/>
    <d v="2024-08-21T11:00:27"/>
    <d v="2024-08-21T11:07:27"/>
    <n v="7"/>
  </r>
  <r>
    <n v="5087"/>
    <x v="24"/>
    <s v="Female"/>
    <n v="2760"/>
    <x v="1"/>
    <n v="2"/>
    <d v="2024-08-14T22:40:27"/>
    <d v="2024-08-14T22:53:27"/>
    <n v="13"/>
  </r>
  <r>
    <n v="5088"/>
    <x v="0"/>
    <s v="Female"/>
    <n v="4332"/>
    <x v="4"/>
    <n v="5"/>
    <d v="2024-08-21T10:32:27"/>
    <d v="2024-08-21T10:45:27"/>
    <n v="13"/>
  </r>
  <r>
    <n v="5089"/>
    <x v="12"/>
    <s v="Female"/>
    <n v="10852"/>
    <x v="0"/>
    <n v="1"/>
    <d v="2024-07-27T05:25:27"/>
    <d v="2024-07-27T05:39:27"/>
    <n v="14"/>
  </r>
  <r>
    <n v="5090"/>
    <x v="8"/>
    <s v="Male"/>
    <n v="8172"/>
    <x v="0"/>
    <n v="5"/>
    <d v="2024-08-07T18:03:27"/>
    <d v="2024-08-07T18:16:27"/>
    <n v="13"/>
  </r>
  <r>
    <n v="5091"/>
    <x v="23"/>
    <s v="Male"/>
    <n v="722"/>
    <x v="2"/>
    <n v="2"/>
    <d v="2024-07-30T11:49:27"/>
    <d v="2024-07-30T12:00:27"/>
    <n v="11"/>
  </r>
  <r>
    <n v="5092"/>
    <x v="2"/>
    <s v="Male"/>
    <n v="2581"/>
    <x v="2"/>
    <n v="1"/>
    <d v="2024-07-31T06:59:27"/>
    <d v="2024-07-31T07:09:27"/>
    <n v="10"/>
  </r>
  <r>
    <n v="5093"/>
    <x v="15"/>
    <s v="Female"/>
    <n v="902"/>
    <x v="2"/>
    <n v="5"/>
    <d v="2024-07-26T21:52:27"/>
    <d v="2024-07-26T22:01:27"/>
    <n v="9"/>
  </r>
  <r>
    <n v="5094"/>
    <x v="13"/>
    <s v="Female"/>
    <n v="6195"/>
    <x v="4"/>
    <n v="5"/>
    <d v="2024-08-21T18:52:27"/>
    <d v="2024-08-21T19:04:27"/>
    <n v="12"/>
  </r>
  <r>
    <n v="5095"/>
    <x v="24"/>
    <s v="Male"/>
    <n v="2514"/>
    <x v="4"/>
    <n v="4"/>
    <d v="2024-08-07T19:36:27"/>
    <d v="2024-08-07T19:43:27"/>
    <n v="7"/>
  </r>
  <r>
    <n v="5096"/>
    <x v="0"/>
    <s v="Female"/>
    <n v="2245"/>
    <x v="2"/>
    <n v="5"/>
    <d v="2024-08-04T07:51:27"/>
    <d v="2024-08-04T08:05:27"/>
    <n v="14"/>
  </r>
  <r>
    <n v="5097"/>
    <x v="18"/>
    <s v="Female"/>
    <n v="1035"/>
    <x v="2"/>
    <n v="4"/>
    <d v="2024-08-18T03:27:27"/>
    <d v="2024-08-18T03:40:27"/>
    <n v="13"/>
  </r>
  <r>
    <n v="5098"/>
    <x v="10"/>
    <s v="Male"/>
    <n v="5205"/>
    <x v="3"/>
    <n v="4"/>
    <d v="2024-07-27T07:42:27"/>
    <d v="2024-07-27T07:49:27"/>
    <n v="7"/>
  </r>
  <r>
    <n v="5099"/>
    <x v="12"/>
    <s v="Female"/>
    <n v="6880"/>
    <x v="0"/>
    <n v="1"/>
    <d v="2024-08-20T09:50:27"/>
    <d v="2024-08-20T09:59:27"/>
    <n v="9"/>
  </r>
  <r>
    <n v="5100"/>
    <x v="11"/>
    <s v="Female"/>
    <n v="3640"/>
    <x v="1"/>
    <n v="2"/>
    <d v="2024-08-05T09:17:27"/>
    <d v="2024-08-05T09:30:27"/>
    <n v="13"/>
  </r>
  <r>
    <n v="5101"/>
    <x v="18"/>
    <s v="Male"/>
    <n v="7128"/>
    <x v="4"/>
    <n v="5"/>
    <d v="2024-08-12T06:05:27"/>
    <d v="2024-08-12T06:13:27"/>
    <n v="8"/>
  </r>
  <r>
    <n v="5102"/>
    <x v="18"/>
    <s v="Male"/>
    <n v="5625"/>
    <x v="4"/>
    <n v="4"/>
    <d v="2024-08-16T00:55:27"/>
    <d v="2024-08-16T01:07:27"/>
    <n v="12"/>
  </r>
  <r>
    <n v="5103"/>
    <x v="20"/>
    <s v="Male"/>
    <n v="1485"/>
    <x v="2"/>
    <n v="5"/>
    <d v="2024-07-29T03:22:27"/>
    <d v="2024-07-29T03:32:27"/>
    <n v="10"/>
  </r>
  <r>
    <n v="5104"/>
    <x v="14"/>
    <s v="Male"/>
    <n v="4860"/>
    <x v="0"/>
    <n v="1"/>
    <d v="2024-07-27T19:49:27"/>
    <d v="2024-07-27T19:59:27"/>
    <n v="10"/>
  </r>
  <r>
    <n v="5105"/>
    <x v="1"/>
    <s v="Female"/>
    <n v="4028"/>
    <x v="0"/>
    <n v="2"/>
    <d v="2024-08-14T05:42:27"/>
    <d v="2024-08-14T05:52:27"/>
    <n v="10"/>
  </r>
  <r>
    <n v="5106"/>
    <x v="3"/>
    <s v="Female"/>
    <n v="5208"/>
    <x v="4"/>
    <n v="2"/>
    <d v="2024-08-10T04:46:27"/>
    <d v="2024-08-10T04:58:27"/>
    <n v="12"/>
  </r>
  <r>
    <n v="5107"/>
    <x v="5"/>
    <s v="Female"/>
    <n v="4152"/>
    <x v="4"/>
    <n v="2"/>
    <d v="2024-07-29T20:35:27"/>
    <d v="2024-07-29T20:46:27"/>
    <n v="11"/>
  </r>
  <r>
    <n v="5108"/>
    <x v="19"/>
    <s v="Male"/>
    <n v="2922"/>
    <x v="4"/>
    <n v="1"/>
    <d v="2024-07-31T17:08:27"/>
    <d v="2024-07-31T17:19:27"/>
    <n v="11"/>
  </r>
  <r>
    <n v="5109"/>
    <x v="3"/>
    <s v="Male"/>
    <n v="1444"/>
    <x v="1"/>
    <n v="1"/>
    <d v="2024-08-02T05:31:27"/>
    <d v="2024-08-02T05:43:27"/>
    <n v="12"/>
  </r>
  <r>
    <n v="5110"/>
    <x v="24"/>
    <s v="Male"/>
    <n v="1151"/>
    <x v="2"/>
    <n v="5"/>
    <d v="2024-08-21T21:55:27"/>
    <d v="2024-08-21T22:05:27"/>
    <n v="10"/>
  </r>
  <r>
    <n v="5111"/>
    <x v="22"/>
    <s v="Male"/>
    <n v="7820"/>
    <x v="2"/>
    <n v="2"/>
    <d v="2024-08-15T23:20:27"/>
    <d v="2024-08-15T23:48:27"/>
    <n v="28"/>
  </r>
  <r>
    <n v="5112"/>
    <x v="21"/>
    <s v="Female"/>
    <n v="7792"/>
    <x v="0"/>
    <n v="4"/>
    <d v="2024-08-12T22:03:27"/>
    <d v="2024-08-12T22:18:27"/>
    <n v="15"/>
  </r>
  <r>
    <n v="5113"/>
    <x v="7"/>
    <s v="Male"/>
    <n v="3340"/>
    <x v="0"/>
    <n v="5"/>
    <d v="2024-08-02T18:58:27"/>
    <d v="2024-08-02T19:08:27"/>
    <n v="10"/>
  </r>
  <r>
    <n v="5114"/>
    <x v="5"/>
    <s v="Female"/>
    <n v="16542"/>
    <x v="5"/>
    <n v="1"/>
    <d v="2024-08-19T10:35:27"/>
    <d v="2024-08-19T10:47:27"/>
    <n v="12"/>
  </r>
  <r>
    <n v="5115"/>
    <x v="5"/>
    <s v="Female"/>
    <n v="8733"/>
    <x v="4"/>
    <n v="3"/>
    <d v="2024-08-08T17:27:27"/>
    <d v="2024-08-08T17:35:27"/>
    <n v="8"/>
  </r>
  <r>
    <n v="5116"/>
    <x v="4"/>
    <s v="Male"/>
    <n v="12084"/>
    <x v="5"/>
    <n v="4"/>
    <d v="2024-08-11T06:42:27"/>
    <d v="2024-08-11T06:57:27"/>
    <n v="15"/>
  </r>
  <r>
    <n v="5117"/>
    <x v="20"/>
    <s v="Female"/>
    <n v="6594"/>
    <x v="4"/>
    <n v="5"/>
    <d v="2024-07-27T08:36:27"/>
    <d v="2024-07-27T08:43:27"/>
    <n v="7"/>
  </r>
  <r>
    <n v="5118"/>
    <x v="11"/>
    <s v="Male"/>
    <n v="7608"/>
    <x v="4"/>
    <n v="2"/>
    <d v="2024-08-13T21:31:27"/>
    <d v="2024-08-13T21:44:27"/>
    <n v="13"/>
  </r>
  <r>
    <n v="5119"/>
    <x v="14"/>
    <s v="Male"/>
    <n v="2313"/>
    <x v="4"/>
    <n v="4"/>
    <d v="2024-08-15T02:31:27"/>
    <d v="2024-08-15T02:39:27"/>
    <n v="8"/>
  </r>
  <r>
    <n v="5120"/>
    <x v="22"/>
    <s v="Female"/>
    <n v="5996"/>
    <x v="4"/>
    <n v="1"/>
    <d v="2024-08-20T12:33:27"/>
    <d v="2024-08-20T13:05:27"/>
    <n v="32"/>
  </r>
  <r>
    <n v="5121"/>
    <x v="4"/>
    <s v="Male"/>
    <n v="9189"/>
    <x v="4"/>
    <n v="4"/>
    <d v="2024-07-25T13:09:27"/>
    <d v="2024-07-25T13:24:27"/>
    <n v="15"/>
  </r>
  <r>
    <n v="5122"/>
    <x v="16"/>
    <s v="Male"/>
    <n v="8766"/>
    <x v="4"/>
    <n v="4"/>
    <d v="2024-07-30T03:44:27"/>
    <d v="2024-07-30T03:52:27"/>
    <n v="8"/>
  </r>
  <r>
    <n v="5123"/>
    <x v="23"/>
    <s v="Male"/>
    <n v="1923"/>
    <x v="2"/>
    <n v="4"/>
    <d v="2024-08-05T20:28:27"/>
    <d v="2024-08-05T20:42:27"/>
    <n v="14"/>
  </r>
  <r>
    <n v="5124"/>
    <x v="21"/>
    <s v="Male"/>
    <n v="1936"/>
    <x v="2"/>
    <n v="5"/>
    <d v="2024-07-27T08:05:27"/>
    <d v="2024-07-27T08:19:27"/>
    <n v="14"/>
  </r>
  <r>
    <n v="5125"/>
    <x v="16"/>
    <s v="Female"/>
    <n v="4218"/>
    <x v="4"/>
    <n v="2"/>
    <d v="2024-07-29T02:50:27"/>
    <d v="2024-07-29T03:01:27"/>
    <n v="11"/>
  </r>
  <r>
    <n v="5126"/>
    <x v="15"/>
    <s v="Male"/>
    <n v="3908"/>
    <x v="0"/>
    <n v="3"/>
    <d v="2024-08-23T00:50:27"/>
    <d v="2024-08-23T01:03:27"/>
    <n v="13"/>
  </r>
  <r>
    <n v="5127"/>
    <x v="1"/>
    <s v="Male"/>
    <n v="9321"/>
    <x v="4"/>
    <n v="4"/>
    <d v="2024-07-29T10:32:27"/>
    <d v="2024-07-29T10:42:27"/>
    <n v="10"/>
  </r>
  <r>
    <n v="5128"/>
    <x v="15"/>
    <s v="Male"/>
    <n v="5288"/>
    <x v="1"/>
    <n v="4"/>
    <d v="2024-07-29T03:11:27"/>
    <d v="2024-07-29T03:21:27"/>
    <n v="10"/>
  </r>
  <r>
    <n v="5129"/>
    <x v="7"/>
    <s v="Male"/>
    <n v="7779"/>
    <x v="4"/>
    <n v="4"/>
    <d v="2024-08-13T04:57:27"/>
    <d v="2024-08-13T05:11:27"/>
    <n v="14"/>
  </r>
  <r>
    <n v="5130"/>
    <x v="18"/>
    <s v="Male"/>
    <n v="6000"/>
    <x v="0"/>
    <n v="3"/>
    <d v="2024-08-08T23:50:27"/>
    <d v="2024-08-09T00:04:27"/>
    <n v="14"/>
  </r>
  <r>
    <n v="5131"/>
    <x v="19"/>
    <s v="Male"/>
    <n v="12144"/>
    <x v="0"/>
    <n v="5"/>
    <d v="2024-08-23T05:34:27"/>
    <d v="2024-08-23T05:42:27"/>
    <n v="8"/>
  </r>
  <r>
    <n v="5132"/>
    <x v="14"/>
    <s v="Female"/>
    <n v="1608"/>
    <x v="4"/>
    <n v="1"/>
    <d v="2024-08-09T11:21:27"/>
    <d v="2024-08-09T11:33:27"/>
    <n v="12"/>
  </r>
  <r>
    <n v="5133"/>
    <x v="17"/>
    <s v="Male"/>
    <n v="3396"/>
    <x v="4"/>
    <n v="1"/>
    <d v="2024-08-05T21:46:27"/>
    <d v="2024-08-05T21:59:27"/>
    <n v="13"/>
  </r>
  <r>
    <n v="5134"/>
    <x v="14"/>
    <s v="Male"/>
    <n v="3086"/>
    <x v="1"/>
    <n v="3"/>
    <d v="2024-08-24T00:00:27"/>
    <d v="2024-08-24T00:13:27"/>
    <n v="13"/>
  </r>
  <r>
    <n v="5135"/>
    <x v="6"/>
    <s v="Male"/>
    <n v="4080"/>
    <x v="4"/>
    <n v="3"/>
    <d v="2024-08-07T00:33:27"/>
    <d v="2024-08-07T00:43:27"/>
    <n v="10"/>
  </r>
  <r>
    <n v="5136"/>
    <x v="23"/>
    <s v="Female"/>
    <n v="7797"/>
    <x v="4"/>
    <n v="4"/>
    <d v="2024-08-16T10:43:27"/>
    <d v="2024-08-16T10:53:27"/>
    <n v="10"/>
  </r>
  <r>
    <n v="5137"/>
    <x v="18"/>
    <s v="Male"/>
    <n v="5714"/>
    <x v="1"/>
    <n v="2"/>
    <d v="2024-07-29T03:23:27"/>
    <d v="2024-07-29T03:37:27"/>
    <n v="14"/>
  </r>
  <r>
    <n v="5138"/>
    <x v="22"/>
    <s v="Female"/>
    <n v="4390"/>
    <x v="1"/>
    <n v="3"/>
    <d v="2024-07-31T06:41:27"/>
    <d v="2024-07-31T07:05:27"/>
    <n v="24"/>
  </r>
  <r>
    <n v="5139"/>
    <x v="7"/>
    <s v="Male"/>
    <n v="2871"/>
    <x v="2"/>
    <n v="4"/>
    <d v="2024-07-30T09:57:27"/>
    <d v="2024-07-30T10:10:27"/>
    <n v="13"/>
  </r>
  <r>
    <n v="5140"/>
    <x v="6"/>
    <s v="Male"/>
    <n v="20336"/>
    <x v="7"/>
    <n v="2"/>
    <d v="2024-07-29T09:53:27"/>
    <d v="2024-07-29T10:03:27"/>
    <n v="10"/>
  </r>
  <r>
    <n v="5141"/>
    <x v="7"/>
    <s v="Male"/>
    <n v="1590"/>
    <x v="1"/>
    <n v="2"/>
    <d v="2024-08-16T00:58:27"/>
    <d v="2024-08-16T01:05:27"/>
    <n v="7"/>
  </r>
  <r>
    <n v="5142"/>
    <x v="2"/>
    <s v="Male"/>
    <n v="6024"/>
    <x v="4"/>
    <n v="5"/>
    <d v="2024-07-28T00:00:27"/>
    <d v="2024-07-28T00:11:27"/>
    <n v="11"/>
  </r>
  <r>
    <n v="5143"/>
    <x v="20"/>
    <s v="Male"/>
    <n v="3135"/>
    <x v="4"/>
    <n v="4"/>
    <d v="2024-07-30T18:27:27"/>
    <d v="2024-07-30T18:41:27"/>
    <n v="14"/>
  </r>
  <r>
    <n v="5144"/>
    <x v="11"/>
    <s v="Female"/>
    <n v="17262"/>
    <x v="6"/>
    <n v="4"/>
    <d v="2024-08-12T19:46:27"/>
    <d v="2024-08-12T19:54:27"/>
    <n v="8"/>
  </r>
  <r>
    <n v="5145"/>
    <x v="16"/>
    <s v="Female"/>
    <n v="8913"/>
    <x v="4"/>
    <n v="5"/>
    <d v="2024-08-11T22:18:27"/>
    <d v="2024-08-11T22:33:27"/>
    <n v="15"/>
  </r>
  <r>
    <n v="5146"/>
    <x v="16"/>
    <s v="Female"/>
    <n v="18432"/>
    <x v="5"/>
    <n v="4"/>
    <d v="2024-08-09T07:37:27"/>
    <d v="2024-08-09T07:48:27"/>
    <n v="11"/>
  </r>
  <r>
    <n v="5147"/>
    <x v="23"/>
    <s v="Male"/>
    <n v="6248"/>
    <x v="0"/>
    <n v="4"/>
    <d v="2024-08-02T21:20:27"/>
    <d v="2024-08-02T21:32:27"/>
    <n v="12"/>
  </r>
  <r>
    <n v="5148"/>
    <x v="0"/>
    <s v="Female"/>
    <n v="12096"/>
    <x v="6"/>
    <n v="2"/>
    <d v="2024-08-16T21:52:27"/>
    <d v="2024-08-16T22:05:27"/>
    <n v="13"/>
  </r>
  <r>
    <n v="5149"/>
    <x v="8"/>
    <s v="Male"/>
    <n v="8517"/>
    <x v="4"/>
    <n v="4"/>
    <d v="2024-08-11T03:35:27"/>
    <d v="2024-08-11T03:47:27"/>
    <n v="12"/>
  </r>
  <r>
    <n v="5150"/>
    <x v="7"/>
    <s v="Male"/>
    <n v="3069"/>
    <x v="4"/>
    <n v="1"/>
    <d v="2024-08-01T18:23:27"/>
    <d v="2024-08-01T18:33:27"/>
    <n v="10"/>
  </r>
  <r>
    <n v="5151"/>
    <x v="17"/>
    <s v="Female"/>
    <n v="12360"/>
    <x v="3"/>
    <n v="2"/>
    <d v="2024-07-26T23:47:27"/>
    <d v="2024-07-27T00:00:27"/>
    <n v="13"/>
  </r>
  <r>
    <n v="5152"/>
    <x v="18"/>
    <s v="Male"/>
    <n v="5025"/>
    <x v="3"/>
    <n v="5"/>
    <d v="2024-08-07T22:14:27"/>
    <d v="2024-08-07T22:26:27"/>
    <n v="12"/>
  </r>
  <r>
    <n v="5153"/>
    <x v="1"/>
    <s v="Male"/>
    <n v="7599"/>
    <x v="4"/>
    <n v="2"/>
    <d v="2024-08-19T23:01:27"/>
    <d v="2024-08-19T23:10:27"/>
    <n v="9"/>
  </r>
  <r>
    <n v="5154"/>
    <x v="1"/>
    <s v="Male"/>
    <n v="7533"/>
    <x v="4"/>
    <n v="5"/>
    <d v="2024-08-06T11:07:27"/>
    <d v="2024-08-06T11:14:27"/>
    <n v="7"/>
  </r>
  <r>
    <n v="5155"/>
    <x v="6"/>
    <s v="Male"/>
    <n v="8020"/>
    <x v="3"/>
    <n v="2"/>
    <d v="2024-08-20T12:59:27"/>
    <d v="2024-08-20T13:09:27"/>
    <n v="10"/>
  </r>
  <r>
    <n v="5156"/>
    <x v="2"/>
    <s v="Male"/>
    <n v="13512"/>
    <x v="5"/>
    <n v="1"/>
    <d v="2024-08-17T17:17:27"/>
    <d v="2024-08-17T17:26:27"/>
    <n v="9"/>
  </r>
  <r>
    <n v="5157"/>
    <x v="16"/>
    <s v="Female"/>
    <n v="3476"/>
    <x v="0"/>
    <n v="1"/>
    <d v="2024-07-24T18:33:27"/>
    <d v="2024-07-24T18:43:27"/>
    <n v="10"/>
  </r>
  <r>
    <n v="5158"/>
    <x v="16"/>
    <s v="Male"/>
    <n v="8076"/>
    <x v="5"/>
    <n v="1"/>
    <d v="2024-08-15T05:02:27"/>
    <d v="2024-08-15T05:10:27"/>
    <n v="8"/>
  </r>
  <r>
    <n v="5159"/>
    <x v="11"/>
    <s v="Female"/>
    <n v="7710"/>
    <x v="3"/>
    <n v="4"/>
    <d v="2024-08-04T23:22:27"/>
    <d v="2024-08-04T23:29:27"/>
    <n v="7"/>
  </r>
  <r>
    <n v="5160"/>
    <x v="16"/>
    <s v="Male"/>
    <n v="3432"/>
    <x v="1"/>
    <n v="2"/>
    <d v="2024-07-24T22:21:27"/>
    <d v="2024-07-24T22:32:27"/>
    <n v="11"/>
  </r>
  <r>
    <n v="5161"/>
    <x v="21"/>
    <s v="Male"/>
    <n v="2850"/>
    <x v="1"/>
    <n v="1"/>
    <d v="2024-08-05T23:41:27"/>
    <d v="2024-08-05T23:53:27"/>
    <n v="12"/>
  </r>
  <r>
    <n v="5162"/>
    <x v="14"/>
    <s v="Male"/>
    <n v="5070"/>
    <x v="4"/>
    <n v="2"/>
    <d v="2024-07-26T21:57:27"/>
    <d v="2024-07-26T22:09:27"/>
    <n v="12"/>
  </r>
  <r>
    <n v="5163"/>
    <x v="6"/>
    <s v="Female"/>
    <n v="1368"/>
    <x v="1"/>
    <n v="3"/>
    <d v="2024-08-06T16:05:27"/>
    <d v="2024-08-06T16:20:27"/>
    <n v="15"/>
  </r>
  <r>
    <n v="5164"/>
    <x v="1"/>
    <s v="Female"/>
    <n v="2009"/>
    <x v="2"/>
    <n v="1"/>
    <d v="2024-08-24T00:18:27"/>
    <d v="2024-08-24T00:32:27"/>
    <n v="14"/>
  </r>
  <r>
    <n v="5165"/>
    <x v="17"/>
    <s v="Male"/>
    <n v="4344"/>
    <x v="1"/>
    <n v="1"/>
    <d v="2024-08-11T20:24:27"/>
    <d v="2024-08-11T20:35:27"/>
    <n v="11"/>
  </r>
  <r>
    <n v="5166"/>
    <x v="9"/>
    <s v="Female"/>
    <n v="8166"/>
    <x v="4"/>
    <n v="3"/>
    <d v="2024-08-11T11:51:27"/>
    <d v="2024-08-11T12:19:27"/>
    <n v="28"/>
  </r>
  <r>
    <n v="5167"/>
    <x v="9"/>
    <s v="Female"/>
    <n v="7503"/>
    <x v="0"/>
    <n v="1"/>
    <d v="2024-07-28T13:41:27"/>
    <d v="2024-07-28T14:03:27"/>
    <n v="22"/>
  </r>
  <r>
    <n v="5168"/>
    <x v="21"/>
    <s v="Female"/>
    <n v="5062"/>
    <x v="1"/>
    <n v="3"/>
    <d v="2024-08-21T04:15:27"/>
    <d v="2024-08-21T04:25:27"/>
    <n v="10"/>
  </r>
  <r>
    <n v="5169"/>
    <x v="4"/>
    <s v="Male"/>
    <n v="5553"/>
    <x v="4"/>
    <n v="2"/>
    <d v="2024-08-03T07:38:27"/>
    <d v="2024-08-03T07:50:27"/>
    <n v="12"/>
  </r>
  <r>
    <n v="5170"/>
    <x v="21"/>
    <s v="Male"/>
    <n v="10036"/>
    <x v="0"/>
    <n v="4"/>
    <d v="2024-08-24T06:08:27"/>
    <d v="2024-08-24T06:20:27"/>
    <n v="12"/>
  </r>
  <r>
    <n v="5171"/>
    <x v="7"/>
    <s v="Female"/>
    <n v="4496"/>
    <x v="0"/>
    <n v="2"/>
    <d v="2024-08-24T07:01:27"/>
    <d v="2024-08-24T07:11:27"/>
    <n v="10"/>
  </r>
  <r>
    <n v="5172"/>
    <x v="3"/>
    <s v="Male"/>
    <n v="9989"/>
    <x v="6"/>
    <n v="5"/>
    <d v="2024-07-25T14:28:27"/>
    <d v="2024-07-25T14:41:27"/>
    <n v="13"/>
  </r>
  <r>
    <n v="5173"/>
    <x v="1"/>
    <s v="Male"/>
    <n v="1554"/>
    <x v="1"/>
    <n v="1"/>
    <d v="2024-08-10T19:47:27"/>
    <d v="2024-08-10T19:59:27"/>
    <n v="12"/>
  </r>
  <r>
    <n v="5174"/>
    <x v="16"/>
    <s v="Female"/>
    <n v="5664"/>
    <x v="1"/>
    <n v="3"/>
    <d v="2024-08-06T12:48:27"/>
    <d v="2024-08-06T13:01:27"/>
    <n v="13"/>
  </r>
  <r>
    <n v="5175"/>
    <x v="13"/>
    <s v="Male"/>
    <n v="2364"/>
    <x v="0"/>
    <n v="1"/>
    <d v="2024-08-20T01:52:27"/>
    <d v="2024-08-20T02:02:27"/>
    <n v="10"/>
  </r>
  <r>
    <n v="5176"/>
    <x v="0"/>
    <s v="Male"/>
    <n v="3078"/>
    <x v="4"/>
    <n v="1"/>
    <d v="2024-08-07T18:02:27"/>
    <d v="2024-08-07T18:12:27"/>
    <n v="10"/>
  </r>
  <r>
    <n v="5177"/>
    <x v="23"/>
    <s v="Male"/>
    <n v="6665"/>
    <x v="3"/>
    <n v="3"/>
    <d v="2024-08-17T23:05:27"/>
    <d v="2024-08-17T23:12:27"/>
    <n v="7"/>
  </r>
  <r>
    <n v="5178"/>
    <x v="7"/>
    <s v="Male"/>
    <n v="4095"/>
    <x v="3"/>
    <n v="1"/>
    <d v="2024-07-25T16:36:27"/>
    <d v="2024-07-25T16:44:27"/>
    <n v="8"/>
  </r>
  <r>
    <n v="5179"/>
    <x v="10"/>
    <s v="Male"/>
    <n v="15870"/>
    <x v="5"/>
    <n v="2"/>
    <d v="2024-08-07T17:40:27"/>
    <d v="2024-08-07T17:52:27"/>
    <n v="12"/>
  </r>
  <r>
    <n v="5180"/>
    <x v="2"/>
    <s v="Male"/>
    <n v="7852"/>
    <x v="0"/>
    <n v="5"/>
    <d v="2024-08-04T02:49:27"/>
    <d v="2024-08-04T02:58:27"/>
    <n v="9"/>
  </r>
  <r>
    <n v="5181"/>
    <x v="0"/>
    <s v="Male"/>
    <n v="4500"/>
    <x v="4"/>
    <n v="3"/>
    <d v="2024-07-30T08:48:27"/>
    <d v="2024-07-30T08:59:27"/>
    <n v="11"/>
  </r>
  <r>
    <n v="5182"/>
    <x v="16"/>
    <s v="Male"/>
    <n v="7236"/>
    <x v="4"/>
    <n v="2"/>
    <d v="2024-08-15T10:41:27"/>
    <d v="2024-08-15T10:56:27"/>
    <n v="15"/>
  </r>
  <r>
    <n v="5183"/>
    <x v="7"/>
    <s v="Male"/>
    <n v="2699"/>
    <x v="2"/>
    <n v="4"/>
    <d v="2024-08-10T19:47:27"/>
    <d v="2024-08-10T19:54:27"/>
    <n v="7"/>
  </r>
  <r>
    <n v="5184"/>
    <x v="13"/>
    <s v="Female"/>
    <n v="3406"/>
    <x v="1"/>
    <n v="1"/>
    <d v="2024-08-15T05:56:27"/>
    <d v="2024-08-15T06:03:27"/>
    <n v="7"/>
  </r>
  <r>
    <n v="5185"/>
    <x v="6"/>
    <s v="Female"/>
    <n v="8703"/>
    <x v="4"/>
    <n v="4"/>
    <d v="2024-08-23T21:35:27"/>
    <d v="2024-08-23T21:48:27"/>
    <n v="13"/>
  </r>
  <r>
    <n v="5186"/>
    <x v="3"/>
    <s v="Male"/>
    <n v="2822"/>
    <x v="2"/>
    <n v="3"/>
    <d v="2024-08-01T14:43:27"/>
    <d v="2024-08-01T14:56:27"/>
    <n v="13"/>
  </r>
  <r>
    <n v="5187"/>
    <x v="19"/>
    <s v="Male"/>
    <n v="2344"/>
    <x v="1"/>
    <n v="2"/>
    <d v="2024-07-31T08:27:27"/>
    <d v="2024-07-31T08:34:27"/>
    <n v="7"/>
  </r>
  <r>
    <n v="5188"/>
    <x v="1"/>
    <s v="Male"/>
    <n v="6753"/>
    <x v="4"/>
    <n v="5"/>
    <d v="2024-08-10T17:52:27"/>
    <d v="2024-08-10T18:00:27"/>
    <n v="8"/>
  </r>
  <r>
    <n v="5189"/>
    <x v="3"/>
    <s v="Male"/>
    <n v="2288"/>
    <x v="0"/>
    <n v="4"/>
    <d v="2024-07-25T21:40:27"/>
    <d v="2024-07-25T21:47:27"/>
    <n v="7"/>
  </r>
  <r>
    <n v="5190"/>
    <x v="6"/>
    <s v="Female"/>
    <n v="725"/>
    <x v="2"/>
    <n v="5"/>
    <d v="2024-08-10T16:43:27"/>
    <d v="2024-08-10T16:57:27"/>
    <n v="14"/>
  </r>
  <r>
    <n v="5191"/>
    <x v="6"/>
    <s v="Female"/>
    <n v="1312"/>
    <x v="1"/>
    <n v="4"/>
    <d v="2024-08-02T17:13:27"/>
    <d v="2024-08-02T17:23:27"/>
    <n v="10"/>
  </r>
  <r>
    <n v="5192"/>
    <x v="19"/>
    <s v="Male"/>
    <n v="4956"/>
    <x v="4"/>
    <n v="5"/>
    <d v="2024-08-05T18:11:27"/>
    <d v="2024-08-05T18:21:27"/>
    <n v="10"/>
  </r>
  <r>
    <n v="5193"/>
    <x v="4"/>
    <s v="Male"/>
    <n v="9184"/>
    <x v="0"/>
    <n v="4"/>
    <d v="2024-08-05T18:40:27"/>
    <d v="2024-08-05T18:52:27"/>
    <n v="12"/>
  </r>
  <r>
    <n v="5194"/>
    <x v="15"/>
    <s v="Female"/>
    <n v="5853"/>
    <x v="4"/>
    <n v="3"/>
    <d v="2024-08-20T08:10:27"/>
    <d v="2024-08-20T08:25:27"/>
    <n v="15"/>
  </r>
  <r>
    <n v="5195"/>
    <x v="12"/>
    <s v="Male"/>
    <n v="5656"/>
    <x v="0"/>
    <n v="5"/>
    <d v="2024-08-01T17:10:27"/>
    <d v="2024-08-01T17:19:27"/>
    <n v="9"/>
  </r>
  <r>
    <n v="5196"/>
    <x v="20"/>
    <s v="Female"/>
    <n v="15678"/>
    <x v="5"/>
    <n v="3"/>
    <d v="2024-08-09T12:11:27"/>
    <d v="2024-08-09T12:25:27"/>
    <n v="14"/>
  </r>
  <r>
    <n v="5197"/>
    <x v="23"/>
    <s v="Male"/>
    <n v="5144"/>
    <x v="1"/>
    <n v="1"/>
    <d v="2024-08-05T15:32:27"/>
    <d v="2024-08-05T15:40:27"/>
    <n v="8"/>
  </r>
  <r>
    <n v="5198"/>
    <x v="1"/>
    <s v="Male"/>
    <n v="2760"/>
    <x v="0"/>
    <n v="1"/>
    <d v="2024-08-20T14:50:27"/>
    <d v="2024-08-20T15:03:27"/>
    <n v="13"/>
  </r>
  <r>
    <n v="5199"/>
    <x v="3"/>
    <s v="Male"/>
    <n v="3220"/>
    <x v="0"/>
    <n v="4"/>
    <d v="2024-08-17T10:02:27"/>
    <d v="2024-08-17T10:13:27"/>
    <n v="11"/>
  </r>
  <r>
    <n v="5200"/>
    <x v="19"/>
    <s v="Female"/>
    <n v="6312"/>
    <x v="5"/>
    <n v="2"/>
    <d v="2024-08-20T08:13:27"/>
    <d v="2024-08-20T08:25:27"/>
    <n v="12"/>
  </r>
  <r>
    <n v="5201"/>
    <x v="13"/>
    <s v="Male"/>
    <n v="12256"/>
    <x v="0"/>
    <n v="4"/>
    <d v="2024-07-26T22:13:27"/>
    <d v="2024-07-26T22:20:27"/>
    <n v="7"/>
  </r>
  <r>
    <n v="5202"/>
    <x v="22"/>
    <s v="Male"/>
    <n v="8304"/>
    <x v="6"/>
    <n v="3"/>
    <d v="2024-07-29T03:47:27"/>
    <d v="2024-07-29T04:16:27"/>
    <n v="29"/>
  </r>
  <r>
    <n v="5203"/>
    <x v="5"/>
    <s v="Female"/>
    <n v="3080"/>
    <x v="2"/>
    <n v="3"/>
    <d v="2024-08-01T07:13:27"/>
    <d v="2024-08-01T07:24:27"/>
    <n v="11"/>
  </r>
  <r>
    <n v="5204"/>
    <x v="21"/>
    <s v="Male"/>
    <n v="6796"/>
    <x v="0"/>
    <n v="2"/>
    <d v="2024-08-08T16:39:27"/>
    <d v="2024-08-08T16:53:27"/>
    <n v="14"/>
  </r>
  <r>
    <n v="5205"/>
    <x v="2"/>
    <s v="Female"/>
    <n v="5824"/>
    <x v="1"/>
    <n v="2"/>
    <d v="2024-08-13T04:59:27"/>
    <d v="2024-08-13T05:09:27"/>
    <n v="10"/>
  </r>
  <r>
    <n v="5206"/>
    <x v="14"/>
    <s v="Female"/>
    <n v="2029"/>
    <x v="2"/>
    <n v="4"/>
    <d v="2024-08-17T21:46:27"/>
    <d v="2024-08-17T22:00:27"/>
    <n v="14"/>
  </r>
  <r>
    <n v="5207"/>
    <x v="17"/>
    <s v="Male"/>
    <n v="998"/>
    <x v="2"/>
    <n v="3"/>
    <d v="2024-08-05T15:05:27"/>
    <d v="2024-08-05T15:16:27"/>
    <n v="11"/>
  </r>
  <r>
    <n v="5208"/>
    <x v="4"/>
    <s v="Male"/>
    <n v="12495"/>
    <x v="3"/>
    <n v="2"/>
    <d v="2024-08-17T06:03:27"/>
    <d v="2024-08-17T06:15:27"/>
    <n v="12"/>
  </r>
  <r>
    <n v="5209"/>
    <x v="19"/>
    <s v="Male"/>
    <n v="2188"/>
    <x v="0"/>
    <n v="1"/>
    <d v="2024-08-14T10:34:27"/>
    <d v="2024-08-14T10:43:27"/>
    <n v="9"/>
  </r>
  <r>
    <n v="5210"/>
    <x v="3"/>
    <s v="Male"/>
    <n v="12975"/>
    <x v="3"/>
    <n v="5"/>
    <d v="2024-08-12T09:43:27"/>
    <d v="2024-08-12T09:58:27"/>
    <n v="15"/>
  </r>
  <r>
    <n v="5211"/>
    <x v="20"/>
    <s v="Male"/>
    <n v="6540"/>
    <x v="3"/>
    <n v="3"/>
    <d v="2024-08-15T17:31:27"/>
    <d v="2024-08-15T17:42:27"/>
    <n v="11"/>
  </r>
  <r>
    <n v="5212"/>
    <x v="5"/>
    <s v="Male"/>
    <n v="17256"/>
    <x v="5"/>
    <n v="1"/>
    <d v="2024-08-14T05:49:27"/>
    <d v="2024-08-14T06:01:27"/>
    <n v="12"/>
  </r>
  <r>
    <n v="5213"/>
    <x v="20"/>
    <s v="Female"/>
    <n v="15450"/>
    <x v="3"/>
    <n v="1"/>
    <d v="2024-07-28T12:12:27"/>
    <d v="2024-07-28T12:24:27"/>
    <n v="12"/>
  </r>
  <r>
    <n v="5214"/>
    <x v="7"/>
    <s v="Female"/>
    <n v="10904"/>
    <x v="0"/>
    <n v="1"/>
    <d v="2024-08-08T18:08:27"/>
    <d v="2024-08-08T18:19:27"/>
    <n v="11"/>
  </r>
  <r>
    <n v="5215"/>
    <x v="12"/>
    <s v="Male"/>
    <n v="3612"/>
    <x v="4"/>
    <n v="2"/>
    <d v="2024-07-29T13:49:27"/>
    <d v="2024-07-29T14:02:27"/>
    <n v="13"/>
  </r>
  <r>
    <n v="5216"/>
    <x v="10"/>
    <s v="Female"/>
    <n v="2022"/>
    <x v="1"/>
    <n v="4"/>
    <d v="2024-08-10T00:54:27"/>
    <d v="2024-08-10T01:04:27"/>
    <n v="10"/>
  </r>
  <r>
    <n v="5217"/>
    <x v="8"/>
    <s v="Female"/>
    <n v="6909"/>
    <x v="4"/>
    <n v="2"/>
    <d v="2024-07-30T19:12:27"/>
    <d v="2024-07-30T19:26:27"/>
    <n v="14"/>
  </r>
  <r>
    <n v="5218"/>
    <x v="9"/>
    <s v="Male"/>
    <n v="7180"/>
    <x v="0"/>
    <n v="2"/>
    <d v="2024-07-28T00:06:27"/>
    <d v="2024-07-28T00:32:27"/>
    <n v="26"/>
  </r>
  <r>
    <n v="5219"/>
    <x v="22"/>
    <s v="Female"/>
    <n v="8917"/>
    <x v="4"/>
    <n v="2"/>
    <d v="2024-08-09T09:58:27"/>
    <d v="2024-08-09T10:27:27"/>
    <n v="29"/>
  </r>
  <r>
    <n v="5220"/>
    <x v="9"/>
    <s v="Female"/>
    <n v="4172"/>
    <x v="2"/>
    <n v="3"/>
    <d v="2024-08-14T09:59:27"/>
    <d v="2024-08-14T10:31:27"/>
    <n v="32"/>
  </r>
  <r>
    <n v="5221"/>
    <x v="12"/>
    <s v="Male"/>
    <n v="5244"/>
    <x v="0"/>
    <n v="5"/>
    <d v="2024-08-08T21:06:27"/>
    <d v="2024-08-08T21:21:27"/>
    <n v="15"/>
  </r>
  <r>
    <n v="5222"/>
    <x v="19"/>
    <s v="Female"/>
    <n v="6520"/>
    <x v="3"/>
    <n v="1"/>
    <d v="2024-08-02T10:01:27"/>
    <d v="2024-08-02T10:09:27"/>
    <n v="8"/>
  </r>
  <r>
    <n v="5223"/>
    <x v="18"/>
    <s v="Male"/>
    <n v="812"/>
    <x v="2"/>
    <n v="3"/>
    <d v="2024-07-25T13:52:27"/>
    <d v="2024-07-25T14:02:27"/>
    <n v="10"/>
  </r>
  <r>
    <n v="5224"/>
    <x v="18"/>
    <s v="Male"/>
    <n v="9285"/>
    <x v="3"/>
    <n v="5"/>
    <d v="2024-08-20T05:17:27"/>
    <d v="2024-08-20T05:24:27"/>
    <n v="7"/>
  </r>
  <r>
    <n v="5225"/>
    <x v="20"/>
    <s v="Male"/>
    <n v="9672"/>
    <x v="5"/>
    <n v="2"/>
    <d v="2024-08-19T19:28:27"/>
    <d v="2024-08-19T19:40:27"/>
    <n v="12"/>
  </r>
  <r>
    <n v="5226"/>
    <x v="14"/>
    <s v="Female"/>
    <n v="3801"/>
    <x v="4"/>
    <n v="3"/>
    <d v="2024-08-08T12:58:27"/>
    <d v="2024-08-08T13:13:27"/>
    <n v="15"/>
  </r>
  <r>
    <n v="5227"/>
    <x v="14"/>
    <s v="Male"/>
    <n v="7842"/>
    <x v="4"/>
    <n v="4"/>
    <d v="2024-07-29T22:06:27"/>
    <d v="2024-07-29T22:21:27"/>
    <n v="15"/>
  </r>
  <r>
    <n v="5228"/>
    <x v="13"/>
    <s v="Male"/>
    <n v="5313"/>
    <x v="4"/>
    <n v="1"/>
    <d v="2024-08-22T06:31:27"/>
    <d v="2024-08-22T06:39:27"/>
    <n v="8"/>
  </r>
  <r>
    <n v="5229"/>
    <x v="21"/>
    <s v="Female"/>
    <n v="3732"/>
    <x v="4"/>
    <n v="3"/>
    <d v="2024-08-02T23:18:27"/>
    <d v="2024-08-02T23:27:27"/>
    <n v="9"/>
  </r>
  <r>
    <n v="5230"/>
    <x v="10"/>
    <s v="Female"/>
    <n v="6568"/>
    <x v="0"/>
    <n v="2"/>
    <d v="2024-08-05T06:05:27"/>
    <d v="2024-08-05T06:20:27"/>
    <n v="15"/>
  </r>
  <r>
    <n v="5231"/>
    <x v="10"/>
    <s v="Male"/>
    <n v="4176"/>
    <x v="4"/>
    <n v="1"/>
    <d v="2024-08-19T11:33:27"/>
    <d v="2024-08-19T11:42:27"/>
    <n v="9"/>
  </r>
  <r>
    <n v="5232"/>
    <x v="1"/>
    <s v="Male"/>
    <n v="7147"/>
    <x v="6"/>
    <n v="3"/>
    <d v="2024-08-01T18:47:27"/>
    <d v="2024-08-01T19:01:27"/>
    <n v="14"/>
  </r>
  <r>
    <n v="5233"/>
    <x v="20"/>
    <s v="Female"/>
    <n v="4026"/>
    <x v="4"/>
    <n v="4"/>
    <d v="2024-08-10T23:10:27"/>
    <d v="2024-08-10T23:17:27"/>
    <n v="7"/>
  </r>
  <r>
    <n v="5234"/>
    <x v="17"/>
    <s v="Male"/>
    <n v="14496"/>
    <x v="5"/>
    <n v="4"/>
    <d v="2024-08-16T12:18:27"/>
    <d v="2024-08-16T12:28:27"/>
    <n v="10"/>
  </r>
  <r>
    <n v="5235"/>
    <x v="9"/>
    <s v="Female"/>
    <n v="7194"/>
    <x v="4"/>
    <n v="2"/>
    <d v="2024-08-22T04:20:27"/>
    <d v="2024-08-22T04:44:27"/>
    <n v="24"/>
  </r>
  <r>
    <n v="5236"/>
    <x v="1"/>
    <s v="Male"/>
    <n v="1031"/>
    <x v="2"/>
    <n v="3"/>
    <d v="2024-08-08T11:19:27"/>
    <d v="2024-08-08T11:33:27"/>
    <n v="14"/>
  </r>
  <r>
    <n v="5237"/>
    <x v="15"/>
    <s v="Female"/>
    <n v="6164"/>
    <x v="1"/>
    <n v="4"/>
    <d v="2024-08-03T19:47:27"/>
    <d v="2024-08-03T19:58:27"/>
    <n v="11"/>
  </r>
  <r>
    <n v="5238"/>
    <x v="4"/>
    <s v="Male"/>
    <n v="16554"/>
    <x v="5"/>
    <n v="1"/>
    <d v="2024-08-07T04:58:27"/>
    <d v="2024-08-07T05:11:27"/>
    <n v="13"/>
  </r>
  <r>
    <n v="5239"/>
    <x v="21"/>
    <s v="Male"/>
    <n v="15198"/>
    <x v="5"/>
    <n v="2"/>
    <d v="2024-08-10T01:53:27"/>
    <d v="2024-08-10T02:00:27"/>
    <n v="7"/>
  </r>
  <r>
    <n v="5240"/>
    <x v="6"/>
    <s v="Male"/>
    <n v="7684"/>
    <x v="0"/>
    <n v="5"/>
    <d v="2024-08-22T10:14:27"/>
    <d v="2024-08-22T10:26:27"/>
    <n v="12"/>
  </r>
  <r>
    <n v="5241"/>
    <x v="18"/>
    <s v="Male"/>
    <n v="3729"/>
    <x v="4"/>
    <n v="3"/>
    <d v="2024-08-09T16:16:27"/>
    <d v="2024-08-09T16:23:27"/>
    <n v="7"/>
  </r>
  <r>
    <n v="5242"/>
    <x v="11"/>
    <s v="Male"/>
    <n v="13746"/>
    <x v="5"/>
    <n v="4"/>
    <d v="2024-07-29T04:41:27"/>
    <d v="2024-07-29T04:55:27"/>
    <n v="14"/>
  </r>
  <r>
    <n v="5243"/>
    <x v="23"/>
    <s v="Female"/>
    <n v="7128"/>
    <x v="4"/>
    <n v="4"/>
    <d v="2024-08-10T10:55:27"/>
    <d v="2024-08-10T11:08:27"/>
    <n v="13"/>
  </r>
  <r>
    <n v="5244"/>
    <x v="9"/>
    <s v="Male"/>
    <n v="6453"/>
    <x v="4"/>
    <n v="3"/>
    <d v="2024-07-28T03:59:27"/>
    <d v="2024-07-28T04:30:27"/>
    <n v="31"/>
  </r>
  <r>
    <n v="5245"/>
    <x v="15"/>
    <s v="Male"/>
    <n v="2348"/>
    <x v="1"/>
    <n v="4"/>
    <d v="2024-08-13T00:37:27"/>
    <d v="2024-08-13T00:44:27"/>
    <n v="7"/>
  </r>
  <r>
    <n v="5246"/>
    <x v="22"/>
    <s v="Male"/>
    <n v="4634"/>
    <x v="4"/>
    <n v="3"/>
    <d v="2024-08-01T13:27:27"/>
    <d v="2024-08-01T13:54:27"/>
    <n v="27"/>
  </r>
  <r>
    <n v="5247"/>
    <x v="20"/>
    <s v="Male"/>
    <n v="6260"/>
    <x v="0"/>
    <n v="2"/>
    <d v="2024-08-07T11:43:27"/>
    <d v="2024-08-07T11:52:27"/>
    <n v="9"/>
  </r>
  <r>
    <n v="5248"/>
    <x v="4"/>
    <s v="Female"/>
    <n v="2544"/>
    <x v="4"/>
    <n v="3"/>
    <d v="2024-07-28T09:21:27"/>
    <d v="2024-07-28T09:30:27"/>
    <n v="9"/>
  </r>
  <r>
    <n v="5249"/>
    <x v="12"/>
    <s v="Female"/>
    <n v="6072"/>
    <x v="5"/>
    <n v="2"/>
    <d v="2024-08-12T08:58:27"/>
    <d v="2024-08-12T09:05:27"/>
    <n v="7"/>
  </r>
  <r>
    <n v="5250"/>
    <x v="13"/>
    <s v="Male"/>
    <n v="9480"/>
    <x v="5"/>
    <n v="5"/>
    <d v="2024-08-04T09:54:27"/>
    <d v="2024-08-04T10:01:27"/>
    <n v="7"/>
  </r>
  <r>
    <n v="5251"/>
    <x v="23"/>
    <s v="Male"/>
    <n v="2190"/>
    <x v="1"/>
    <n v="5"/>
    <d v="2024-08-23T06:25:27"/>
    <d v="2024-08-23T06:37:27"/>
    <n v="12"/>
  </r>
  <r>
    <n v="5252"/>
    <x v="15"/>
    <s v="Male"/>
    <n v="2330"/>
    <x v="2"/>
    <n v="3"/>
    <d v="2024-08-09T10:50:27"/>
    <d v="2024-08-09T11:00:27"/>
    <n v="10"/>
  </r>
  <r>
    <n v="5253"/>
    <x v="20"/>
    <s v="Female"/>
    <n v="3288"/>
    <x v="0"/>
    <n v="2"/>
    <d v="2024-07-26T20:42:27"/>
    <d v="2024-07-26T20:56:27"/>
    <n v="14"/>
  </r>
  <r>
    <n v="5254"/>
    <x v="12"/>
    <s v="Female"/>
    <n v="4407"/>
    <x v="4"/>
    <n v="4"/>
    <d v="2024-07-24T21:35:27"/>
    <d v="2024-07-24T21:46:27"/>
    <n v="11"/>
  </r>
  <r>
    <n v="5255"/>
    <x v="3"/>
    <s v="Male"/>
    <n v="3708"/>
    <x v="4"/>
    <n v="2"/>
    <d v="2024-08-12T18:42:27"/>
    <d v="2024-08-12T18:49:27"/>
    <n v="7"/>
  </r>
  <r>
    <n v="5256"/>
    <x v="12"/>
    <s v="Male"/>
    <n v="2590"/>
    <x v="1"/>
    <n v="2"/>
    <d v="2024-07-26T23:39:27"/>
    <d v="2024-07-26T23:53:27"/>
    <n v="14"/>
  </r>
  <r>
    <n v="5257"/>
    <x v="4"/>
    <s v="Male"/>
    <n v="1272"/>
    <x v="2"/>
    <n v="4"/>
    <d v="2024-08-01T00:02:27"/>
    <d v="2024-08-01T00:09:27"/>
    <n v="7"/>
  </r>
  <r>
    <n v="5258"/>
    <x v="6"/>
    <s v="Female"/>
    <n v="16602"/>
    <x v="5"/>
    <n v="3"/>
    <d v="2024-07-30T00:29:27"/>
    <d v="2024-07-30T00:37:27"/>
    <n v="8"/>
  </r>
  <r>
    <n v="5259"/>
    <x v="3"/>
    <s v="Female"/>
    <n v="2090"/>
    <x v="2"/>
    <n v="3"/>
    <d v="2024-08-08T12:45:27"/>
    <d v="2024-08-08T12:57:27"/>
    <n v="12"/>
  </r>
  <r>
    <n v="5260"/>
    <x v="13"/>
    <s v="Male"/>
    <n v="5286"/>
    <x v="5"/>
    <n v="2"/>
    <d v="2024-08-10T17:33:27"/>
    <d v="2024-08-10T17:47:27"/>
    <n v="14"/>
  </r>
  <r>
    <n v="5261"/>
    <x v="6"/>
    <s v="Male"/>
    <n v="9108"/>
    <x v="5"/>
    <n v="1"/>
    <d v="2024-07-26T14:39:27"/>
    <d v="2024-07-26T14:50:27"/>
    <n v="11"/>
  </r>
  <r>
    <n v="5262"/>
    <x v="8"/>
    <s v="Male"/>
    <n v="3064"/>
    <x v="1"/>
    <n v="1"/>
    <d v="2024-08-02T13:35:27"/>
    <d v="2024-08-02T13:43:27"/>
    <n v="8"/>
  </r>
  <r>
    <n v="5263"/>
    <x v="22"/>
    <s v="Female"/>
    <n v="8405"/>
    <x v="1"/>
    <n v="1"/>
    <d v="2024-08-23T06:36:27"/>
    <d v="2024-08-23T07:04:27"/>
    <n v="28"/>
  </r>
  <r>
    <n v="5264"/>
    <x v="15"/>
    <s v="Male"/>
    <n v="4216"/>
    <x v="1"/>
    <n v="5"/>
    <d v="2024-07-28T13:42:27"/>
    <d v="2024-07-28T13:50:27"/>
    <n v="8"/>
  </r>
  <r>
    <n v="5265"/>
    <x v="15"/>
    <s v="Male"/>
    <n v="4935"/>
    <x v="4"/>
    <n v="2"/>
    <d v="2024-07-25T09:09:27"/>
    <d v="2024-07-25T09:16:27"/>
    <n v="7"/>
  </r>
  <r>
    <n v="5266"/>
    <x v="20"/>
    <s v="Male"/>
    <n v="9816"/>
    <x v="5"/>
    <n v="1"/>
    <d v="2024-08-01T19:43:27"/>
    <d v="2024-08-01T19:51:27"/>
    <n v="8"/>
  </r>
  <r>
    <n v="5267"/>
    <x v="19"/>
    <s v="Male"/>
    <n v="1560"/>
    <x v="1"/>
    <n v="4"/>
    <d v="2024-07-26T09:12:27"/>
    <d v="2024-07-26T09:24:27"/>
    <n v="12"/>
  </r>
  <r>
    <n v="5268"/>
    <x v="24"/>
    <s v="Female"/>
    <n v="4284"/>
    <x v="4"/>
    <n v="3"/>
    <d v="2024-08-18T17:44:27"/>
    <d v="2024-08-18T17:52:27"/>
    <n v="8"/>
  </r>
  <r>
    <n v="5269"/>
    <x v="5"/>
    <s v="Male"/>
    <n v="599"/>
    <x v="2"/>
    <n v="1"/>
    <d v="2024-08-18T20:54:27"/>
    <d v="2024-08-18T21:03:27"/>
    <n v="9"/>
  </r>
  <r>
    <n v="5270"/>
    <x v="3"/>
    <s v="Male"/>
    <n v="6882"/>
    <x v="4"/>
    <n v="5"/>
    <d v="2024-08-18T06:40:27"/>
    <d v="2024-08-18T06:48:27"/>
    <n v="8"/>
  </r>
  <r>
    <n v="5271"/>
    <x v="20"/>
    <s v="Male"/>
    <n v="6312"/>
    <x v="0"/>
    <n v="4"/>
    <d v="2024-08-01T14:49:27"/>
    <d v="2024-08-01T15:01:27"/>
    <n v="12"/>
  </r>
  <r>
    <n v="5272"/>
    <x v="2"/>
    <s v="Male"/>
    <n v="7285"/>
    <x v="3"/>
    <n v="3"/>
    <d v="2024-08-18T14:28:27"/>
    <d v="2024-08-18T14:38:27"/>
    <n v="10"/>
  </r>
  <r>
    <n v="5273"/>
    <x v="10"/>
    <s v="Male"/>
    <n v="4192"/>
    <x v="0"/>
    <n v="5"/>
    <d v="2024-08-12T11:41:27"/>
    <d v="2024-08-12T11:54:27"/>
    <n v="13"/>
  </r>
  <r>
    <n v="5274"/>
    <x v="3"/>
    <s v="Male"/>
    <n v="14840"/>
    <x v="6"/>
    <n v="5"/>
    <d v="2024-08-21T14:22:27"/>
    <d v="2024-08-21T14:37:27"/>
    <n v="15"/>
  </r>
  <r>
    <n v="5275"/>
    <x v="5"/>
    <s v="Male"/>
    <n v="1019"/>
    <x v="2"/>
    <n v="4"/>
    <d v="2024-08-23T23:41:27"/>
    <d v="2024-08-23T23:53:27"/>
    <n v="12"/>
  </r>
  <r>
    <n v="5276"/>
    <x v="15"/>
    <s v="Male"/>
    <n v="8640"/>
    <x v="5"/>
    <n v="2"/>
    <d v="2024-08-04T04:22:27"/>
    <d v="2024-08-04T04:34:27"/>
    <n v="12"/>
  </r>
  <r>
    <n v="5277"/>
    <x v="24"/>
    <s v="Female"/>
    <n v="2510"/>
    <x v="2"/>
    <n v="5"/>
    <d v="2024-08-08T02:02:27"/>
    <d v="2024-08-08T02:16:27"/>
    <n v="14"/>
  </r>
  <r>
    <n v="5278"/>
    <x v="7"/>
    <s v="Female"/>
    <n v="1810"/>
    <x v="2"/>
    <n v="1"/>
    <d v="2024-08-10T00:30:27"/>
    <d v="2024-08-10T00:41:27"/>
    <n v="11"/>
  </r>
  <r>
    <n v="5279"/>
    <x v="3"/>
    <s v="Male"/>
    <n v="3148"/>
    <x v="1"/>
    <n v="2"/>
    <d v="2024-08-08T04:45:27"/>
    <d v="2024-08-08T04:54:27"/>
    <n v="9"/>
  </r>
  <r>
    <n v="5280"/>
    <x v="10"/>
    <s v="Female"/>
    <n v="5158"/>
    <x v="1"/>
    <n v="5"/>
    <d v="2024-08-17T10:27:27"/>
    <d v="2024-08-17T10:42:27"/>
    <n v="15"/>
  </r>
  <r>
    <n v="5281"/>
    <x v="1"/>
    <s v="Male"/>
    <n v="3848"/>
    <x v="0"/>
    <n v="3"/>
    <d v="2024-08-09T23:23:27"/>
    <d v="2024-08-09T23:34:27"/>
    <n v="11"/>
  </r>
  <r>
    <n v="5282"/>
    <x v="15"/>
    <s v="Male"/>
    <n v="14504"/>
    <x v="6"/>
    <n v="4"/>
    <d v="2024-08-12T01:02:27"/>
    <d v="2024-08-12T01:17:27"/>
    <n v="15"/>
  </r>
  <r>
    <n v="5283"/>
    <x v="6"/>
    <s v="Female"/>
    <n v="2178"/>
    <x v="2"/>
    <n v="4"/>
    <d v="2024-08-01T15:20:27"/>
    <d v="2024-08-01T15:33:27"/>
    <n v="13"/>
  </r>
  <r>
    <n v="5284"/>
    <x v="19"/>
    <s v="Male"/>
    <n v="6904"/>
    <x v="0"/>
    <n v="2"/>
    <d v="2024-08-08T03:59:27"/>
    <d v="2024-08-08T04:13:27"/>
    <n v="14"/>
  </r>
  <r>
    <n v="5285"/>
    <x v="12"/>
    <s v="Female"/>
    <n v="9692"/>
    <x v="0"/>
    <n v="2"/>
    <d v="2024-08-19T07:31:27"/>
    <d v="2024-08-19T07:40:27"/>
    <n v="9"/>
  </r>
  <r>
    <n v="5286"/>
    <x v="14"/>
    <s v="Male"/>
    <n v="4560"/>
    <x v="0"/>
    <n v="1"/>
    <d v="2024-07-24T22:06:27"/>
    <d v="2024-07-24T22:18:27"/>
    <n v="12"/>
  </r>
  <r>
    <n v="5287"/>
    <x v="9"/>
    <s v="Male"/>
    <n v="5577"/>
    <x v="0"/>
    <n v="2"/>
    <d v="2024-07-30T12:28:27"/>
    <d v="2024-07-30T12:55:27"/>
    <n v="27"/>
  </r>
  <r>
    <n v="5288"/>
    <x v="11"/>
    <s v="Female"/>
    <n v="4302"/>
    <x v="5"/>
    <n v="5"/>
    <d v="2024-08-14T08:26:27"/>
    <d v="2024-08-14T08:34:27"/>
    <n v="8"/>
  </r>
  <r>
    <n v="5289"/>
    <x v="18"/>
    <s v="Male"/>
    <n v="13020"/>
    <x v="3"/>
    <n v="1"/>
    <d v="2024-08-05T22:52:27"/>
    <d v="2024-08-05T23:01:27"/>
    <n v="9"/>
  </r>
  <r>
    <n v="5290"/>
    <x v="15"/>
    <s v="Female"/>
    <n v="5068"/>
    <x v="0"/>
    <n v="5"/>
    <d v="2024-08-02T08:57:27"/>
    <d v="2024-08-02T09:06:27"/>
    <n v="9"/>
  </r>
  <r>
    <n v="5291"/>
    <x v="23"/>
    <s v="Male"/>
    <n v="4496"/>
    <x v="1"/>
    <n v="1"/>
    <d v="2024-07-25T00:43:27"/>
    <d v="2024-07-25T00:57:27"/>
    <n v="14"/>
  </r>
  <r>
    <n v="5292"/>
    <x v="3"/>
    <s v="Female"/>
    <n v="1992"/>
    <x v="1"/>
    <n v="3"/>
    <d v="2024-08-20T19:08:27"/>
    <d v="2024-08-20T19:23:27"/>
    <n v="15"/>
  </r>
  <r>
    <n v="5293"/>
    <x v="1"/>
    <s v="Male"/>
    <n v="4200"/>
    <x v="1"/>
    <n v="3"/>
    <d v="2024-07-28T00:01:27"/>
    <d v="2024-07-28T00:08:27"/>
    <n v="7"/>
  </r>
  <r>
    <n v="5294"/>
    <x v="20"/>
    <s v="Male"/>
    <n v="1070"/>
    <x v="2"/>
    <n v="3"/>
    <d v="2024-08-04T01:48:27"/>
    <d v="2024-08-04T01:59:27"/>
    <n v="11"/>
  </r>
  <r>
    <n v="5295"/>
    <x v="2"/>
    <s v="Female"/>
    <n v="8337"/>
    <x v="6"/>
    <n v="2"/>
    <d v="2024-08-10T01:11:27"/>
    <d v="2024-08-10T01:18:27"/>
    <n v="7"/>
  </r>
  <r>
    <n v="5296"/>
    <x v="8"/>
    <s v="Female"/>
    <n v="2282"/>
    <x v="2"/>
    <n v="4"/>
    <d v="2024-08-08T09:11:27"/>
    <d v="2024-08-08T09:22:27"/>
    <n v="11"/>
  </r>
  <r>
    <n v="5297"/>
    <x v="17"/>
    <s v="Male"/>
    <n v="2460"/>
    <x v="4"/>
    <n v="1"/>
    <d v="2024-08-16T03:24:27"/>
    <d v="2024-08-16T03:35:27"/>
    <n v="11"/>
  </r>
  <r>
    <n v="5298"/>
    <x v="10"/>
    <s v="Male"/>
    <n v="2016"/>
    <x v="4"/>
    <n v="3"/>
    <d v="2024-08-22T02:30:27"/>
    <d v="2024-08-22T02:38:27"/>
    <n v="8"/>
  </r>
  <r>
    <n v="5299"/>
    <x v="2"/>
    <s v="Male"/>
    <n v="5817"/>
    <x v="4"/>
    <n v="5"/>
    <d v="2024-08-16T22:07:27"/>
    <d v="2024-08-16T22:14:27"/>
    <n v="7"/>
  </r>
  <r>
    <n v="5300"/>
    <x v="0"/>
    <s v="Male"/>
    <n v="8589"/>
    <x v="4"/>
    <n v="4"/>
    <d v="2024-08-06T23:32:27"/>
    <d v="2024-08-06T23:42:27"/>
    <n v="10"/>
  </r>
  <r>
    <n v="5301"/>
    <x v="17"/>
    <s v="Male"/>
    <n v="2910"/>
    <x v="1"/>
    <n v="5"/>
    <d v="2024-08-11T04:35:27"/>
    <d v="2024-08-11T04:49:27"/>
    <n v="14"/>
  </r>
  <r>
    <n v="5302"/>
    <x v="14"/>
    <s v="Female"/>
    <n v="2964"/>
    <x v="0"/>
    <n v="5"/>
    <d v="2024-07-27T22:01:27"/>
    <d v="2024-07-27T22:09:27"/>
    <n v="8"/>
  </r>
  <r>
    <n v="5303"/>
    <x v="7"/>
    <s v="Male"/>
    <n v="11082"/>
    <x v="5"/>
    <n v="3"/>
    <d v="2024-08-02T08:14:27"/>
    <d v="2024-08-02T08:21:27"/>
    <n v="7"/>
  </r>
  <r>
    <n v="5304"/>
    <x v="14"/>
    <s v="Female"/>
    <n v="18450"/>
    <x v="5"/>
    <n v="3"/>
    <d v="2024-08-07T08:03:27"/>
    <d v="2024-08-07T08:16:27"/>
    <n v="13"/>
  </r>
  <r>
    <n v="5305"/>
    <x v="2"/>
    <s v="Male"/>
    <n v="13870"/>
    <x v="3"/>
    <n v="1"/>
    <d v="2024-08-23T21:25:27"/>
    <d v="2024-08-23T21:35:27"/>
    <n v="10"/>
  </r>
  <r>
    <n v="5306"/>
    <x v="15"/>
    <s v="Female"/>
    <n v="5718"/>
    <x v="4"/>
    <n v="5"/>
    <d v="2024-08-08T20:08:27"/>
    <d v="2024-08-08T20:23:27"/>
    <n v="15"/>
  </r>
  <r>
    <n v="5307"/>
    <x v="15"/>
    <s v="Male"/>
    <n v="7887"/>
    <x v="4"/>
    <n v="5"/>
    <d v="2024-08-17T02:00:27"/>
    <d v="2024-08-17T02:13:27"/>
    <n v="13"/>
  </r>
  <r>
    <n v="5308"/>
    <x v="23"/>
    <s v="Male"/>
    <n v="4944"/>
    <x v="1"/>
    <n v="1"/>
    <d v="2024-08-07T09:31:27"/>
    <d v="2024-08-07T09:38:27"/>
    <n v="7"/>
  </r>
  <r>
    <n v="5309"/>
    <x v="2"/>
    <s v="Female"/>
    <n v="1348"/>
    <x v="1"/>
    <n v="1"/>
    <d v="2024-08-01T19:16:27"/>
    <d v="2024-08-01T19:29:27"/>
    <n v="13"/>
  </r>
  <r>
    <n v="5310"/>
    <x v="18"/>
    <s v="Male"/>
    <n v="6561"/>
    <x v="4"/>
    <n v="2"/>
    <d v="2024-08-09T17:00:27"/>
    <d v="2024-08-09T17:13:27"/>
    <n v="13"/>
  </r>
  <r>
    <n v="5311"/>
    <x v="22"/>
    <s v="Male"/>
    <n v="4004"/>
    <x v="4"/>
    <n v="3"/>
    <d v="2024-08-06T20:30:27"/>
    <d v="2024-08-06T20:58:27"/>
    <n v="28"/>
  </r>
  <r>
    <n v="5312"/>
    <x v="22"/>
    <s v="Female"/>
    <n v="7640"/>
    <x v="1"/>
    <n v="2"/>
    <d v="2024-08-19T17:52:27"/>
    <d v="2024-08-19T18:15:27"/>
    <n v="23"/>
  </r>
  <r>
    <n v="5313"/>
    <x v="16"/>
    <s v="Male"/>
    <n v="4740"/>
    <x v="4"/>
    <n v="4"/>
    <d v="2024-08-09T13:19:27"/>
    <d v="2024-08-09T13:34:27"/>
    <n v="15"/>
  </r>
  <r>
    <n v="5314"/>
    <x v="11"/>
    <s v="Male"/>
    <n v="10668"/>
    <x v="0"/>
    <n v="4"/>
    <d v="2024-08-15T13:15:27"/>
    <d v="2024-08-15T13:30:27"/>
    <n v="15"/>
  </r>
  <r>
    <n v="5315"/>
    <x v="9"/>
    <s v="Male"/>
    <n v="7486"/>
    <x v="0"/>
    <n v="3"/>
    <d v="2024-08-11T22:05:27"/>
    <d v="2024-08-11T22:37:27"/>
    <n v="32"/>
  </r>
  <r>
    <n v="5316"/>
    <x v="24"/>
    <s v="Female"/>
    <n v="11748"/>
    <x v="0"/>
    <n v="5"/>
    <d v="2024-08-15T09:19:27"/>
    <d v="2024-08-15T09:30:27"/>
    <n v="11"/>
  </r>
  <r>
    <n v="5317"/>
    <x v="15"/>
    <s v="Male"/>
    <n v="4140"/>
    <x v="4"/>
    <n v="4"/>
    <d v="2024-08-06T14:49:27"/>
    <d v="2024-08-06T14:57:27"/>
    <n v="8"/>
  </r>
  <r>
    <n v="5318"/>
    <x v="3"/>
    <s v="Female"/>
    <n v="5892"/>
    <x v="4"/>
    <n v="2"/>
    <d v="2024-08-22T01:37:27"/>
    <d v="2024-08-22T01:49:27"/>
    <n v="12"/>
  </r>
  <r>
    <n v="5319"/>
    <x v="9"/>
    <s v="Male"/>
    <n v="4124"/>
    <x v="4"/>
    <n v="3"/>
    <d v="2024-08-03T03:41:27"/>
    <d v="2024-08-03T04:08:27"/>
    <n v="27"/>
  </r>
  <r>
    <n v="5320"/>
    <x v="24"/>
    <s v="Male"/>
    <n v="2646"/>
    <x v="4"/>
    <n v="5"/>
    <d v="2024-07-25T00:13:27"/>
    <d v="2024-07-25T00:27:27"/>
    <n v="14"/>
  </r>
  <r>
    <n v="5321"/>
    <x v="14"/>
    <s v="Female"/>
    <n v="1737"/>
    <x v="2"/>
    <n v="1"/>
    <d v="2024-08-08T01:07:27"/>
    <d v="2024-08-08T01:22:27"/>
    <n v="15"/>
  </r>
  <r>
    <n v="5322"/>
    <x v="3"/>
    <s v="Male"/>
    <n v="1054"/>
    <x v="2"/>
    <n v="1"/>
    <d v="2024-08-07T21:13:27"/>
    <d v="2024-08-07T21:22:27"/>
    <n v="9"/>
  </r>
  <r>
    <n v="5323"/>
    <x v="14"/>
    <s v="Female"/>
    <n v="1593"/>
    <x v="4"/>
    <n v="3"/>
    <d v="2024-08-15T01:16:27"/>
    <d v="2024-08-15T01:29:27"/>
    <n v="13"/>
  </r>
  <r>
    <n v="5324"/>
    <x v="21"/>
    <s v="Male"/>
    <n v="3920"/>
    <x v="6"/>
    <n v="2"/>
    <d v="2024-08-10T02:19:27"/>
    <d v="2024-08-10T02:29:27"/>
    <n v="10"/>
  </r>
  <r>
    <n v="5325"/>
    <x v="10"/>
    <s v="Male"/>
    <n v="1744"/>
    <x v="2"/>
    <n v="1"/>
    <d v="2024-08-22T20:37:27"/>
    <d v="2024-08-22T20:44:27"/>
    <n v="7"/>
  </r>
  <r>
    <n v="5326"/>
    <x v="20"/>
    <s v="Male"/>
    <n v="4062"/>
    <x v="5"/>
    <n v="3"/>
    <d v="2024-08-14T00:13:27"/>
    <d v="2024-08-14T00:27:27"/>
    <n v="14"/>
  </r>
  <r>
    <n v="5327"/>
    <x v="8"/>
    <s v="Female"/>
    <n v="7406"/>
    <x v="6"/>
    <n v="3"/>
    <d v="2024-08-24T04:47:27"/>
    <d v="2024-08-24T04:59:27"/>
    <n v="12"/>
  </r>
  <r>
    <n v="5328"/>
    <x v="11"/>
    <s v="Female"/>
    <n v="12504"/>
    <x v="5"/>
    <n v="2"/>
    <d v="2024-07-25T15:11:27"/>
    <d v="2024-07-25T15:18:27"/>
    <n v="7"/>
  </r>
  <r>
    <n v="5329"/>
    <x v="7"/>
    <s v="Male"/>
    <n v="8235"/>
    <x v="3"/>
    <n v="2"/>
    <d v="2024-08-15T01:31:27"/>
    <d v="2024-08-15T01:39:27"/>
    <n v="8"/>
  </r>
  <r>
    <n v="5330"/>
    <x v="21"/>
    <s v="Male"/>
    <n v="6996"/>
    <x v="4"/>
    <n v="4"/>
    <d v="2024-08-23T08:14:27"/>
    <d v="2024-08-23T08:23:27"/>
    <n v="9"/>
  </r>
  <r>
    <n v="5331"/>
    <x v="6"/>
    <s v="Female"/>
    <n v="2763"/>
    <x v="4"/>
    <n v="5"/>
    <d v="2024-07-25T22:10:27"/>
    <d v="2024-07-25T22:20:27"/>
    <n v="10"/>
  </r>
  <r>
    <n v="5332"/>
    <x v="12"/>
    <s v="Female"/>
    <n v="5744"/>
    <x v="1"/>
    <n v="5"/>
    <d v="2024-08-22T23:03:27"/>
    <d v="2024-08-22T23:15:27"/>
    <n v="12"/>
  </r>
  <r>
    <n v="5333"/>
    <x v="19"/>
    <s v="Male"/>
    <n v="5172"/>
    <x v="4"/>
    <n v="5"/>
    <d v="2024-07-26T08:45:27"/>
    <d v="2024-07-26T08:55:27"/>
    <n v="10"/>
  </r>
  <r>
    <n v="5334"/>
    <x v="13"/>
    <s v="Male"/>
    <n v="9024"/>
    <x v="4"/>
    <n v="5"/>
    <d v="2024-08-02T20:54:27"/>
    <d v="2024-08-02T21:07:27"/>
    <n v="13"/>
  </r>
  <r>
    <n v="5335"/>
    <x v="10"/>
    <s v="Male"/>
    <n v="2772"/>
    <x v="4"/>
    <n v="1"/>
    <d v="2024-08-18T07:19:27"/>
    <d v="2024-08-18T07:32:27"/>
    <n v="13"/>
  </r>
  <r>
    <n v="5336"/>
    <x v="9"/>
    <s v="Female"/>
    <n v="8529"/>
    <x v="4"/>
    <n v="3"/>
    <d v="2024-08-04T04:19:27"/>
    <d v="2024-08-04T04:41:27"/>
    <n v="22"/>
  </r>
  <r>
    <n v="5337"/>
    <x v="8"/>
    <s v="Male"/>
    <n v="5480"/>
    <x v="1"/>
    <n v="5"/>
    <d v="2024-07-26T05:24:27"/>
    <d v="2024-07-26T05:34:27"/>
    <n v="10"/>
  </r>
  <r>
    <n v="5338"/>
    <x v="21"/>
    <s v="Female"/>
    <n v="7110"/>
    <x v="4"/>
    <n v="4"/>
    <d v="2024-08-11T18:42:27"/>
    <d v="2024-08-11T18:53:27"/>
    <n v="11"/>
  </r>
  <r>
    <n v="5339"/>
    <x v="14"/>
    <s v="Male"/>
    <n v="1284"/>
    <x v="1"/>
    <n v="5"/>
    <d v="2024-08-20T06:21:27"/>
    <d v="2024-08-20T06:32:27"/>
    <n v="11"/>
  </r>
  <r>
    <n v="5340"/>
    <x v="3"/>
    <s v="Male"/>
    <n v="16938"/>
    <x v="5"/>
    <n v="5"/>
    <d v="2024-08-05T15:39:27"/>
    <d v="2024-08-05T15:51:27"/>
    <n v="12"/>
  </r>
  <r>
    <n v="5341"/>
    <x v="19"/>
    <s v="Male"/>
    <n v="6066"/>
    <x v="4"/>
    <n v="5"/>
    <d v="2024-07-27T01:18:27"/>
    <d v="2024-07-27T01:29:27"/>
    <n v="11"/>
  </r>
  <r>
    <n v="5342"/>
    <x v="8"/>
    <s v="Male"/>
    <n v="6501"/>
    <x v="4"/>
    <n v="3"/>
    <d v="2024-08-13T17:45:27"/>
    <d v="2024-08-13T17:55:27"/>
    <n v="10"/>
  </r>
  <r>
    <n v="5343"/>
    <x v="0"/>
    <s v="Female"/>
    <n v="5364"/>
    <x v="5"/>
    <n v="4"/>
    <d v="2024-07-27T06:57:27"/>
    <d v="2024-07-27T07:07:27"/>
    <n v="10"/>
  </r>
  <r>
    <n v="5344"/>
    <x v="4"/>
    <s v="Male"/>
    <n v="3934"/>
    <x v="1"/>
    <n v="4"/>
    <d v="2024-07-25T19:07:27"/>
    <d v="2024-07-25T19:17:27"/>
    <n v="10"/>
  </r>
  <r>
    <n v="5345"/>
    <x v="3"/>
    <s v="Male"/>
    <n v="2610"/>
    <x v="4"/>
    <n v="4"/>
    <d v="2024-08-13T05:16:27"/>
    <d v="2024-08-13T05:27:27"/>
    <n v="11"/>
  </r>
  <r>
    <n v="5346"/>
    <x v="17"/>
    <s v="Female"/>
    <n v="4540"/>
    <x v="3"/>
    <n v="5"/>
    <d v="2024-08-11T09:52:27"/>
    <d v="2024-08-11T10:06:27"/>
    <n v="14"/>
  </r>
  <r>
    <n v="5347"/>
    <x v="23"/>
    <s v="Female"/>
    <n v="6864"/>
    <x v="5"/>
    <n v="1"/>
    <d v="2024-08-04T13:43:27"/>
    <d v="2024-08-04T13:57:27"/>
    <n v="14"/>
  </r>
  <r>
    <n v="5348"/>
    <x v="21"/>
    <s v="Female"/>
    <n v="2465"/>
    <x v="2"/>
    <n v="2"/>
    <d v="2024-07-28T14:05:27"/>
    <d v="2024-07-28T14:16:27"/>
    <n v="11"/>
  </r>
  <r>
    <n v="5349"/>
    <x v="8"/>
    <s v="Male"/>
    <n v="9672"/>
    <x v="5"/>
    <n v="1"/>
    <d v="2024-07-30T03:41:27"/>
    <d v="2024-07-30T03:49:27"/>
    <n v="8"/>
  </r>
  <r>
    <n v="5350"/>
    <x v="23"/>
    <s v="Male"/>
    <n v="5025"/>
    <x v="4"/>
    <n v="5"/>
    <d v="2024-08-22T15:15:27"/>
    <d v="2024-08-22T15:22:27"/>
    <n v="7"/>
  </r>
  <r>
    <n v="5351"/>
    <x v="7"/>
    <s v="Female"/>
    <n v="7460"/>
    <x v="0"/>
    <n v="1"/>
    <d v="2024-08-14T16:55:27"/>
    <d v="2024-08-14T17:04:27"/>
    <n v="9"/>
  </r>
  <r>
    <n v="5352"/>
    <x v="3"/>
    <s v="Male"/>
    <n v="8652"/>
    <x v="5"/>
    <n v="4"/>
    <d v="2024-08-11T03:58:27"/>
    <d v="2024-08-11T04:08:27"/>
    <n v="10"/>
  </r>
  <r>
    <n v="5353"/>
    <x v="16"/>
    <s v="Male"/>
    <n v="3640"/>
    <x v="1"/>
    <n v="3"/>
    <d v="2024-07-29T15:04:27"/>
    <d v="2024-07-29T15:14:27"/>
    <n v="10"/>
  </r>
  <r>
    <n v="5354"/>
    <x v="2"/>
    <s v="Male"/>
    <n v="4572"/>
    <x v="0"/>
    <n v="5"/>
    <d v="2024-08-08T13:15:27"/>
    <d v="2024-08-08T13:23:27"/>
    <n v="8"/>
  </r>
  <r>
    <n v="5355"/>
    <x v="19"/>
    <s v="Female"/>
    <n v="8180"/>
    <x v="3"/>
    <n v="2"/>
    <d v="2024-07-25T21:00:27"/>
    <d v="2024-07-25T21:07:27"/>
    <n v="7"/>
  </r>
  <r>
    <n v="5356"/>
    <x v="17"/>
    <s v="Male"/>
    <n v="9884"/>
    <x v="0"/>
    <n v="1"/>
    <d v="2024-08-21T22:49:27"/>
    <d v="2024-08-21T22:59:27"/>
    <n v="10"/>
  </r>
  <r>
    <n v="5357"/>
    <x v="4"/>
    <s v="Male"/>
    <n v="18480"/>
    <x v="7"/>
    <n v="5"/>
    <d v="2024-08-05T17:58:27"/>
    <d v="2024-08-05T18:13:27"/>
    <n v="15"/>
  </r>
  <r>
    <n v="5358"/>
    <x v="13"/>
    <s v="Male"/>
    <n v="5283"/>
    <x v="4"/>
    <n v="1"/>
    <d v="2024-08-05T14:36:27"/>
    <d v="2024-08-05T14:45:27"/>
    <n v="9"/>
  </r>
  <r>
    <n v="5359"/>
    <x v="20"/>
    <s v="Female"/>
    <n v="4455"/>
    <x v="4"/>
    <n v="2"/>
    <d v="2024-08-02T08:30:27"/>
    <d v="2024-08-02T08:38:27"/>
    <n v="8"/>
  </r>
  <r>
    <n v="5360"/>
    <x v="3"/>
    <s v="Female"/>
    <n v="2924"/>
    <x v="2"/>
    <n v="2"/>
    <d v="2024-08-03T10:43:27"/>
    <d v="2024-08-03T10:53:27"/>
    <n v="10"/>
  </r>
  <r>
    <n v="5361"/>
    <x v="0"/>
    <s v="Male"/>
    <n v="10452"/>
    <x v="0"/>
    <n v="3"/>
    <d v="2024-08-15T12:53:27"/>
    <d v="2024-08-15T13:03:27"/>
    <n v="10"/>
  </r>
  <r>
    <n v="5362"/>
    <x v="24"/>
    <s v="Male"/>
    <n v="13690"/>
    <x v="3"/>
    <n v="1"/>
    <d v="2024-07-27T19:35:27"/>
    <d v="2024-07-27T19:45:27"/>
    <n v="10"/>
  </r>
  <r>
    <n v="5363"/>
    <x v="0"/>
    <s v="Male"/>
    <n v="5002"/>
    <x v="1"/>
    <n v="2"/>
    <d v="2024-08-09T14:56:27"/>
    <d v="2024-08-09T15:06:27"/>
    <n v="10"/>
  </r>
  <r>
    <n v="5364"/>
    <x v="8"/>
    <s v="Female"/>
    <n v="3965"/>
    <x v="3"/>
    <n v="2"/>
    <d v="2024-08-08T20:33:27"/>
    <d v="2024-08-08T20:48:27"/>
    <n v="15"/>
  </r>
  <r>
    <n v="5365"/>
    <x v="8"/>
    <s v="Male"/>
    <n v="16152"/>
    <x v="5"/>
    <n v="5"/>
    <d v="2024-08-13T11:26:27"/>
    <d v="2024-08-13T11:33:27"/>
    <n v="7"/>
  </r>
  <r>
    <n v="5366"/>
    <x v="15"/>
    <s v="Male"/>
    <n v="11336"/>
    <x v="0"/>
    <n v="3"/>
    <d v="2024-08-05T03:15:27"/>
    <d v="2024-08-05T03:29:27"/>
    <n v="14"/>
  </r>
  <r>
    <n v="5367"/>
    <x v="8"/>
    <s v="Male"/>
    <n v="8082"/>
    <x v="4"/>
    <n v="3"/>
    <d v="2024-08-05T18:12:27"/>
    <d v="2024-08-05T18:21:27"/>
    <n v="9"/>
  </r>
  <r>
    <n v="5368"/>
    <x v="19"/>
    <s v="Female"/>
    <n v="3428"/>
    <x v="0"/>
    <n v="3"/>
    <d v="2024-07-31T23:15:27"/>
    <d v="2024-07-31T23:30:27"/>
    <n v="15"/>
  </r>
  <r>
    <n v="5369"/>
    <x v="5"/>
    <s v="Male"/>
    <n v="777"/>
    <x v="2"/>
    <n v="5"/>
    <d v="2024-07-29T12:38:27"/>
    <d v="2024-07-29T12:46:27"/>
    <n v="8"/>
  </r>
  <r>
    <n v="5370"/>
    <x v="12"/>
    <s v="Female"/>
    <n v="10232"/>
    <x v="0"/>
    <n v="3"/>
    <d v="2024-08-09T20:50:27"/>
    <d v="2024-08-09T21:04:27"/>
    <n v="14"/>
  </r>
  <r>
    <n v="5371"/>
    <x v="20"/>
    <s v="Male"/>
    <n v="3129"/>
    <x v="4"/>
    <n v="4"/>
    <d v="2024-08-14T22:24:27"/>
    <d v="2024-08-14T22:39:27"/>
    <n v="15"/>
  </r>
  <r>
    <n v="5372"/>
    <x v="2"/>
    <s v="Male"/>
    <n v="5421"/>
    <x v="4"/>
    <n v="3"/>
    <d v="2024-08-09T19:02:27"/>
    <d v="2024-08-09T19:14:27"/>
    <n v="12"/>
  </r>
  <r>
    <n v="5373"/>
    <x v="7"/>
    <s v="Male"/>
    <n v="2660"/>
    <x v="1"/>
    <n v="1"/>
    <d v="2024-08-11T21:58:27"/>
    <d v="2024-08-11T22:13:27"/>
    <n v="15"/>
  </r>
  <r>
    <n v="5374"/>
    <x v="23"/>
    <s v="Male"/>
    <n v="4254"/>
    <x v="4"/>
    <n v="5"/>
    <d v="2024-08-11T09:34:27"/>
    <d v="2024-08-11T09:41:27"/>
    <n v="7"/>
  </r>
  <r>
    <n v="5375"/>
    <x v="24"/>
    <s v="Female"/>
    <n v="2760"/>
    <x v="0"/>
    <n v="3"/>
    <d v="2024-08-17T12:45:27"/>
    <d v="2024-08-17T12:52:27"/>
    <n v="7"/>
  </r>
  <r>
    <n v="5376"/>
    <x v="10"/>
    <s v="Male"/>
    <n v="3153"/>
    <x v="4"/>
    <n v="2"/>
    <d v="2024-08-18T06:21:27"/>
    <d v="2024-08-18T06:34:27"/>
    <n v="13"/>
  </r>
  <r>
    <n v="5377"/>
    <x v="14"/>
    <s v="Male"/>
    <n v="3657"/>
    <x v="4"/>
    <n v="1"/>
    <d v="2024-07-27T15:24:27"/>
    <d v="2024-07-27T15:31:27"/>
    <n v="7"/>
  </r>
  <r>
    <n v="5378"/>
    <x v="10"/>
    <s v="Female"/>
    <n v="2432"/>
    <x v="0"/>
    <n v="1"/>
    <d v="2024-07-26T01:59:27"/>
    <d v="2024-07-26T02:10:27"/>
    <n v="11"/>
  </r>
  <r>
    <n v="5379"/>
    <x v="18"/>
    <s v="Male"/>
    <n v="2212"/>
    <x v="0"/>
    <n v="2"/>
    <d v="2024-07-29T05:08:27"/>
    <d v="2024-07-29T05:20:27"/>
    <n v="12"/>
  </r>
  <r>
    <n v="5380"/>
    <x v="4"/>
    <s v="Male"/>
    <n v="2547"/>
    <x v="2"/>
    <n v="1"/>
    <d v="2024-08-21T09:04:27"/>
    <d v="2024-08-21T09:19:27"/>
    <n v="15"/>
  </r>
  <r>
    <n v="5381"/>
    <x v="12"/>
    <s v="Female"/>
    <n v="7539"/>
    <x v="4"/>
    <n v="2"/>
    <d v="2024-08-18T23:36:27"/>
    <d v="2024-08-18T23:43:27"/>
    <n v="7"/>
  </r>
  <r>
    <n v="5382"/>
    <x v="13"/>
    <s v="Female"/>
    <n v="7176"/>
    <x v="4"/>
    <n v="4"/>
    <d v="2024-08-14T00:06:27"/>
    <d v="2024-08-14T00:13:27"/>
    <n v="7"/>
  </r>
  <r>
    <n v="5383"/>
    <x v="8"/>
    <s v="Male"/>
    <n v="10415"/>
    <x v="3"/>
    <n v="1"/>
    <d v="2024-08-04T08:38:27"/>
    <d v="2024-08-04T08:52:27"/>
    <n v="14"/>
  </r>
  <r>
    <n v="5384"/>
    <x v="20"/>
    <s v="Female"/>
    <n v="18072"/>
    <x v="5"/>
    <n v="5"/>
    <d v="2024-07-25T16:09:27"/>
    <d v="2024-07-25T16:20:27"/>
    <n v="11"/>
  </r>
  <r>
    <n v="5385"/>
    <x v="16"/>
    <s v="Female"/>
    <n v="5160"/>
    <x v="4"/>
    <n v="5"/>
    <d v="2024-08-20T03:50:27"/>
    <d v="2024-08-20T04:03:27"/>
    <n v="13"/>
  </r>
  <r>
    <n v="5386"/>
    <x v="8"/>
    <s v="Female"/>
    <n v="12192"/>
    <x v="0"/>
    <n v="3"/>
    <d v="2024-08-07T08:33:27"/>
    <d v="2024-08-07T08:48:27"/>
    <n v="15"/>
  </r>
  <r>
    <n v="5387"/>
    <x v="15"/>
    <s v="Female"/>
    <n v="9712"/>
    <x v="0"/>
    <n v="4"/>
    <d v="2024-08-12T00:13:27"/>
    <d v="2024-08-12T00:23:27"/>
    <n v="10"/>
  </r>
  <r>
    <n v="5388"/>
    <x v="11"/>
    <s v="Male"/>
    <n v="1168"/>
    <x v="2"/>
    <n v="1"/>
    <d v="2024-08-10T11:54:27"/>
    <d v="2024-08-10T12:09:27"/>
    <n v="15"/>
  </r>
  <r>
    <n v="5389"/>
    <x v="13"/>
    <s v="Female"/>
    <n v="8766"/>
    <x v="5"/>
    <n v="5"/>
    <d v="2024-07-29T00:17:27"/>
    <d v="2024-07-29T00:32:27"/>
    <n v="15"/>
  </r>
  <r>
    <n v="5390"/>
    <x v="1"/>
    <s v="Male"/>
    <n v="11508"/>
    <x v="5"/>
    <n v="3"/>
    <d v="2024-08-23T19:42:27"/>
    <d v="2024-08-23T19:49:27"/>
    <n v="7"/>
  </r>
  <r>
    <n v="5391"/>
    <x v="19"/>
    <s v="Male"/>
    <n v="15610"/>
    <x v="3"/>
    <n v="3"/>
    <d v="2024-08-02T06:52:27"/>
    <d v="2024-08-02T07:02:27"/>
    <n v="10"/>
  </r>
  <r>
    <n v="5392"/>
    <x v="15"/>
    <s v="Female"/>
    <n v="3261"/>
    <x v="4"/>
    <n v="5"/>
    <d v="2024-08-06T12:35:27"/>
    <d v="2024-08-06T12:45:27"/>
    <n v="10"/>
  </r>
  <r>
    <n v="5393"/>
    <x v="2"/>
    <s v="Male"/>
    <n v="7888"/>
    <x v="0"/>
    <n v="1"/>
    <d v="2024-08-16T17:39:27"/>
    <d v="2024-08-16T17:50:27"/>
    <n v="11"/>
  </r>
  <r>
    <n v="5394"/>
    <x v="10"/>
    <s v="Female"/>
    <n v="1763"/>
    <x v="2"/>
    <n v="4"/>
    <d v="2024-08-04T09:47:27"/>
    <d v="2024-08-04T10:01:27"/>
    <n v="14"/>
  </r>
  <r>
    <n v="5395"/>
    <x v="14"/>
    <s v="Male"/>
    <n v="24056"/>
    <x v="7"/>
    <n v="4"/>
    <d v="2024-08-12T20:29:27"/>
    <d v="2024-08-12T20:41:27"/>
    <n v="12"/>
  </r>
  <r>
    <n v="5396"/>
    <x v="14"/>
    <s v="Female"/>
    <n v="13770"/>
    <x v="3"/>
    <n v="2"/>
    <d v="2024-08-09T02:03:27"/>
    <d v="2024-08-09T02:16:27"/>
    <n v="13"/>
  </r>
  <r>
    <n v="5397"/>
    <x v="11"/>
    <s v="Male"/>
    <n v="7970"/>
    <x v="3"/>
    <n v="1"/>
    <d v="2024-08-13T01:48:27"/>
    <d v="2024-08-13T01:58:27"/>
    <n v="10"/>
  </r>
  <r>
    <n v="5398"/>
    <x v="20"/>
    <s v="Male"/>
    <n v="4056"/>
    <x v="4"/>
    <n v="2"/>
    <d v="2024-08-24T15:30:27"/>
    <d v="2024-08-24T15:45:27"/>
    <n v="15"/>
  </r>
  <r>
    <n v="5399"/>
    <x v="15"/>
    <s v="Male"/>
    <n v="3262"/>
    <x v="1"/>
    <n v="3"/>
    <d v="2024-08-06T16:08:27"/>
    <d v="2024-08-06T16:18:27"/>
    <n v="10"/>
  </r>
  <r>
    <n v="5400"/>
    <x v="24"/>
    <s v="Male"/>
    <n v="11605"/>
    <x v="3"/>
    <n v="4"/>
    <d v="2024-08-22T16:07:27"/>
    <d v="2024-08-22T16:21:27"/>
    <n v="14"/>
  </r>
  <r>
    <n v="5401"/>
    <x v="23"/>
    <s v="Male"/>
    <n v="12804"/>
    <x v="5"/>
    <n v="2"/>
    <d v="2024-07-29T21:03:27"/>
    <d v="2024-07-29T21:12:27"/>
    <n v="9"/>
  </r>
  <r>
    <n v="5402"/>
    <x v="6"/>
    <s v="Male"/>
    <n v="10005"/>
    <x v="3"/>
    <n v="1"/>
    <d v="2024-07-25T06:55:27"/>
    <d v="2024-07-25T07:07:27"/>
    <n v="12"/>
  </r>
  <r>
    <n v="5403"/>
    <x v="3"/>
    <s v="Male"/>
    <n v="14715"/>
    <x v="3"/>
    <n v="4"/>
    <d v="2024-08-14T17:35:27"/>
    <d v="2024-08-14T17:44:27"/>
    <n v="9"/>
  </r>
  <r>
    <n v="5404"/>
    <x v="10"/>
    <s v="Male"/>
    <n v="2247"/>
    <x v="2"/>
    <n v="1"/>
    <d v="2024-08-08T08:45:27"/>
    <d v="2024-08-08T09:00:27"/>
    <n v="15"/>
  </r>
  <r>
    <n v="5405"/>
    <x v="13"/>
    <s v="Male"/>
    <n v="10164"/>
    <x v="5"/>
    <n v="5"/>
    <d v="2024-07-27T20:26:27"/>
    <d v="2024-07-27T20:33:27"/>
    <n v="7"/>
  </r>
  <r>
    <n v="5406"/>
    <x v="7"/>
    <s v="Female"/>
    <n v="11020"/>
    <x v="0"/>
    <n v="2"/>
    <d v="2024-08-09T04:12:27"/>
    <d v="2024-08-09T04:23:27"/>
    <n v="11"/>
  </r>
  <r>
    <n v="5407"/>
    <x v="20"/>
    <s v="Male"/>
    <n v="9472"/>
    <x v="0"/>
    <n v="2"/>
    <d v="2024-08-01T00:21:27"/>
    <d v="2024-08-01T00:31:27"/>
    <n v="10"/>
  </r>
  <r>
    <n v="5408"/>
    <x v="14"/>
    <s v="Male"/>
    <n v="2020"/>
    <x v="0"/>
    <n v="5"/>
    <d v="2024-07-30T03:23:27"/>
    <d v="2024-07-30T03:34:27"/>
    <n v="11"/>
  </r>
  <r>
    <n v="5409"/>
    <x v="17"/>
    <s v="Female"/>
    <n v="6048"/>
    <x v="7"/>
    <n v="1"/>
    <d v="2024-08-09T15:04:27"/>
    <d v="2024-08-09T15:16:27"/>
    <n v="12"/>
  </r>
  <r>
    <n v="5410"/>
    <x v="2"/>
    <s v="Male"/>
    <n v="11440"/>
    <x v="0"/>
    <n v="2"/>
    <d v="2024-08-15T03:03:27"/>
    <d v="2024-08-15T03:14:27"/>
    <n v="11"/>
  </r>
  <r>
    <n v="5411"/>
    <x v="23"/>
    <s v="Female"/>
    <n v="2582"/>
    <x v="1"/>
    <n v="2"/>
    <d v="2024-07-27T15:03:27"/>
    <d v="2024-07-27T15:12:27"/>
    <n v="9"/>
  </r>
  <r>
    <n v="5412"/>
    <x v="6"/>
    <s v="Male"/>
    <n v="5028"/>
    <x v="0"/>
    <n v="2"/>
    <d v="2024-07-26T18:58:27"/>
    <d v="2024-07-26T19:11:27"/>
    <n v="13"/>
  </r>
  <r>
    <n v="5413"/>
    <x v="16"/>
    <s v="Male"/>
    <n v="5298"/>
    <x v="1"/>
    <n v="4"/>
    <d v="2024-08-04T18:30:27"/>
    <d v="2024-08-04T18:39:27"/>
    <n v="9"/>
  </r>
  <r>
    <n v="5414"/>
    <x v="0"/>
    <s v="Female"/>
    <n v="5997"/>
    <x v="4"/>
    <n v="4"/>
    <d v="2024-08-09T16:57:27"/>
    <d v="2024-08-09T17:11:27"/>
    <n v="14"/>
  </r>
  <r>
    <n v="5415"/>
    <x v="11"/>
    <s v="Female"/>
    <n v="5512"/>
    <x v="0"/>
    <n v="2"/>
    <d v="2024-07-26T19:06:27"/>
    <d v="2024-07-26T19:18:27"/>
    <n v="12"/>
  </r>
  <r>
    <n v="5416"/>
    <x v="20"/>
    <s v="Female"/>
    <n v="6228"/>
    <x v="4"/>
    <n v="4"/>
    <d v="2024-07-30T06:34:27"/>
    <d v="2024-07-30T06:41:27"/>
    <n v="7"/>
  </r>
  <r>
    <n v="5417"/>
    <x v="15"/>
    <s v="Male"/>
    <n v="5495"/>
    <x v="3"/>
    <n v="4"/>
    <d v="2024-07-31T19:28:27"/>
    <d v="2024-07-31T19:43:27"/>
    <n v="15"/>
  </r>
  <r>
    <n v="5418"/>
    <x v="4"/>
    <s v="Female"/>
    <n v="3288"/>
    <x v="4"/>
    <n v="1"/>
    <d v="2024-07-29T21:51:27"/>
    <d v="2024-07-29T22:05:27"/>
    <n v="14"/>
  </r>
  <r>
    <n v="5419"/>
    <x v="14"/>
    <s v="Female"/>
    <n v="17766"/>
    <x v="6"/>
    <n v="4"/>
    <d v="2024-08-12T20:06:27"/>
    <d v="2024-08-12T20:15:27"/>
    <n v="9"/>
  </r>
  <r>
    <n v="5420"/>
    <x v="13"/>
    <s v="Female"/>
    <n v="1316"/>
    <x v="1"/>
    <n v="1"/>
    <d v="2024-08-06T18:19:27"/>
    <d v="2024-08-06T18:28:27"/>
    <n v="9"/>
  </r>
  <r>
    <n v="5421"/>
    <x v="14"/>
    <s v="Male"/>
    <n v="11616"/>
    <x v="0"/>
    <n v="1"/>
    <d v="2024-07-31T07:51:27"/>
    <d v="2024-07-31T08:01:27"/>
    <n v="10"/>
  </r>
  <r>
    <n v="5422"/>
    <x v="23"/>
    <s v="Male"/>
    <n v="1229"/>
    <x v="2"/>
    <n v="4"/>
    <d v="2024-08-01T15:18:27"/>
    <d v="2024-08-01T15:28:27"/>
    <n v="10"/>
  </r>
  <r>
    <n v="5423"/>
    <x v="22"/>
    <s v="Female"/>
    <n v="4385"/>
    <x v="1"/>
    <n v="2"/>
    <d v="2024-07-27T21:06:27"/>
    <d v="2024-07-27T21:33:27"/>
    <n v="27"/>
  </r>
  <r>
    <n v="5424"/>
    <x v="19"/>
    <s v="Female"/>
    <n v="1264"/>
    <x v="2"/>
    <n v="5"/>
    <d v="2024-08-05T17:05:27"/>
    <d v="2024-08-05T17:17:27"/>
    <n v="12"/>
  </r>
  <r>
    <n v="5425"/>
    <x v="2"/>
    <s v="Male"/>
    <n v="2610"/>
    <x v="1"/>
    <n v="4"/>
    <d v="2024-08-12T10:40:27"/>
    <d v="2024-08-12T10:50:27"/>
    <n v="10"/>
  </r>
  <r>
    <n v="5426"/>
    <x v="18"/>
    <s v="Female"/>
    <n v="7764"/>
    <x v="0"/>
    <n v="5"/>
    <d v="2024-07-26T01:48:27"/>
    <d v="2024-07-26T01:58:27"/>
    <n v="10"/>
  </r>
  <r>
    <n v="5427"/>
    <x v="5"/>
    <s v="Female"/>
    <n v="10732"/>
    <x v="0"/>
    <n v="1"/>
    <d v="2024-08-24T11:23:27"/>
    <d v="2024-08-24T11:31:27"/>
    <n v="8"/>
  </r>
  <r>
    <n v="5428"/>
    <x v="14"/>
    <s v="Female"/>
    <n v="4908"/>
    <x v="5"/>
    <n v="4"/>
    <d v="2024-08-08T11:24:27"/>
    <d v="2024-08-08T11:37:27"/>
    <n v="13"/>
  </r>
  <r>
    <n v="5429"/>
    <x v="14"/>
    <s v="Male"/>
    <n v="7800"/>
    <x v="0"/>
    <n v="2"/>
    <d v="2024-07-28T20:57:27"/>
    <d v="2024-07-28T21:12:27"/>
    <n v="15"/>
  </r>
  <r>
    <n v="5430"/>
    <x v="11"/>
    <s v="Male"/>
    <n v="806"/>
    <x v="2"/>
    <n v="2"/>
    <d v="2024-07-25T09:34:27"/>
    <d v="2024-07-25T09:45:27"/>
    <n v="11"/>
  </r>
  <r>
    <n v="5431"/>
    <x v="13"/>
    <s v="Female"/>
    <n v="4272"/>
    <x v="1"/>
    <n v="4"/>
    <d v="2024-07-27T20:44:27"/>
    <d v="2024-07-27T20:52:27"/>
    <n v="8"/>
  </r>
  <r>
    <n v="5432"/>
    <x v="5"/>
    <s v="Male"/>
    <n v="3495"/>
    <x v="4"/>
    <n v="2"/>
    <d v="2024-08-19T11:48:27"/>
    <d v="2024-08-19T11:55:27"/>
    <n v="7"/>
  </r>
  <r>
    <n v="5433"/>
    <x v="23"/>
    <s v="Female"/>
    <n v="10280"/>
    <x v="0"/>
    <n v="2"/>
    <d v="2024-08-11T21:19:27"/>
    <d v="2024-08-11T21:31:27"/>
    <n v="12"/>
  </r>
  <r>
    <n v="5434"/>
    <x v="6"/>
    <s v="Female"/>
    <n v="10724"/>
    <x v="0"/>
    <n v="3"/>
    <d v="2024-08-09T22:39:27"/>
    <d v="2024-08-09T22:49:27"/>
    <n v="10"/>
  </r>
  <r>
    <n v="5435"/>
    <x v="12"/>
    <s v="Male"/>
    <n v="4152"/>
    <x v="7"/>
    <n v="1"/>
    <d v="2024-08-22T05:09:27"/>
    <d v="2024-08-22T05:21:27"/>
    <n v="12"/>
  </r>
  <r>
    <n v="5436"/>
    <x v="7"/>
    <s v="Male"/>
    <n v="4458"/>
    <x v="5"/>
    <n v="1"/>
    <d v="2024-08-13T19:57:27"/>
    <d v="2024-08-13T20:09:27"/>
    <n v="12"/>
  </r>
  <r>
    <n v="5437"/>
    <x v="16"/>
    <s v="Male"/>
    <n v="827"/>
    <x v="2"/>
    <n v="3"/>
    <d v="2024-07-24T21:06:27"/>
    <d v="2024-07-24T21:20:27"/>
    <n v="14"/>
  </r>
  <r>
    <n v="5438"/>
    <x v="24"/>
    <s v="Female"/>
    <n v="2856"/>
    <x v="4"/>
    <n v="2"/>
    <d v="2024-08-03T04:54:27"/>
    <d v="2024-08-03T05:09:27"/>
    <n v="15"/>
  </r>
  <r>
    <n v="5439"/>
    <x v="18"/>
    <s v="Female"/>
    <n v="1600"/>
    <x v="2"/>
    <n v="5"/>
    <d v="2024-08-06T22:40:27"/>
    <d v="2024-08-06T22:52:27"/>
    <n v="12"/>
  </r>
  <r>
    <n v="5440"/>
    <x v="3"/>
    <s v="Male"/>
    <n v="2428"/>
    <x v="2"/>
    <n v="4"/>
    <d v="2024-08-01T04:06:27"/>
    <d v="2024-08-01T04:17:27"/>
    <n v="11"/>
  </r>
  <r>
    <n v="5441"/>
    <x v="16"/>
    <s v="Female"/>
    <n v="798"/>
    <x v="2"/>
    <n v="4"/>
    <d v="2024-08-21T00:01:27"/>
    <d v="2024-08-21T00:09:27"/>
    <n v="8"/>
  </r>
  <r>
    <n v="5442"/>
    <x v="14"/>
    <s v="Female"/>
    <n v="7278"/>
    <x v="4"/>
    <n v="5"/>
    <d v="2024-08-22T00:14:27"/>
    <d v="2024-08-22T00:26:27"/>
    <n v="12"/>
  </r>
  <r>
    <n v="5443"/>
    <x v="8"/>
    <s v="Male"/>
    <n v="3728"/>
    <x v="1"/>
    <n v="2"/>
    <d v="2024-08-13T18:54:27"/>
    <d v="2024-08-13T19:08:27"/>
    <n v="14"/>
  </r>
  <r>
    <n v="5444"/>
    <x v="3"/>
    <s v="Male"/>
    <n v="1986"/>
    <x v="2"/>
    <n v="4"/>
    <d v="2024-08-23T10:00:27"/>
    <d v="2024-08-23T10:07:27"/>
    <n v="7"/>
  </r>
  <r>
    <n v="5445"/>
    <x v="21"/>
    <s v="Male"/>
    <n v="2692"/>
    <x v="0"/>
    <n v="3"/>
    <d v="2024-08-18T18:39:27"/>
    <d v="2024-08-18T18:48:27"/>
    <n v="9"/>
  </r>
  <r>
    <n v="5446"/>
    <x v="22"/>
    <s v="Male"/>
    <n v="7481"/>
    <x v="3"/>
    <n v="2"/>
    <d v="2024-08-20T13:17:27"/>
    <d v="2024-08-20T13:45:27"/>
    <n v="28"/>
  </r>
  <r>
    <n v="5447"/>
    <x v="11"/>
    <s v="Male"/>
    <n v="8728"/>
    <x v="0"/>
    <n v="1"/>
    <d v="2024-08-20T21:48:27"/>
    <d v="2024-08-20T22:02:27"/>
    <n v="14"/>
  </r>
  <r>
    <n v="5448"/>
    <x v="5"/>
    <s v="Male"/>
    <n v="9081"/>
    <x v="4"/>
    <n v="5"/>
    <d v="2024-08-24T06:57:27"/>
    <d v="2024-08-24T07:09:27"/>
    <n v="12"/>
  </r>
  <r>
    <n v="5449"/>
    <x v="0"/>
    <s v="Male"/>
    <n v="5643"/>
    <x v="4"/>
    <n v="2"/>
    <d v="2024-08-07T15:06:27"/>
    <d v="2024-08-07T15:20:27"/>
    <n v="14"/>
  </r>
  <r>
    <n v="5450"/>
    <x v="1"/>
    <s v="Male"/>
    <n v="1322"/>
    <x v="2"/>
    <n v="3"/>
    <d v="2024-08-18T03:46:27"/>
    <d v="2024-08-18T03:58:27"/>
    <n v="12"/>
  </r>
  <r>
    <n v="5451"/>
    <x v="10"/>
    <s v="Male"/>
    <n v="3990"/>
    <x v="5"/>
    <n v="5"/>
    <d v="2024-08-10T09:58:27"/>
    <d v="2024-08-10T10:10:27"/>
    <n v="12"/>
  </r>
  <r>
    <n v="5452"/>
    <x v="0"/>
    <s v="Male"/>
    <n v="2484"/>
    <x v="0"/>
    <n v="5"/>
    <d v="2024-08-20T09:19:27"/>
    <d v="2024-08-20T09:31:27"/>
    <n v="12"/>
  </r>
  <r>
    <n v="5453"/>
    <x v="11"/>
    <s v="Male"/>
    <n v="9141"/>
    <x v="4"/>
    <n v="4"/>
    <d v="2024-08-11T15:45:27"/>
    <d v="2024-08-11T15:54:27"/>
    <n v="9"/>
  </r>
  <r>
    <n v="5454"/>
    <x v="19"/>
    <s v="Male"/>
    <n v="21856"/>
    <x v="7"/>
    <n v="3"/>
    <d v="2024-07-29T02:44:27"/>
    <d v="2024-07-29T02:59:27"/>
    <n v="15"/>
  </r>
  <r>
    <n v="5455"/>
    <x v="0"/>
    <s v="Female"/>
    <n v="1480"/>
    <x v="1"/>
    <n v="4"/>
    <d v="2024-08-11T10:01:27"/>
    <d v="2024-08-11T10:14:27"/>
    <n v="13"/>
  </r>
  <r>
    <n v="5456"/>
    <x v="10"/>
    <s v="Male"/>
    <n v="8667"/>
    <x v="4"/>
    <n v="4"/>
    <d v="2024-08-01T05:23:27"/>
    <d v="2024-08-01T05:38:27"/>
    <n v="15"/>
  </r>
  <r>
    <n v="5457"/>
    <x v="16"/>
    <s v="Male"/>
    <n v="2836"/>
    <x v="2"/>
    <n v="1"/>
    <d v="2024-08-20T02:38:27"/>
    <d v="2024-08-20T02:45:27"/>
    <n v="7"/>
  </r>
  <r>
    <n v="5458"/>
    <x v="10"/>
    <s v="Male"/>
    <n v="1538"/>
    <x v="2"/>
    <n v="4"/>
    <d v="2024-08-04T05:25:27"/>
    <d v="2024-08-04T05:35:27"/>
    <n v="10"/>
  </r>
  <r>
    <n v="5459"/>
    <x v="14"/>
    <s v="Male"/>
    <n v="4070"/>
    <x v="1"/>
    <n v="3"/>
    <d v="2024-07-28T15:25:27"/>
    <d v="2024-07-28T15:36:27"/>
    <n v="11"/>
  </r>
  <r>
    <n v="5460"/>
    <x v="19"/>
    <s v="Female"/>
    <n v="11262"/>
    <x v="5"/>
    <n v="5"/>
    <d v="2024-08-07T04:14:27"/>
    <d v="2024-08-07T04:25:27"/>
    <n v="11"/>
  </r>
  <r>
    <n v="5461"/>
    <x v="5"/>
    <s v="Male"/>
    <n v="12906"/>
    <x v="5"/>
    <n v="4"/>
    <d v="2024-08-21T17:53:27"/>
    <d v="2024-08-21T18:08:27"/>
    <n v="15"/>
  </r>
  <r>
    <n v="5462"/>
    <x v="4"/>
    <s v="Male"/>
    <n v="1247"/>
    <x v="2"/>
    <n v="4"/>
    <d v="2024-08-02T01:43:27"/>
    <d v="2024-08-02T01:54:27"/>
    <n v="11"/>
  </r>
  <r>
    <n v="5463"/>
    <x v="11"/>
    <s v="Male"/>
    <n v="5502"/>
    <x v="6"/>
    <n v="5"/>
    <d v="2024-07-31T08:09:27"/>
    <d v="2024-07-31T08:21:27"/>
    <n v="12"/>
  </r>
  <r>
    <n v="5464"/>
    <x v="17"/>
    <s v="Female"/>
    <n v="11676"/>
    <x v="5"/>
    <n v="1"/>
    <d v="2024-08-09T13:05:27"/>
    <d v="2024-08-09T13:17:27"/>
    <n v="12"/>
  </r>
  <r>
    <n v="5465"/>
    <x v="1"/>
    <s v="Female"/>
    <n v="2276"/>
    <x v="1"/>
    <n v="5"/>
    <d v="2024-08-10T00:05:27"/>
    <d v="2024-08-10T00:18:27"/>
    <n v="13"/>
  </r>
  <r>
    <n v="5466"/>
    <x v="16"/>
    <s v="Male"/>
    <n v="11472"/>
    <x v="0"/>
    <n v="5"/>
    <d v="2024-07-29T14:20:27"/>
    <d v="2024-07-29T14:31:27"/>
    <n v="11"/>
  </r>
  <r>
    <n v="5467"/>
    <x v="1"/>
    <s v="Female"/>
    <n v="9090"/>
    <x v="4"/>
    <n v="5"/>
    <d v="2024-08-12T04:37:27"/>
    <d v="2024-08-12T04:48:27"/>
    <n v="11"/>
  </r>
  <r>
    <n v="5468"/>
    <x v="16"/>
    <s v="Female"/>
    <n v="6244"/>
    <x v="0"/>
    <n v="1"/>
    <d v="2024-08-18T01:40:27"/>
    <d v="2024-08-18T01:49:27"/>
    <n v="9"/>
  </r>
  <r>
    <n v="5469"/>
    <x v="24"/>
    <s v="Female"/>
    <n v="2095"/>
    <x v="2"/>
    <n v="5"/>
    <d v="2024-08-14T11:55:27"/>
    <d v="2024-08-14T12:03:27"/>
    <n v="8"/>
  </r>
  <r>
    <n v="5470"/>
    <x v="10"/>
    <s v="Female"/>
    <n v="6900"/>
    <x v="4"/>
    <n v="1"/>
    <d v="2024-08-21T05:52:27"/>
    <d v="2024-08-21T06:03:27"/>
    <n v="11"/>
  </r>
  <r>
    <n v="5471"/>
    <x v="6"/>
    <s v="Male"/>
    <n v="1575"/>
    <x v="4"/>
    <n v="4"/>
    <d v="2024-08-23T08:40:27"/>
    <d v="2024-08-23T08:47:27"/>
    <n v="7"/>
  </r>
  <r>
    <n v="5472"/>
    <x v="10"/>
    <s v="Male"/>
    <n v="8586"/>
    <x v="4"/>
    <n v="4"/>
    <d v="2024-08-16T09:40:27"/>
    <d v="2024-08-16T09:51:27"/>
    <n v="11"/>
  </r>
  <r>
    <n v="5473"/>
    <x v="3"/>
    <s v="Male"/>
    <n v="11028"/>
    <x v="0"/>
    <n v="2"/>
    <d v="2024-08-10T12:29:27"/>
    <d v="2024-08-10T12:40:27"/>
    <n v="11"/>
  </r>
  <r>
    <n v="5474"/>
    <x v="19"/>
    <s v="Male"/>
    <n v="2883"/>
    <x v="4"/>
    <n v="5"/>
    <d v="2024-07-28T16:52:27"/>
    <d v="2024-07-28T16:59:27"/>
    <n v="7"/>
  </r>
  <r>
    <n v="5475"/>
    <x v="20"/>
    <s v="Male"/>
    <n v="993"/>
    <x v="2"/>
    <n v="1"/>
    <d v="2024-08-11T03:01:27"/>
    <d v="2024-08-11T03:15:27"/>
    <n v="14"/>
  </r>
  <r>
    <n v="5476"/>
    <x v="5"/>
    <s v="Male"/>
    <n v="4828"/>
    <x v="0"/>
    <n v="3"/>
    <d v="2024-08-17T01:01:27"/>
    <d v="2024-08-17T01:09:27"/>
    <n v="8"/>
  </r>
  <r>
    <n v="5477"/>
    <x v="24"/>
    <s v="Female"/>
    <n v="5618"/>
    <x v="1"/>
    <n v="5"/>
    <d v="2024-08-01T05:05:27"/>
    <d v="2024-08-01T05:16:27"/>
    <n v="11"/>
  </r>
  <r>
    <n v="5478"/>
    <x v="5"/>
    <s v="Male"/>
    <n v="5516"/>
    <x v="0"/>
    <n v="5"/>
    <d v="2024-08-19T07:50:27"/>
    <d v="2024-08-19T08:00:27"/>
    <n v="10"/>
  </r>
  <r>
    <n v="5479"/>
    <x v="20"/>
    <s v="Male"/>
    <n v="15288"/>
    <x v="5"/>
    <n v="4"/>
    <d v="2024-07-29T02:33:27"/>
    <d v="2024-07-29T02:47:27"/>
    <n v="14"/>
  </r>
  <r>
    <n v="5480"/>
    <x v="5"/>
    <s v="Male"/>
    <n v="5536"/>
    <x v="7"/>
    <n v="2"/>
    <d v="2024-07-31T15:23:27"/>
    <d v="2024-07-31T15:31:27"/>
    <n v="8"/>
  </r>
  <r>
    <n v="5481"/>
    <x v="11"/>
    <s v="Female"/>
    <n v="11104"/>
    <x v="0"/>
    <n v="5"/>
    <d v="2024-08-13T18:19:27"/>
    <d v="2024-08-13T18:33:27"/>
    <n v="14"/>
  </r>
  <r>
    <n v="5482"/>
    <x v="11"/>
    <s v="Male"/>
    <n v="6990"/>
    <x v="4"/>
    <n v="4"/>
    <d v="2024-08-17T14:59:27"/>
    <d v="2024-08-17T15:14:27"/>
    <n v="15"/>
  </r>
  <r>
    <n v="5483"/>
    <x v="20"/>
    <s v="Male"/>
    <n v="1764"/>
    <x v="1"/>
    <n v="3"/>
    <d v="2024-08-23T20:39:27"/>
    <d v="2024-08-23T20:53:27"/>
    <n v="14"/>
  </r>
  <r>
    <n v="5484"/>
    <x v="2"/>
    <s v="Male"/>
    <n v="4485"/>
    <x v="4"/>
    <n v="5"/>
    <d v="2024-08-14T03:30:27"/>
    <d v="2024-08-14T03:42:27"/>
    <n v="12"/>
  </r>
  <r>
    <n v="5485"/>
    <x v="23"/>
    <s v="Female"/>
    <n v="3738"/>
    <x v="4"/>
    <n v="5"/>
    <d v="2024-07-26T02:40:27"/>
    <d v="2024-07-26T02:52:27"/>
    <n v="12"/>
  </r>
  <r>
    <n v="5486"/>
    <x v="14"/>
    <s v="Male"/>
    <n v="7167"/>
    <x v="4"/>
    <n v="4"/>
    <d v="2024-07-26T18:26:27"/>
    <d v="2024-07-26T18:35:27"/>
    <n v="9"/>
  </r>
  <r>
    <n v="5487"/>
    <x v="8"/>
    <s v="Male"/>
    <n v="3565"/>
    <x v="3"/>
    <n v="5"/>
    <d v="2024-07-27T14:12:27"/>
    <d v="2024-07-27T14:21:27"/>
    <n v="9"/>
  </r>
  <r>
    <n v="5488"/>
    <x v="17"/>
    <s v="Male"/>
    <n v="3678"/>
    <x v="1"/>
    <n v="1"/>
    <d v="2024-07-27T23:53:27"/>
    <d v="2024-07-28T00:02:27"/>
    <n v="9"/>
  </r>
  <r>
    <n v="5489"/>
    <x v="15"/>
    <s v="Male"/>
    <n v="6222"/>
    <x v="5"/>
    <n v="5"/>
    <d v="2024-08-11T20:16:27"/>
    <d v="2024-08-11T20:25:27"/>
    <n v="9"/>
  </r>
  <r>
    <n v="5490"/>
    <x v="10"/>
    <s v="Female"/>
    <n v="11333"/>
    <x v="6"/>
    <n v="5"/>
    <d v="2024-08-14T13:19:27"/>
    <d v="2024-08-14T13:29:27"/>
    <n v="10"/>
  </r>
  <r>
    <n v="5491"/>
    <x v="10"/>
    <s v="Female"/>
    <n v="8817"/>
    <x v="4"/>
    <n v="4"/>
    <d v="2024-08-21T06:53:27"/>
    <d v="2024-08-21T07:01:27"/>
    <n v="8"/>
  </r>
  <r>
    <n v="5492"/>
    <x v="9"/>
    <s v="Female"/>
    <n v="7084"/>
    <x v="2"/>
    <n v="3"/>
    <d v="2024-08-09T12:53:27"/>
    <d v="2024-08-09T13:18:27"/>
    <n v="25"/>
  </r>
  <r>
    <n v="5493"/>
    <x v="22"/>
    <s v="Male"/>
    <n v="4126"/>
    <x v="4"/>
    <n v="3"/>
    <d v="2024-08-08T22:07:27"/>
    <d v="2024-08-08T22:38:27"/>
    <n v="31"/>
  </r>
  <r>
    <n v="5494"/>
    <x v="14"/>
    <s v="Male"/>
    <n v="14406"/>
    <x v="6"/>
    <n v="4"/>
    <d v="2024-07-25T18:55:27"/>
    <d v="2024-07-25T19:04:27"/>
    <n v="9"/>
  </r>
  <r>
    <n v="5495"/>
    <x v="21"/>
    <s v="Female"/>
    <n v="3580"/>
    <x v="3"/>
    <n v="3"/>
    <d v="2024-08-03T04:34:27"/>
    <d v="2024-08-03T04:41:27"/>
    <n v="7"/>
  </r>
  <r>
    <n v="5496"/>
    <x v="15"/>
    <s v="Female"/>
    <n v="3594"/>
    <x v="1"/>
    <n v="4"/>
    <d v="2024-08-01T17:33:27"/>
    <d v="2024-08-01T17:40:27"/>
    <n v="7"/>
  </r>
  <r>
    <n v="5497"/>
    <x v="16"/>
    <s v="Male"/>
    <n v="6123"/>
    <x v="4"/>
    <n v="2"/>
    <d v="2024-07-29T06:03:27"/>
    <d v="2024-07-29T06:18:27"/>
    <n v="15"/>
  </r>
  <r>
    <n v="5498"/>
    <x v="2"/>
    <s v="Female"/>
    <n v="7242"/>
    <x v="5"/>
    <n v="5"/>
    <d v="2024-08-14T14:43:27"/>
    <d v="2024-08-14T14:52:27"/>
    <n v="9"/>
  </r>
  <r>
    <n v="5499"/>
    <x v="0"/>
    <s v="Female"/>
    <n v="1659"/>
    <x v="4"/>
    <n v="2"/>
    <d v="2024-08-03T11:38:27"/>
    <d v="2024-08-03T11:50:27"/>
    <n v="12"/>
  </r>
  <r>
    <n v="5500"/>
    <x v="3"/>
    <s v="Male"/>
    <n v="5169"/>
    <x v="4"/>
    <n v="4"/>
    <d v="2024-08-09T07:27:27"/>
    <d v="2024-08-09T07:35:27"/>
    <n v="8"/>
  </r>
  <r>
    <n v="5501"/>
    <x v="10"/>
    <s v="Male"/>
    <n v="7415"/>
    <x v="3"/>
    <n v="4"/>
    <d v="2024-08-12T21:34:27"/>
    <d v="2024-08-12T21:41:27"/>
    <n v="7"/>
  </r>
  <r>
    <n v="5502"/>
    <x v="17"/>
    <s v="Male"/>
    <n v="2943"/>
    <x v="2"/>
    <n v="2"/>
    <d v="2024-08-14T02:42:27"/>
    <d v="2024-08-14T02:57:27"/>
    <n v="15"/>
  </r>
  <r>
    <n v="5503"/>
    <x v="0"/>
    <s v="Female"/>
    <n v="17502"/>
    <x v="5"/>
    <n v="3"/>
    <d v="2024-08-10T05:14:27"/>
    <d v="2024-08-10T05:21:27"/>
    <n v="7"/>
  </r>
  <r>
    <n v="5504"/>
    <x v="20"/>
    <s v="Male"/>
    <n v="5950"/>
    <x v="1"/>
    <n v="5"/>
    <d v="2024-07-28T12:21:27"/>
    <d v="2024-07-28T12:29:27"/>
    <n v="8"/>
  </r>
  <r>
    <n v="5505"/>
    <x v="24"/>
    <s v="Male"/>
    <n v="17022"/>
    <x v="5"/>
    <n v="3"/>
    <d v="2024-08-21T15:09:27"/>
    <d v="2024-08-21T15:19:27"/>
    <n v="10"/>
  </r>
  <r>
    <n v="5506"/>
    <x v="1"/>
    <s v="Male"/>
    <n v="10158"/>
    <x v="5"/>
    <n v="3"/>
    <d v="2024-08-24T00:28:27"/>
    <d v="2024-08-24T00:43:27"/>
    <n v="15"/>
  </r>
  <r>
    <n v="5507"/>
    <x v="12"/>
    <s v="Male"/>
    <n v="10108"/>
    <x v="0"/>
    <n v="5"/>
    <d v="2024-08-01T22:08:27"/>
    <d v="2024-08-01T22:21:27"/>
    <n v="13"/>
  </r>
  <r>
    <n v="5508"/>
    <x v="4"/>
    <s v="Male"/>
    <n v="1496"/>
    <x v="2"/>
    <n v="3"/>
    <d v="2024-08-02T19:45:27"/>
    <d v="2024-08-02T19:57:27"/>
    <n v="12"/>
  </r>
  <r>
    <n v="5509"/>
    <x v="11"/>
    <s v="Male"/>
    <n v="5790"/>
    <x v="4"/>
    <n v="2"/>
    <d v="2024-08-17T05:10:27"/>
    <d v="2024-08-17T05:22:27"/>
    <n v="12"/>
  </r>
  <r>
    <n v="5510"/>
    <x v="23"/>
    <s v="Male"/>
    <n v="1103"/>
    <x v="2"/>
    <n v="5"/>
    <d v="2024-08-02T20:32:27"/>
    <d v="2024-08-02T20:39:27"/>
    <n v="7"/>
  </r>
  <r>
    <n v="5511"/>
    <x v="8"/>
    <s v="Male"/>
    <n v="8440"/>
    <x v="0"/>
    <n v="1"/>
    <d v="2024-08-16T17:21:27"/>
    <d v="2024-08-16T17:31:27"/>
    <n v="10"/>
  </r>
  <r>
    <n v="5512"/>
    <x v="20"/>
    <s v="Male"/>
    <n v="5796"/>
    <x v="0"/>
    <n v="4"/>
    <d v="2024-08-11T17:05:27"/>
    <d v="2024-08-11T17:14:27"/>
    <n v="9"/>
  </r>
  <r>
    <n v="5513"/>
    <x v="8"/>
    <s v="Male"/>
    <n v="1103"/>
    <x v="2"/>
    <n v="4"/>
    <d v="2024-08-18T02:25:27"/>
    <d v="2024-08-18T02:38:27"/>
    <n v="13"/>
  </r>
  <r>
    <n v="5514"/>
    <x v="20"/>
    <s v="Female"/>
    <n v="9366"/>
    <x v="4"/>
    <n v="5"/>
    <d v="2024-08-17T02:42:27"/>
    <d v="2024-08-17T02:55:27"/>
    <n v="13"/>
  </r>
  <r>
    <n v="5515"/>
    <x v="9"/>
    <s v="Female"/>
    <n v="4861"/>
    <x v="4"/>
    <n v="2"/>
    <d v="2024-08-14T17:04:27"/>
    <d v="2024-08-14T17:28:27"/>
    <n v="24"/>
  </r>
  <r>
    <n v="5516"/>
    <x v="24"/>
    <s v="Male"/>
    <n v="4695"/>
    <x v="4"/>
    <n v="5"/>
    <d v="2024-08-14T01:53:27"/>
    <d v="2024-08-14T02:00:27"/>
    <n v="7"/>
  </r>
  <r>
    <n v="5517"/>
    <x v="13"/>
    <s v="Male"/>
    <n v="2920"/>
    <x v="1"/>
    <n v="5"/>
    <d v="2024-07-30T01:39:27"/>
    <d v="2024-07-30T01:49:27"/>
    <n v="10"/>
  </r>
  <r>
    <n v="5518"/>
    <x v="23"/>
    <s v="Female"/>
    <n v="3610"/>
    <x v="1"/>
    <n v="2"/>
    <d v="2024-08-07T19:58:27"/>
    <d v="2024-08-07T20:07:27"/>
    <n v="9"/>
  </r>
  <r>
    <n v="5519"/>
    <x v="7"/>
    <s v="Male"/>
    <n v="7134"/>
    <x v="4"/>
    <n v="1"/>
    <d v="2024-08-02T23:34:27"/>
    <d v="2024-08-02T23:45:27"/>
    <n v="11"/>
  </r>
  <r>
    <n v="5520"/>
    <x v="23"/>
    <s v="Male"/>
    <n v="1321"/>
    <x v="2"/>
    <n v="2"/>
    <d v="2024-08-19T15:43:27"/>
    <d v="2024-08-19T15:55:27"/>
    <n v="12"/>
  </r>
  <r>
    <n v="5521"/>
    <x v="24"/>
    <s v="Male"/>
    <n v="7938"/>
    <x v="5"/>
    <n v="3"/>
    <d v="2024-08-15T05:14:27"/>
    <d v="2024-08-15T05:26:27"/>
    <n v="12"/>
  </r>
  <r>
    <n v="5522"/>
    <x v="14"/>
    <s v="Female"/>
    <n v="5910"/>
    <x v="5"/>
    <n v="3"/>
    <d v="2024-08-19T13:23:27"/>
    <d v="2024-08-19T13:34:27"/>
    <n v="11"/>
  </r>
  <r>
    <n v="5523"/>
    <x v="23"/>
    <s v="Female"/>
    <n v="8868"/>
    <x v="4"/>
    <n v="5"/>
    <d v="2024-08-21T06:19:27"/>
    <d v="2024-08-21T06:31:27"/>
    <n v="12"/>
  </r>
  <r>
    <n v="5524"/>
    <x v="17"/>
    <s v="Male"/>
    <n v="1908"/>
    <x v="4"/>
    <n v="5"/>
    <d v="2024-08-08T05:38:27"/>
    <d v="2024-08-08T05:53:27"/>
    <n v="15"/>
  </r>
  <r>
    <n v="5525"/>
    <x v="20"/>
    <s v="Male"/>
    <n v="4614"/>
    <x v="4"/>
    <n v="4"/>
    <d v="2024-08-09T15:06:27"/>
    <d v="2024-08-09T15:20:27"/>
    <n v="14"/>
  </r>
  <r>
    <n v="5526"/>
    <x v="20"/>
    <s v="Female"/>
    <n v="4041"/>
    <x v="4"/>
    <n v="1"/>
    <d v="2024-08-18T05:55:27"/>
    <d v="2024-08-18T06:05:27"/>
    <n v="10"/>
  </r>
  <r>
    <n v="5527"/>
    <x v="10"/>
    <s v="Male"/>
    <n v="8031"/>
    <x v="4"/>
    <n v="2"/>
    <d v="2024-08-12T14:51:27"/>
    <d v="2024-08-12T14:59:27"/>
    <n v="8"/>
  </r>
  <r>
    <n v="5528"/>
    <x v="18"/>
    <s v="Female"/>
    <n v="1286"/>
    <x v="1"/>
    <n v="2"/>
    <d v="2024-08-01T19:32:27"/>
    <d v="2024-08-01T19:46:27"/>
    <n v="14"/>
  </r>
  <r>
    <n v="5529"/>
    <x v="5"/>
    <s v="Male"/>
    <n v="11862"/>
    <x v="5"/>
    <n v="3"/>
    <d v="2024-08-14T04:22:27"/>
    <d v="2024-08-14T04:29:27"/>
    <n v="7"/>
  </r>
  <r>
    <n v="5530"/>
    <x v="2"/>
    <s v="Male"/>
    <n v="6825"/>
    <x v="4"/>
    <n v="1"/>
    <d v="2024-08-10T01:38:27"/>
    <d v="2024-08-10T01:48:27"/>
    <n v="10"/>
  </r>
  <r>
    <n v="5531"/>
    <x v="8"/>
    <s v="Female"/>
    <n v="7212"/>
    <x v="0"/>
    <n v="4"/>
    <d v="2024-08-04T07:48:27"/>
    <d v="2024-08-04T07:59:27"/>
    <n v="11"/>
  </r>
  <r>
    <n v="5532"/>
    <x v="15"/>
    <s v="Male"/>
    <n v="1926"/>
    <x v="4"/>
    <n v="3"/>
    <d v="2024-08-12T17:58:27"/>
    <d v="2024-08-12T18:10:27"/>
    <n v="12"/>
  </r>
  <r>
    <n v="5533"/>
    <x v="0"/>
    <s v="Male"/>
    <n v="6176"/>
    <x v="0"/>
    <n v="5"/>
    <d v="2024-08-17T20:50:27"/>
    <d v="2024-08-17T21:03:27"/>
    <n v="13"/>
  </r>
  <r>
    <n v="5534"/>
    <x v="13"/>
    <s v="Male"/>
    <n v="5553"/>
    <x v="4"/>
    <n v="3"/>
    <d v="2024-08-11T01:46:27"/>
    <d v="2024-08-11T01:53:27"/>
    <n v="7"/>
  </r>
  <r>
    <n v="5535"/>
    <x v="10"/>
    <s v="Male"/>
    <n v="8571"/>
    <x v="4"/>
    <n v="3"/>
    <d v="2024-08-15T12:33:27"/>
    <d v="2024-08-15T12:47:27"/>
    <n v="14"/>
  </r>
  <r>
    <n v="5536"/>
    <x v="5"/>
    <s v="Male"/>
    <n v="15246"/>
    <x v="5"/>
    <n v="2"/>
    <d v="2024-08-02T05:35:27"/>
    <d v="2024-08-02T05:46:27"/>
    <n v="11"/>
  </r>
  <r>
    <n v="5537"/>
    <x v="10"/>
    <s v="Male"/>
    <n v="7689"/>
    <x v="4"/>
    <n v="2"/>
    <d v="2024-08-10T01:00:27"/>
    <d v="2024-08-10T01:12:27"/>
    <n v="12"/>
  </r>
  <r>
    <n v="5538"/>
    <x v="1"/>
    <s v="Male"/>
    <n v="2904"/>
    <x v="4"/>
    <n v="5"/>
    <d v="2024-07-27T01:07:27"/>
    <d v="2024-07-27T01:19:27"/>
    <n v="12"/>
  </r>
  <r>
    <n v="5539"/>
    <x v="9"/>
    <s v="Female"/>
    <n v="6072"/>
    <x v="5"/>
    <n v="3"/>
    <d v="2024-08-08T19:55:27"/>
    <d v="2024-08-08T20:26:27"/>
    <n v="31"/>
  </r>
  <r>
    <n v="5540"/>
    <x v="19"/>
    <s v="Male"/>
    <n v="4252"/>
    <x v="0"/>
    <n v="3"/>
    <d v="2024-08-06T17:29:27"/>
    <d v="2024-08-06T17:38:27"/>
    <n v="9"/>
  </r>
  <r>
    <n v="5541"/>
    <x v="24"/>
    <s v="Female"/>
    <n v="5649"/>
    <x v="4"/>
    <n v="5"/>
    <d v="2024-08-01T04:39:27"/>
    <d v="2024-08-01T04:54:27"/>
    <n v="15"/>
  </r>
  <r>
    <n v="5542"/>
    <x v="2"/>
    <s v="Female"/>
    <n v="1690"/>
    <x v="2"/>
    <n v="1"/>
    <d v="2024-08-09T11:54:27"/>
    <d v="2024-08-09T12:01:27"/>
    <n v="7"/>
  </r>
  <r>
    <n v="5543"/>
    <x v="18"/>
    <s v="Male"/>
    <n v="10940"/>
    <x v="0"/>
    <n v="3"/>
    <d v="2024-08-03T14:52:27"/>
    <d v="2024-08-03T15:04:27"/>
    <n v="12"/>
  </r>
  <r>
    <n v="5544"/>
    <x v="17"/>
    <s v="Male"/>
    <n v="542"/>
    <x v="2"/>
    <n v="4"/>
    <d v="2024-08-07T02:32:27"/>
    <d v="2024-08-07T02:46:27"/>
    <n v="14"/>
  </r>
  <r>
    <n v="5545"/>
    <x v="3"/>
    <s v="Male"/>
    <n v="12606"/>
    <x v="5"/>
    <n v="3"/>
    <d v="2024-08-03T14:25:27"/>
    <d v="2024-08-03T14:38:27"/>
    <n v="13"/>
  </r>
  <r>
    <n v="5546"/>
    <x v="14"/>
    <s v="Male"/>
    <n v="5376"/>
    <x v="4"/>
    <n v="2"/>
    <d v="2024-08-14T15:11:27"/>
    <d v="2024-08-14T15:26:27"/>
    <n v="15"/>
  </r>
  <r>
    <n v="5547"/>
    <x v="11"/>
    <s v="Male"/>
    <n v="4575"/>
    <x v="3"/>
    <n v="3"/>
    <d v="2024-07-28T07:53:27"/>
    <d v="2024-07-28T08:02:27"/>
    <n v="9"/>
  </r>
  <r>
    <n v="5548"/>
    <x v="8"/>
    <s v="Male"/>
    <n v="5586"/>
    <x v="5"/>
    <n v="5"/>
    <d v="2024-07-26T16:09:27"/>
    <d v="2024-07-26T16:24:27"/>
    <n v="15"/>
  </r>
  <r>
    <n v="5549"/>
    <x v="8"/>
    <s v="Male"/>
    <n v="5814"/>
    <x v="5"/>
    <n v="3"/>
    <d v="2024-08-21T07:32:27"/>
    <d v="2024-08-21T07:47:27"/>
    <n v="15"/>
  </r>
  <r>
    <n v="5550"/>
    <x v="7"/>
    <s v="Female"/>
    <n v="8428"/>
    <x v="0"/>
    <n v="4"/>
    <d v="2024-08-17T10:38:27"/>
    <d v="2024-08-17T10:52:27"/>
    <n v="14"/>
  </r>
  <r>
    <n v="5551"/>
    <x v="17"/>
    <s v="Male"/>
    <n v="1838"/>
    <x v="2"/>
    <n v="4"/>
    <d v="2024-08-13T01:31:27"/>
    <d v="2024-08-13T01:42:27"/>
    <n v="11"/>
  </r>
  <r>
    <n v="5552"/>
    <x v="14"/>
    <s v="Male"/>
    <n v="15576"/>
    <x v="5"/>
    <n v="2"/>
    <d v="2024-08-13T02:37:27"/>
    <d v="2024-08-13T02:47:27"/>
    <n v="10"/>
  </r>
  <r>
    <n v="5553"/>
    <x v="5"/>
    <s v="Female"/>
    <n v="12414"/>
    <x v="5"/>
    <n v="1"/>
    <d v="2024-08-08T01:00:27"/>
    <d v="2024-08-08T01:10:27"/>
    <n v="10"/>
  </r>
  <r>
    <n v="5554"/>
    <x v="6"/>
    <s v="Male"/>
    <n v="695"/>
    <x v="2"/>
    <n v="5"/>
    <d v="2024-08-05T16:43:27"/>
    <d v="2024-08-05T16:52:27"/>
    <n v="9"/>
  </r>
  <r>
    <n v="5555"/>
    <x v="11"/>
    <s v="Female"/>
    <n v="9408"/>
    <x v="5"/>
    <n v="5"/>
    <d v="2024-07-28T04:46:27"/>
    <d v="2024-07-28T04:57:27"/>
    <n v="11"/>
  </r>
  <r>
    <n v="5556"/>
    <x v="0"/>
    <s v="Male"/>
    <n v="2214"/>
    <x v="4"/>
    <n v="1"/>
    <d v="2024-07-31T22:03:27"/>
    <d v="2024-07-31T22:12:27"/>
    <n v="9"/>
  </r>
  <r>
    <n v="5557"/>
    <x v="17"/>
    <s v="Male"/>
    <n v="9744"/>
    <x v="0"/>
    <n v="4"/>
    <d v="2024-08-20T08:23:27"/>
    <d v="2024-08-20T08:31:27"/>
    <n v="8"/>
  </r>
  <r>
    <n v="5558"/>
    <x v="3"/>
    <s v="Female"/>
    <n v="1726"/>
    <x v="2"/>
    <n v="2"/>
    <d v="2024-08-01T19:38:27"/>
    <d v="2024-08-01T19:50:27"/>
    <n v="12"/>
  </r>
  <r>
    <n v="5559"/>
    <x v="13"/>
    <s v="Male"/>
    <n v="5984"/>
    <x v="0"/>
    <n v="1"/>
    <d v="2024-07-30T21:41:27"/>
    <d v="2024-07-30T21:48:27"/>
    <n v="7"/>
  </r>
  <r>
    <n v="5560"/>
    <x v="4"/>
    <s v="Female"/>
    <n v="3292"/>
    <x v="1"/>
    <n v="3"/>
    <d v="2024-08-16T05:26:27"/>
    <d v="2024-08-16T05:38:27"/>
    <n v="12"/>
  </r>
  <r>
    <n v="5561"/>
    <x v="23"/>
    <s v="Female"/>
    <n v="1686"/>
    <x v="1"/>
    <n v="5"/>
    <d v="2024-07-29T02:04:27"/>
    <d v="2024-07-29T02:11:27"/>
    <n v="7"/>
  </r>
  <r>
    <n v="5562"/>
    <x v="16"/>
    <s v="Female"/>
    <n v="13705"/>
    <x v="3"/>
    <n v="5"/>
    <d v="2024-08-18T12:46:27"/>
    <d v="2024-08-18T12:54:27"/>
    <n v="8"/>
  </r>
  <r>
    <n v="5563"/>
    <x v="2"/>
    <s v="Female"/>
    <n v="4866"/>
    <x v="4"/>
    <n v="5"/>
    <d v="2024-07-28T23:10:27"/>
    <d v="2024-07-28T23:20:27"/>
    <n v="10"/>
  </r>
  <r>
    <n v="5564"/>
    <x v="19"/>
    <s v="Male"/>
    <n v="3062"/>
    <x v="1"/>
    <n v="5"/>
    <d v="2024-08-04T23:26:27"/>
    <d v="2024-08-04T23:37:27"/>
    <n v="11"/>
  </r>
  <r>
    <n v="5565"/>
    <x v="24"/>
    <s v="Male"/>
    <n v="14766"/>
    <x v="5"/>
    <n v="5"/>
    <d v="2024-08-06T17:22:27"/>
    <d v="2024-08-06T17:33:27"/>
    <n v="11"/>
  </r>
  <r>
    <n v="5566"/>
    <x v="1"/>
    <s v="Female"/>
    <n v="5898"/>
    <x v="4"/>
    <n v="4"/>
    <d v="2024-08-15T09:47:27"/>
    <d v="2024-08-15T09:54:27"/>
    <n v="7"/>
  </r>
  <r>
    <n v="5567"/>
    <x v="7"/>
    <s v="Male"/>
    <n v="7380"/>
    <x v="5"/>
    <n v="3"/>
    <d v="2024-07-26T00:50:27"/>
    <d v="2024-07-26T01:02:27"/>
    <n v="12"/>
  </r>
  <r>
    <n v="5568"/>
    <x v="12"/>
    <s v="Male"/>
    <n v="8580"/>
    <x v="0"/>
    <n v="2"/>
    <d v="2024-07-30T07:52:27"/>
    <d v="2024-07-30T08:06:27"/>
    <n v="14"/>
  </r>
  <r>
    <n v="5569"/>
    <x v="14"/>
    <s v="Female"/>
    <n v="10045"/>
    <x v="3"/>
    <n v="4"/>
    <d v="2024-08-02T18:04:27"/>
    <d v="2024-08-02T18:11:27"/>
    <n v="7"/>
  </r>
  <r>
    <n v="5570"/>
    <x v="16"/>
    <s v="Male"/>
    <n v="1851"/>
    <x v="2"/>
    <n v="1"/>
    <d v="2024-08-21T11:51:27"/>
    <d v="2024-08-21T12:05:27"/>
    <n v="14"/>
  </r>
  <r>
    <n v="5571"/>
    <x v="17"/>
    <s v="Male"/>
    <n v="5988"/>
    <x v="0"/>
    <n v="5"/>
    <d v="2024-08-04T20:40:27"/>
    <d v="2024-08-04T20:52:27"/>
    <n v="12"/>
  </r>
  <r>
    <n v="5572"/>
    <x v="23"/>
    <s v="Male"/>
    <n v="6660"/>
    <x v="5"/>
    <n v="4"/>
    <d v="2024-08-12T09:47:27"/>
    <d v="2024-08-12T09:59:27"/>
    <n v="12"/>
  </r>
  <r>
    <n v="5573"/>
    <x v="12"/>
    <s v="Male"/>
    <n v="8268"/>
    <x v="5"/>
    <n v="3"/>
    <d v="2024-07-29T14:48:27"/>
    <d v="2024-07-29T15:01:27"/>
    <n v="13"/>
  </r>
  <r>
    <n v="5574"/>
    <x v="1"/>
    <s v="Female"/>
    <n v="8019"/>
    <x v="4"/>
    <n v="3"/>
    <d v="2024-08-23T08:10:27"/>
    <d v="2024-08-23T08:20:27"/>
    <n v="10"/>
  </r>
  <r>
    <n v="5575"/>
    <x v="11"/>
    <s v="Male"/>
    <n v="4272"/>
    <x v="5"/>
    <n v="1"/>
    <d v="2024-08-22T23:55:27"/>
    <d v="2024-08-23T00:02:27"/>
    <n v="7"/>
  </r>
  <r>
    <n v="5576"/>
    <x v="15"/>
    <s v="Male"/>
    <n v="1632"/>
    <x v="2"/>
    <n v="5"/>
    <d v="2024-07-29T22:42:27"/>
    <d v="2024-07-29T22:49:27"/>
    <n v="7"/>
  </r>
  <r>
    <n v="5577"/>
    <x v="23"/>
    <s v="Male"/>
    <n v="7023"/>
    <x v="4"/>
    <n v="2"/>
    <d v="2024-08-13T15:48:27"/>
    <d v="2024-08-13T15:58:27"/>
    <n v="10"/>
  </r>
  <r>
    <n v="5578"/>
    <x v="17"/>
    <s v="Female"/>
    <n v="5844"/>
    <x v="4"/>
    <n v="1"/>
    <d v="2024-08-04T09:32:27"/>
    <d v="2024-08-04T09:40:27"/>
    <n v="8"/>
  </r>
  <r>
    <n v="5579"/>
    <x v="7"/>
    <s v="Male"/>
    <n v="8511"/>
    <x v="4"/>
    <n v="1"/>
    <d v="2024-07-31T22:47:27"/>
    <d v="2024-07-31T23:02:27"/>
    <n v="15"/>
  </r>
  <r>
    <n v="5580"/>
    <x v="15"/>
    <s v="Male"/>
    <n v="4512"/>
    <x v="4"/>
    <n v="3"/>
    <d v="2024-08-23T21:41:27"/>
    <d v="2024-08-23T21:49:27"/>
    <n v="8"/>
  </r>
  <r>
    <n v="5581"/>
    <x v="10"/>
    <s v="Male"/>
    <n v="10196"/>
    <x v="0"/>
    <n v="1"/>
    <d v="2024-07-26T20:31:27"/>
    <d v="2024-07-26T20:38:27"/>
    <n v="7"/>
  </r>
  <r>
    <n v="5582"/>
    <x v="1"/>
    <s v="Male"/>
    <n v="1524"/>
    <x v="1"/>
    <n v="1"/>
    <d v="2024-07-29T05:27:27"/>
    <d v="2024-07-29T05:42:27"/>
    <n v="15"/>
  </r>
  <r>
    <n v="5583"/>
    <x v="5"/>
    <s v="Male"/>
    <n v="7557"/>
    <x v="4"/>
    <n v="5"/>
    <d v="2024-07-26T22:47:27"/>
    <d v="2024-07-26T23:01:27"/>
    <n v="14"/>
  </r>
  <r>
    <n v="5584"/>
    <x v="12"/>
    <s v="Male"/>
    <n v="7398"/>
    <x v="4"/>
    <n v="2"/>
    <d v="2024-08-19T13:34:27"/>
    <d v="2024-08-19T13:49:27"/>
    <n v="15"/>
  </r>
  <r>
    <n v="5585"/>
    <x v="22"/>
    <s v="Female"/>
    <n v="7055"/>
    <x v="4"/>
    <n v="2"/>
    <d v="2024-08-07T06:14:27"/>
    <d v="2024-08-07T06:43:27"/>
    <n v="29"/>
  </r>
  <r>
    <n v="5586"/>
    <x v="2"/>
    <s v="Female"/>
    <n v="7866"/>
    <x v="4"/>
    <n v="5"/>
    <d v="2024-08-01T18:20:27"/>
    <d v="2024-08-01T18:31:27"/>
    <n v="11"/>
  </r>
  <r>
    <n v="5587"/>
    <x v="5"/>
    <s v="Male"/>
    <n v="14760"/>
    <x v="3"/>
    <n v="1"/>
    <d v="2024-08-09T23:59:27"/>
    <d v="2024-08-10T00:07:27"/>
    <n v="8"/>
  </r>
  <r>
    <n v="5588"/>
    <x v="14"/>
    <s v="Male"/>
    <n v="18064"/>
    <x v="7"/>
    <n v="2"/>
    <d v="2024-08-20T06:13:27"/>
    <d v="2024-08-20T06:23:27"/>
    <n v="10"/>
  </r>
  <r>
    <n v="5589"/>
    <x v="17"/>
    <s v="Male"/>
    <n v="8046"/>
    <x v="4"/>
    <n v="4"/>
    <d v="2024-08-17T10:33:27"/>
    <d v="2024-08-17T10:42:27"/>
    <n v="9"/>
  </r>
  <r>
    <n v="5590"/>
    <x v="6"/>
    <s v="Male"/>
    <n v="12352"/>
    <x v="0"/>
    <n v="4"/>
    <d v="2024-08-04T13:20:27"/>
    <d v="2024-08-04T13:35:27"/>
    <n v="15"/>
  </r>
  <r>
    <n v="5591"/>
    <x v="1"/>
    <s v="Female"/>
    <n v="7340"/>
    <x v="0"/>
    <n v="2"/>
    <d v="2024-08-02T04:37:27"/>
    <d v="2024-08-02T04:52:27"/>
    <n v="15"/>
  </r>
  <r>
    <n v="5592"/>
    <x v="16"/>
    <s v="Male"/>
    <n v="1606"/>
    <x v="1"/>
    <n v="3"/>
    <d v="2024-08-09T20:11:27"/>
    <d v="2024-08-09T20:26:27"/>
    <n v="15"/>
  </r>
  <r>
    <n v="5593"/>
    <x v="1"/>
    <s v="Male"/>
    <n v="5354"/>
    <x v="1"/>
    <n v="5"/>
    <d v="2024-08-21T00:40:27"/>
    <d v="2024-08-21T00:50:27"/>
    <n v="10"/>
  </r>
  <r>
    <n v="5594"/>
    <x v="21"/>
    <s v="Male"/>
    <n v="12830"/>
    <x v="3"/>
    <n v="2"/>
    <d v="2024-08-04T19:17:27"/>
    <d v="2024-08-04T19:32:27"/>
    <n v="15"/>
  </r>
  <r>
    <n v="5595"/>
    <x v="14"/>
    <s v="Female"/>
    <n v="16590"/>
    <x v="5"/>
    <n v="3"/>
    <d v="2024-08-07T11:38:27"/>
    <d v="2024-08-07T11:48:27"/>
    <n v="10"/>
  </r>
  <r>
    <n v="5596"/>
    <x v="24"/>
    <s v="Female"/>
    <n v="6600"/>
    <x v="5"/>
    <n v="4"/>
    <d v="2024-08-05T15:15:27"/>
    <d v="2024-08-05T15:22:27"/>
    <n v="7"/>
  </r>
  <r>
    <n v="5597"/>
    <x v="2"/>
    <s v="Male"/>
    <n v="4076"/>
    <x v="1"/>
    <n v="1"/>
    <d v="2024-08-15T12:55:27"/>
    <d v="2024-08-15T13:08:27"/>
    <n v="13"/>
  </r>
  <r>
    <n v="5598"/>
    <x v="9"/>
    <s v="Male"/>
    <n v="4119"/>
    <x v="3"/>
    <n v="2"/>
    <d v="2024-07-26T20:28:27"/>
    <d v="2024-07-26T20:52:27"/>
    <n v="24"/>
  </r>
  <r>
    <n v="5599"/>
    <x v="4"/>
    <s v="Male"/>
    <n v="7761"/>
    <x v="4"/>
    <n v="5"/>
    <d v="2024-07-31T08:46:27"/>
    <d v="2024-07-31T09:00:27"/>
    <n v="14"/>
  </r>
  <r>
    <n v="5600"/>
    <x v="22"/>
    <s v="Male"/>
    <n v="6755"/>
    <x v="4"/>
    <n v="2"/>
    <d v="2024-08-15T17:07:27"/>
    <d v="2024-08-15T17:36:27"/>
    <n v="29"/>
  </r>
  <r>
    <n v="5601"/>
    <x v="12"/>
    <s v="Male"/>
    <n v="6270"/>
    <x v="4"/>
    <n v="1"/>
    <d v="2024-07-29T22:52:27"/>
    <d v="2024-07-29T23:02:27"/>
    <n v="10"/>
  </r>
  <r>
    <n v="5602"/>
    <x v="18"/>
    <s v="Male"/>
    <n v="10260"/>
    <x v="5"/>
    <n v="4"/>
    <d v="2024-07-25T11:27:27"/>
    <d v="2024-07-25T11:39:27"/>
    <n v="12"/>
  </r>
  <r>
    <n v="5603"/>
    <x v="16"/>
    <s v="Female"/>
    <n v="5768"/>
    <x v="1"/>
    <n v="4"/>
    <d v="2024-08-17T06:59:27"/>
    <d v="2024-08-17T07:12:27"/>
    <n v="13"/>
  </r>
  <r>
    <n v="5604"/>
    <x v="12"/>
    <s v="Male"/>
    <n v="6492"/>
    <x v="4"/>
    <n v="5"/>
    <d v="2024-08-19T06:41:27"/>
    <d v="2024-08-19T06:56:27"/>
    <n v="15"/>
  </r>
  <r>
    <n v="5605"/>
    <x v="22"/>
    <s v="Male"/>
    <n v="9046"/>
    <x v="4"/>
    <n v="2"/>
    <d v="2024-08-15T02:10:27"/>
    <d v="2024-08-15T02:38:27"/>
    <n v="28"/>
  </r>
  <r>
    <n v="5606"/>
    <x v="19"/>
    <s v="Male"/>
    <n v="7437"/>
    <x v="4"/>
    <n v="4"/>
    <d v="2024-07-30T14:01:27"/>
    <d v="2024-07-30T14:10:27"/>
    <n v="9"/>
  </r>
  <r>
    <n v="5607"/>
    <x v="22"/>
    <s v="Female"/>
    <n v="7738"/>
    <x v="1"/>
    <n v="2"/>
    <d v="2024-08-11T00:54:27"/>
    <d v="2024-08-11T01:26:27"/>
    <n v="32"/>
  </r>
  <r>
    <n v="5608"/>
    <x v="17"/>
    <s v="Male"/>
    <n v="10388"/>
    <x v="6"/>
    <n v="4"/>
    <d v="2024-07-26T02:24:27"/>
    <d v="2024-07-26T02:32:27"/>
    <n v="8"/>
  </r>
  <r>
    <n v="5609"/>
    <x v="7"/>
    <s v="Male"/>
    <n v="5088"/>
    <x v="4"/>
    <n v="3"/>
    <d v="2024-08-05T18:45:27"/>
    <d v="2024-08-05T18:59:27"/>
    <n v="14"/>
  </r>
  <r>
    <n v="5610"/>
    <x v="4"/>
    <s v="Male"/>
    <n v="8127"/>
    <x v="4"/>
    <n v="5"/>
    <d v="2024-08-05T09:33:27"/>
    <d v="2024-08-05T09:47:27"/>
    <n v="14"/>
  </r>
  <r>
    <n v="5611"/>
    <x v="18"/>
    <s v="Female"/>
    <n v="3180"/>
    <x v="5"/>
    <n v="5"/>
    <d v="2024-08-21T23:57:27"/>
    <d v="2024-08-22T00:11:27"/>
    <n v="14"/>
  </r>
  <r>
    <n v="5612"/>
    <x v="19"/>
    <s v="Male"/>
    <n v="5964"/>
    <x v="4"/>
    <n v="3"/>
    <d v="2024-07-27T12:29:27"/>
    <d v="2024-07-27T12:38:27"/>
    <n v="9"/>
  </r>
  <r>
    <n v="5613"/>
    <x v="2"/>
    <s v="Male"/>
    <n v="2770"/>
    <x v="1"/>
    <n v="4"/>
    <d v="2024-08-09T03:58:27"/>
    <d v="2024-08-09T04:13:27"/>
    <n v="15"/>
  </r>
  <r>
    <n v="5614"/>
    <x v="18"/>
    <s v="Male"/>
    <n v="5718"/>
    <x v="1"/>
    <n v="1"/>
    <d v="2024-08-19T14:13:27"/>
    <d v="2024-08-19T14:21:27"/>
    <n v="8"/>
  </r>
  <r>
    <n v="5615"/>
    <x v="10"/>
    <s v="Male"/>
    <n v="7984"/>
    <x v="0"/>
    <n v="2"/>
    <d v="2024-08-07T15:21:27"/>
    <d v="2024-08-07T15:33:27"/>
    <n v="12"/>
  </r>
  <r>
    <n v="5616"/>
    <x v="12"/>
    <s v="Female"/>
    <n v="4024"/>
    <x v="1"/>
    <n v="3"/>
    <d v="2024-08-23T04:56:27"/>
    <d v="2024-08-23T05:03:27"/>
    <n v="7"/>
  </r>
  <r>
    <n v="5617"/>
    <x v="13"/>
    <s v="Male"/>
    <n v="4947"/>
    <x v="4"/>
    <n v="5"/>
    <d v="2024-08-18T02:26:27"/>
    <d v="2024-08-18T02:36:27"/>
    <n v="10"/>
  </r>
  <r>
    <n v="5618"/>
    <x v="21"/>
    <s v="Female"/>
    <n v="4750"/>
    <x v="1"/>
    <n v="1"/>
    <d v="2024-08-12T09:04:27"/>
    <d v="2024-08-12T09:14:27"/>
    <n v="10"/>
  </r>
  <r>
    <n v="5619"/>
    <x v="23"/>
    <s v="Male"/>
    <n v="689"/>
    <x v="2"/>
    <n v="4"/>
    <d v="2024-08-04T04:26:27"/>
    <d v="2024-08-04T04:41:27"/>
    <n v="15"/>
  </r>
  <r>
    <n v="5620"/>
    <x v="24"/>
    <s v="Male"/>
    <n v="11780"/>
    <x v="3"/>
    <n v="2"/>
    <d v="2024-07-25T13:42:27"/>
    <d v="2024-07-25T13:55:27"/>
    <n v="13"/>
  </r>
  <r>
    <n v="5621"/>
    <x v="2"/>
    <s v="Male"/>
    <n v="2404"/>
    <x v="2"/>
    <n v="1"/>
    <d v="2024-08-10T13:06:27"/>
    <d v="2024-08-10T13:21:27"/>
    <n v="15"/>
  </r>
  <r>
    <n v="5622"/>
    <x v="5"/>
    <s v="Female"/>
    <n v="4904"/>
    <x v="1"/>
    <n v="2"/>
    <d v="2024-07-29T17:59:27"/>
    <d v="2024-07-29T18:08:27"/>
    <n v="9"/>
  </r>
  <r>
    <n v="5623"/>
    <x v="0"/>
    <s v="Male"/>
    <n v="11754"/>
    <x v="5"/>
    <n v="1"/>
    <d v="2024-08-23T09:51:27"/>
    <d v="2024-08-23T10:05:27"/>
    <n v="14"/>
  </r>
  <r>
    <n v="5624"/>
    <x v="23"/>
    <s v="Male"/>
    <n v="8556"/>
    <x v="5"/>
    <n v="5"/>
    <d v="2024-07-30T08:19:27"/>
    <d v="2024-07-30T08:34:27"/>
    <n v="15"/>
  </r>
  <r>
    <n v="5625"/>
    <x v="2"/>
    <s v="Male"/>
    <n v="2680"/>
    <x v="2"/>
    <n v="5"/>
    <d v="2024-08-04T11:44:27"/>
    <d v="2024-08-04T11:56:27"/>
    <n v="12"/>
  </r>
  <r>
    <n v="5626"/>
    <x v="5"/>
    <s v="Male"/>
    <n v="5502"/>
    <x v="4"/>
    <n v="2"/>
    <d v="2024-08-15T15:25:27"/>
    <d v="2024-08-15T15:37:27"/>
    <n v="12"/>
  </r>
  <r>
    <n v="5627"/>
    <x v="19"/>
    <s v="Male"/>
    <n v="2367"/>
    <x v="2"/>
    <n v="5"/>
    <d v="2024-08-11T21:53:27"/>
    <d v="2024-08-11T22:03:27"/>
    <n v="10"/>
  </r>
  <r>
    <n v="5628"/>
    <x v="17"/>
    <s v="Female"/>
    <n v="1159"/>
    <x v="2"/>
    <n v="5"/>
    <d v="2024-08-01T12:15:27"/>
    <d v="2024-08-01T12:24:27"/>
    <n v="9"/>
  </r>
  <r>
    <n v="5629"/>
    <x v="7"/>
    <s v="Female"/>
    <n v="12040"/>
    <x v="0"/>
    <n v="1"/>
    <d v="2024-08-08T07:53:27"/>
    <d v="2024-08-08T08:01:27"/>
    <n v="8"/>
  </r>
  <r>
    <n v="5630"/>
    <x v="5"/>
    <s v="Male"/>
    <n v="7568"/>
    <x v="0"/>
    <n v="1"/>
    <d v="2024-08-06T10:30:27"/>
    <d v="2024-08-06T10:40:27"/>
    <n v="10"/>
  </r>
  <r>
    <n v="5631"/>
    <x v="16"/>
    <s v="Male"/>
    <n v="11776"/>
    <x v="0"/>
    <n v="4"/>
    <d v="2024-08-03T05:54:27"/>
    <d v="2024-08-03T06:02:27"/>
    <n v="8"/>
  </r>
  <r>
    <n v="5632"/>
    <x v="21"/>
    <s v="Female"/>
    <n v="9092"/>
    <x v="0"/>
    <n v="2"/>
    <d v="2024-08-17T01:12:27"/>
    <d v="2024-08-17T01:24:27"/>
    <n v="12"/>
  </r>
  <r>
    <n v="5633"/>
    <x v="2"/>
    <s v="Female"/>
    <n v="3656"/>
    <x v="0"/>
    <n v="1"/>
    <d v="2024-08-06T03:51:27"/>
    <d v="2024-08-06T04:03:27"/>
    <n v="12"/>
  </r>
  <r>
    <n v="5634"/>
    <x v="1"/>
    <s v="Female"/>
    <n v="16200"/>
    <x v="5"/>
    <n v="5"/>
    <d v="2024-07-24T15:34:27"/>
    <d v="2024-07-24T15:48:27"/>
    <n v="14"/>
  </r>
  <r>
    <n v="5635"/>
    <x v="5"/>
    <s v="Female"/>
    <n v="5868"/>
    <x v="1"/>
    <n v="2"/>
    <d v="2024-08-14T01:14:27"/>
    <d v="2024-08-14T01:28:27"/>
    <n v="14"/>
  </r>
  <r>
    <n v="5636"/>
    <x v="15"/>
    <s v="Male"/>
    <n v="547"/>
    <x v="2"/>
    <n v="1"/>
    <d v="2024-08-04T07:51:27"/>
    <d v="2024-08-04T08:02:27"/>
    <n v="11"/>
  </r>
  <r>
    <n v="5637"/>
    <x v="2"/>
    <s v="Male"/>
    <n v="5480"/>
    <x v="0"/>
    <n v="5"/>
    <d v="2024-07-26T02:24:27"/>
    <d v="2024-07-26T02:36:27"/>
    <n v="12"/>
  </r>
  <r>
    <n v="5638"/>
    <x v="15"/>
    <s v="Male"/>
    <n v="1374"/>
    <x v="2"/>
    <n v="4"/>
    <d v="2024-08-24T15:05:27"/>
    <d v="2024-08-24T15:12:27"/>
    <n v="7"/>
  </r>
  <r>
    <n v="5639"/>
    <x v="12"/>
    <s v="Female"/>
    <n v="3588"/>
    <x v="0"/>
    <n v="1"/>
    <d v="2024-08-18T07:51:27"/>
    <d v="2024-08-18T07:59:27"/>
    <n v="8"/>
  </r>
  <r>
    <n v="5640"/>
    <x v="10"/>
    <s v="Female"/>
    <n v="12360"/>
    <x v="0"/>
    <n v="4"/>
    <d v="2024-08-19T21:21:27"/>
    <d v="2024-08-19T21:32:27"/>
    <n v="11"/>
  </r>
  <r>
    <n v="5641"/>
    <x v="24"/>
    <s v="Male"/>
    <n v="3285"/>
    <x v="3"/>
    <n v="1"/>
    <d v="2024-08-06T09:53:27"/>
    <d v="2024-08-06T10:03:27"/>
    <n v="10"/>
  </r>
  <r>
    <n v="5642"/>
    <x v="4"/>
    <s v="Male"/>
    <n v="5937"/>
    <x v="4"/>
    <n v="2"/>
    <d v="2024-08-20T02:25:27"/>
    <d v="2024-08-20T02:39:27"/>
    <n v="14"/>
  </r>
  <r>
    <n v="5643"/>
    <x v="2"/>
    <s v="Female"/>
    <n v="3819"/>
    <x v="4"/>
    <n v="2"/>
    <d v="2024-08-01T14:26:27"/>
    <d v="2024-08-01T14:36:27"/>
    <n v="10"/>
  </r>
  <r>
    <n v="5644"/>
    <x v="18"/>
    <s v="Female"/>
    <n v="3488"/>
    <x v="1"/>
    <n v="5"/>
    <d v="2024-08-13T19:01:27"/>
    <d v="2024-08-13T19:09:27"/>
    <n v="8"/>
  </r>
  <r>
    <n v="5645"/>
    <x v="11"/>
    <s v="Male"/>
    <n v="13325"/>
    <x v="3"/>
    <n v="3"/>
    <d v="2024-08-11T14:05:27"/>
    <d v="2024-08-11T14:15:27"/>
    <n v="10"/>
  </r>
  <r>
    <n v="5646"/>
    <x v="13"/>
    <s v="Male"/>
    <n v="3964"/>
    <x v="1"/>
    <n v="1"/>
    <d v="2024-07-28T07:17:27"/>
    <d v="2024-07-28T07:31:27"/>
    <n v="14"/>
  </r>
  <r>
    <n v="5647"/>
    <x v="0"/>
    <s v="Female"/>
    <n v="2680"/>
    <x v="2"/>
    <n v="2"/>
    <d v="2024-08-06T12:15:27"/>
    <d v="2024-08-06T12:26:27"/>
    <n v="11"/>
  </r>
  <r>
    <n v="5648"/>
    <x v="4"/>
    <s v="Female"/>
    <n v="2934"/>
    <x v="2"/>
    <n v="3"/>
    <d v="2024-08-16T03:04:27"/>
    <d v="2024-08-16T03:15:27"/>
    <n v="11"/>
  </r>
  <r>
    <n v="5649"/>
    <x v="9"/>
    <s v="Male"/>
    <n v="4829"/>
    <x v="5"/>
    <n v="3"/>
    <d v="2024-08-16T18:56:27"/>
    <d v="2024-08-16T19:19:27"/>
    <n v="23"/>
  </r>
  <r>
    <n v="5650"/>
    <x v="8"/>
    <s v="Male"/>
    <n v="5496"/>
    <x v="5"/>
    <n v="4"/>
    <d v="2024-07-25T14:21:27"/>
    <d v="2024-07-25T14:32:27"/>
    <n v="11"/>
  </r>
  <r>
    <n v="5651"/>
    <x v="0"/>
    <s v="Male"/>
    <n v="2504"/>
    <x v="2"/>
    <n v="1"/>
    <d v="2024-07-28T19:13:27"/>
    <d v="2024-07-28T19:25:27"/>
    <n v="12"/>
  </r>
  <r>
    <n v="5652"/>
    <x v="8"/>
    <s v="Male"/>
    <n v="2080"/>
    <x v="1"/>
    <n v="1"/>
    <d v="2024-08-12T11:31:27"/>
    <d v="2024-08-12T11:41:27"/>
    <n v="10"/>
  </r>
  <r>
    <n v="5653"/>
    <x v="3"/>
    <s v="Male"/>
    <n v="7656"/>
    <x v="0"/>
    <n v="2"/>
    <d v="2024-07-24T19:06:27"/>
    <d v="2024-07-24T19:20:27"/>
    <n v="14"/>
  </r>
  <r>
    <n v="5654"/>
    <x v="18"/>
    <s v="Female"/>
    <n v="13235"/>
    <x v="3"/>
    <n v="1"/>
    <d v="2024-08-21T16:22:27"/>
    <d v="2024-08-21T16:31:27"/>
    <n v="9"/>
  </r>
  <r>
    <n v="5655"/>
    <x v="15"/>
    <s v="Male"/>
    <n v="19424"/>
    <x v="7"/>
    <n v="4"/>
    <d v="2024-08-08T12:35:27"/>
    <d v="2024-08-08T12:44:27"/>
    <n v="9"/>
  </r>
  <r>
    <n v="5656"/>
    <x v="21"/>
    <s v="Male"/>
    <n v="8511"/>
    <x v="4"/>
    <n v="4"/>
    <d v="2024-07-25T15:23:27"/>
    <d v="2024-07-25T15:38:27"/>
    <n v="15"/>
  </r>
  <r>
    <n v="5657"/>
    <x v="17"/>
    <s v="Male"/>
    <n v="3056"/>
    <x v="2"/>
    <n v="1"/>
    <d v="2024-07-25T06:45:27"/>
    <d v="2024-07-25T06:58:27"/>
    <n v="13"/>
  </r>
  <r>
    <n v="5658"/>
    <x v="5"/>
    <s v="Male"/>
    <n v="9375"/>
    <x v="3"/>
    <n v="1"/>
    <d v="2024-08-24T00:00:27"/>
    <d v="2024-08-24T00:14:27"/>
    <n v="14"/>
  </r>
  <r>
    <n v="5659"/>
    <x v="10"/>
    <s v="Male"/>
    <n v="1038"/>
    <x v="2"/>
    <n v="5"/>
    <d v="2024-08-15T03:44:27"/>
    <d v="2024-08-15T03:54:27"/>
    <n v="10"/>
  </r>
  <r>
    <n v="5660"/>
    <x v="15"/>
    <s v="Male"/>
    <n v="8130"/>
    <x v="4"/>
    <n v="4"/>
    <d v="2024-07-30T13:54:27"/>
    <d v="2024-07-30T14:02:27"/>
    <n v="8"/>
  </r>
  <r>
    <n v="5661"/>
    <x v="3"/>
    <s v="Female"/>
    <n v="976"/>
    <x v="2"/>
    <n v="2"/>
    <d v="2024-08-03T12:17:27"/>
    <d v="2024-08-03T12:26:27"/>
    <n v="9"/>
  </r>
  <r>
    <n v="5662"/>
    <x v="10"/>
    <s v="Male"/>
    <n v="18006"/>
    <x v="5"/>
    <n v="5"/>
    <d v="2024-07-27T06:25:27"/>
    <d v="2024-07-27T06:36:27"/>
    <n v="11"/>
  </r>
  <r>
    <n v="5663"/>
    <x v="5"/>
    <s v="Male"/>
    <n v="10968"/>
    <x v="5"/>
    <n v="5"/>
    <d v="2024-07-26T06:39:27"/>
    <d v="2024-07-26T06:49:27"/>
    <n v="10"/>
  </r>
  <r>
    <n v="5664"/>
    <x v="11"/>
    <s v="Male"/>
    <n v="4707"/>
    <x v="4"/>
    <n v="4"/>
    <d v="2024-08-02T12:47:27"/>
    <d v="2024-08-02T12:57:27"/>
    <n v="10"/>
  </r>
  <r>
    <n v="5665"/>
    <x v="12"/>
    <s v="Male"/>
    <n v="13695"/>
    <x v="3"/>
    <n v="4"/>
    <d v="2024-08-13T08:46:27"/>
    <d v="2024-08-13T08:56:27"/>
    <n v="10"/>
  </r>
  <r>
    <n v="5666"/>
    <x v="20"/>
    <s v="Female"/>
    <n v="5325"/>
    <x v="4"/>
    <n v="5"/>
    <d v="2024-08-06T11:04:27"/>
    <d v="2024-08-06T11:12:27"/>
    <n v="8"/>
  </r>
  <r>
    <n v="5667"/>
    <x v="12"/>
    <s v="Male"/>
    <n v="8733"/>
    <x v="4"/>
    <n v="2"/>
    <d v="2024-08-13T01:59:27"/>
    <d v="2024-08-13T02:14:27"/>
    <n v="15"/>
  </r>
  <r>
    <n v="5668"/>
    <x v="8"/>
    <s v="Male"/>
    <n v="1838"/>
    <x v="2"/>
    <n v="5"/>
    <d v="2024-08-07T16:11:27"/>
    <d v="2024-08-07T16:24:27"/>
    <n v="13"/>
  </r>
  <r>
    <n v="5669"/>
    <x v="9"/>
    <s v="Female"/>
    <n v="6322"/>
    <x v="4"/>
    <n v="3"/>
    <d v="2024-08-01T16:13:27"/>
    <d v="2024-08-01T16:39:27"/>
    <n v="26"/>
  </r>
  <r>
    <n v="5670"/>
    <x v="19"/>
    <s v="Female"/>
    <n v="1144"/>
    <x v="1"/>
    <n v="5"/>
    <d v="2024-08-04T22:41:27"/>
    <d v="2024-08-04T22:55:27"/>
    <n v="14"/>
  </r>
  <r>
    <n v="5671"/>
    <x v="3"/>
    <s v="Male"/>
    <n v="2512"/>
    <x v="2"/>
    <n v="4"/>
    <d v="2024-08-22T23:32:27"/>
    <d v="2024-08-22T23:44:27"/>
    <n v="12"/>
  </r>
  <r>
    <n v="5672"/>
    <x v="24"/>
    <s v="Male"/>
    <n v="915"/>
    <x v="2"/>
    <n v="4"/>
    <d v="2024-08-21T08:37:27"/>
    <d v="2024-08-21T08:47:27"/>
    <n v="10"/>
  </r>
  <r>
    <n v="5673"/>
    <x v="19"/>
    <s v="Female"/>
    <n v="2192"/>
    <x v="2"/>
    <n v="5"/>
    <d v="2024-08-23T06:14:27"/>
    <d v="2024-08-23T06:22:27"/>
    <n v="8"/>
  </r>
  <r>
    <n v="5674"/>
    <x v="6"/>
    <s v="Female"/>
    <n v="507"/>
    <x v="2"/>
    <n v="5"/>
    <d v="2024-08-06T12:30:27"/>
    <d v="2024-08-06T12:44:27"/>
    <n v="14"/>
  </r>
  <r>
    <n v="5675"/>
    <x v="0"/>
    <s v="Male"/>
    <n v="3225"/>
    <x v="3"/>
    <n v="3"/>
    <d v="2024-07-27T22:31:27"/>
    <d v="2024-07-27T22:46:27"/>
    <n v="15"/>
  </r>
  <r>
    <n v="5676"/>
    <x v="12"/>
    <s v="Female"/>
    <n v="2762"/>
    <x v="1"/>
    <n v="5"/>
    <d v="2024-07-31T06:08:27"/>
    <d v="2024-07-31T06:20:27"/>
    <n v="12"/>
  </r>
  <r>
    <n v="5677"/>
    <x v="20"/>
    <s v="Female"/>
    <n v="8709"/>
    <x v="4"/>
    <n v="5"/>
    <d v="2024-07-25T03:47:27"/>
    <d v="2024-07-25T03:54:27"/>
    <n v="7"/>
  </r>
  <r>
    <n v="5678"/>
    <x v="8"/>
    <s v="Male"/>
    <n v="6324"/>
    <x v="4"/>
    <n v="3"/>
    <d v="2024-07-30T02:25:27"/>
    <d v="2024-07-30T02:32:27"/>
    <n v="7"/>
  </r>
  <r>
    <n v="5679"/>
    <x v="23"/>
    <s v="Female"/>
    <n v="3650"/>
    <x v="1"/>
    <n v="2"/>
    <d v="2024-08-12T20:19:27"/>
    <d v="2024-08-12T20:28:27"/>
    <n v="9"/>
  </r>
  <r>
    <n v="5680"/>
    <x v="13"/>
    <s v="Male"/>
    <n v="4641"/>
    <x v="4"/>
    <n v="2"/>
    <d v="2024-08-10T06:59:27"/>
    <d v="2024-08-10T07:10:27"/>
    <n v="11"/>
  </r>
  <r>
    <n v="5681"/>
    <x v="21"/>
    <s v="Female"/>
    <n v="11516"/>
    <x v="0"/>
    <n v="1"/>
    <d v="2024-08-12T06:35:27"/>
    <d v="2024-08-12T06:47:27"/>
    <n v="12"/>
  </r>
  <r>
    <n v="5682"/>
    <x v="5"/>
    <s v="Male"/>
    <n v="17778"/>
    <x v="5"/>
    <n v="2"/>
    <d v="2024-07-29T23:31:27"/>
    <d v="2024-07-29T23:44:27"/>
    <n v="13"/>
  </r>
  <r>
    <n v="5683"/>
    <x v="11"/>
    <s v="Female"/>
    <n v="2868"/>
    <x v="2"/>
    <n v="1"/>
    <d v="2024-08-01T11:54:27"/>
    <d v="2024-08-01T12:01:27"/>
    <n v="7"/>
  </r>
  <r>
    <n v="5684"/>
    <x v="5"/>
    <s v="Male"/>
    <n v="9690"/>
    <x v="5"/>
    <n v="5"/>
    <d v="2024-08-18T18:16:27"/>
    <d v="2024-08-18T18:31:27"/>
    <n v="15"/>
  </r>
  <r>
    <n v="5685"/>
    <x v="2"/>
    <s v="Female"/>
    <n v="8976"/>
    <x v="4"/>
    <n v="4"/>
    <d v="2024-08-24T01:19:27"/>
    <d v="2024-08-24T01:32:27"/>
    <n v="13"/>
  </r>
  <r>
    <n v="5686"/>
    <x v="17"/>
    <s v="Male"/>
    <n v="2688"/>
    <x v="4"/>
    <n v="1"/>
    <d v="2024-08-05T05:50:27"/>
    <d v="2024-08-05T05:57:27"/>
    <n v="7"/>
  </r>
  <r>
    <n v="5687"/>
    <x v="13"/>
    <s v="Male"/>
    <n v="8292"/>
    <x v="4"/>
    <n v="1"/>
    <d v="2024-07-28T10:40:27"/>
    <d v="2024-07-28T10:50:27"/>
    <n v="10"/>
  </r>
  <r>
    <n v="5688"/>
    <x v="0"/>
    <s v="Male"/>
    <n v="4216"/>
    <x v="0"/>
    <n v="2"/>
    <d v="2024-07-31T06:30:27"/>
    <d v="2024-07-31T06:45:27"/>
    <n v="15"/>
  </r>
  <r>
    <n v="5689"/>
    <x v="23"/>
    <s v="Male"/>
    <n v="999"/>
    <x v="2"/>
    <n v="4"/>
    <d v="2024-08-21T08:59:27"/>
    <d v="2024-08-21T09:10:27"/>
    <n v="11"/>
  </r>
  <r>
    <n v="5690"/>
    <x v="4"/>
    <s v="Male"/>
    <n v="7596"/>
    <x v="4"/>
    <n v="1"/>
    <d v="2024-08-11T03:55:27"/>
    <d v="2024-08-11T04:05:27"/>
    <n v="10"/>
  </r>
  <r>
    <n v="5691"/>
    <x v="10"/>
    <s v="Male"/>
    <n v="4938"/>
    <x v="4"/>
    <n v="3"/>
    <d v="2024-08-04T12:54:27"/>
    <d v="2024-08-04T13:01:27"/>
    <n v="7"/>
  </r>
  <r>
    <n v="5692"/>
    <x v="17"/>
    <s v="Male"/>
    <n v="1868"/>
    <x v="2"/>
    <n v="4"/>
    <d v="2024-07-31T20:44:27"/>
    <d v="2024-07-31T20:51:27"/>
    <n v="7"/>
  </r>
  <r>
    <n v="5693"/>
    <x v="5"/>
    <s v="Male"/>
    <n v="804"/>
    <x v="2"/>
    <n v="4"/>
    <d v="2024-08-05T23:41:27"/>
    <d v="2024-08-05T23:56:27"/>
    <n v="15"/>
  </r>
  <r>
    <n v="5694"/>
    <x v="4"/>
    <s v="Female"/>
    <n v="7221"/>
    <x v="4"/>
    <n v="1"/>
    <d v="2024-08-10T08:31:27"/>
    <d v="2024-08-10T08:45:27"/>
    <n v="14"/>
  </r>
  <r>
    <n v="5695"/>
    <x v="19"/>
    <s v="Male"/>
    <n v="3254"/>
    <x v="1"/>
    <n v="4"/>
    <d v="2024-08-15T08:31:27"/>
    <d v="2024-08-15T08:44:27"/>
    <n v="13"/>
  </r>
  <r>
    <n v="5696"/>
    <x v="17"/>
    <s v="Male"/>
    <n v="3792"/>
    <x v="0"/>
    <n v="3"/>
    <d v="2024-07-31T05:48:27"/>
    <d v="2024-07-31T06:03:27"/>
    <n v="15"/>
  </r>
  <r>
    <n v="5697"/>
    <x v="13"/>
    <s v="Male"/>
    <n v="9616"/>
    <x v="0"/>
    <n v="5"/>
    <d v="2024-08-20T23:56:27"/>
    <d v="2024-08-21T00:08:27"/>
    <n v="12"/>
  </r>
  <r>
    <n v="5698"/>
    <x v="24"/>
    <s v="Female"/>
    <n v="1897"/>
    <x v="2"/>
    <n v="1"/>
    <d v="2024-08-21T06:57:27"/>
    <d v="2024-08-21T07:04:27"/>
    <n v="7"/>
  </r>
  <r>
    <n v="5699"/>
    <x v="1"/>
    <s v="Male"/>
    <n v="1521"/>
    <x v="2"/>
    <n v="5"/>
    <d v="2024-08-14T15:33:27"/>
    <d v="2024-08-14T15:41:27"/>
    <n v="8"/>
  </r>
  <r>
    <n v="5700"/>
    <x v="15"/>
    <s v="Male"/>
    <n v="12140"/>
    <x v="3"/>
    <n v="5"/>
    <d v="2024-08-20T16:52:27"/>
    <d v="2024-08-20T17:06:27"/>
    <n v="14"/>
  </r>
  <r>
    <n v="5701"/>
    <x v="21"/>
    <s v="Male"/>
    <n v="8853"/>
    <x v="4"/>
    <n v="3"/>
    <d v="2024-08-03T20:25:27"/>
    <d v="2024-08-03T20:36:27"/>
    <n v="11"/>
  </r>
  <r>
    <n v="5702"/>
    <x v="18"/>
    <s v="Male"/>
    <n v="2426"/>
    <x v="2"/>
    <n v="1"/>
    <d v="2024-07-31T11:02:27"/>
    <d v="2024-07-31T11:10:27"/>
    <n v="8"/>
  </r>
  <r>
    <n v="5703"/>
    <x v="3"/>
    <s v="Male"/>
    <n v="4674"/>
    <x v="4"/>
    <n v="1"/>
    <d v="2024-07-27T13:52:27"/>
    <d v="2024-07-27T14:04:27"/>
    <n v="12"/>
  </r>
  <r>
    <n v="5704"/>
    <x v="18"/>
    <s v="Male"/>
    <n v="7816"/>
    <x v="0"/>
    <n v="4"/>
    <d v="2024-08-05T05:11:27"/>
    <d v="2024-08-05T05:20:27"/>
    <n v="9"/>
  </r>
  <r>
    <n v="5705"/>
    <x v="11"/>
    <s v="Female"/>
    <n v="6228"/>
    <x v="1"/>
    <n v="3"/>
    <d v="2024-07-26T13:30:27"/>
    <d v="2024-07-26T13:45:27"/>
    <n v="15"/>
  </r>
  <r>
    <n v="5706"/>
    <x v="3"/>
    <s v="Male"/>
    <n v="2542"/>
    <x v="1"/>
    <n v="5"/>
    <d v="2024-08-10T23:23:27"/>
    <d v="2024-08-10T23:31:27"/>
    <n v="8"/>
  </r>
  <r>
    <n v="5707"/>
    <x v="18"/>
    <s v="Male"/>
    <n v="10892"/>
    <x v="0"/>
    <n v="3"/>
    <d v="2024-07-31T20:31:27"/>
    <d v="2024-07-31T20:44:27"/>
    <n v="13"/>
  </r>
  <r>
    <n v="5708"/>
    <x v="14"/>
    <s v="Male"/>
    <n v="6708"/>
    <x v="4"/>
    <n v="5"/>
    <d v="2024-08-09T03:07:27"/>
    <d v="2024-08-09T03:18:27"/>
    <n v="11"/>
  </r>
  <r>
    <n v="5709"/>
    <x v="14"/>
    <s v="Male"/>
    <n v="11095"/>
    <x v="6"/>
    <n v="3"/>
    <d v="2024-08-10T11:49:27"/>
    <d v="2024-08-10T12:01:27"/>
    <n v="12"/>
  </r>
  <r>
    <n v="5710"/>
    <x v="16"/>
    <s v="Female"/>
    <n v="6561"/>
    <x v="4"/>
    <n v="5"/>
    <d v="2024-08-15T05:27:27"/>
    <d v="2024-08-15T05:42:27"/>
    <n v="15"/>
  </r>
  <r>
    <n v="5711"/>
    <x v="0"/>
    <s v="Female"/>
    <n v="4350"/>
    <x v="1"/>
    <n v="2"/>
    <d v="2024-08-12T12:13:27"/>
    <d v="2024-08-12T12:20:27"/>
    <n v="7"/>
  </r>
  <r>
    <n v="5712"/>
    <x v="5"/>
    <s v="Female"/>
    <n v="3680"/>
    <x v="0"/>
    <n v="5"/>
    <d v="2024-08-08T23:50:27"/>
    <d v="2024-08-09T00:01:27"/>
    <n v="11"/>
  </r>
  <r>
    <n v="5713"/>
    <x v="0"/>
    <s v="Male"/>
    <n v="5180"/>
    <x v="3"/>
    <n v="2"/>
    <d v="2024-08-11T02:28:27"/>
    <d v="2024-08-11T02:41:27"/>
    <n v="13"/>
  </r>
  <r>
    <n v="5714"/>
    <x v="17"/>
    <s v="Male"/>
    <n v="6572"/>
    <x v="0"/>
    <n v="5"/>
    <d v="2024-07-29T12:43:27"/>
    <d v="2024-07-29T12:50:27"/>
    <n v="7"/>
  </r>
  <r>
    <n v="5715"/>
    <x v="2"/>
    <s v="Female"/>
    <n v="4298"/>
    <x v="1"/>
    <n v="2"/>
    <d v="2024-08-17T14:11:27"/>
    <d v="2024-08-17T14:26:27"/>
    <n v="15"/>
  </r>
  <r>
    <n v="5716"/>
    <x v="5"/>
    <s v="Female"/>
    <n v="11784"/>
    <x v="0"/>
    <n v="3"/>
    <d v="2024-08-15T08:59:27"/>
    <d v="2024-08-15T09:14:27"/>
    <n v="15"/>
  </r>
  <r>
    <n v="5717"/>
    <x v="17"/>
    <s v="Female"/>
    <n v="3044"/>
    <x v="0"/>
    <n v="2"/>
    <d v="2024-08-24T14:58:27"/>
    <d v="2024-08-24T15:13:27"/>
    <n v="15"/>
  </r>
  <r>
    <n v="5718"/>
    <x v="0"/>
    <s v="Male"/>
    <n v="11904"/>
    <x v="0"/>
    <n v="3"/>
    <d v="2024-08-02T19:15:27"/>
    <d v="2024-08-02T19:22:27"/>
    <n v="7"/>
  </r>
  <r>
    <n v="5719"/>
    <x v="21"/>
    <s v="Female"/>
    <n v="6744"/>
    <x v="4"/>
    <n v="1"/>
    <d v="2024-07-26T18:19:27"/>
    <d v="2024-07-26T18:34:27"/>
    <n v="15"/>
  </r>
  <r>
    <n v="5720"/>
    <x v="20"/>
    <s v="Male"/>
    <n v="11156"/>
    <x v="0"/>
    <n v="1"/>
    <d v="2024-08-14T05:43:27"/>
    <d v="2024-08-14T05:50:27"/>
    <n v="7"/>
  </r>
  <r>
    <n v="5721"/>
    <x v="20"/>
    <s v="Male"/>
    <n v="5168"/>
    <x v="1"/>
    <n v="4"/>
    <d v="2024-07-29T18:14:27"/>
    <d v="2024-07-29T18:28:27"/>
    <n v="14"/>
  </r>
  <r>
    <n v="5722"/>
    <x v="4"/>
    <s v="Male"/>
    <n v="8643"/>
    <x v="4"/>
    <n v="2"/>
    <d v="2024-08-05T18:41:27"/>
    <d v="2024-08-05T18:52:27"/>
    <n v="11"/>
  </r>
  <r>
    <n v="5723"/>
    <x v="18"/>
    <s v="Male"/>
    <n v="2769"/>
    <x v="2"/>
    <n v="1"/>
    <d v="2024-07-28T22:23:27"/>
    <d v="2024-07-28T22:33:27"/>
    <n v="10"/>
  </r>
  <r>
    <n v="5724"/>
    <x v="16"/>
    <s v="Male"/>
    <n v="3089"/>
    <x v="2"/>
    <n v="4"/>
    <d v="2024-08-17T05:56:27"/>
    <d v="2024-08-17T06:06:27"/>
    <n v="10"/>
  </r>
  <r>
    <n v="5725"/>
    <x v="16"/>
    <s v="Male"/>
    <n v="4170"/>
    <x v="5"/>
    <n v="3"/>
    <d v="2024-07-28T13:19:27"/>
    <d v="2024-07-28T13:33:27"/>
    <n v="14"/>
  </r>
  <r>
    <n v="5726"/>
    <x v="22"/>
    <s v="Male"/>
    <n v="8682"/>
    <x v="0"/>
    <n v="1"/>
    <d v="2024-08-22T04:15:27"/>
    <d v="2024-08-22T04:46:27"/>
    <n v="31"/>
  </r>
  <r>
    <n v="5727"/>
    <x v="1"/>
    <s v="Female"/>
    <n v="9860"/>
    <x v="0"/>
    <n v="3"/>
    <d v="2024-08-13T22:09:27"/>
    <d v="2024-08-13T22:22:27"/>
    <n v="13"/>
  </r>
  <r>
    <n v="5728"/>
    <x v="15"/>
    <s v="Female"/>
    <n v="8682"/>
    <x v="4"/>
    <n v="4"/>
    <d v="2024-08-21T16:03:27"/>
    <d v="2024-08-21T16:10:27"/>
    <n v="7"/>
  </r>
  <r>
    <n v="5729"/>
    <x v="19"/>
    <s v="Male"/>
    <n v="4254"/>
    <x v="4"/>
    <n v="2"/>
    <d v="2024-08-16T02:25:27"/>
    <d v="2024-08-16T02:38:27"/>
    <n v="13"/>
  </r>
  <r>
    <n v="5730"/>
    <x v="22"/>
    <s v="Male"/>
    <n v="8137"/>
    <x v="2"/>
    <n v="2"/>
    <d v="2024-08-07T03:19:27"/>
    <d v="2024-08-07T03:48:27"/>
    <n v="29"/>
  </r>
  <r>
    <n v="5731"/>
    <x v="23"/>
    <s v="Female"/>
    <n v="1977"/>
    <x v="4"/>
    <n v="4"/>
    <d v="2024-08-18T06:00:27"/>
    <d v="2024-08-18T06:10:27"/>
    <n v="10"/>
  </r>
  <r>
    <n v="5732"/>
    <x v="18"/>
    <s v="Male"/>
    <n v="9468"/>
    <x v="5"/>
    <n v="4"/>
    <d v="2024-08-22T11:20:27"/>
    <d v="2024-08-22T11:30:27"/>
    <n v="10"/>
  </r>
  <r>
    <n v="5733"/>
    <x v="6"/>
    <s v="Male"/>
    <n v="4452"/>
    <x v="4"/>
    <n v="3"/>
    <d v="2024-08-14T12:57:27"/>
    <d v="2024-08-14T13:08:27"/>
    <n v="11"/>
  </r>
  <r>
    <n v="5734"/>
    <x v="23"/>
    <s v="Female"/>
    <n v="1839"/>
    <x v="4"/>
    <n v="1"/>
    <d v="2024-08-08T09:43:27"/>
    <d v="2024-08-08T09:50:27"/>
    <n v="7"/>
  </r>
  <r>
    <n v="5735"/>
    <x v="2"/>
    <s v="Male"/>
    <n v="6024"/>
    <x v="5"/>
    <n v="2"/>
    <d v="2024-07-30T01:58:27"/>
    <d v="2024-07-30T02:13:27"/>
    <n v="15"/>
  </r>
  <r>
    <n v="5736"/>
    <x v="13"/>
    <s v="Male"/>
    <n v="2836"/>
    <x v="0"/>
    <n v="1"/>
    <d v="2024-08-08T02:10:27"/>
    <d v="2024-08-08T02:19:27"/>
    <n v="9"/>
  </r>
  <r>
    <n v="5737"/>
    <x v="7"/>
    <s v="Male"/>
    <n v="12535"/>
    <x v="3"/>
    <n v="1"/>
    <d v="2024-08-19T18:48:27"/>
    <d v="2024-08-19T18:56:27"/>
    <n v="8"/>
  </r>
  <r>
    <n v="5738"/>
    <x v="6"/>
    <s v="Male"/>
    <n v="2576"/>
    <x v="1"/>
    <n v="1"/>
    <d v="2024-08-20T15:35:27"/>
    <d v="2024-08-20T15:44:27"/>
    <n v="9"/>
  </r>
  <r>
    <n v="5739"/>
    <x v="11"/>
    <s v="Male"/>
    <n v="2132"/>
    <x v="1"/>
    <n v="1"/>
    <d v="2024-07-29T04:38:27"/>
    <d v="2024-07-29T04:46:27"/>
    <n v="8"/>
  </r>
  <r>
    <n v="5740"/>
    <x v="16"/>
    <s v="Male"/>
    <n v="2334"/>
    <x v="2"/>
    <n v="4"/>
    <d v="2024-08-07T04:05:27"/>
    <d v="2024-08-07T04:13:27"/>
    <n v="8"/>
  </r>
  <r>
    <n v="5741"/>
    <x v="5"/>
    <s v="Male"/>
    <n v="2828"/>
    <x v="1"/>
    <n v="2"/>
    <d v="2024-07-27T00:57:27"/>
    <d v="2024-07-27T01:07:27"/>
    <n v="10"/>
  </r>
  <r>
    <n v="5742"/>
    <x v="10"/>
    <s v="Male"/>
    <n v="9222"/>
    <x v="4"/>
    <n v="4"/>
    <d v="2024-08-13T02:33:27"/>
    <d v="2024-08-13T02:45:27"/>
    <n v="12"/>
  </r>
  <r>
    <n v="5743"/>
    <x v="14"/>
    <s v="Male"/>
    <n v="4380"/>
    <x v="0"/>
    <n v="4"/>
    <d v="2024-07-29T16:31:27"/>
    <d v="2024-07-29T16:41:27"/>
    <n v="10"/>
  </r>
  <r>
    <n v="5744"/>
    <x v="18"/>
    <s v="Female"/>
    <n v="9183"/>
    <x v="4"/>
    <n v="4"/>
    <d v="2024-08-03T22:59:27"/>
    <d v="2024-08-03T23:07:27"/>
    <n v="8"/>
  </r>
  <r>
    <n v="5745"/>
    <x v="1"/>
    <s v="Male"/>
    <n v="11780"/>
    <x v="3"/>
    <n v="4"/>
    <d v="2024-08-15T20:10:27"/>
    <d v="2024-08-15T20:22:27"/>
    <n v="12"/>
  </r>
  <r>
    <n v="5746"/>
    <x v="6"/>
    <s v="Male"/>
    <n v="2862"/>
    <x v="2"/>
    <n v="2"/>
    <d v="2024-08-19T15:00:27"/>
    <d v="2024-08-19T15:07:27"/>
    <n v="7"/>
  </r>
  <r>
    <n v="5747"/>
    <x v="12"/>
    <s v="Female"/>
    <n v="6426"/>
    <x v="4"/>
    <n v="4"/>
    <d v="2024-08-10T15:06:27"/>
    <d v="2024-08-10T15:17:27"/>
    <n v="11"/>
  </r>
  <r>
    <n v="5748"/>
    <x v="13"/>
    <s v="Male"/>
    <n v="5544"/>
    <x v="4"/>
    <n v="2"/>
    <d v="2024-08-21T23:53:27"/>
    <d v="2024-08-22T00:07:27"/>
    <n v="14"/>
  </r>
  <r>
    <n v="5749"/>
    <x v="3"/>
    <s v="Female"/>
    <n v="6132"/>
    <x v="0"/>
    <n v="5"/>
    <d v="2024-08-11T12:49:27"/>
    <d v="2024-08-11T13:03:27"/>
    <n v="14"/>
  </r>
  <r>
    <n v="5750"/>
    <x v="6"/>
    <s v="Male"/>
    <n v="7276"/>
    <x v="0"/>
    <n v="4"/>
    <d v="2024-08-08T16:17:27"/>
    <d v="2024-08-08T16:30:27"/>
    <n v="13"/>
  </r>
  <r>
    <n v="5751"/>
    <x v="21"/>
    <s v="Male"/>
    <n v="4320"/>
    <x v="5"/>
    <n v="3"/>
    <d v="2024-08-11T04:33:27"/>
    <d v="2024-08-11T04:42:27"/>
    <n v="9"/>
  </r>
  <r>
    <n v="5752"/>
    <x v="19"/>
    <s v="Male"/>
    <n v="2497"/>
    <x v="2"/>
    <n v="3"/>
    <d v="2024-08-24T13:27:27"/>
    <d v="2024-08-24T13:34:27"/>
    <n v="7"/>
  </r>
  <r>
    <n v="5753"/>
    <x v="3"/>
    <s v="Male"/>
    <n v="7896"/>
    <x v="4"/>
    <n v="2"/>
    <d v="2024-07-30T12:53:27"/>
    <d v="2024-07-30T13:01:27"/>
    <n v="8"/>
  </r>
  <r>
    <n v="5754"/>
    <x v="1"/>
    <s v="Female"/>
    <n v="17034"/>
    <x v="5"/>
    <n v="3"/>
    <d v="2024-07-27T03:26:27"/>
    <d v="2024-07-27T03:38:27"/>
    <n v="12"/>
  </r>
  <r>
    <n v="5755"/>
    <x v="0"/>
    <s v="Female"/>
    <n v="8508"/>
    <x v="5"/>
    <n v="1"/>
    <d v="2024-08-07T17:23:27"/>
    <d v="2024-08-07T17:38:27"/>
    <n v="15"/>
  </r>
  <r>
    <n v="5756"/>
    <x v="20"/>
    <s v="Male"/>
    <n v="18156"/>
    <x v="5"/>
    <n v="4"/>
    <d v="2024-08-21T00:06:27"/>
    <d v="2024-08-21T00:21:27"/>
    <n v="15"/>
  </r>
  <r>
    <n v="5757"/>
    <x v="12"/>
    <s v="Male"/>
    <n v="9150"/>
    <x v="4"/>
    <n v="1"/>
    <d v="2024-08-16T16:37:27"/>
    <d v="2024-08-16T16:47:27"/>
    <n v="10"/>
  </r>
  <r>
    <n v="5758"/>
    <x v="24"/>
    <s v="Male"/>
    <n v="1625"/>
    <x v="2"/>
    <n v="1"/>
    <d v="2024-08-15T18:24:27"/>
    <d v="2024-08-15T18:38:27"/>
    <n v="14"/>
  </r>
  <r>
    <n v="5759"/>
    <x v="23"/>
    <s v="Male"/>
    <n v="9420"/>
    <x v="5"/>
    <n v="4"/>
    <d v="2024-08-11T15:26:27"/>
    <d v="2024-08-11T15:39:27"/>
    <n v="13"/>
  </r>
  <r>
    <n v="5760"/>
    <x v="21"/>
    <s v="Male"/>
    <n v="3113"/>
    <x v="2"/>
    <n v="4"/>
    <d v="2024-08-06T17:10:27"/>
    <d v="2024-08-06T17:17:27"/>
    <n v="7"/>
  </r>
  <r>
    <n v="5761"/>
    <x v="17"/>
    <s v="Female"/>
    <n v="2421"/>
    <x v="4"/>
    <n v="4"/>
    <d v="2024-07-29T03:53:27"/>
    <d v="2024-07-29T04:01:27"/>
    <n v="8"/>
  </r>
  <r>
    <n v="5762"/>
    <x v="21"/>
    <s v="Male"/>
    <n v="13434"/>
    <x v="5"/>
    <n v="3"/>
    <d v="2024-07-27T21:39:27"/>
    <d v="2024-07-27T21:51:27"/>
    <n v="12"/>
  </r>
  <r>
    <n v="5763"/>
    <x v="0"/>
    <s v="Male"/>
    <n v="8127"/>
    <x v="4"/>
    <n v="1"/>
    <d v="2024-08-19T19:59:27"/>
    <d v="2024-08-19T20:07:27"/>
    <n v="8"/>
  </r>
  <r>
    <n v="5764"/>
    <x v="21"/>
    <s v="Female"/>
    <n v="5016"/>
    <x v="0"/>
    <n v="5"/>
    <d v="2024-08-06T11:34:27"/>
    <d v="2024-08-06T11:48:27"/>
    <n v="14"/>
  </r>
  <r>
    <n v="5765"/>
    <x v="8"/>
    <s v="Male"/>
    <n v="8732"/>
    <x v="0"/>
    <n v="4"/>
    <d v="2024-08-05T16:55:27"/>
    <d v="2024-08-05T17:06:27"/>
    <n v="11"/>
  </r>
  <r>
    <n v="5766"/>
    <x v="12"/>
    <s v="Male"/>
    <n v="9895"/>
    <x v="3"/>
    <n v="4"/>
    <d v="2024-08-13T05:01:27"/>
    <d v="2024-08-13T05:12:27"/>
    <n v="11"/>
  </r>
  <r>
    <n v="5767"/>
    <x v="18"/>
    <s v="Female"/>
    <n v="6846"/>
    <x v="5"/>
    <n v="1"/>
    <d v="2024-08-19T16:16:27"/>
    <d v="2024-08-19T16:23:27"/>
    <n v="7"/>
  </r>
  <r>
    <n v="5768"/>
    <x v="1"/>
    <s v="Male"/>
    <n v="2790"/>
    <x v="3"/>
    <n v="4"/>
    <d v="2024-08-22T08:42:27"/>
    <d v="2024-08-22T08:52:27"/>
    <n v="10"/>
  </r>
  <r>
    <n v="5769"/>
    <x v="0"/>
    <s v="Male"/>
    <n v="9141"/>
    <x v="4"/>
    <n v="4"/>
    <d v="2024-08-21T15:33:27"/>
    <d v="2024-08-21T15:48:27"/>
    <n v="15"/>
  </r>
  <r>
    <n v="5770"/>
    <x v="23"/>
    <s v="Male"/>
    <n v="4354"/>
    <x v="1"/>
    <n v="1"/>
    <d v="2024-08-14T11:08:27"/>
    <d v="2024-08-14T11:23:27"/>
    <n v="15"/>
  </r>
  <r>
    <n v="5771"/>
    <x v="23"/>
    <s v="Male"/>
    <n v="8877"/>
    <x v="4"/>
    <n v="4"/>
    <d v="2024-08-20T05:41:27"/>
    <d v="2024-08-20T05:53:27"/>
    <n v="12"/>
  </r>
  <r>
    <n v="5772"/>
    <x v="4"/>
    <s v="Male"/>
    <n v="1299"/>
    <x v="2"/>
    <n v="1"/>
    <d v="2024-08-04T17:11:27"/>
    <d v="2024-08-04T17:19:27"/>
    <n v="8"/>
  </r>
  <r>
    <n v="5773"/>
    <x v="23"/>
    <s v="Female"/>
    <n v="7854"/>
    <x v="4"/>
    <n v="3"/>
    <d v="2024-07-31T14:33:27"/>
    <d v="2024-07-31T14:41:27"/>
    <n v="8"/>
  </r>
  <r>
    <n v="5774"/>
    <x v="12"/>
    <s v="Male"/>
    <n v="962"/>
    <x v="2"/>
    <n v="3"/>
    <d v="2024-08-23T21:28:27"/>
    <d v="2024-08-23T21:37:27"/>
    <n v="9"/>
  </r>
  <r>
    <n v="5775"/>
    <x v="16"/>
    <s v="Male"/>
    <n v="1623"/>
    <x v="2"/>
    <n v="5"/>
    <d v="2024-08-17T06:33:27"/>
    <d v="2024-08-17T06:43:27"/>
    <n v="10"/>
  </r>
  <r>
    <n v="5776"/>
    <x v="23"/>
    <s v="Female"/>
    <n v="11316"/>
    <x v="5"/>
    <n v="4"/>
    <d v="2024-07-28T00:56:27"/>
    <d v="2024-07-28T01:03:27"/>
    <n v="7"/>
  </r>
  <r>
    <n v="5777"/>
    <x v="4"/>
    <s v="Male"/>
    <n v="12440"/>
    <x v="0"/>
    <n v="3"/>
    <d v="2024-08-21T09:14:27"/>
    <d v="2024-08-21T09:27:27"/>
    <n v="13"/>
  </r>
  <r>
    <n v="5778"/>
    <x v="4"/>
    <s v="Female"/>
    <n v="5052"/>
    <x v="4"/>
    <n v="1"/>
    <d v="2024-08-16T10:43:27"/>
    <d v="2024-08-16T10:53:27"/>
    <n v="10"/>
  </r>
  <r>
    <n v="5779"/>
    <x v="14"/>
    <s v="Male"/>
    <n v="14688"/>
    <x v="5"/>
    <n v="2"/>
    <d v="2024-08-06T16:13:27"/>
    <d v="2024-08-06T16:20:27"/>
    <n v="7"/>
  </r>
  <r>
    <n v="5780"/>
    <x v="24"/>
    <s v="Male"/>
    <n v="2856"/>
    <x v="1"/>
    <n v="4"/>
    <d v="2024-08-02T16:04:27"/>
    <d v="2024-08-02T16:15:27"/>
    <n v="11"/>
  </r>
  <r>
    <n v="5781"/>
    <x v="11"/>
    <s v="Male"/>
    <n v="1590"/>
    <x v="2"/>
    <n v="1"/>
    <d v="2024-08-09T01:15:27"/>
    <d v="2024-08-09T01:23:27"/>
    <n v="8"/>
  </r>
  <r>
    <n v="5782"/>
    <x v="5"/>
    <s v="Female"/>
    <n v="3663"/>
    <x v="4"/>
    <n v="3"/>
    <d v="2024-08-21T18:19:27"/>
    <d v="2024-08-21T18:33:27"/>
    <n v="14"/>
  </r>
  <r>
    <n v="5783"/>
    <x v="21"/>
    <s v="Male"/>
    <n v="9708"/>
    <x v="0"/>
    <n v="5"/>
    <d v="2024-08-19T04:22:27"/>
    <d v="2024-08-19T04:37:27"/>
    <n v="15"/>
  </r>
  <r>
    <n v="5784"/>
    <x v="17"/>
    <s v="Female"/>
    <n v="3792"/>
    <x v="0"/>
    <n v="4"/>
    <d v="2024-07-27T02:27:27"/>
    <d v="2024-07-27T02:42:27"/>
    <n v="15"/>
  </r>
  <r>
    <n v="5785"/>
    <x v="17"/>
    <s v="Female"/>
    <n v="2116"/>
    <x v="0"/>
    <n v="5"/>
    <d v="2024-08-21T23:10:27"/>
    <d v="2024-08-21T23:22:27"/>
    <n v="12"/>
  </r>
  <r>
    <n v="5786"/>
    <x v="11"/>
    <s v="Male"/>
    <n v="5418"/>
    <x v="5"/>
    <n v="1"/>
    <d v="2024-07-30T01:24:27"/>
    <d v="2024-07-30T01:34:27"/>
    <n v="10"/>
  </r>
  <r>
    <n v="5787"/>
    <x v="5"/>
    <s v="Male"/>
    <n v="7842"/>
    <x v="4"/>
    <n v="3"/>
    <d v="2024-08-21T12:59:27"/>
    <d v="2024-08-21T13:11:27"/>
    <n v="12"/>
  </r>
  <r>
    <n v="5788"/>
    <x v="21"/>
    <s v="Female"/>
    <n v="742"/>
    <x v="2"/>
    <n v="3"/>
    <d v="2024-07-31T05:16:27"/>
    <d v="2024-07-31T05:27:27"/>
    <n v="11"/>
  </r>
  <r>
    <n v="5789"/>
    <x v="17"/>
    <s v="Female"/>
    <n v="1186"/>
    <x v="2"/>
    <n v="1"/>
    <d v="2024-07-29T23:54:27"/>
    <d v="2024-07-30T00:07:27"/>
    <n v="13"/>
  </r>
  <r>
    <n v="5790"/>
    <x v="20"/>
    <s v="Female"/>
    <n v="6252"/>
    <x v="5"/>
    <n v="2"/>
    <d v="2024-07-25T12:21:27"/>
    <d v="2024-07-25T12:35:27"/>
    <n v="14"/>
  </r>
  <r>
    <n v="5791"/>
    <x v="23"/>
    <s v="Female"/>
    <n v="3321"/>
    <x v="4"/>
    <n v="5"/>
    <d v="2024-08-03T03:27:27"/>
    <d v="2024-08-03T03:42:27"/>
    <n v="15"/>
  </r>
  <r>
    <n v="5792"/>
    <x v="22"/>
    <s v="Male"/>
    <n v="4767"/>
    <x v="0"/>
    <n v="1"/>
    <d v="2024-08-24T03:53:27"/>
    <d v="2024-08-24T04:16:27"/>
    <n v="23"/>
  </r>
  <r>
    <n v="5793"/>
    <x v="7"/>
    <s v="Male"/>
    <n v="3951"/>
    <x v="4"/>
    <n v="5"/>
    <d v="2024-08-17T08:54:27"/>
    <d v="2024-08-17T09:04:27"/>
    <n v="10"/>
  </r>
  <r>
    <n v="5794"/>
    <x v="5"/>
    <s v="Male"/>
    <n v="8145"/>
    <x v="4"/>
    <n v="2"/>
    <d v="2024-08-15T01:19:27"/>
    <d v="2024-08-15T01:27:27"/>
    <n v="8"/>
  </r>
  <r>
    <n v="5795"/>
    <x v="0"/>
    <s v="Male"/>
    <n v="1087"/>
    <x v="2"/>
    <n v="2"/>
    <d v="2024-07-25T23:48:27"/>
    <d v="2024-07-26T00:03:27"/>
    <n v="15"/>
  </r>
  <r>
    <n v="5796"/>
    <x v="15"/>
    <s v="Male"/>
    <n v="2280"/>
    <x v="2"/>
    <n v="2"/>
    <d v="2024-08-23T15:01:27"/>
    <d v="2024-08-23T15:10:27"/>
    <n v="9"/>
  </r>
  <r>
    <n v="5797"/>
    <x v="4"/>
    <s v="Male"/>
    <n v="8196"/>
    <x v="0"/>
    <n v="4"/>
    <d v="2024-08-04T07:58:27"/>
    <d v="2024-08-04T08:08:27"/>
    <n v="10"/>
  </r>
  <r>
    <n v="5798"/>
    <x v="15"/>
    <s v="Female"/>
    <n v="1927"/>
    <x v="2"/>
    <n v="2"/>
    <d v="2024-08-09T15:23:27"/>
    <d v="2024-08-09T15:34:27"/>
    <n v="11"/>
  </r>
  <r>
    <n v="5799"/>
    <x v="15"/>
    <s v="Male"/>
    <n v="2802"/>
    <x v="4"/>
    <n v="5"/>
    <d v="2024-08-13T14:43:27"/>
    <d v="2024-08-13T14:55:27"/>
    <n v="12"/>
  </r>
  <r>
    <n v="5800"/>
    <x v="14"/>
    <s v="Male"/>
    <n v="2204"/>
    <x v="0"/>
    <n v="2"/>
    <d v="2024-07-27T20:12:27"/>
    <d v="2024-07-27T20:19:27"/>
    <n v="7"/>
  </r>
  <r>
    <n v="5801"/>
    <x v="24"/>
    <s v="Female"/>
    <n v="3488"/>
    <x v="0"/>
    <n v="2"/>
    <d v="2024-08-24T07:44:27"/>
    <d v="2024-08-24T07:58:27"/>
    <n v="14"/>
  </r>
  <r>
    <n v="5802"/>
    <x v="6"/>
    <s v="Male"/>
    <n v="7968"/>
    <x v="0"/>
    <n v="5"/>
    <d v="2024-08-13T19:09:27"/>
    <d v="2024-08-13T19:24:27"/>
    <n v="15"/>
  </r>
  <r>
    <n v="5803"/>
    <x v="19"/>
    <s v="Male"/>
    <n v="6066"/>
    <x v="4"/>
    <n v="5"/>
    <d v="2024-07-31T02:21:27"/>
    <d v="2024-07-31T02:29:27"/>
    <n v="8"/>
  </r>
  <r>
    <n v="5804"/>
    <x v="14"/>
    <s v="Female"/>
    <n v="3278"/>
    <x v="1"/>
    <n v="4"/>
    <d v="2024-08-03T19:49:27"/>
    <d v="2024-08-03T20:04:27"/>
    <n v="15"/>
  </r>
  <r>
    <n v="5805"/>
    <x v="14"/>
    <s v="Female"/>
    <n v="5816"/>
    <x v="1"/>
    <n v="4"/>
    <d v="2024-08-04T13:16:27"/>
    <d v="2024-08-04T13:24:27"/>
    <n v="8"/>
  </r>
  <r>
    <n v="5806"/>
    <x v="20"/>
    <s v="Male"/>
    <n v="2346"/>
    <x v="2"/>
    <n v="4"/>
    <d v="2024-08-11T06:22:27"/>
    <d v="2024-08-11T06:29:27"/>
    <n v="7"/>
  </r>
  <r>
    <n v="5807"/>
    <x v="3"/>
    <s v="Female"/>
    <n v="4320"/>
    <x v="1"/>
    <n v="3"/>
    <d v="2024-08-09T20:59:27"/>
    <d v="2024-08-09T21:09:27"/>
    <n v="10"/>
  </r>
  <r>
    <n v="5808"/>
    <x v="24"/>
    <s v="Female"/>
    <n v="8100"/>
    <x v="5"/>
    <n v="1"/>
    <d v="2024-08-10T06:35:27"/>
    <d v="2024-08-10T06:44:27"/>
    <n v="9"/>
  </r>
  <r>
    <n v="5809"/>
    <x v="3"/>
    <s v="Female"/>
    <n v="16912"/>
    <x v="6"/>
    <n v="2"/>
    <d v="2024-08-12T08:37:27"/>
    <d v="2024-08-12T08:44:27"/>
    <n v="7"/>
  </r>
  <r>
    <n v="5810"/>
    <x v="2"/>
    <s v="Male"/>
    <n v="1393"/>
    <x v="2"/>
    <n v="1"/>
    <d v="2024-07-28T10:15:27"/>
    <d v="2024-07-28T10:27:27"/>
    <n v="12"/>
  </r>
  <r>
    <n v="5811"/>
    <x v="5"/>
    <s v="Female"/>
    <n v="4191"/>
    <x v="4"/>
    <n v="2"/>
    <d v="2024-08-17T06:24:27"/>
    <d v="2024-08-17T06:35:27"/>
    <n v="11"/>
  </r>
  <r>
    <n v="5812"/>
    <x v="6"/>
    <s v="Male"/>
    <n v="7809"/>
    <x v="4"/>
    <n v="5"/>
    <d v="2024-08-14T15:26:27"/>
    <d v="2024-08-14T15:39:27"/>
    <n v="13"/>
  </r>
  <r>
    <n v="5813"/>
    <x v="10"/>
    <s v="Female"/>
    <n v="9048"/>
    <x v="0"/>
    <n v="3"/>
    <d v="2024-08-18T14:52:27"/>
    <d v="2024-08-18T15:03:27"/>
    <n v="11"/>
  </r>
  <r>
    <n v="5814"/>
    <x v="13"/>
    <s v="Male"/>
    <n v="5126"/>
    <x v="1"/>
    <n v="2"/>
    <d v="2024-08-20T06:10:27"/>
    <d v="2024-08-20T06:24:27"/>
    <n v="14"/>
  </r>
  <r>
    <n v="5815"/>
    <x v="3"/>
    <s v="Female"/>
    <n v="6513"/>
    <x v="4"/>
    <n v="3"/>
    <d v="2024-07-31T02:32:27"/>
    <d v="2024-07-31T02:45:27"/>
    <n v="13"/>
  </r>
  <r>
    <n v="5816"/>
    <x v="7"/>
    <s v="Female"/>
    <n v="15726"/>
    <x v="5"/>
    <n v="2"/>
    <d v="2024-08-08T18:24:27"/>
    <d v="2024-08-08T18:39:27"/>
    <n v="15"/>
  </r>
  <r>
    <n v="5817"/>
    <x v="11"/>
    <s v="Male"/>
    <n v="5896"/>
    <x v="0"/>
    <n v="3"/>
    <d v="2024-08-20T13:49:27"/>
    <d v="2024-08-20T14:01:27"/>
    <n v="12"/>
  </r>
  <r>
    <n v="5818"/>
    <x v="3"/>
    <s v="Male"/>
    <n v="11088"/>
    <x v="5"/>
    <n v="5"/>
    <d v="2024-08-21T02:23:27"/>
    <d v="2024-08-21T02:34:27"/>
    <n v="11"/>
  </r>
  <r>
    <n v="5819"/>
    <x v="0"/>
    <s v="Male"/>
    <n v="4538"/>
    <x v="1"/>
    <n v="1"/>
    <d v="2024-08-03T20:29:27"/>
    <d v="2024-08-03T20:41:27"/>
    <n v="12"/>
  </r>
  <r>
    <n v="5820"/>
    <x v="18"/>
    <s v="Male"/>
    <n v="7002"/>
    <x v="4"/>
    <n v="1"/>
    <d v="2024-08-08T14:08:27"/>
    <d v="2024-08-08T14:16:27"/>
    <n v="8"/>
  </r>
  <r>
    <n v="5821"/>
    <x v="24"/>
    <s v="Male"/>
    <n v="5188"/>
    <x v="0"/>
    <n v="3"/>
    <d v="2024-08-11T03:42:27"/>
    <d v="2024-08-11T03:50:27"/>
    <n v="8"/>
  </r>
  <r>
    <n v="5822"/>
    <x v="2"/>
    <s v="Male"/>
    <n v="5733"/>
    <x v="4"/>
    <n v="1"/>
    <d v="2024-08-01T07:06:27"/>
    <d v="2024-08-01T07:21:27"/>
    <n v="15"/>
  </r>
  <r>
    <n v="5823"/>
    <x v="13"/>
    <s v="Male"/>
    <n v="8496"/>
    <x v="4"/>
    <n v="5"/>
    <d v="2024-07-29T10:49:27"/>
    <d v="2024-07-29T11:00:27"/>
    <n v="11"/>
  </r>
  <r>
    <n v="5824"/>
    <x v="4"/>
    <s v="Male"/>
    <n v="4353"/>
    <x v="4"/>
    <n v="3"/>
    <d v="2024-08-11T23:02:27"/>
    <d v="2024-08-11T23:09:27"/>
    <n v="7"/>
  </r>
  <r>
    <n v="5825"/>
    <x v="12"/>
    <s v="Male"/>
    <n v="2871"/>
    <x v="4"/>
    <n v="2"/>
    <d v="2024-08-12T07:29:27"/>
    <d v="2024-08-12T07:43:27"/>
    <n v="14"/>
  </r>
  <r>
    <n v="5826"/>
    <x v="3"/>
    <s v="Female"/>
    <n v="2470"/>
    <x v="2"/>
    <n v="4"/>
    <d v="2024-07-29T21:25:27"/>
    <d v="2024-07-29T21:33:27"/>
    <n v="8"/>
  </r>
  <r>
    <n v="5827"/>
    <x v="21"/>
    <s v="Female"/>
    <n v="22872"/>
    <x v="7"/>
    <n v="2"/>
    <d v="2024-07-30T18:43:27"/>
    <d v="2024-07-30T18:55:27"/>
    <n v="12"/>
  </r>
  <r>
    <n v="5828"/>
    <x v="20"/>
    <s v="Male"/>
    <n v="2473"/>
    <x v="2"/>
    <n v="4"/>
    <d v="2024-08-01T13:45:27"/>
    <d v="2024-08-01T13:55:27"/>
    <n v="10"/>
  </r>
  <r>
    <n v="5829"/>
    <x v="3"/>
    <s v="Male"/>
    <n v="12198"/>
    <x v="5"/>
    <n v="1"/>
    <d v="2024-07-28T21:28:27"/>
    <d v="2024-07-28T21:41:27"/>
    <n v="13"/>
  </r>
  <r>
    <n v="5830"/>
    <x v="12"/>
    <s v="Female"/>
    <n v="4725"/>
    <x v="4"/>
    <n v="3"/>
    <d v="2024-07-30T09:35:27"/>
    <d v="2024-07-30T09:49:27"/>
    <n v="14"/>
  </r>
  <r>
    <n v="5831"/>
    <x v="17"/>
    <s v="Male"/>
    <n v="4412"/>
    <x v="0"/>
    <n v="1"/>
    <d v="2024-07-26T17:39:27"/>
    <d v="2024-07-26T17:50:27"/>
    <n v="11"/>
  </r>
  <r>
    <n v="5832"/>
    <x v="20"/>
    <s v="Male"/>
    <n v="8289"/>
    <x v="4"/>
    <n v="5"/>
    <d v="2024-08-07T08:43:27"/>
    <d v="2024-08-07T08:52:27"/>
    <n v="9"/>
  </r>
  <r>
    <n v="5833"/>
    <x v="6"/>
    <s v="Male"/>
    <n v="1887"/>
    <x v="4"/>
    <n v="2"/>
    <d v="2024-07-25T10:43:27"/>
    <d v="2024-07-25T10:53:27"/>
    <n v="10"/>
  </r>
  <r>
    <n v="5834"/>
    <x v="0"/>
    <s v="Female"/>
    <n v="14385"/>
    <x v="3"/>
    <n v="5"/>
    <d v="2024-08-16T06:39:27"/>
    <d v="2024-08-16T06:54:27"/>
    <n v="15"/>
  </r>
  <r>
    <n v="5835"/>
    <x v="10"/>
    <s v="Male"/>
    <n v="18330"/>
    <x v="5"/>
    <n v="3"/>
    <d v="2024-08-17T18:34:27"/>
    <d v="2024-08-17T18:48:27"/>
    <n v="14"/>
  </r>
  <r>
    <n v="5836"/>
    <x v="4"/>
    <s v="Female"/>
    <n v="5012"/>
    <x v="0"/>
    <n v="2"/>
    <d v="2024-08-22T09:24:27"/>
    <d v="2024-08-22T09:33:27"/>
    <n v="9"/>
  </r>
  <r>
    <n v="5837"/>
    <x v="16"/>
    <s v="Female"/>
    <n v="5991"/>
    <x v="4"/>
    <n v="1"/>
    <d v="2024-08-04T10:49:27"/>
    <d v="2024-08-04T10:57:27"/>
    <n v="8"/>
  </r>
  <r>
    <n v="5838"/>
    <x v="13"/>
    <s v="Male"/>
    <n v="1980"/>
    <x v="2"/>
    <n v="1"/>
    <d v="2024-08-14T05:32:27"/>
    <d v="2024-08-14T05:39:27"/>
    <n v="7"/>
  </r>
  <r>
    <n v="5839"/>
    <x v="1"/>
    <s v="Male"/>
    <n v="1608"/>
    <x v="1"/>
    <n v="1"/>
    <d v="2024-08-22T22:27:27"/>
    <d v="2024-08-22T22:42:27"/>
    <n v="15"/>
  </r>
  <r>
    <n v="5840"/>
    <x v="8"/>
    <s v="Male"/>
    <n v="6039"/>
    <x v="4"/>
    <n v="2"/>
    <d v="2024-07-30T09:01:27"/>
    <d v="2024-07-30T09:10:27"/>
    <n v="9"/>
  </r>
  <r>
    <n v="5841"/>
    <x v="4"/>
    <s v="Male"/>
    <n v="3608"/>
    <x v="1"/>
    <n v="2"/>
    <d v="2024-08-16T20:50:27"/>
    <d v="2024-08-16T21:01:27"/>
    <n v="11"/>
  </r>
  <r>
    <n v="5842"/>
    <x v="7"/>
    <s v="Female"/>
    <n v="4098"/>
    <x v="4"/>
    <n v="4"/>
    <d v="2024-08-15T10:45:27"/>
    <d v="2024-08-15T10:56:27"/>
    <n v="11"/>
  </r>
  <r>
    <n v="5843"/>
    <x v="0"/>
    <s v="Male"/>
    <n v="3660"/>
    <x v="4"/>
    <n v="4"/>
    <d v="2024-08-23T22:02:27"/>
    <d v="2024-08-23T22:14:27"/>
    <n v="12"/>
  </r>
  <r>
    <n v="5844"/>
    <x v="16"/>
    <s v="Male"/>
    <n v="4218"/>
    <x v="4"/>
    <n v="2"/>
    <d v="2024-08-04T02:16:27"/>
    <d v="2024-08-04T02:28:27"/>
    <n v="12"/>
  </r>
  <r>
    <n v="5845"/>
    <x v="3"/>
    <s v="Male"/>
    <n v="9162"/>
    <x v="5"/>
    <n v="1"/>
    <d v="2024-08-10T10:25:27"/>
    <d v="2024-08-10T10:37:27"/>
    <n v="12"/>
  </r>
  <r>
    <n v="5846"/>
    <x v="24"/>
    <s v="Male"/>
    <n v="2266"/>
    <x v="2"/>
    <n v="1"/>
    <d v="2024-07-26T10:24:27"/>
    <d v="2024-07-26T10:36:27"/>
    <n v="12"/>
  </r>
  <r>
    <n v="5847"/>
    <x v="23"/>
    <s v="Male"/>
    <n v="10662"/>
    <x v="5"/>
    <n v="4"/>
    <d v="2024-08-19T15:11:27"/>
    <d v="2024-08-19T15:24:27"/>
    <n v="13"/>
  </r>
  <r>
    <n v="5848"/>
    <x v="4"/>
    <s v="Female"/>
    <n v="2699"/>
    <x v="2"/>
    <n v="2"/>
    <d v="2024-08-15T13:54:27"/>
    <d v="2024-08-15T14:06:27"/>
    <n v="12"/>
  </r>
  <r>
    <n v="5849"/>
    <x v="21"/>
    <s v="Male"/>
    <n v="6159"/>
    <x v="4"/>
    <n v="2"/>
    <d v="2024-08-23T00:30:27"/>
    <d v="2024-08-23T00:39:27"/>
    <n v="9"/>
  </r>
  <r>
    <n v="5850"/>
    <x v="18"/>
    <s v="Female"/>
    <n v="4244"/>
    <x v="0"/>
    <n v="4"/>
    <d v="2024-08-13T20:27:27"/>
    <d v="2024-08-13T20:38:27"/>
    <n v="11"/>
  </r>
  <r>
    <n v="5851"/>
    <x v="23"/>
    <s v="Female"/>
    <n v="2473"/>
    <x v="2"/>
    <n v="4"/>
    <d v="2024-07-26T15:52:27"/>
    <d v="2024-07-26T15:59:27"/>
    <n v="7"/>
  </r>
  <r>
    <n v="5852"/>
    <x v="5"/>
    <s v="Female"/>
    <n v="8373"/>
    <x v="4"/>
    <n v="2"/>
    <d v="2024-08-20T00:38:27"/>
    <d v="2024-08-20T00:52:27"/>
    <n v="14"/>
  </r>
  <r>
    <n v="5853"/>
    <x v="12"/>
    <s v="Male"/>
    <n v="3772"/>
    <x v="1"/>
    <n v="5"/>
    <d v="2024-08-15T01:58:27"/>
    <d v="2024-08-15T02:06:27"/>
    <n v="8"/>
  </r>
  <r>
    <n v="5854"/>
    <x v="7"/>
    <s v="Female"/>
    <n v="18630"/>
    <x v="5"/>
    <n v="1"/>
    <d v="2024-08-13T21:28:27"/>
    <d v="2024-08-13T21:39:27"/>
    <n v="11"/>
  </r>
  <r>
    <n v="5855"/>
    <x v="14"/>
    <s v="Male"/>
    <n v="13224"/>
    <x v="5"/>
    <n v="5"/>
    <d v="2024-08-09T14:32:27"/>
    <d v="2024-08-09T14:46:27"/>
    <n v="14"/>
  </r>
  <r>
    <n v="5856"/>
    <x v="19"/>
    <s v="Male"/>
    <n v="7420"/>
    <x v="3"/>
    <n v="2"/>
    <d v="2024-08-18T02:12:27"/>
    <d v="2024-08-18T02:22:27"/>
    <n v="10"/>
  </r>
  <r>
    <n v="5857"/>
    <x v="4"/>
    <s v="Male"/>
    <n v="13550"/>
    <x v="3"/>
    <n v="2"/>
    <d v="2024-07-24T23:27:27"/>
    <d v="2024-07-24T23:37:27"/>
    <n v="10"/>
  </r>
  <r>
    <n v="5858"/>
    <x v="14"/>
    <s v="Male"/>
    <n v="2442"/>
    <x v="4"/>
    <n v="3"/>
    <d v="2024-08-09T22:25:27"/>
    <d v="2024-08-09T22:32:27"/>
    <n v="7"/>
  </r>
  <r>
    <n v="5859"/>
    <x v="21"/>
    <s v="Male"/>
    <n v="11946"/>
    <x v="5"/>
    <n v="2"/>
    <d v="2024-08-07T21:26:27"/>
    <d v="2024-08-07T21:38:27"/>
    <n v="12"/>
  </r>
  <r>
    <n v="5860"/>
    <x v="2"/>
    <s v="Male"/>
    <n v="19328"/>
    <x v="7"/>
    <n v="4"/>
    <d v="2024-07-27T20:49:27"/>
    <d v="2024-07-27T21:02:27"/>
    <n v="13"/>
  </r>
  <r>
    <n v="5861"/>
    <x v="18"/>
    <s v="Male"/>
    <n v="5970"/>
    <x v="4"/>
    <n v="4"/>
    <d v="2024-08-06T20:29:27"/>
    <d v="2024-08-06T20:38:27"/>
    <n v="9"/>
  </r>
  <r>
    <n v="5862"/>
    <x v="18"/>
    <s v="Male"/>
    <n v="2789"/>
    <x v="2"/>
    <n v="1"/>
    <d v="2024-08-14T07:08:27"/>
    <d v="2024-08-14T07:20:27"/>
    <n v="12"/>
  </r>
  <r>
    <n v="5863"/>
    <x v="6"/>
    <s v="Female"/>
    <n v="4563"/>
    <x v="4"/>
    <n v="4"/>
    <d v="2024-08-03T09:41:27"/>
    <d v="2024-08-03T09:54:27"/>
    <n v="13"/>
  </r>
  <r>
    <n v="5864"/>
    <x v="6"/>
    <s v="Male"/>
    <n v="1704"/>
    <x v="4"/>
    <n v="1"/>
    <d v="2024-08-08T19:47:27"/>
    <d v="2024-08-08T20:00:27"/>
    <n v="13"/>
  </r>
  <r>
    <n v="5865"/>
    <x v="11"/>
    <s v="Female"/>
    <n v="14850"/>
    <x v="5"/>
    <n v="3"/>
    <d v="2024-07-28T06:38:27"/>
    <d v="2024-07-28T06:52:27"/>
    <n v="14"/>
  </r>
  <r>
    <n v="5866"/>
    <x v="17"/>
    <s v="Male"/>
    <n v="2490"/>
    <x v="4"/>
    <n v="5"/>
    <d v="2024-08-16T20:39:27"/>
    <d v="2024-08-16T20:50:27"/>
    <n v="11"/>
  </r>
  <r>
    <n v="5867"/>
    <x v="6"/>
    <s v="Male"/>
    <n v="1798"/>
    <x v="2"/>
    <n v="5"/>
    <d v="2024-08-22T01:50:27"/>
    <d v="2024-08-22T02:02:27"/>
    <n v="12"/>
  </r>
  <r>
    <n v="5868"/>
    <x v="21"/>
    <s v="Male"/>
    <n v="8216"/>
    <x v="7"/>
    <n v="2"/>
    <d v="2024-08-22T12:39:27"/>
    <d v="2024-08-22T12:47:27"/>
    <n v="8"/>
  </r>
  <r>
    <n v="5869"/>
    <x v="6"/>
    <s v="Male"/>
    <n v="1060"/>
    <x v="2"/>
    <n v="3"/>
    <d v="2024-08-09T12:12:27"/>
    <d v="2024-08-09T12:27:27"/>
    <n v="15"/>
  </r>
  <r>
    <n v="5870"/>
    <x v="15"/>
    <s v="Female"/>
    <n v="5946"/>
    <x v="5"/>
    <n v="3"/>
    <d v="2024-08-12T06:04:27"/>
    <d v="2024-08-12T06:18:27"/>
    <n v="14"/>
  </r>
  <r>
    <n v="5871"/>
    <x v="15"/>
    <s v="Male"/>
    <n v="3350"/>
    <x v="3"/>
    <n v="3"/>
    <d v="2024-08-20T01:13:27"/>
    <d v="2024-08-20T01:24:27"/>
    <n v="11"/>
  </r>
  <r>
    <n v="5872"/>
    <x v="20"/>
    <s v="Male"/>
    <n v="3205"/>
    <x v="3"/>
    <n v="1"/>
    <d v="2024-08-11T21:08:27"/>
    <d v="2024-08-11T21:22:27"/>
    <n v="14"/>
  </r>
  <r>
    <n v="5873"/>
    <x v="11"/>
    <s v="Female"/>
    <n v="9966"/>
    <x v="5"/>
    <n v="3"/>
    <d v="2024-07-27T05:24:27"/>
    <d v="2024-07-27T05:38:27"/>
    <n v="14"/>
  </r>
  <r>
    <n v="5874"/>
    <x v="21"/>
    <s v="Male"/>
    <n v="2520"/>
    <x v="0"/>
    <n v="3"/>
    <d v="2024-07-27T06:50:27"/>
    <d v="2024-07-27T06:57:27"/>
    <n v="7"/>
  </r>
  <r>
    <n v="5875"/>
    <x v="20"/>
    <s v="Male"/>
    <n v="6028"/>
    <x v="1"/>
    <n v="1"/>
    <d v="2024-08-15T11:27:27"/>
    <d v="2024-08-15T11:36:27"/>
    <n v="9"/>
  </r>
  <r>
    <n v="5876"/>
    <x v="12"/>
    <s v="Male"/>
    <n v="5884"/>
    <x v="1"/>
    <n v="5"/>
    <d v="2024-08-03T04:52:27"/>
    <d v="2024-08-03T05:04:27"/>
    <n v="12"/>
  </r>
  <r>
    <n v="5877"/>
    <x v="12"/>
    <s v="Male"/>
    <n v="1438"/>
    <x v="2"/>
    <n v="3"/>
    <d v="2024-08-19T07:56:27"/>
    <d v="2024-08-19T08:08:27"/>
    <n v="12"/>
  </r>
  <r>
    <n v="5878"/>
    <x v="3"/>
    <s v="Male"/>
    <n v="5982"/>
    <x v="4"/>
    <n v="5"/>
    <d v="2024-08-09T04:05:27"/>
    <d v="2024-08-09T04:16:27"/>
    <n v="11"/>
  </r>
  <r>
    <n v="5879"/>
    <x v="3"/>
    <s v="Male"/>
    <n v="15972"/>
    <x v="5"/>
    <n v="3"/>
    <d v="2024-08-09T07:48:27"/>
    <d v="2024-08-09T07:57:27"/>
    <n v="9"/>
  </r>
  <r>
    <n v="5880"/>
    <x v="12"/>
    <s v="Female"/>
    <n v="8364"/>
    <x v="5"/>
    <n v="5"/>
    <d v="2024-08-05T07:56:27"/>
    <d v="2024-08-05T08:10:27"/>
    <n v="14"/>
  </r>
  <r>
    <n v="5881"/>
    <x v="22"/>
    <s v="Male"/>
    <n v="5561"/>
    <x v="4"/>
    <n v="2"/>
    <d v="2024-07-27T11:57:27"/>
    <d v="2024-07-27T12:19:27"/>
    <n v="22"/>
  </r>
  <r>
    <n v="5882"/>
    <x v="5"/>
    <s v="Female"/>
    <n v="3297"/>
    <x v="4"/>
    <n v="2"/>
    <d v="2024-07-26T17:04:27"/>
    <d v="2024-07-26T17:12:27"/>
    <n v="8"/>
  </r>
  <r>
    <n v="5883"/>
    <x v="15"/>
    <s v="Male"/>
    <n v="1246"/>
    <x v="2"/>
    <n v="4"/>
    <d v="2024-08-10T12:58:27"/>
    <d v="2024-08-10T13:09:27"/>
    <n v="11"/>
  </r>
  <r>
    <n v="5884"/>
    <x v="5"/>
    <s v="Female"/>
    <n v="1977"/>
    <x v="2"/>
    <n v="2"/>
    <d v="2024-08-18T19:40:27"/>
    <d v="2024-08-18T19:53:27"/>
    <n v="13"/>
  </r>
  <r>
    <n v="5885"/>
    <x v="14"/>
    <s v="Male"/>
    <n v="2217"/>
    <x v="2"/>
    <n v="3"/>
    <d v="2024-08-20T14:14:27"/>
    <d v="2024-08-20T14:21:27"/>
    <n v="7"/>
  </r>
  <r>
    <n v="5886"/>
    <x v="13"/>
    <s v="Male"/>
    <n v="2619"/>
    <x v="4"/>
    <n v="2"/>
    <d v="2024-07-27T12:42:27"/>
    <d v="2024-07-27T12:56:27"/>
    <n v="14"/>
  </r>
  <r>
    <n v="5887"/>
    <x v="6"/>
    <s v="Male"/>
    <n v="5055"/>
    <x v="4"/>
    <n v="3"/>
    <d v="2024-07-28T01:51:27"/>
    <d v="2024-07-28T02:06:27"/>
    <n v="15"/>
  </r>
  <r>
    <n v="5888"/>
    <x v="23"/>
    <s v="Female"/>
    <n v="7425"/>
    <x v="4"/>
    <n v="4"/>
    <d v="2024-08-14T17:33:27"/>
    <d v="2024-08-14T17:47:27"/>
    <n v="14"/>
  </r>
  <r>
    <n v="5889"/>
    <x v="14"/>
    <s v="Female"/>
    <n v="5544"/>
    <x v="0"/>
    <n v="1"/>
    <d v="2024-08-07T05:11:27"/>
    <d v="2024-08-07T05:18:27"/>
    <n v="7"/>
  </r>
  <r>
    <n v="5890"/>
    <x v="2"/>
    <s v="Female"/>
    <n v="4540"/>
    <x v="1"/>
    <n v="3"/>
    <d v="2024-08-05T16:38:27"/>
    <d v="2024-08-05T16:51:27"/>
    <n v="13"/>
  </r>
  <r>
    <n v="5891"/>
    <x v="4"/>
    <s v="Female"/>
    <n v="3184"/>
    <x v="0"/>
    <n v="4"/>
    <d v="2024-08-14T16:53:27"/>
    <d v="2024-08-14T17:01:27"/>
    <n v="8"/>
  </r>
  <r>
    <n v="5892"/>
    <x v="8"/>
    <s v="Male"/>
    <n v="2415"/>
    <x v="4"/>
    <n v="4"/>
    <d v="2024-08-04T17:47:27"/>
    <d v="2024-08-04T17:54:27"/>
    <n v="7"/>
  </r>
  <r>
    <n v="5893"/>
    <x v="15"/>
    <s v="Male"/>
    <n v="9054"/>
    <x v="5"/>
    <n v="5"/>
    <d v="2024-08-19T22:36:27"/>
    <d v="2024-08-19T22:43:27"/>
    <n v="7"/>
  </r>
  <r>
    <n v="5894"/>
    <x v="8"/>
    <s v="Male"/>
    <n v="4784"/>
    <x v="1"/>
    <n v="3"/>
    <d v="2024-08-12T05:25:27"/>
    <d v="2024-08-12T05:38:27"/>
    <n v="13"/>
  </r>
  <r>
    <n v="5895"/>
    <x v="15"/>
    <s v="Male"/>
    <n v="4332"/>
    <x v="5"/>
    <n v="4"/>
    <d v="2024-08-22T09:43:27"/>
    <d v="2024-08-22T09:57:27"/>
    <n v="14"/>
  </r>
  <r>
    <n v="5896"/>
    <x v="9"/>
    <s v="Female"/>
    <n v="6920"/>
    <x v="6"/>
    <n v="3"/>
    <d v="2024-08-01T11:38:27"/>
    <d v="2024-08-01T12:03:27"/>
    <n v="25"/>
  </r>
  <r>
    <n v="5897"/>
    <x v="7"/>
    <s v="Male"/>
    <n v="2158"/>
    <x v="1"/>
    <n v="3"/>
    <d v="2024-07-25T17:47:27"/>
    <d v="2024-07-25T18:00:27"/>
    <n v="13"/>
  </r>
  <r>
    <n v="5898"/>
    <x v="23"/>
    <s v="Male"/>
    <n v="2432"/>
    <x v="0"/>
    <n v="5"/>
    <d v="2024-08-18T20:43:27"/>
    <d v="2024-08-18T20:55:27"/>
    <n v="12"/>
  </r>
  <r>
    <n v="5899"/>
    <x v="2"/>
    <s v="Male"/>
    <n v="21080"/>
    <x v="7"/>
    <n v="3"/>
    <d v="2024-08-16T01:45:27"/>
    <d v="2024-08-16T01:53:27"/>
    <n v="8"/>
  </r>
  <r>
    <n v="5900"/>
    <x v="17"/>
    <s v="Male"/>
    <n v="4347"/>
    <x v="4"/>
    <n v="3"/>
    <d v="2024-08-03T02:00:27"/>
    <d v="2024-08-03T02:14:27"/>
    <n v="14"/>
  </r>
  <r>
    <n v="5901"/>
    <x v="14"/>
    <s v="Female"/>
    <n v="5307"/>
    <x v="4"/>
    <n v="1"/>
    <d v="2024-08-18T13:12:27"/>
    <d v="2024-08-18T13:22:27"/>
    <n v="10"/>
  </r>
  <r>
    <n v="5902"/>
    <x v="24"/>
    <s v="Male"/>
    <n v="9222"/>
    <x v="5"/>
    <n v="4"/>
    <d v="2024-08-17T21:32:27"/>
    <d v="2024-08-17T21:42:27"/>
    <n v="10"/>
  </r>
  <r>
    <n v="5903"/>
    <x v="17"/>
    <s v="Male"/>
    <n v="1890"/>
    <x v="4"/>
    <n v="3"/>
    <d v="2024-08-08T13:10:27"/>
    <d v="2024-08-08T13:23:27"/>
    <n v="13"/>
  </r>
  <r>
    <n v="5904"/>
    <x v="3"/>
    <s v="Female"/>
    <n v="3204"/>
    <x v="1"/>
    <n v="4"/>
    <d v="2024-07-27T02:47:27"/>
    <d v="2024-07-27T02:55:27"/>
    <n v="8"/>
  </r>
  <r>
    <n v="5905"/>
    <x v="23"/>
    <s v="Male"/>
    <n v="9195"/>
    <x v="3"/>
    <n v="3"/>
    <d v="2024-07-29T04:19:27"/>
    <d v="2024-07-29T04:33:27"/>
    <n v="14"/>
  </r>
  <r>
    <n v="5906"/>
    <x v="19"/>
    <s v="Male"/>
    <n v="818"/>
    <x v="2"/>
    <n v="5"/>
    <d v="2024-08-21T23:26:27"/>
    <d v="2024-08-21T23:37:27"/>
    <n v="11"/>
  </r>
  <r>
    <n v="5907"/>
    <x v="17"/>
    <s v="Male"/>
    <n v="9588"/>
    <x v="0"/>
    <n v="1"/>
    <d v="2024-08-02T14:41:27"/>
    <d v="2024-08-02T14:49:27"/>
    <n v="8"/>
  </r>
  <r>
    <n v="5908"/>
    <x v="0"/>
    <s v="Female"/>
    <n v="10720"/>
    <x v="0"/>
    <n v="3"/>
    <d v="2024-08-06T21:05:27"/>
    <d v="2024-08-06T21:12:27"/>
    <n v="7"/>
  </r>
  <r>
    <n v="5909"/>
    <x v="2"/>
    <s v="Female"/>
    <n v="8320"/>
    <x v="0"/>
    <n v="1"/>
    <d v="2024-08-02T05:08:27"/>
    <d v="2024-08-02T05:19:27"/>
    <n v="11"/>
  </r>
  <r>
    <n v="5910"/>
    <x v="12"/>
    <s v="Male"/>
    <n v="1067"/>
    <x v="2"/>
    <n v="1"/>
    <d v="2024-08-15T20:14:27"/>
    <d v="2024-08-15T20:26:27"/>
    <n v="12"/>
  </r>
  <r>
    <n v="5911"/>
    <x v="24"/>
    <s v="Female"/>
    <n v="4419"/>
    <x v="4"/>
    <n v="4"/>
    <d v="2024-08-15T03:13:27"/>
    <d v="2024-08-15T03:23:27"/>
    <n v="10"/>
  </r>
  <r>
    <n v="5912"/>
    <x v="4"/>
    <s v="Male"/>
    <n v="7254"/>
    <x v="4"/>
    <n v="3"/>
    <d v="2024-07-31T16:38:27"/>
    <d v="2024-07-31T16:46:27"/>
    <n v="8"/>
  </r>
  <r>
    <n v="5913"/>
    <x v="23"/>
    <s v="Female"/>
    <n v="3066"/>
    <x v="4"/>
    <n v="1"/>
    <d v="2024-08-16T09:25:27"/>
    <d v="2024-08-16T09:38:27"/>
    <n v="13"/>
  </r>
  <r>
    <n v="5914"/>
    <x v="22"/>
    <s v="Female"/>
    <n v="4891"/>
    <x v="4"/>
    <n v="2"/>
    <d v="2024-07-31T21:24:27"/>
    <d v="2024-07-31T21:47:27"/>
    <n v="23"/>
  </r>
  <r>
    <n v="5915"/>
    <x v="13"/>
    <s v="Male"/>
    <n v="5268"/>
    <x v="4"/>
    <n v="1"/>
    <d v="2024-08-15T16:33:27"/>
    <d v="2024-08-15T16:40:27"/>
    <n v="7"/>
  </r>
  <r>
    <n v="5916"/>
    <x v="21"/>
    <s v="Female"/>
    <n v="4828"/>
    <x v="0"/>
    <n v="3"/>
    <d v="2024-07-26T05:05:27"/>
    <d v="2024-07-26T05:12:27"/>
    <n v="7"/>
  </r>
  <r>
    <n v="5917"/>
    <x v="24"/>
    <s v="Female"/>
    <n v="1425"/>
    <x v="2"/>
    <n v="4"/>
    <d v="2024-08-08T20:03:27"/>
    <d v="2024-08-08T20:15:27"/>
    <n v="12"/>
  </r>
  <r>
    <n v="5918"/>
    <x v="10"/>
    <s v="Male"/>
    <n v="8901"/>
    <x v="4"/>
    <n v="1"/>
    <d v="2024-07-28T13:03:27"/>
    <d v="2024-07-28T13:14:27"/>
    <n v="11"/>
  </r>
  <r>
    <n v="5919"/>
    <x v="5"/>
    <s v="Female"/>
    <n v="1443"/>
    <x v="2"/>
    <n v="5"/>
    <d v="2024-08-02T20:17:27"/>
    <d v="2024-08-02T20:28:27"/>
    <n v="11"/>
  </r>
  <r>
    <n v="5920"/>
    <x v="24"/>
    <s v="Male"/>
    <n v="3988"/>
    <x v="0"/>
    <n v="5"/>
    <d v="2024-08-02T22:11:27"/>
    <d v="2024-08-02T22:19:27"/>
    <n v="8"/>
  </r>
  <r>
    <n v="5921"/>
    <x v="17"/>
    <s v="Male"/>
    <n v="9256"/>
    <x v="0"/>
    <n v="5"/>
    <d v="2024-08-09T00:54:27"/>
    <d v="2024-08-09T01:08:27"/>
    <n v="14"/>
  </r>
  <r>
    <n v="5922"/>
    <x v="14"/>
    <s v="Female"/>
    <n v="4264"/>
    <x v="1"/>
    <n v="3"/>
    <d v="2024-07-29T12:18:27"/>
    <d v="2024-07-29T12:26:27"/>
    <n v="8"/>
  </r>
  <r>
    <n v="5923"/>
    <x v="3"/>
    <s v="Female"/>
    <n v="18516"/>
    <x v="5"/>
    <n v="1"/>
    <d v="2024-07-28T07:32:27"/>
    <d v="2024-07-28T07:40:27"/>
    <n v="8"/>
  </r>
  <r>
    <n v="5924"/>
    <x v="17"/>
    <s v="Male"/>
    <n v="3600"/>
    <x v="4"/>
    <n v="4"/>
    <d v="2024-08-07T00:43:27"/>
    <d v="2024-08-07T00:51:27"/>
    <n v="8"/>
  </r>
  <r>
    <n v="5925"/>
    <x v="1"/>
    <s v="Female"/>
    <n v="1968"/>
    <x v="2"/>
    <n v="3"/>
    <d v="2024-08-23T01:01:27"/>
    <d v="2024-08-23T01:15:27"/>
    <n v="14"/>
  </r>
  <r>
    <n v="5926"/>
    <x v="21"/>
    <s v="Female"/>
    <n v="4731"/>
    <x v="4"/>
    <n v="4"/>
    <d v="2024-08-07T05:20:27"/>
    <d v="2024-08-07T05:30:27"/>
    <n v="10"/>
  </r>
  <r>
    <n v="5927"/>
    <x v="14"/>
    <s v="Male"/>
    <n v="5146"/>
    <x v="1"/>
    <n v="1"/>
    <d v="2024-08-14T11:21:27"/>
    <d v="2024-08-14T11:31:27"/>
    <n v="10"/>
  </r>
  <r>
    <n v="5928"/>
    <x v="7"/>
    <s v="Female"/>
    <n v="11172"/>
    <x v="0"/>
    <n v="3"/>
    <d v="2024-08-01T01:21:27"/>
    <d v="2024-08-01T01:35:27"/>
    <n v="14"/>
  </r>
  <r>
    <n v="5929"/>
    <x v="2"/>
    <s v="Male"/>
    <n v="3362"/>
    <x v="1"/>
    <n v="3"/>
    <d v="2024-08-11T15:09:27"/>
    <d v="2024-08-11T15:17:27"/>
    <n v="8"/>
  </r>
  <r>
    <n v="5930"/>
    <x v="19"/>
    <s v="Male"/>
    <n v="6856"/>
    <x v="0"/>
    <n v="2"/>
    <d v="2024-08-06T13:39:27"/>
    <d v="2024-08-06T13:46:27"/>
    <n v="7"/>
  </r>
  <r>
    <n v="5931"/>
    <x v="17"/>
    <s v="Male"/>
    <n v="17280"/>
    <x v="5"/>
    <n v="2"/>
    <d v="2024-08-03T09:14:27"/>
    <d v="2024-08-03T09:23:27"/>
    <n v="9"/>
  </r>
  <r>
    <n v="5932"/>
    <x v="3"/>
    <s v="Male"/>
    <n v="9308"/>
    <x v="0"/>
    <n v="3"/>
    <d v="2024-08-16T09:34:27"/>
    <d v="2024-08-16T09:43:27"/>
    <n v="9"/>
  </r>
  <r>
    <n v="5933"/>
    <x v="3"/>
    <s v="Female"/>
    <n v="4156"/>
    <x v="1"/>
    <n v="3"/>
    <d v="2024-08-10T21:11:27"/>
    <d v="2024-08-10T21:26:27"/>
    <n v="15"/>
  </r>
  <r>
    <n v="5934"/>
    <x v="24"/>
    <s v="Male"/>
    <n v="13945"/>
    <x v="3"/>
    <n v="3"/>
    <d v="2024-07-27T16:11:27"/>
    <d v="2024-07-27T16:19:27"/>
    <n v="8"/>
  </r>
  <r>
    <n v="5935"/>
    <x v="10"/>
    <s v="Female"/>
    <n v="6640"/>
    <x v="7"/>
    <n v="4"/>
    <d v="2024-08-21T21:53:27"/>
    <d v="2024-08-21T22:04:27"/>
    <n v="11"/>
  </r>
  <r>
    <n v="5936"/>
    <x v="22"/>
    <s v="Male"/>
    <n v="7763"/>
    <x v="5"/>
    <n v="3"/>
    <d v="2024-08-01T08:16:27"/>
    <d v="2024-08-01T08:43:27"/>
    <n v="27"/>
  </r>
  <r>
    <n v="5937"/>
    <x v="17"/>
    <s v="Female"/>
    <n v="7602"/>
    <x v="4"/>
    <n v="2"/>
    <d v="2024-08-24T13:27:27"/>
    <d v="2024-08-24T13:36:27"/>
    <n v="9"/>
  </r>
  <r>
    <n v="5938"/>
    <x v="6"/>
    <s v="Male"/>
    <n v="6729"/>
    <x v="4"/>
    <n v="4"/>
    <d v="2024-07-27T13:34:27"/>
    <d v="2024-07-27T13:41:27"/>
    <n v="7"/>
  </r>
  <r>
    <n v="5939"/>
    <x v="7"/>
    <s v="Male"/>
    <n v="11892"/>
    <x v="5"/>
    <n v="1"/>
    <d v="2024-08-13T15:40:27"/>
    <d v="2024-08-13T15:50:27"/>
    <n v="10"/>
  </r>
  <r>
    <n v="5940"/>
    <x v="23"/>
    <s v="Male"/>
    <n v="6891"/>
    <x v="4"/>
    <n v="4"/>
    <d v="2024-07-30T21:38:27"/>
    <d v="2024-07-30T21:49:27"/>
    <n v="11"/>
  </r>
  <r>
    <n v="5941"/>
    <x v="18"/>
    <s v="Male"/>
    <n v="5289"/>
    <x v="4"/>
    <n v="4"/>
    <d v="2024-07-24T20:53:27"/>
    <d v="2024-07-24T21:06:27"/>
    <n v="13"/>
  </r>
  <r>
    <n v="5942"/>
    <x v="7"/>
    <s v="Male"/>
    <n v="2367"/>
    <x v="4"/>
    <n v="4"/>
    <d v="2024-08-08T14:28:27"/>
    <d v="2024-08-08T14:35:27"/>
    <n v="7"/>
  </r>
  <r>
    <n v="5943"/>
    <x v="8"/>
    <s v="Female"/>
    <n v="2790"/>
    <x v="3"/>
    <n v="5"/>
    <d v="2024-08-14T06:09:27"/>
    <d v="2024-08-14T06:21:27"/>
    <n v="12"/>
  </r>
  <r>
    <n v="5944"/>
    <x v="4"/>
    <s v="Male"/>
    <n v="1212"/>
    <x v="1"/>
    <n v="3"/>
    <d v="2024-08-06T05:49:27"/>
    <d v="2024-08-06T06:02:27"/>
    <n v="13"/>
  </r>
  <r>
    <n v="5945"/>
    <x v="4"/>
    <s v="Female"/>
    <n v="9420"/>
    <x v="3"/>
    <n v="5"/>
    <d v="2024-07-31T19:32:27"/>
    <d v="2024-07-31T19:47:27"/>
    <n v="15"/>
  </r>
  <r>
    <n v="5946"/>
    <x v="17"/>
    <s v="Male"/>
    <n v="11064"/>
    <x v="5"/>
    <n v="5"/>
    <d v="2024-08-09T17:41:27"/>
    <d v="2024-08-09T17:50:27"/>
    <n v="9"/>
  </r>
  <r>
    <n v="5947"/>
    <x v="1"/>
    <s v="Male"/>
    <n v="10800"/>
    <x v="0"/>
    <n v="5"/>
    <d v="2024-08-13T21:20:27"/>
    <d v="2024-08-13T21:27:27"/>
    <n v="7"/>
  </r>
  <r>
    <n v="5948"/>
    <x v="19"/>
    <s v="Male"/>
    <n v="1900"/>
    <x v="2"/>
    <n v="1"/>
    <d v="2024-08-07T20:57:27"/>
    <d v="2024-08-07T21:08:27"/>
    <n v="11"/>
  </r>
  <r>
    <n v="5949"/>
    <x v="21"/>
    <s v="Female"/>
    <n v="2278"/>
    <x v="1"/>
    <n v="5"/>
    <d v="2024-08-04T10:23:27"/>
    <d v="2024-08-04T10:34:27"/>
    <n v="11"/>
  </r>
  <r>
    <n v="5950"/>
    <x v="0"/>
    <s v="Male"/>
    <n v="17982"/>
    <x v="5"/>
    <n v="2"/>
    <d v="2024-08-18T09:29:27"/>
    <d v="2024-08-18T09:37:27"/>
    <n v="8"/>
  </r>
  <r>
    <n v="5951"/>
    <x v="0"/>
    <s v="Female"/>
    <n v="751"/>
    <x v="2"/>
    <n v="2"/>
    <d v="2024-07-31T21:25:27"/>
    <d v="2024-07-31T21:39:27"/>
    <n v="14"/>
  </r>
  <r>
    <n v="5952"/>
    <x v="24"/>
    <s v="Female"/>
    <n v="4830"/>
    <x v="4"/>
    <n v="5"/>
    <d v="2024-08-20T02:42:27"/>
    <d v="2024-08-20T02:52:27"/>
    <n v="10"/>
  </r>
  <r>
    <n v="5953"/>
    <x v="4"/>
    <s v="Male"/>
    <n v="17748"/>
    <x v="5"/>
    <n v="3"/>
    <d v="2024-08-14T15:38:27"/>
    <d v="2024-08-14T15:49:27"/>
    <n v="11"/>
  </r>
  <r>
    <n v="5954"/>
    <x v="9"/>
    <s v="Male"/>
    <n v="5271"/>
    <x v="7"/>
    <n v="3"/>
    <d v="2024-08-20T10:46:27"/>
    <d v="2024-08-20T11:11:27"/>
    <n v="25"/>
  </r>
  <r>
    <n v="5955"/>
    <x v="3"/>
    <s v="Female"/>
    <n v="4944"/>
    <x v="7"/>
    <n v="4"/>
    <d v="2024-08-10T10:13:27"/>
    <d v="2024-08-10T10:26:27"/>
    <n v="13"/>
  </r>
  <r>
    <n v="5956"/>
    <x v="17"/>
    <s v="Female"/>
    <n v="576"/>
    <x v="2"/>
    <n v="5"/>
    <d v="2024-08-11T17:23:27"/>
    <d v="2024-08-11T17:36:27"/>
    <n v="13"/>
  </r>
  <r>
    <n v="5957"/>
    <x v="16"/>
    <s v="Male"/>
    <n v="4875"/>
    <x v="3"/>
    <n v="4"/>
    <d v="2024-08-01T18:20:27"/>
    <d v="2024-08-01T18:29:27"/>
    <n v="9"/>
  </r>
  <r>
    <n v="5958"/>
    <x v="4"/>
    <s v="Male"/>
    <n v="7644"/>
    <x v="0"/>
    <n v="2"/>
    <d v="2024-08-17T18:57:27"/>
    <d v="2024-08-17T19:08:27"/>
    <n v="11"/>
  </r>
  <r>
    <n v="5959"/>
    <x v="17"/>
    <s v="Male"/>
    <n v="4002"/>
    <x v="4"/>
    <n v="4"/>
    <d v="2024-08-09T10:42:27"/>
    <d v="2024-08-09T10:50:27"/>
    <n v="8"/>
  </r>
  <r>
    <n v="5960"/>
    <x v="19"/>
    <s v="Female"/>
    <n v="4134"/>
    <x v="5"/>
    <n v="2"/>
    <d v="2024-08-21T08:02:27"/>
    <d v="2024-08-21T08:13:27"/>
    <n v="11"/>
  </r>
  <r>
    <n v="5961"/>
    <x v="16"/>
    <s v="Male"/>
    <n v="5172"/>
    <x v="4"/>
    <n v="4"/>
    <d v="2024-08-22T06:27:27"/>
    <d v="2024-08-22T06:38:27"/>
    <n v="11"/>
  </r>
  <r>
    <n v="5962"/>
    <x v="23"/>
    <s v="Female"/>
    <n v="7700"/>
    <x v="0"/>
    <n v="2"/>
    <d v="2024-07-27T07:07:27"/>
    <d v="2024-07-27T07:22:27"/>
    <n v="15"/>
  </r>
  <r>
    <n v="5963"/>
    <x v="3"/>
    <s v="Male"/>
    <n v="20776"/>
    <x v="6"/>
    <n v="3"/>
    <d v="2024-07-24T21:08:27"/>
    <d v="2024-07-24T21:19:27"/>
    <n v="11"/>
  </r>
  <r>
    <n v="5964"/>
    <x v="18"/>
    <s v="Male"/>
    <n v="3024"/>
    <x v="1"/>
    <n v="5"/>
    <d v="2024-08-05T01:15:27"/>
    <d v="2024-08-05T01:27:27"/>
    <n v="12"/>
  </r>
  <r>
    <n v="5965"/>
    <x v="5"/>
    <s v="Female"/>
    <n v="2901"/>
    <x v="4"/>
    <n v="5"/>
    <d v="2024-08-16T11:58:27"/>
    <d v="2024-08-16T12:11:27"/>
    <n v="13"/>
  </r>
  <r>
    <n v="5966"/>
    <x v="18"/>
    <s v="Male"/>
    <n v="4020"/>
    <x v="4"/>
    <n v="1"/>
    <d v="2024-07-27T04:41:27"/>
    <d v="2024-07-27T04:49:27"/>
    <n v="8"/>
  </r>
  <r>
    <n v="5967"/>
    <x v="12"/>
    <s v="Male"/>
    <n v="9276"/>
    <x v="4"/>
    <n v="3"/>
    <d v="2024-08-06T23:48:27"/>
    <d v="2024-08-06T23:56:27"/>
    <n v="8"/>
  </r>
  <r>
    <n v="5968"/>
    <x v="1"/>
    <s v="Female"/>
    <n v="5942"/>
    <x v="1"/>
    <n v="4"/>
    <d v="2024-07-25T01:43:27"/>
    <d v="2024-07-25T01:53:27"/>
    <n v="10"/>
  </r>
  <r>
    <n v="5969"/>
    <x v="23"/>
    <s v="Male"/>
    <n v="2305"/>
    <x v="2"/>
    <n v="3"/>
    <d v="2024-07-28T12:31:27"/>
    <d v="2024-07-28T12:38:27"/>
    <n v="7"/>
  </r>
  <r>
    <n v="5970"/>
    <x v="21"/>
    <s v="Male"/>
    <n v="6560"/>
    <x v="0"/>
    <n v="2"/>
    <d v="2024-08-23T20:24:27"/>
    <d v="2024-08-23T20:34:27"/>
    <n v="10"/>
  </r>
  <r>
    <n v="5971"/>
    <x v="13"/>
    <s v="Male"/>
    <n v="11348"/>
    <x v="0"/>
    <n v="4"/>
    <d v="2024-07-29T01:47:27"/>
    <d v="2024-07-29T01:56:27"/>
    <n v="9"/>
  </r>
  <r>
    <n v="5972"/>
    <x v="8"/>
    <s v="Male"/>
    <n v="1629"/>
    <x v="4"/>
    <n v="5"/>
    <d v="2024-08-16T06:09:27"/>
    <d v="2024-08-16T06:21:27"/>
    <n v="12"/>
  </r>
  <r>
    <n v="5973"/>
    <x v="3"/>
    <s v="Female"/>
    <n v="6372"/>
    <x v="4"/>
    <n v="1"/>
    <d v="2024-08-24T07:53:27"/>
    <d v="2024-08-24T08:00:27"/>
    <n v="7"/>
  </r>
  <r>
    <n v="5974"/>
    <x v="0"/>
    <s v="Female"/>
    <n v="11612"/>
    <x v="0"/>
    <n v="2"/>
    <d v="2024-07-24T17:44:27"/>
    <d v="2024-07-24T17:54:27"/>
    <n v="10"/>
  </r>
  <r>
    <n v="5975"/>
    <x v="14"/>
    <s v="Female"/>
    <n v="5190"/>
    <x v="3"/>
    <n v="3"/>
    <d v="2024-08-18T04:57:27"/>
    <d v="2024-08-18T05:06:27"/>
    <n v="9"/>
  </r>
  <r>
    <n v="5976"/>
    <x v="15"/>
    <s v="Female"/>
    <n v="5901"/>
    <x v="4"/>
    <n v="3"/>
    <d v="2024-08-12T06:39:27"/>
    <d v="2024-08-12T06:54:27"/>
    <n v="15"/>
  </r>
  <r>
    <n v="5977"/>
    <x v="8"/>
    <s v="Female"/>
    <n v="13765"/>
    <x v="3"/>
    <n v="1"/>
    <d v="2024-08-15T01:04:27"/>
    <d v="2024-08-15T01:13:27"/>
    <n v="9"/>
  </r>
  <r>
    <n v="5978"/>
    <x v="4"/>
    <s v="Male"/>
    <n v="932"/>
    <x v="2"/>
    <n v="5"/>
    <d v="2024-08-17T10:26:27"/>
    <d v="2024-08-17T10:33:27"/>
    <n v="7"/>
  </r>
  <r>
    <n v="5979"/>
    <x v="17"/>
    <s v="Male"/>
    <n v="2040"/>
    <x v="4"/>
    <n v="5"/>
    <d v="2024-08-15T12:26:27"/>
    <d v="2024-08-15T12:37:27"/>
    <n v="11"/>
  </r>
  <r>
    <n v="5980"/>
    <x v="6"/>
    <s v="Female"/>
    <n v="1740"/>
    <x v="4"/>
    <n v="2"/>
    <d v="2024-08-01T10:05:27"/>
    <d v="2024-08-01T10:19:27"/>
    <n v="14"/>
  </r>
  <r>
    <n v="5981"/>
    <x v="4"/>
    <s v="Male"/>
    <n v="3876"/>
    <x v="4"/>
    <n v="4"/>
    <d v="2024-07-27T03:13:27"/>
    <d v="2024-07-27T03:23:27"/>
    <n v="10"/>
  </r>
  <r>
    <n v="5982"/>
    <x v="17"/>
    <s v="Male"/>
    <n v="8652"/>
    <x v="4"/>
    <n v="2"/>
    <d v="2024-07-30T01:15:27"/>
    <d v="2024-07-30T01:28:27"/>
    <n v="13"/>
  </r>
  <r>
    <n v="5983"/>
    <x v="10"/>
    <s v="Male"/>
    <n v="5020"/>
    <x v="3"/>
    <n v="3"/>
    <d v="2024-08-21T07:40:27"/>
    <d v="2024-08-21T07:48:27"/>
    <n v="8"/>
  </r>
  <r>
    <n v="5984"/>
    <x v="14"/>
    <s v="Male"/>
    <n v="12228"/>
    <x v="0"/>
    <n v="1"/>
    <d v="2024-08-22T07:12:27"/>
    <d v="2024-08-22T07:25:27"/>
    <n v="13"/>
  </r>
  <r>
    <n v="5985"/>
    <x v="21"/>
    <s v="Male"/>
    <n v="9063"/>
    <x v="4"/>
    <n v="3"/>
    <d v="2024-08-20T13:51:27"/>
    <d v="2024-08-20T14:05:27"/>
    <n v="14"/>
  </r>
  <r>
    <n v="5986"/>
    <x v="6"/>
    <s v="Female"/>
    <n v="7164"/>
    <x v="5"/>
    <n v="5"/>
    <d v="2024-08-16T01:45:27"/>
    <d v="2024-08-16T01:58:27"/>
    <n v="13"/>
  </r>
  <r>
    <n v="5987"/>
    <x v="1"/>
    <s v="Male"/>
    <n v="15445"/>
    <x v="3"/>
    <n v="3"/>
    <d v="2024-08-15T07:15:27"/>
    <d v="2024-08-15T07:29:27"/>
    <n v="14"/>
  </r>
  <r>
    <n v="5988"/>
    <x v="23"/>
    <s v="Male"/>
    <n v="1656"/>
    <x v="2"/>
    <n v="5"/>
    <d v="2024-07-24T18:23:27"/>
    <d v="2024-07-24T18:30:27"/>
    <n v="7"/>
  </r>
  <r>
    <n v="5989"/>
    <x v="12"/>
    <s v="Male"/>
    <n v="11712"/>
    <x v="5"/>
    <n v="3"/>
    <d v="2024-08-11T21:07:27"/>
    <d v="2024-08-11T21:21:27"/>
    <n v="14"/>
  </r>
  <r>
    <n v="5990"/>
    <x v="7"/>
    <s v="Female"/>
    <n v="1112"/>
    <x v="2"/>
    <n v="4"/>
    <d v="2024-08-17T01:30:27"/>
    <d v="2024-08-17T01:43:27"/>
    <n v="13"/>
  </r>
  <r>
    <n v="5991"/>
    <x v="4"/>
    <s v="Male"/>
    <n v="12272"/>
    <x v="7"/>
    <n v="5"/>
    <d v="2024-08-14T19:25:27"/>
    <d v="2024-08-14T19:40:27"/>
    <n v="15"/>
  </r>
  <r>
    <n v="5992"/>
    <x v="10"/>
    <s v="Male"/>
    <n v="2227"/>
    <x v="2"/>
    <n v="3"/>
    <d v="2024-08-10T10:13:27"/>
    <d v="2024-08-10T10:24:27"/>
    <n v="11"/>
  </r>
  <r>
    <n v="5993"/>
    <x v="16"/>
    <s v="Male"/>
    <n v="1749"/>
    <x v="4"/>
    <n v="3"/>
    <d v="2024-07-30T02:34:27"/>
    <d v="2024-07-30T02:41:27"/>
    <n v="7"/>
  </r>
  <r>
    <n v="5994"/>
    <x v="14"/>
    <s v="Male"/>
    <n v="11544"/>
    <x v="7"/>
    <n v="5"/>
    <d v="2024-08-22T18:33:27"/>
    <d v="2024-08-22T18:45:27"/>
    <n v="12"/>
  </r>
  <r>
    <n v="5995"/>
    <x v="13"/>
    <s v="Male"/>
    <n v="5334"/>
    <x v="4"/>
    <n v="2"/>
    <d v="2024-08-02T14:25:27"/>
    <d v="2024-08-02T14:35:27"/>
    <n v="10"/>
  </r>
  <r>
    <n v="5996"/>
    <x v="8"/>
    <s v="Female"/>
    <n v="2571"/>
    <x v="2"/>
    <n v="4"/>
    <d v="2024-08-24T05:31:27"/>
    <d v="2024-08-24T05:39:27"/>
    <n v="8"/>
  </r>
  <r>
    <n v="5997"/>
    <x v="3"/>
    <s v="Male"/>
    <n v="19523"/>
    <x v="6"/>
    <n v="3"/>
    <d v="2024-08-05T00:08:27"/>
    <d v="2024-08-05T00:19:27"/>
    <n v="11"/>
  </r>
  <r>
    <n v="5998"/>
    <x v="6"/>
    <s v="Male"/>
    <n v="7974"/>
    <x v="4"/>
    <n v="4"/>
    <d v="2024-07-29T15:09:27"/>
    <d v="2024-07-29T15:17:27"/>
    <n v="8"/>
  </r>
  <r>
    <n v="5999"/>
    <x v="19"/>
    <s v="Male"/>
    <n v="2208"/>
    <x v="4"/>
    <n v="2"/>
    <d v="2024-08-12T20:12:27"/>
    <d v="2024-08-12T20:23:27"/>
    <n v="11"/>
  </r>
  <r>
    <n v="6000"/>
    <x v="23"/>
    <s v="Female"/>
    <n v="8598"/>
    <x v="4"/>
    <n v="2"/>
    <d v="2024-08-10T15:46:27"/>
    <d v="2024-08-10T15:53:27"/>
    <n v="7"/>
  </r>
  <r>
    <n v="6001"/>
    <x v="7"/>
    <s v="Female"/>
    <n v="9339"/>
    <x v="4"/>
    <n v="2"/>
    <d v="2024-07-29T06:49:27"/>
    <d v="2024-07-29T07:02:27"/>
    <n v="13"/>
  </r>
  <r>
    <n v="6002"/>
    <x v="23"/>
    <s v="Female"/>
    <n v="1782"/>
    <x v="2"/>
    <n v="4"/>
    <d v="2024-07-26T15:51:27"/>
    <d v="2024-07-26T16:05:27"/>
    <n v="14"/>
  </r>
  <r>
    <n v="6003"/>
    <x v="15"/>
    <s v="Male"/>
    <n v="2564"/>
    <x v="2"/>
    <n v="2"/>
    <d v="2024-08-12T07:49:27"/>
    <d v="2024-08-12T08:03:27"/>
    <n v="14"/>
  </r>
  <r>
    <n v="6004"/>
    <x v="16"/>
    <s v="Female"/>
    <n v="4732"/>
    <x v="0"/>
    <n v="4"/>
    <d v="2024-08-02T05:31:27"/>
    <d v="2024-08-02T05:41:27"/>
    <n v="10"/>
  </r>
  <r>
    <n v="6005"/>
    <x v="11"/>
    <s v="Male"/>
    <n v="5056"/>
    <x v="1"/>
    <n v="1"/>
    <d v="2024-07-24T19:16:27"/>
    <d v="2024-07-24T19:27:27"/>
    <n v="11"/>
  </r>
  <r>
    <n v="6006"/>
    <x v="7"/>
    <s v="Male"/>
    <n v="9840"/>
    <x v="0"/>
    <n v="2"/>
    <d v="2024-08-10T12:47:27"/>
    <d v="2024-08-10T12:57:27"/>
    <n v="10"/>
  </r>
  <r>
    <n v="6007"/>
    <x v="24"/>
    <s v="Male"/>
    <n v="2900"/>
    <x v="0"/>
    <n v="5"/>
    <d v="2024-08-11T19:20:27"/>
    <d v="2024-08-11T19:33:27"/>
    <n v="13"/>
  </r>
  <r>
    <n v="6008"/>
    <x v="17"/>
    <s v="Male"/>
    <n v="13839"/>
    <x v="6"/>
    <n v="2"/>
    <d v="2024-08-01T03:35:27"/>
    <d v="2024-08-01T03:49:27"/>
    <n v="14"/>
  </r>
  <r>
    <n v="6009"/>
    <x v="18"/>
    <s v="Female"/>
    <n v="3696"/>
    <x v="4"/>
    <n v="1"/>
    <d v="2024-07-28T05:22:27"/>
    <d v="2024-07-28T05:32:27"/>
    <n v="10"/>
  </r>
  <r>
    <n v="6010"/>
    <x v="24"/>
    <s v="Male"/>
    <n v="1731"/>
    <x v="4"/>
    <n v="3"/>
    <d v="2024-08-05T06:09:27"/>
    <d v="2024-08-05T06:16:27"/>
    <n v="7"/>
  </r>
  <r>
    <n v="6011"/>
    <x v="11"/>
    <s v="Male"/>
    <n v="1359"/>
    <x v="2"/>
    <n v="5"/>
    <d v="2024-07-25T14:47:27"/>
    <d v="2024-07-25T15:01:27"/>
    <n v="14"/>
  </r>
  <r>
    <n v="6012"/>
    <x v="17"/>
    <s v="Female"/>
    <n v="865"/>
    <x v="2"/>
    <n v="1"/>
    <d v="2024-07-31T20:02:27"/>
    <d v="2024-07-31T20:10:27"/>
    <n v="8"/>
  </r>
  <r>
    <n v="6013"/>
    <x v="1"/>
    <s v="Male"/>
    <n v="1499"/>
    <x v="2"/>
    <n v="2"/>
    <d v="2024-08-11T14:15:27"/>
    <d v="2024-08-11T14:26:27"/>
    <n v="11"/>
  </r>
  <r>
    <n v="6014"/>
    <x v="20"/>
    <s v="Male"/>
    <n v="13135"/>
    <x v="3"/>
    <n v="3"/>
    <d v="2024-08-10T20:25:27"/>
    <d v="2024-08-10T20:35:27"/>
    <n v="10"/>
  </r>
  <r>
    <n v="6015"/>
    <x v="0"/>
    <s v="Male"/>
    <n v="4182"/>
    <x v="1"/>
    <n v="3"/>
    <d v="2024-07-29T22:35:27"/>
    <d v="2024-07-29T22:46:27"/>
    <n v="11"/>
  </r>
  <r>
    <n v="6016"/>
    <x v="3"/>
    <s v="Male"/>
    <n v="5982"/>
    <x v="5"/>
    <n v="1"/>
    <d v="2024-07-25T18:32:27"/>
    <d v="2024-07-25T18:39:27"/>
    <n v="7"/>
  </r>
  <r>
    <n v="6017"/>
    <x v="9"/>
    <s v="Female"/>
    <n v="8220"/>
    <x v="0"/>
    <n v="2"/>
    <d v="2024-07-26T09:41:27"/>
    <d v="2024-07-26T10:10:27"/>
    <n v="29"/>
  </r>
  <r>
    <n v="6018"/>
    <x v="4"/>
    <s v="Male"/>
    <n v="4240"/>
    <x v="0"/>
    <n v="2"/>
    <d v="2024-08-07T16:22:27"/>
    <d v="2024-08-07T16:37:27"/>
    <n v="15"/>
  </r>
  <r>
    <n v="6019"/>
    <x v="13"/>
    <s v="Male"/>
    <n v="2129"/>
    <x v="2"/>
    <n v="5"/>
    <d v="2024-08-07T02:37:27"/>
    <d v="2024-08-07T02:44:27"/>
    <n v="7"/>
  </r>
  <r>
    <n v="6020"/>
    <x v="16"/>
    <s v="Male"/>
    <n v="1902"/>
    <x v="2"/>
    <n v="5"/>
    <d v="2024-08-02T08:41:27"/>
    <d v="2024-08-02T08:52:27"/>
    <n v="11"/>
  </r>
  <r>
    <n v="6021"/>
    <x v="11"/>
    <s v="Male"/>
    <n v="13910"/>
    <x v="3"/>
    <n v="5"/>
    <d v="2024-08-22T17:57:27"/>
    <d v="2024-08-22T18:06:27"/>
    <n v="9"/>
  </r>
  <r>
    <n v="6022"/>
    <x v="6"/>
    <s v="Male"/>
    <n v="3800"/>
    <x v="0"/>
    <n v="3"/>
    <d v="2024-08-06T13:50:27"/>
    <d v="2024-08-06T13:57:27"/>
    <n v="7"/>
  </r>
  <r>
    <n v="6023"/>
    <x v="20"/>
    <s v="Female"/>
    <n v="11708"/>
    <x v="0"/>
    <n v="4"/>
    <d v="2024-08-15T20:12:27"/>
    <d v="2024-08-15T20:20:27"/>
    <n v="8"/>
  </r>
  <r>
    <n v="6024"/>
    <x v="10"/>
    <s v="Female"/>
    <n v="7028"/>
    <x v="6"/>
    <n v="2"/>
    <d v="2024-08-20T22:47:27"/>
    <d v="2024-08-20T22:56:27"/>
    <n v="9"/>
  </r>
  <r>
    <n v="6025"/>
    <x v="3"/>
    <s v="Male"/>
    <n v="4408"/>
    <x v="1"/>
    <n v="1"/>
    <d v="2024-07-25T08:36:27"/>
    <d v="2024-07-25T08:47:27"/>
    <n v="11"/>
  </r>
  <r>
    <n v="6026"/>
    <x v="5"/>
    <s v="Male"/>
    <n v="8008"/>
    <x v="0"/>
    <n v="3"/>
    <d v="2024-07-31T03:23:27"/>
    <d v="2024-07-31T03:33:27"/>
    <n v="10"/>
  </r>
  <r>
    <n v="6027"/>
    <x v="6"/>
    <s v="Female"/>
    <n v="5100"/>
    <x v="1"/>
    <n v="1"/>
    <d v="2024-07-31T16:26:27"/>
    <d v="2024-07-31T16:34:27"/>
    <n v="8"/>
  </r>
  <r>
    <n v="6028"/>
    <x v="15"/>
    <s v="Male"/>
    <n v="2136"/>
    <x v="0"/>
    <n v="5"/>
    <d v="2024-07-30T10:11:27"/>
    <d v="2024-07-30T10:19:27"/>
    <n v="8"/>
  </r>
  <r>
    <n v="6029"/>
    <x v="17"/>
    <s v="Female"/>
    <n v="7550"/>
    <x v="3"/>
    <n v="2"/>
    <d v="2024-08-13T05:05:27"/>
    <d v="2024-08-13T05:14:27"/>
    <n v="9"/>
  </r>
  <r>
    <n v="6030"/>
    <x v="13"/>
    <s v="Male"/>
    <n v="11508"/>
    <x v="0"/>
    <n v="1"/>
    <d v="2024-07-29T16:38:27"/>
    <d v="2024-07-29T16:49:27"/>
    <n v="11"/>
  </r>
  <r>
    <n v="6031"/>
    <x v="8"/>
    <s v="Female"/>
    <n v="1491"/>
    <x v="2"/>
    <n v="1"/>
    <d v="2024-07-31T23:06:27"/>
    <d v="2024-07-31T23:20:27"/>
    <n v="14"/>
  </r>
  <r>
    <n v="6032"/>
    <x v="16"/>
    <s v="Female"/>
    <n v="4068"/>
    <x v="4"/>
    <n v="4"/>
    <d v="2024-08-13T21:40:27"/>
    <d v="2024-08-13T21:50:27"/>
    <n v="10"/>
  </r>
  <r>
    <n v="6033"/>
    <x v="10"/>
    <s v="Female"/>
    <n v="4408"/>
    <x v="0"/>
    <n v="4"/>
    <d v="2024-08-04T10:02:27"/>
    <d v="2024-08-04T10:11:27"/>
    <n v="9"/>
  </r>
  <r>
    <n v="6034"/>
    <x v="15"/>
    <s v="Male"/>
    <n v="7652"/>
    <x v="0"/>
    <n v="1"/>
    <d v="2024-08-08T18:51:27"/>
    <d v="2024-08-08T18:58:27"/>
    <n v="7"/>
  </r>
  <r>
    <n v="6035"/>
    <x v="9"/>
    <s v="Female"/>
    <n v="7821"/>
    <x v="0"/>
    <n v="1"/>
    <d v="2024-08-01T01:05:27"/>
    <d v="2024-08-01T01:30:27"/>
    <n v="25"/>
  </r>
  <r>
    <n v="6036"/>
    <x v="2"/>
    <s v="Male"/>
    <n v="6237"/>
    <x v="4"/>
    <n v="1"/>
    <d v="2024-08-03T12:42:27"/>
    <d v="2024-08-03T12:53:27"/>
    <n v="11"/>
  </r>
  <r>
    <n v="6037"/>
    <x v="21"/>
    <s v="Male"/>
    <n v="5690"/>
    <x v="1"/>
    <n v="3"/>
    <d v="2024-08-06T23:46:27"/>
    <d v="2024-08-07T00:01:27"/>
    <n v="15"/>
  </r>
  <r>
    <n v="6038"/>
    <x v="4"/>
    <s v="Male"/>
    <n v="7569"/>
    <x v="4"/>
    <n v="1"/>
    <d v="2024-07-30T02:20:27"/>
    <d v="2024-07-30T02:28:27"/>
    <n v="8"/>
  </r>
  <r>
    <n v="6039"/>
    <x v="23"/>
    <s v="Male"/>
    <n v="3508"/>
    <x v="0"/>
    <n v="4"/>
    <d v="2024-08-04T09:53:27"/>
    <d v="2024-08-04T10:08:27"/>
    <n v="15"/>
  </r>
  <r>
    <n v="6040"/>
    <x v="20"/>
    <s v="Male"/>
    <n v="3410"/>
    <x v="1"/>
    <n v="3"/>
    <d v="2024-08-05T18:44:27"/>
    <d v="2024-08-05T18:59:27"/>
    <n v="15"/>
  </r>
  <r>
    <n v="6041"/>
    <x v="2"/>
    <s v="Female"/>
    <n v="6615"/>
    <x v="3"/>
    <n v="1"/>
    <d v="2024-08-04T13:49:27"/>
    <d v="2024-08-04T14:04:27"/>
    <n v="15"/>
  </r>
  <r>
    <n v="6042"/>
    <x v="7"/>
    <s v="Male"/>
    <n v="10452"/>
    <x v="5"/>
    <n v="4"/>
    <d v="2024-08-16T13:07:27"/>
    <d v="2024-08-16T13:21:27"/>
    <n v="14"/>
  </r>
  <r>
    <n v="6043"/>
    <x v="13"/>
    <s v="Male"/>
    <n v="5024"/>
    <x v="0"/>
    <n v="2"/>
    <d v="2024-08-12T08:39:27"/>
    <d v="2024-08-12T08:54:27"/>
    <n v="15"/>
  </r>
  <r>
    <n v="6044"/>
    <x v="14"/>
    <s v="Male"/>
    <n v="2669"/>
    <x v="2"/>
    <n v="2"/>
    <d v="2024-07-28T15:50:27"/>
    <d v="2024-07-28T16:01:27"/>
    <n v="11"/>
  </r>
  <r>
    <n v="6045"/>
    <x v="9"/>
    <s v="Male"/>
    <n v="6360"/>
    <x v="1"/>
    <n v="3"/>
    <d v="2024-07-27T06:00:27"/>
    <d v="2024-07-27T06:22:27"/>
    <n v="22"/>
  </r>
  <r>
    <n v="6046"/>
    <x v="5"/>
    <s v="Male"/>
    <n v="7392"/>
    <x v="4"/>
    <n v="4"/>
    <d v="2024-08-18T16:01:27"/>
    <d v="2024-08-18T16:16:27"/>
    <n v="15"/>
  </r>
  <r>
    <n v="6047"/>
    <x v="5"/>
    <s v="Female"/>
    <n v="4224"/>
    <x v="0"/>
    <n v="4"/>
    <d v="2024-08-08T21:35:27"/>
    <d v="2024-08-08T21:44:27"/>
    <n v="9"/>
  </r>
  <r>
    <n v="6048"/>
    <x v="17"/>
    <s v="Male"/>
    <n v="13975"/>
    <x v="3"/>
    <n v="5"/>
    <d v="2024-07-27T03:51:27"/>
    <d v="2024-07-27T04:02:27"/>
    <n v="11"/>
  </r>
  <r>
    <n v="6049"/>
    <x v="22"/>
    <s v="Male"/>
    <n v="7064"/>
    <x v="0"/>
    <n v="3"/>
    <d v="2024-08-11T22:33:27"/>
    <d v="2024-08-11T22:57:27"/>
    <n v="24"/>
  </r>
  <r>
    <n v="6050"/>
    <x v="15"/>
    <s v="Male"/>
    <n v="8229"/>
    <x v="4"/>
    <n v="1"/>
    <d v="2024-08-03T00:27:27"/>
    <d v="2024-08-03T00:41:27"/>
    <n v="14"/>
  </r>
  <r>
    <n v="6051"/>
    <x v="13"/>
    <s v="Male"/>
    <n v="15612"/>
    <x v="5"/>
    <n v="1"/>
    <d v="2024-08-03T22:33:27"/>
    <d v="2024-08-03T22:41:27"/>
    <n v="8"/>
  </r>
  <r>
    <n v="6052"/>
    <x v="23"/>
    <s v="Female"/>
    <n v="6240"/>
    <x v="5"/>
    <n v="2"/>
    <d v="2024-07-29T21:46:27"/>
    <d v="2024-07-29T21:53:27"/>
    <n v="7"/>
  </r>
  <r>
    <n v="6053"/>
    <x v="10"/>
    <s v="Female"/>
    <n v="4302"/>
    <x v="4"/>
    <n v="5"/>
    <d v="2024-07-28T11:30:27"/>
    <d v="2024-07-28T11:44:27"/>
    <n v="14"/>
  </r>
  <r>
    <n v="6054"/>
    <x v="17"/>
    <s v="Female"/>
    <n v="12438"/>
    <x v="5"/>
    <n v="5"/>
    <d v="2024-08-15T08:29:27"/>
    <d v="2024-08-15T08:42:27"/>
    <n v="13"/>
  </r>
  <r>
    <n v="6055"/>
    <x v="18"/>
    <s v="Male"/>
    <n v="6114"/>
    <x v="4"/>
    <n v="5"/>
    <d v="2024-08-15T08:12:27"/>
    <d v="2024-08-15T08:27:27"/>
    <n v="15"/>
  </r>
  <r>
    <n v="6056"/>
    <x v="17"/>
    <s v="Male"/>
    <n v="9108"/>
    <x v="4"/>
    <n v="4"/>
    <d v="2024-08-19T14:01:27"/>
    <d v="2024-08-19T14:15:27"/>
    <n v="14"/>
  </r>
  <r>
    <n v="6057"/>
    <x v="12"/>
    <s v="Male"/>
    <n v="6978"/>
    <x v="4"/>
    <n v="1"/>
    <d v="2024-07-31T09:53:27"/>
    <d v="2024-07-31T10:01:27"/>
    <n v="8"/>
  </r>
  <r>
    <n v="6058"/>
    <x v="17"/>
    <s v="Male"/>
    <n v="1447"/>
    <x v="2"/>
    <n v="3"/>
    <d v="2024-07-30T09:20:27"/>
    <d v="2024-07-30T09:29:27"/>
    <n v="9"/>
  </r>
  <r>
    <n v="6059"/>
    <x v="16"/>
    <s v="Female"/>
    <n v="6010"/>
    <x v="1"/>
    <n v="3"/>
    <d v="2024-08-01T19:56:27"/>
    <d v="2024-08-01T20:06:27"/>
    <n v="10"/>
  </r>
  <r>
    <n v="6060"/>
    <x v="23"/>
    <s v="Male"/>
    <n v="5984"/>
    <x v="7"/>
    <n v="1"/>
    <d v="2024-08-16T15:50:27"/>
    <d v="2024-08-16T15:57:27"/>
    <n v="7"/>
  </r>
  <r>
    <n v="6061"/>
    <x v="17"/>
    <s v="Male"/>
    <n v="4042"/>
    <x v="1"/>
    <n v="3"/>
    <d v="2024-08-10T04:43:27"/>
    <d v="2024-08-10T04:53:27"/>
    <n v="10"/>
  </r>
  <r>
    <n v="6062"/>
    <x v="18"/>
    <s v="Female"/>
    <n v="9332"/>
    <x v="0"/>
    <n v="3"/>
    <d v="2024-08-24T08:31:27"/>
    <d v="2024-08-24T08:38:27"/>
    <n v="7"/>
  </r>
  <r>
    <n v="6063"/>
    <x v="2"/>
    <s v="Female"/>
    <n v="6212"/>
    <x v="1"/>
    <n v="3"/>
    <d v="2024-07-25T13:13:27"/>
    <d v="2024-07-25T13:24:27"/>
    <n v="11"/>
  </r>
  <r>
    <n v="6064"/>
    <x v="9"/>
    <s v="Male"/>
    <n v="5825"/>
    <x v="0"/>
    <n v="3"/>
    <d v="2024-08-13T09:58:27"/>
    <d v="2024-08-13T10:21:27"/>
    <n v="23"/>
  </r>
  <r>
    <n v="6065"/>
    <x v="11"/>
    <s v="Male"/>
    <n v="2633"/>
    <x v="2"/>
    <n v="2"/>
    <d v="2024-08-20T12:29:27"/>
    <d v="2024-08-20T12:44:27"/>
    <n v="15"/>
  </r>
  <r>
    <n v="6066"/>
    <x v="14"/>
    <s v="Male"/>
    <n v="7336"/>
    <x v="0"/>
    <n v="3"/>
    <d v="2024-07-25T16:39:27"/>
    <d v="2024-07-25T16:52:27"/>
    <n v="13"/>
  </r>
  <r>
    <n v="6067"/>
    <x v="20"/>
    <s v="Male"/>
    <n v="4504"/>
    <x v="0"/>
    <n v="2"/>
    <d v="2024-08-13T22:52:27"/>
    <d v="2024-08-13T23:06:27"/>
    <n v="14"/>
  </r>
  <r>
    <n v="6068"/>
    <x v="18"/>
    <s v="Male"/>
    <n v="1232"/>
    <x v="1"/>
    <n v="3"/>
    <d v="2024-08-04T08:38:27"/>
    <d v="2024-08-04T08:49:27"/>
    <n v="11"/>
  </r>
  <r>
    <n v="6069"/>
    <x v="9"/>
    <s v="Male"/>
    <n v="4872"/>
    <x v="2"/>
    <n v="2"/>
    <d v="2024-07-31T14:50:27"/>
    <d v="2024-07-31T15:21:27"/>
    <n v="31"/>
  </r>
  <r>
    <n v="6070"/>
    <x v="24"/>
    <s v="Male"/>
    <n v="6555"/>
    <x v="4"/>
    <n v="3"/>
    <d v="2024-07-26T18:25:27"/>
    <d v="2024-07-26T18:35:27"/>
    <n v="10"/>
  </r>
  <r>
    <n v="6071"/>
    <x v="13"/>
    <s v="Female"/>
    <n v="3282"/>
    <x v="5"/>
    <n v="1"/>
    <d v="2024-07-25T15:44:27"/>
    <d v="2024-07-25T15:56:27"/>
    <n v="12"/>
  </r>
  <r>
    <n v="6072"/>
    <x v="23"/>
    <s v="Male"/>
    <n v="11368"/>
    <x v="0"/>
    <n v="3"/>
    <d v="2024-08-23T01:59:27"/>
    <d v="2024-08-23T02:08:27"/>
    <n v="9"/>
  </r>
  <r>
    <n v="6073"/>
    <x v="4"/>
    <s v="Male"/>
    <n v="15186"/>
    <x v="5"/>
    <n v="1"/>
    <d v="2024-08-11T09:12:27"/>
    <d v="2024-08-11T09:19:27"/>
    <n v="7"/>
  </r>
  <r>
    <n v="6074"/>
    <x v="9"/>
    <s v="Male"/>
    <n v="7970"/>
    <x v="6"/>
    <n v="2"/>
    <d v="2024-08-14T19:40:27"/>
    <d v="2024-08-14T20:04:27"/>
    <n v="24"/>
  </r>
  <r>
    <n v="6075"/>
    <x v="17"/>
    <s v="Female"/>
    <n v="5280"/>
    <x v="5"/>
    <n v="3"/>
    <d v="2024-08-20T02:20:27"/>
    <d v="2024-08-20T02:33:27"/>
    <n v="13"/>
  </r>
  <r>
    <n v="6076"/>
    <x v="0"/>
    <s v="Male"/>
    <n v="5337"/>
    <x v="4"/>
    <n v="2"/>
    <d v="2024-08-07T12:19:27"/>
    <d v="2024-08-07T12:31:27"/>
    <n v="12"/>
  </r>
  <r>
    <n v="6077"/>
    <x v="11"/>
    <s v="Male"/>
    <n v="5960"/>
    <x v="3"/>
    <n v="4"/>
    <d v="2024-08-09T05:38:27"/>
    <d v="2024-08-09T05:53:27"/>
    <n v="15"/>
  </r>
  <r>
    <n v="6078"/>
    <x v="4"/>
    <s v="Female"/>
    <n v="5136"/>
    <x v="0"/>
    <n v="1"/>
    <d v="2024-08-18T07:03:27"/>
    <d v="2024-08-18T07:14:27"/>
    <n v="11"/>
  </r>
  <r>
    <n v="6079"/>
    <x v="2"/>
    <s v="Male"/>
    <n v="1265"/>
    <x v="2"/>
    <n v="5"/>
    <d v="2024-07-30T07:11:27"/>
    <d v="2024-07-30T07:23:27"/>
    <n v="12"/>
  </r>
  <r>
    <n v="6080"/>
    <x v="13"/>
    <s v="Male"/>
    <n v="18180"/>
    <x v="5"/>
    <n v="1"/>
    <d v="2024-08-12T00:19:27"/>
    <d v="2024-08-12T00:30:27"/>
    <n v="11"/>
  </r>
  <r>
    <n v="6081"/>
    <x v="1"/>
    <s v="Male"/>
    <n v="10512"/>
    <x v="0"/>
    <n v="1"/>
    <d v="2024-08-05T01:28:27"/>
    <d v="2024-08-05T01:37:27"/>
    <n v="9"/>
  </r>
  <r>
    <n v="6082"/>
    <x v="20"/>
    <s v="Male"/>
    <n v="4104"/>
    <x v="5"/>
    <n v="1"/>
    <d v="2024-08-09T09:38:27"/>
    <d v="2024-08-09T09:52:27"/>
    <n v="14"/>
  </r>
  <r>
    <n v="6083"/>
    <x v="19"/>
    <s v="Female"/>
    <n v="2282"/>
    <x v="2"/>
    <n v="4"/>
    <d v="2024-08-12T09:59:27"/>
    <d v="2024-08-12T10:07:27"/>
    <n v="8"/>
  </r>
  <r>
    <n v="6084"/>
    <x v="0"/>
    <s v="Female"/>
    <n v="3384"/>
    <x v="0"/>
    <n v="1"/>
    <d v="2024-08-14T12:33:27"/>
    <d v="2024-08-14T12:44:27"/>
    <n v="11"/>
  </r>
  <r>
    <n v="6085"/>
    <x v="6"/>
    <s v="Female"/>
    <n v="8373"/>
    <x v="4"/>
    <n v="4"/>
    <d v="2024-07-30T15:49:27"/>
    <d v="2024-07-30T16:03:27"/>
    <n v="14"/>
  </r>
  <r>
    <n v="6086"/>
    <x v="4"/>
    <s v="Female"/>
    <n v="870"/>
    <x v="2"/>
    <n v="5"/>
    <d v="2024-08-24T04:49:27"/>
    <d v="2024-08-24T04:56:27"/>
    <n v="7"/>
  </r>
  <r>
    <n v="6087"/>
    <x v="14"/>
    <s v="Female"/>
    <n v="6200"/>
    <x v="1"/>
    <n v="2"/>
    <d v="2024-07-31T20:37:27"/>
    <d v="2024-07-31T20:48:27"/>
    <n v="11"/>
  </r>
  <r>
    <n v="6088"/>
    <x v="6"/>
    <s v="Female"/>
    <n v="7900"/>
    <x v="3"/>
    <n v="3"/>
    <d v="2024-08-22T21:27:27"/>
    <d v="2024-08-22T21:40:27"/>
    <n v="13"/>
  </r>
  <r>
    <n v="6089"/>
    <x v="0"/>
    <s v="Male"/>
    <n v="4086"/>
    <x v="5"/>
    <n v="2"/>
    <d v="2024-08-22T21:53:27"/>
    <d v="2024-08-22T22:01:27"/>
    <n v="8"/>
  </r>
  <r>
    <n v="6090"/>
    <x v="13"/>
    <s v="Male"/>
    <n v="5871"/>
    <x v="4"/>
    <n v="2"/>
    <d v="2024-07-26T06:09:27"/>
    <d v="2024-07-26T06:20:27"/>
    <n v="11"/>
  </r>
  <r>
    <n v="6091"/>
    <x v="1"/>
    <s v="Female"/>
    <n v="7758"/>
    <x v="4"/>
    <n v="4"/>
    <d v="2024-08-19T07:22:27"/>
    <d v="2024-08-19T07:33:27"/>
    <n v="11"/>
  </r>
  <r>
    <n v="6092"/>
    <x v="21"/>
    <s v="Male"/>
    <n v="2147"/>
    <x v="2"/>
    <n v="1"/>
    <d v="2024-08-20T12:30:27"/>
    <d v="2024-08-20T12:42:27"/>
    <n v="12"/>
  </r>
  <r>
    <n v="6093"/>
    <x v="24"/>
    <s v="Male"/>
    <n v="2445"/>
    <x v="4"/>
    <n v="3"/>
    <d v="2024-08-02T16:04:27"/>
    <d v="2024-08-02T16:15:27"/>
    <n v="11"/>
  </r>
  <r>
    <n v="6094"/>
    <x v="19"/>
    <s v="Female"/>
    <n v="7480"/>
    <x v="0"/>
    <n v="2"/>
    <d v="2024-07-25T20:13:27"/>
    <d v="2024-07-25T20:26:27"/>
    <n v="13"/>
  </r>
  <r>
    <n v="6095"/>
    <x v="22"/>
    <s v="Female"/>
    <n v="5321"/>
    <x v="3"/>
    <n v="1"/>
    <d v="2024-08-23T22:53:27"/>
    <d v="2024-08-23T23:17:27"/>
    <n v="24"/>
  </r>
  <r>
    <n v="6096"/>
    <x v="13"/>
    <s v="Female"/>
    <n v="14628"/>
    <x v="5"/>
    <n v="2"/>
    <d v="2024-08-24T14:43:27"/>
    <d v="2024-08-24T14:55:27"/>
    <n v="12"/>
  </r>
  <r>
    <n v="6097"/>
    <x v="5"/>
    <s v="Male"/>
    <n v="2740"/>
    <x v="2"/>
    <n v="2"/>
    <d v="2024-07-28T16:10:27"/>
    <d v="2024-07-28T16:20:27"/>
    <n v="10"/>
  </r>
  <r>
    <n v="6098"/>
    <x v="6"/>
    <s v="Female"/>
    <n v="11540"/>
    <x v="0"/>
    <n v="1"/>
    <d v="2024-08-09T08:44:27"/>
    <d v="2024-08-09T08:59:27"/>
    <n v="15"/>
  </r>
  <r>
    <n v="6099"/>
    <x v="23"/>
    <s v="Male"/>
    <n v="688"/>
    <x v="2"/>
    <n v="3"/>
    <d v="2024-07-28T15:19:27"/>
    <d v="2024-07-28T15:31:27"/>
    <n v="12"/>
  </r>
  <r>
    <n v="6100"/>
    <x v="12"/>
    <s v="Male"/>
    <n v="4518"/>
    <x v="4"/>
    <n v="2"/>
    <d v="2024-07-31T06:17:27"/>
    <d v="2024-07-31T06:31:27"/>
    <n v="14"/>
  </r>
  <r>
    <n v="6101"/>
    <x v="12"/>
    <s v="Female"/>
    <n v="5562"/>
    <x v="5"/>
    <n v="4"/>
    <d v="2024-08-23T00:39:27"/>
    <d v="2024-08-23T00:51:27"/>
    <n v="12"/>
  </r>
  <r>
    <n v="6102"/>
    <x v="19"/>
    <s v="Male"/>
    <n v="20328"/>
    <x v="6"/>
    <n v="4"/>
    <d v="2024-08-22T23:52:27"/>
    <d v="2024-08-23T00:02:27"/>
    <n v="10"/>
  </r>
  <r>
    <n v="6103"/>
    <x v="16"/>
    <s v="Male"/>
    <n v="6000"/>
    <x v="5"/>
    <n v="5"/>
    <d v="2024-08-11T20:00:27"/>
    <d v="2024-08-11T20:07:27"/>
    <n v="7"/>
  </r>
  <r>
    <n v="6104"/>
    <x v="8"/>
    <s v="Male"/>
    <n v="7720"/>
    <x v="0"/>
    <n v="3"/>
    <d v="2024-08-12T08:58:27"/>
    <d v="2024-08-12T09:06:27"/>
    <n v="8"/>
  </r>
  <r>
    <n v="6105"/>
    <x v="14"/>
    <s v="Male"/>
    <n v="6423"/>
    <x v="4"/>
    <n v="5"/>
    <d v="2024-08-06T04:12:27"/>
    <d v="2024-08-06T04:27:27"/>
    <n v="15"/>
  </r>
  <r>
    <n v="6106"/>
    <x v="13"/>
    <s v="Male"/>
    <n v="1038"/>
    <x v="2"/>
    <n v="2"/>
    <d v="2024-07-30T09:47:27"/>
    <d v="2024-07-30T09:54:27"/>
    <n v="7"/>
  </r>
  <r>
    <n v="6107"/>
    <x v="17"/>
    <s v="Male"/>
    <n v="7539"/>
    <x v="4"/>
    <n v="4"/>
    <d v="2024-08-16T03:56:27"/>
    <d v="2024-08-16T04:07:27"/>
    <n v="11"/>
  </r>
  <r>
    <n v="6108"/>
    <x v="20"/>
    <s v="Female"/>
    <n v="732"/>
    <x v="2"/>
    <n v="4"/>
    <d v="2024-08-24T00:08:27"/>
    <d v="2024-08-24T00:18:27"/>
    <n v="10"/>
  </r>
  <r>
    <n v="6109"/>
    <x v="14"/>
    <s v="Female"/>
    <n v="2072"/>
    <x v="1"/>
    <n v="2"/>
    <d v="2024-07-29T04:26:27"/>
    <d v="2024-07-29T04:36:27"/>
    <n v="10"/>
  </r>
  <r>
    <n v="6110"/>
    <x v="22"/>
    <s v="Male"/>
    <n v="4872"/>
    <x v="0"/>
    <n v="1"/>
    <d v="2024-08-02T01:09:27"/>
    <d v="2024-08-02T01:34:27"/>
    <n v="25"/>
  </r>
  <r>
    <n v="6111"/>
    <x v="2"/>
    <s v="Female"/>
    <n v="12776"/>
    <x v="7"/>
    <n v="4"/>
    <d v="2024-08-18T18:36:27"/>
    <d v="2024-08-18T18:49:27"/>
    <n v="13"/>
  </r>
  <r>
    <n v="6112"/>
    <x v="20"/>
    <s v="Male"/>
    <n v="4830"/>
    <x v="3"/>
    <n v="4"/>
    <d v="2024-07-27T23:18:27"/>
    <d v="2024-07-27T23:26:27"/>
    <n v="8"/>
  </r>
  <r>
    <n v="6113"/>
    <x v="3"/>
    <s v="Female"/>
    <n v="14040"/>
    <x v="5"/>
    <n v="5"/>
    <d v="2024-07-30T02:57:27"/>
    <d v="2024-07-30T03:11:27"/>
    <n v="14"/>
  </r>
  <r>
    <n v="6114"/>
    <x v="13"/>
    <s v="Male"/>
    <n v="7572"/>
    <x v="4"/>
    <n v="5"/>
    <d v="2024-08-07T02:13:27"/>
    <d v="2024-08-07T02:20:27"/>
    <n v="7"/>
  </r>
  <r>
    <n v="6115"/>
    <x v="2"/>
    <s v="Male"/>
    <n v="11056"/>
    <x v="0"/>
    <n v="2"/>
    <d v="2024-08-24T13:26:27"/>
    <d v="2024-08-24T13:41:27"/>
    <n v="15"/>
  </r>
  <r>
    <n v="6116"/>
    <x v="6"/>
    <s v="Male"/>
    <n v="12306"/>
    <x v="6"/>
    <n v="1"/>
    <d v="2024-08-18T16:10:27"/>
    <d v="2024-08-18T16:22:27"/>
    <n v="12"/>
  </r>
  <r>
    <n v="6117"/>
    <x v="4"/>
    <s v="Male"/>
    <n v="22656"/>
    <x v="7"/>
    <n v="3"/>
    <d v="2024-07-26T14:46:27"/>
    <d v="2024-07-26T14:55:27"/>
    <n v="9"/>
  </r>
  <r>
    <n v="6118"/>
    <x v="6"/>
    <s v="Female"/>
    <n v="1114"/>
    <x v="1"/>
    <n v="4"/>
    <d v="2024-07-30T23:33:27"/>
    <d v="2024-07-30T23:43:27"/>
    <n v="10"/>
  </r>
  <r>
    <n v="6119"/>
    <x v="2"/>
    <s v="Male"/>
    <n v="1754"/>
    <x v="2"/>
    <n v="2"/>
    <d v="2024-07-25T04:50:27"/>
    <d v="2024-07-25T04:59:27"/>
    <n v="9"/>
  </r>
  <r>
    <n v="6120"/>
    <x v="6"/>
    <s v="Male"/>
    <n v="5850"/>
    <x v="4"/>
    <n v="4"/>
    <d v="2024-08-15T15:38:27"/>
    <d v="2024-08-15T15:48:27"/>
    <n v="10"/>
  </r>
  <r>
    <n v="6121"/>
    <x v="18"/>
    <s v="Male"/>
    <n v="2903"/>
    <x v="2"/>
    <n v="2"/>
    <d v="2024-08-24T05:44:27"/>
    <d v="2024-08-24T05:52:27"/>
    <n v="8"/>
  </r>
  <r>
    <n v="6122"/>
    <x v="4"/>
    <s v="Male"/>
    <n v="3297"/>
    <x v="4"/>
    <n v="1"/>
    <d v="2024-07-31T21:29:27"/>
    <d v="2024-07-31T21:38:27"/>
    <n v="9"/>
  </r>
  <r>
    <n v="6123"/>
    <x v="0"/>
    <s v="Male"/>
    <n v="1165"/>
    <x v="2"/>
    <n v="5"/>
    <d v="2024-08-22T19:18:27"/>
    <d v="2024-08-22T19:30:27"/>
    <n v="12"/>
  </r>
  <r>
    <n v="6124"/>
    <x v="9"/>
    <s v="Male"/>
    <n v="7205"/>
    <x v="2"/>
    <n v="3"/>
    <d v="2024-08-18T15:52:27"/>
    <d v="2024-08-18T16:16:27"/>
    <n v="24"/>
  </r>
  <r>
    <n v="6125"/>
    <x v="18"/>
    <s v="Male"/>
    <n v="8454"/>
    <x v="4"/>
    <n v="2"/>
    <d v="2024-07-28T10:16:27"/>
    <d v="2024-07-28T10:24:27"/>
    <n v="8"/>
  </r>
  <r>
    <n v="6126"/>
    <x v="16"/>
    <s v="Male"/>
    <n v="19306"/>
    <x v="6"/>
    <n v="1"/>
    <d v="2024-07-27T11:54:27"/>
    <d v="2024-07-27T12:05:27"/>
    <n v="11"/>
  </r>
  <r>
    <n v="6127"/>
    <x v="5"/>
    <s v="Female"/>
    <n v="15840"/>
    <x v="5"/>
    <n v="3"/>
    <d v="2024-08-22T05:30:27"/>
    <d v="2024-08-22T05:40:27"/>
    <n v="10"/>
  </r>
  <r>
    <n v="6128"/>
    <x v="19"/>
    <s v="Female"/>
    <n v="9136"/>
    <x v="0"/>
    <n v="4"/>
    <d v="2024-08-01T14:23:27"/>
    <d v="2024-08-01T14:32:27"/>
    <n v="9"/>
  </r>
  <r>
    <n v="6129"/>
    <x v="0"/>
    <s v="Female"/>
    <n v="9072"/>
    <x v="0"/>
    <n v="5"/>
    <d v="2024-08-20T15:05:27"/>
    <d v="2024-08-20T15:15:27"/>
    <n v="10"/>
  </r>
  <r>
    <n v="6130"/>
    <x v="24"/>
    <s v="Male"/>
    <n v="1434"/>
    <x v="2"/>
    <n v="2"/>
    <d v="2024-08-23T14:56:27"/>
    <d v="2024-08-23T15:07:27"/>
    <n v="11"/>
  </r>
  <r>
    <n v="6131"/>
    <x v="1"/>
    <s v="Female"/>
    <n v="12126"/>
    <x v="5"/>
    <n v="2"/>
    <d v="2024-08-09T01:25:27"/>
    <d v="2024-08-09T01:32:27"/>
    <n v="7"/>
  </r>
  <r>
    <n v="6132"/>
    <x v="15"/>
    <s v="Male"/>
    <n v="7180"/>
    <x v="3"/>
    <n v="4"/>
    <d v="2024-07-28T21:34:27"/>
    <d v="2024-07-28T21:44:27"/>
    <n v="10"/>
  </r>
  <r>
    <n v="6133"/>
    <x v="22"/>
    <s v="Female"/>
    <n v="8966"/>
    <x v="4"/>
    <n v="1"/>
    <d v="2024-08-16T17:59:27"/>
    <d v="2024-08-16T18:26:27"/>
    <n v="27"/>
  </r>
  <r>
    <n v="6134"/>
    <x v="2"/>
    <s v="Female"/>
    <n v="5499"/>
    <x v="4"/>
    <n v="3"/>
    <d v="2024-07-26T11:05:27"/>
    <d v="2024-07-26T11:16:27"/>
    <n v="11"/>
  </r>
  <r>
    <n v="6135"/>
    <x v="9"/>
    <s v="Female"/>
    <n v="5946"/>
    <x v="4"/>
    <n v="3"/>
    <d v="2024-08-11T12:57:27"/>
    <d v="2024-08-11T13:25:27"/>
    <n v="28"/>
  </r>
  <r>
    <n v="6136"/>
    <x v="11"/>
    <s v="Male"/>
    <n v="12228"/>
    <x v="5"/>
    <n v="1"/>
    <d v="2024-08-22T01:47:27"/>
    <d v="2024-08-22T01:57:27"/>
    <n v="10"/>
  </r>
  <r>
    <n v="6137"/>
    <x v="6"/>
    <s v="Male"/>
    <n v="13305"/>
    <x v="3"/>
    <n v="1"/>
    <d v="2024-08-24T12:37:27"/>
    <d v="2024-08-24T12:52:27"/>
    <n v="15"/>
  </r>
  <r>
    <n v="6138"/>
    <x v="23"/>
    <s v="Female"/>
    <n v="8516"/>
    <x v="0"/>
    <n v="3"/>
    <d v="2024-08-02T08:40:27"/>
    <d v="2024-08-02T08:53:27"/>
    <n v="13"/>
  </r>
  <r>
    <n v="6139"/>
    <x v="1"/>
    <s v="Male"/>
    <n v="5856"/>
    <x v="7"/>
    <n v="4"/>
    <d v="2024-08-09T21:38:27"/>
    <d v="2024-08-09T21:45:27"/>
    <n v="7"/>
  </r>
  <r>
    <n v="6140"/>
    <x v="2"/>
    <s v="Female"/>
    <n v="9330"/>
    <x v="3"/>
    <n v="2"/>
    <d v="2024-08-02T13:45:27"/>
    <d v="2024-08-02T13:55:27"/>
    <n v="10"/>
  </r>
  <r>
    <n v="6141"/>
    <x v="4"/>
    <s v="Male"/>
    <n v="12085"/>
    <x v="3"/>
    <n v="4"/>
    <d v="2024-08-09T22:29:27"/>
    <d v="2024-08-09T22:36:27"/>
    <n v="7"/>
  </r>
  <r>
    <n v="6142"/>
    <x v="17"/>
    <s v="Female"/>
    <n v="6300"/>
    <x v="5"/>
    <n v="1"/>
    <d v="2024-08-07T23:15:27"/>
    <d v="2024-08-07T23:25:27"/>
    <n v="10"/>
  </r>
  <r>
    <n v="6143"/>
    <x v="9"/>
    <s v="Male"/>
    <n v="4632"/>
    <x v="2"/>
    <n v="1"/>
    <d v="2024-07-27T08:05:27"/>
    <d v="2024-07-27T08:31:27"/>
    <n v="26"/>
  </r>
  <r>
    <n v="6144"/>
    <x v="12"/>
    <s v="Male"/>
    <n v="14475"/>
    <x v="3"/>
    <n v="2"/>
    <d v="2024-08-10T22:26:27"/>
    <d v="2024-08-10T22:33:27"/>
    <n v="7"/>
  </r>
  <r>
    <n v="6145"/>
    <x v="11"/>
    <s v="Male"/>
    <n v="5052"/>
    <x v="4"/>
    <n v="5"/>
    <d v="2024-08-11T17:32:27"/>
    <d v="2024-08-11T17:41:27"/>
    <n v="9"/>
  </r>
  <r>
    <n v="6146"/>
    <x v="2"/>
    <s v="Male"/>
    <n v="984"/>
    <x v="2"/>
    <n v="1"/>
    <d v="2024-08-03T05:20:27"/>
    <d v="2024-08-03T05:31:27"/>
    <n v="11"/>
  </r>
  <r>
    <n v="6147"/>
    <x v="6"/>
    <s v="Female"/>
    <n v="10536"/>
    <x v="5"/>
    <n v="4"/>
    <d v="2024-08-05T22:33:27"/>
    <d v="2024-08-05T22:42:27"/>
    <n v="9"/>
  </r>
  <r>
    <n v="6148"/>
    <x v="20"/>
    <s v="Female"/>
    <n v="2530"/>
    <x v="2"/>
    <n v="2"/>
    <d v="2024-07-31T08:02:27"/>
    <d v="2024-07-31T08:12:27"/>
    <n v="10"/>
  </r>
  <r>
    <n v="6149"/>
    <x v="4"/>
    <s v="Female"/>
    <n v="8424"/>
    <x v="5"/>
    <n v="2"/>
    <d v="2024-08-01T13:54:27"/>
    <d v="2024-08-01T14:01:27"/>
    <n v="7"/>
  </r>
  <r>
    <n v="6150"/>
    <x v="19"/>
    <s v="Female"/>
    <n v="5964"/>
    <x v="4"/>
    <n v="2"/>
    <d v="2024-08-13T14:07:27"/>
    <d v="2024-08-13T14:19:27"/>
    <n v="12"/>
  </r>
  <r>
    <n v="6151"/>
    <x v="21"/>
    <s v="Male"/>
    <n v="17496"/>
    <x v="5"/>
    <n v="4"/>
    <d v="2024-08-18T20:06:27"/>
    <d v="2024-08-18T20:17:27"/>
    <n v="11"/>
  </r>
  <r>
    <n v="6152"/>
    <x v="24"/>
    <s v="Male"/>
    <n v="4965"/>
    <x v="3"/>
    <n v="3"/>
    <d v="2024-08-21T19:37:27"/>
    <d v="2024-08-21T19:50:27"/>
    <n v="13"/>
  </r>
  <r>
    <n v="6153"/>
    <x v="17"/>
    <s v="Female"/>
    <n v="2664"/>
    <x v="4"/>
    <n v="4"/>
    <d v="2024-07-25T15:12:27"/>
    <d v="2024-07-25T15:26:27"/>
    <n v="14"/>
  </r>
  <r>
    <n v="6154"/>
    <x v="0"/>
    <s v="Female"/>
    <n v="8694"/>
    <x v="4"/>
    <n v="1"/>
    <d v="2024-08-12T20:52:27"/>
    <d v="2024-08-12T21:07:27"/>
    <n v="15"/>
  </r>
  <r>
    <n v="6155"/>
    <x v="24"/>
    <s v="Male"/>
    <n v="5968"/>
    <x v="1"/>
    <n v="3"/>
    <d v="2024-08-15T07:46:27"/>
    <d v="2024-08-15T07:58:27"/>
    <n v="12"/>
  </r>
  <r>
    <n v="6156"/>
    <x v="20"/>
    <s v="Male"/>
    <n v="3144"/>
    <x v="4"/>
    <n v="5"/>
    <d v="2024-07-25T04:09:27"/>
    <d v="2024-07-25T04:16:27"/>
    <n v="7"/>
  </r>
  <r>
    <n v="6157"/>
    <x v="0"/>
    <s v="Female"/>
    <n v="6321"/>
    <x v="4"/>
    <n v="1"/>
    <d v="2024-08-24T08:59:27"/>
    <d v="2024-08-24T09:11:27"/>
    <n v="12"/>
  </r>
  <r>
    <n v="6158"/>
    <x v="12"/>
    <s v="Male"/>
    <n v="2844"/>
    <x v="4"/>
    <n v="3"/>
    <d v="2024-08-18T09:19:27"/>
    <d v="2024-08-18T09:33:27"/>
    <n v="14"/>
  </r>
  <r>
    <n v="6159"/>
    <x v="9"/>
    <s v="Female"/>
    <n v="4921"/>
    <x v="5"/>
    <n v="1"/>
    <d v="2024-08-19T23:07:27"/>
    <d v="2024-08-19T23:37:27"/>
    <n v="30"/>
  </r>
  <r>
    <n v="6160"/>
    <x v="17"/>
    <s v="Male"/>
    <n v="11000"/>
    <x v="0"/>
    <n v="1"/>
    <d v="2024-07-28T16:39:27"/>
    <d v="2024-07-28T16:54:27"/>
    <n v="15"/>
  </r>
  <r>
    <n v="6161"/>
    <x v="5"/>
    <s v="Male"/>
    <n v="3386"/>
    <x v="1"/>
    <n v="5"/>
    <d v="2024-07-29T08:22:27"/>
    <d v="2024-07-29T08:36:27"/>
    <n v="14"/>
  </r>
  <r>
    <n v="6162"/>
    <x v="20"/>
    <s v="Female"/>
    <n v="10216"/>
    <x v="0"/>
    <n v="4"/>
    <d v="2024-08-09T19:11:27"/>
    <d v="2024-08-09T19:23:27"/>
    <n v="12"/>
  </r>
  <r>
    <n v="6163"/>
    <x v="22"/>
    <s v="Female"/>
    <n v="6130"/>
    <x v="5"/>
    <n v="3"/>
    <d v="2024-07-26T18:29:27"/>
    <d v="2024-07-26T18:57:27"/>
    <n v="28"/>
  </r>
  <r>
    <n v="6164"/>
    <x v="2"/>
    <s v="Male"/>
    <n v="8430"/>
    <x v="4"/>
    <n v="3"/>
    <d v="2024-07-27T01:34:27"/>
    <d v="2024-07-27T01:46:27"/>
    <n v="12"/>
  </r>
  <r>
    <n v="6165"/>
    <x v="21"/>
    <s v="Male"/>
    <n v="15900"/>
    <x v="5"/>
    <n v="5"/>
    <d v="2024-08-17T22:34:27"/>
    <d v="2024-08-17T22:45:27"/>
    <n v="11"/>
  </r>
  <r>
    <n v="6166"/>
    <x v="11"/>
    <s v="Female"/>
    <n v="3774"/>
    <x v="1"/>
    <n v="1"/>
    <d v="2024-08-01T14:12:27"/>
    <d v="2024-08-01T14:26:27"/>
    <n v="14"/>
  </r>
  <r>
    <n v="6167"/>
    <x v="15"/>
    <s v="Male"/>
    <n v="3027"/>
    <x v="4"/>
    <n v="4"/>
    <d v="2024-08-04T14:37:27"/>
    <d v="2024-08-04T14:51:27"/>
    <n v="14"/>
  </r>
  <r>
    <n v="6168"/>
    <x v="1"/>
    <s v="Male"/>
    <n v="8215"/>
    <x v="3"/>
    <n v="5"/>
    <d v="2024-08-13T05:28:27"/>
    <d v="2024-08-13T05:40:27"/>
    <n v="12"/>
  </r>
  <r>
    <n v="6169"/>
    <x v="13"/>
    <s v="Female"/>
    <n v="5180"/>
    <x v="0"/>
    <n v="1"/>
    <d v="2024-08-17T13:59:27"/>
    <d v="2024-08-17T14:11:27"/>
    <n v="12"/>
  </r>
  <r>
    <n v="6170"/>
    <x v="18"/>
    <s v="Female"/>
    <n v="8036"/>
    <x v="0"/>
    <n v="3"/>
    <d v="2024-08-09T06:03:27"/>
    <d v="2024-08-09T06:14:27"/>
    <n v="11"/>
  </r>
  <r>
    <n v="6171"/>
    <x v="14"/>
    <s v="Female"/>
    <n v="9328"/>
    <x v="0"/>
    <n v="2"/>
    <d v="2024-08-22T17:24:27"/>
    <d v="2024-08-22T17:36:27"/>
    <n v="12"/>
  </r>
  <r>
    <n v="6172"/>
    <x v="0"/>
    <s v="Male"/>
    <n v="2488"/>
    <x v="1"/>
    <n v="3"/>
    <d v="2024-08-18T17:11:27"/>
    <d v="2024-08-18T17:21:27"/>
    <n v="10"/>
  </r>
  <r>
    <n v="6173"/>
    <x v="4"/>
    <s v="Female"/>
    <n v="9261"/>
    <x v="4"/>
    <n v="5"/>
    <d v="2024-07-25T12:46:27"/>
    <d v="2024-07-25T12:54:27"/>
    <n v="8"/>
  </r>
  <r>
    <n v="6174"/>
    <x v="15"/>
    <s v="Male"/>
    <n v="6855"/>
    <x v="4"/>
    <n v="5"/>
    <d v="2024-08-08T12:27:27"/>
    <d v="2024-08-08T12:38:27"/>
    <n v="11"/>
  </r>
  <r>
    <n v="6175"/>
    <x v="7"/>
    <s v="Male"/>
    <n v="3366"/>
    <x v="4"/>
    <n v="4"/>
    <d v="2024-08-02T16:31:27"/>
    <d v="2024-08-02T16:39:27"/>
    <n v="8"/>
  </r>
  <r>
    <n v="6176"/>
    <x v="9"/>
    <s v="Male"/>
    <n v="4569"/>
    <x v="1"/>
    <n v="3"/>
    <d v="2024-08-19T20:16:27"/>
    <d v="2024-08-19T20:38:27"/>
    <n v="22"/>
  </r>
  <r>
    <n v="6177"/>
    <x v="15"/>
    <s v="Male"/>
    <n v="9715"/>
    <x v="3"/>
    <n v="5"/>
    <d v="2024-08-17T10:58:27"/>
    <d v="2024-08-17T11:13:27"/>
    <n v="15"/>
  </r>
  <r>
    <n v="6178"/>
    <x v="16"/>
    <s v="Female"/>
    <n v="1360"/>
    <x v="2"/>
    <n v="1"/>
    <d v="2024-08-22T04:20:27"/>
    <d v="2024-08-22T04:35:27"/>
    <n v="15"/>
  </r>
  <r>
    <n v="6179"/>
    <x v="0"/>
    <s v="Female"/>
    <n v="6088"/>
    <x v="0"/>
    <n v="2"/>
    <d v="2024-08-07T06:02:27"/>
    <d v="2024-08-07T06:14:27"/>
    <n v="12"/>
  </r>
  <r>
    <n v="6180"/>
    <x v="13"/>
    <s v="Female"/>
    <n v="12452"/>
    <x v="0"/>
    <n v="5"/>
    <d v="2024-08-06T09:01:27"/>
    <d v="2024-08-06T09:15:27"/>
    <n v="14"/>
  </r>
  <r>
    <n v="6181"/>
    <x v="10"/>
    <s v="Female"/>
    <n v="10028"/>
    <x v="0"/>
    <n v="2"/>
    <d v="2024-08-08T03:08:27"/>
    <d v="2024-08-08T03:16:27"/>
    <n v="8"/>
  </r>
  <r>
    <n v="6182"/>
    <x v="2"/>
    <s v="Female"/>
    <n v="2675"/>
    <x v="2"/>
    <n v="1"/>
    <d v="2024-08-24T00:07:27"/>
    <d v="2024-08-24T00:21:27"/>
    <n v="14"/>
  </r>
  <r>
    <n v="6183"/>
    <x v="6"/>
    <s v="Male"/>
    <n v="5208"/>
    <x v="0"/>
    <n v="5"/>
    <d v="2024-07-25T12:59:27"/>
    <d v="2024-07-25T13:06:27"/>
    <n v="7"/>
  </r>
  <r>
    <n v="6184"/>
    <x v="11"/>
    <s v="Male"/>
    <n v="9930"/>
    <x v="3"/>
    <n v="5"/>
    <d v="2024-08-05T19:29:27"/>
    <d v="2024-08-05T19:41:27"/>
    <n v="12"/>
  </r>
  <r>
    <n v="6185"/>
    <x v="7"/>
    <s v="Female"/>
    <n v="7816"/>
    <x v="0"/>
    <n v="2"/>
    <d v="2024-07-26T06:05:27"/>
    <d v="2024-07-26T06:20:27"/>
    <n v="15"/>
  </r>
  <r>
    <n v="6186"/>
    <x v="16"/>
    <s v="Female"/>
    <n v="6780"/>
    <x v="5"/>
    <n v="5"/>
    <d v="2024-08-15T16:14:27"/>
    <d v="2024-08-15T16:23:27"/>
    <n v="9"/>
  </r>
  <r>
    <n v="6187"/>
    <x v="9"/>
    <s v="Male"/>
    <n v="8435"/>
    <x v="4"/>
    <n v="3"/>
    <d v="2024-08-05T19:59:27"/>
    <d v="2024-08-05T20:28:27"/>
    <n v="29"/>
  </r>
  <r>
    <n v="6188"/>
    <x v="4"/>
    <s v="Female"/>
    <n v="12090"/>
    <x v="5"/>
    <n v="5"/>
    <d v="2024-07-24T22:39:27"/>
    <d v="2024-07-24T22:52:27"/>
    <n v="13"/>
  </r>
  <r>
    <n v="6189"/>
    <x v="9"/>
    <s v="Male"/>
    <n v="7238"/>
    <x v="1"/>
    <n v="3"/>
    <d v="2024-08-06T17:25:27"/>
    <d v="2024-08-06T17:48:27"/>
    <n v="23"/>
  </r>
  <r>
    <n v="6190"/>
    <x v="19"/>
    <s v="Female"/>
    <n v="1496"/>
    <x v="1"/>
    <n v="1"/>
    <d v="2024-08-17T13:01:27"/>
    <d v="2024-08-17T13:11:27"/>
    <n v="10"/>
  </r>
  <r>
    <n v="6191"/>
    <x v="20"/>
    <s v="Male"/>
    <n v="2086"/>
    <x v="2"/>
    <n v="4"/>
    <d v="2024-07-24T18:11:27"/>
    <d v="2024-07-24T18:26:27"/>
    <n v="15"/>
  </r>
  <r>
    <n v="6192"/>
    <x v="6"/>
    <s v="Male"/>
    <n v="12830"/>
    <x v="3"/>
    <n v="1"/>
    <d v="2024-08-13T18:54:27"/>
    <d v="2024-08-13T19:09:27"/>
    <n v="15"/>
  </r>
  <r>
    <n v="6193"/>
    <x v="19"/>
    <s v="Female"/>
    <n v="4074"/>
    <x v="5"/>
    <n v="2"/>
    <d v="2024-08-13T08:01:27"/>
    <d v="2024-08-13T08:09:27"/>
    <n v="8"/>
  </r>
  <r>
    <n v="6194"/>
    <x v="19"/>
    <s v="Male"/>
    <n v="1310"/>
    <x v="1"/>
    <n v="1"/>
    <d v="2024-08-14T15:50:27"/>
    <d v="2024-08-14T15:58:27"/>
    <n v="8"/>
  </r>
  <r>
    <n v="6195"/>
    <x v="17"/>
    <s v="Male"/>
    <n v="5762"/>
    <x v="1"/>
    <n v="5"/>
    <d v="2024-07-28T20:20:27"/>
    <d v="2024-07-28T20:34:27"/>
    <n v="14"/>
  </r>
  <r>
    <n v="6196"/>
    <x v="7"/>
    <s v="Male"/>
    <n v="15160"/>
    <x v="3"/>
    <n v="1"/>
    <d v="2024-08-13T15:41:27"/>
    <d v="2024-08-13T15:52:27"/>
    <n v="11"/>
  </r>
  <r>
    <n v="6197"/>
    <x v="18"/>
    <s v="Female"/>
    <n v="3294"/>
    <x v="1"/>
    <n v="1"/>
    <d v="2024-08-13T17:14:27"/>
    <d v="2024-08-13T17:26:27"/>
    <n v="12"/>
  </r>
  <r>
    <n v="6198"/>
    <x v="5"/>
    <s v="Male"/>
    <n v="16344"/>
    <x v="5"/>
    <n v="2"/>
    <d v="2024-08-07T15:37:27"/>
    <d v="2024-08-07T15:44:27"/>
    <n v="7"/>
  </r>
  <r>
    <n v="6199"/>
    <x v="4"/>
    <s v="Male"/>
    <n v="2211"/>
    <x v="4"/>
    <n v="3"/>
    <d v="2024-08-10T02:24:27"/>
    <d v="2024-08-10T02:38:27"/>
    <n v="14"/>
  </r>
  <r>
    <n v="6200"/>
    <x v="10"/>
    <s v="Male"/>
    <n v="2693"/>
    <x v="2"/>
    <n v="2"/>
    <d v="2024-08-03T06:45:27"/>
    <d v="2024-08-03T06:52:27"/>
    <n v="7"/>
  </r>
  <r>
    <n v="6201"/>
    <x v="8"/>
    <s v="Male"/>
    <n v="5349"/>
    <x v="4"/>
    <n v="1"/>
    <d v="2024-08-12T05:13:27"/>
    <d v="2024-08-12T05:22:27"/>
    <n v="9"/>
  </r>
  <r>
    <n v="6202"/>
    <x v="18"/>
    <s v="Male"/>
    <n v="8952"/>
    <x v="4"/>
    <n v="3"/>
    <d v="2024-07-25T12:56:27"/>
    <d v="2024-07-25T13:10:27"/>
    <n v="14"/>
  </r>
  <r>
    <n v="6203"/>
    <x v="20"/>
    <s v="Male"/>
    <n v="8004"/>
    <x v="0"/>
    <n v="5"/>
    <d v="2024-08-20T06:24:27"/>
    <d v="2024-08-20T06:32:27"/>
    <n v="8"/>
  </r>
  <r>
    <n v="6204"/>
    <x v="10"/>
    <s v="Female"/>
    <n v="1206"/>
    <x v="1"/>
    <n v="5"/>
    <d v="2024-08-17T17:37:27"/>
    <d v="2024-08-17T17:46:27"/>
    <n v="9"/>
  </r>
  <r>
    <n v="6205"/>
    <x v="12"/>
    <s v="Male"/>
    <n v="6568"/>
    <x v="0"/>
    <n v="1"/>
    <d v="2024-08-13T11:26:27"/>
    <d v="2024-08-13T11:41:27"/>
    <n v="15"/>
  </r>
  <r>
    <n v="6206"/>
    <x v="14"/>
    <s v="Male"/>
    <n v="2954"/>
    <x v="2"/>
    <n v="4"/>
    <d v="2024-08-11T06:40:27"/>
    <d v="2024-08-11T06:50:27"/>
    <n v="10"/>
  </r>
  <r>
    <n v="6207"/>
    <x v="10"/>
    <s v="Male"/>
    <n v="2916"/>
    <x v="4"/>
    <n v="3"/>
    <d v="2024-08-04T19:40:27"/>
    <d v="2024-08-04T19:50:27"/>
    <n v="10"/>
  </r>
  <r>
    <n v="6208"/>
    <x v="14"/>
    <s v="Male"/>
    <n v="18642"/>
    <x v="5"/>
    <n v="1"/>
    <d v="2024-08-11T06:43:27"/>
    <d v="2024-08-11T06:51:27"/>
    <n v="8"/>
  </r>
  <r>
    <n v="6209"/>
    <x v="20"/>
    <s v="Male"/>
    <n v="4628"/>
    <x v="0"/>
    <n v="4"/>
    <d v="2024-08-19T11:30:27"/>
    <d v="2024-08-19T11:44:27"/>
    <n v="14"/>
  </r>
  <r>
    <n v="6210"/>
    <x v="16"/>
    <s v="Male"/>
    <n v="3219"/>
    <x v="4"/>
    <n v="3"/>
    <d v="2024-08-17T08:23:27"/>
    <d v="2024-08-17T08:31:27"/>
    <n v="8"/>
  </r>
  <r>
    <n v="6211"/>
    <x v="0"/>
    <s v="Male"/>
    <n v="5892"/>
    <x v="4"/>
    <n v="5"/>
    <d v="2024-08-16T17:01:27"/>
    <d v="2024-08-16T17:10:27"/>
    <n v="9"/>
  </r>
  <r>
    <n v="6212"/>
    <x v="18"/>
    <s v="Female"/>
    <n v="2004"/>
    <x v="0"/>
    <n v="2"/>
    <d v="2024-07-28T09:21:27"/>
    <d v="2024-07-28T09:33:27"/>
    <n v="12"/>
  </r>
  <r>
    <n v="6213"/>
    <x v="18"/>
    <s v="Male"/>
    <n v="17934"/>
    <x v="5"/>
    <n v="5"/>
    <d v="2024-08-24T13:56:27"/>
    <d v="2024-08-24T14:03:27"/>
    <n v="7"/>
  </r>
  <r>
    <n v="6214"/>
    <x v="22"/>
    <s v="Male"/>
    <n v="9048"/>
    <x v="4"/>
    <n v="2"/>
    <d v="2024-08-22T09:41:27"/>
    <d v="2024-08-22T10:13:27"/>
    <n v="32"/>
  </r>
  <r>
    <n v="6215"/>
    <x v="13"/>
    <s v="Male"/>
    <n v="13232"/>
    <x v="7"/>
    <n v="2"/>
    <d v="2024-07-28T16:11:27"/>
    <d v="2024-07-28T16:21:27"/>
    <n v="10"/>
  </r>
  <r>
    <n v="6216"/>
    <x v="11"/>
    <s v="Male"/>
    <n v="2528"/>
    <x v="0"/>
    <n v="1"/>
    <d v="2024-07-25T11:08:27"/>
    <d v="2024-07-25T11:18:27"/>
    <n v="10"/>
  </r>
  <r>
    <n v="6217"/>
    <x v="15"/>
    <s v="Male"/>
    <n v="3039"/>
    <x v="4"/>
    <n v="1"/>
    <d v="2024-08-11T02:14:27"/>
    <d v="2024-08-11T02:24:27"/>
    <n v="10"/>
  </r>
  <r>
    <n v="6218"/>
    <x v="8"/>
    <s v="Female"/>
    <n v="7671"/>
    <x v="4"/>
    <n v="5"/>
    <d v="2024-07-24T23:48:27"/>
    <d v="2024-07-24T23:55:27"/>
    <n v="7"/>
  </r>
  <r>
    <n v="6219"/>
    <x v="4"/>
    <s v="Female"/>
    <n v="845"/>
    <x v="2"/>
    <n v="3"/>
    <d v="2024-08-19T03:31:27"/>
    <d v="2024-08-19T03:41:27"/>
    <n v="10"/>
  </r>
  <r>
    <n v="6220"/>
    <x v="13"/>
    <s v="Male"/>
    <n v="2237"/>
    <x v="2"/>
    <n v="2"/>
    <d v="2024-08-07T20:23:27"/>
    <d v="2024-08-07T20:31:27"/>
    <n v="8"/>
  </r>
  <r>
    <n v="6221"/>
    <x v="1"/>
    <s v="Male"/>
    <n v="2414"/>
    <x v="2"/>
    <n v="1"/>
    <d v="2024-08-02T06:19:27"/>
    <d v="2024-08-02T06:27:27"/>
    <n v="8"/>
  </r>
  <r>
    <n v="6222"/>
    <x v="23"/>
    <s v="Male"/>
    <n v="2727"/>
    <x v="2"/>
    <n v="5"/>
    <d v="2024-08-21T03:40:27"/>
    <d v="2024-08-21T03:49:27"/>
    <n v="9"/>
  </r>
  <r>
    <n v="6223"/>
    <x v="7"/>
    <s v="Male"/>
    <n v="1614"/>
    <x v="4"/>
    <n v="5"/>
    <d v="2024-08-14T19:17:27"/>
    <d v="2024-08-14T19:29:27"/>
    <n v="12"/>
  </r>
  <r>
    <n v="6224"/>
    <x v="24"/>
    <s v="Male"/>
    <n v="9880"/>
    <x v="0"/>
    <n v="3"/>
    <d v="2024-08-10T22:01:27"/>
    <d v="2024-08-10T22:11:27"/>
    <n v="10"/>
  </r>
  <r>
    <n v="6225"/>
    <x v="13"/>
    <s v="Female"/>
    <n v="5865"/>
    <x v="3"/>
    <n v="4"/>
    <d v="2024-08-17T13:08:27"/>
    <d v="2024-08-17T13:17:27"/>
    <n v="9"/>
  </r>
  <r>
    <n v="6226"/>
    <x v="10"/>
    <s v="Female"/>
    <n v="6976"/>
    <x v="7"/>
    <n v="4"/>
    <d v="2024-08-21T15:59:27"/>
    <d v="2024-08-21T16:09:27"/>
    <n v="10"/>
  </r>
  <r>
    <n v="6227"/>
    <x v="19"/>
    <s v="Male"/>
    <n v="3513"/>
    <x v="4"/>
    <n v="4"/>
    <d v="2024-07-25T21:23:27"/>
    <d v="2024-07-25T21:33:27"/>
    <n v="10"/>
  </r>
  <r>
    <n v="6228"/>
    <x v="9"/>
    <s v="Female"/>
    <n v="8888"/>
    <x v="0"/>
    <n v="3"/>
    <d v="2024-08-02T23:04:27"/>
    <d v="2024-08-02T23:32:27"/>
    <n v="28"/>
  </r>
  <r>
    <n v="6229"/>
    <x v="6"/>
    <s v="Male"/>
    <n v="6325"/>
    <x v="3"/>
    <n v="5"/>
    <d v="2024-07-25T14:44:27"/>
    <d v="2024-07-25T14:58:27"/>
    <n v="14"/>
  </r>
  <r>
    <n v="6230"/>
    <x v="2"/>
    <s v="Female"/>
    <n v="15169"/>
    <x v="6"/>
    <n v="5"/>
    <d v="2024-08-02T16:19:27"/>
    <d v="2024-08-02T16:26:27"/>
    <n v="7"/>
  </r>
  <r>
    <n v="6231"/>
    <x v="2"/>
    <s v="Female"/>
    <n v="1902"/>
    <x v="1"/>
    <n v="1"/>
    <d v="2024-07-26T12:57:27"/>
    <d v="2024-07-26T13:06:27"/>
    <n v="9"/>
  </r>
  <r>
    <n v="6232"/>
    <x v="10"/>
    <s v="Male"/>
    <n v="6086"/>
    <x v="1"/>
    <n v="1"/>
    <d v="2024-08-20T14:25:27"/>
    <d v="2024-08-20T14:32:27"/>
    <n v="7"/>
  </r>
  <r>
    <n v="6233"/>
    <x v="5"/>
    <s v="Male"/>
    <n v="5316"/>
    <x v="4"/>
    <n v="4"/>
    <d v="2024-08-18T23:52:27"/>
    <d v="2024-08-19T00:06:27"/>
    <n v="14"/>
  </r>
  <r>
    <n v="6234"/>
    <x v="7"/>
    <s v="Male"/>
    <n v="13132"/>
    <x v="6"/>
    <n v="2"/>
    <d v="2024-08-19T11:50:27"/>
    <d v="2024-08-19T12:04:27"/>
    <n v="14"/>
  </r>
  <r>
    <n v="6235"/>
    <x v="11"/>
    <s v="Male"/>
    <n v="6651"/>
    <x v="4"/>
    <n v="3"/>
    <d v="2024-08-13T13:22:27"/>
    <d v="2024-08-13T13:35:27"/>
    <n v="13"/>
  </r>
  <r>
    <n v="6236"/>
    <x v="12"/>
    <s v="Male"/>
    <n v="3305"/>
    <x v="3"/>
    <n v="3"/>
    <d v="2024-08-19T09:27:27"/>
    <d v="2024-08-19T09:41:27"/>
    <n v="14"/>
  </r>
  <r>
    <n v="6237"/>
    <x v="6"/>
    <s v="Male"/>
    <n v="4896"/>
    <x v="7"/>
    <n v="2"/>
    <d v="2024-07-25T01:40:27"/>
    <d v="2024-07-25T01:55:27"/>
    <n v="15"/>
  </r>
  <r>
    <n v="6238"/>
    <x v="0"/>
    <s v="Male"/>
    <n v="2118"/>
    <x v="4"/>
    <n v="4"/>
    <d v="2024-08-08T15:23:27"/>
    <d v="2024-08-08T15:33:27"/>
    <n v="10"/>
  </r>
  <r>
    <n v="6239"/>
    <x v="15"/>
    <s v="Male"/>
    <n v="5696"/>
    <x v="0"/>
    <n v="5"/>
    <d v="2024-08-10T20:11:27"/>
    <d v="2024-08-10T20:21:27"/>
    <n v="10"/>
  </r>
  <r>
    <n v="6240"/>
    <x v="1"/>
    <s v="Male"/>
    <n v="11268"/>
    <x v="0"/>
    <n v="3"/>
    <d v="2024-08-04T04:38:27"/>
    <d v="2024-08-04T04:51:27"/>
    <n v="13"/>
  </r>
  <r>
    <n v="6241"/>
    <x v="19"/>
    <s v="Male"/>
    <n v="2981"/>
    <x v="2"/>
    <n v="5"/>
    <d v="2024-08-10T16:53:27"/>
    <d v="2024-08-10T17:04:27"/>
    <n v="11"/>
  </r>
  <r>
    <n v="6242"/>
    <x v="3"/>
    <s v="Female"/>
    <n v="1718"/>
    <x v="1"/>
    <n v="5"/>
    <d v="2024-07-26T03:35:27"/>
    <d v="2024-07-26T03:50:27"/>
    <n v="15"/>
  </r>
  <r>
    <n v="6243"/>
    <x v="21"/>
    <s v="Male"/>
    <n v="5080"/>
    <x v="0"/>
    <n v="4"/>
    <d v="2024-07-25T18:14:27"/>
    <d v="2024-07-25T18:26:27"/>
    <n v="12"/>
  </r>
  <r>
    <n v="6244"/>
    <x v="6"/>
    <s v="Female"/>
    <n v="5592"/>
    <x v="1"/>
    <n v="3"/>
    <d v="2024-08-01T14:37:27"/>
    <d v="2024-08-01T14:50:27"/>
    <n v="13"/>
  </r>
  <r>
    <n v="6245"/>
    <x v="13"/>
    <s v="Female"/>
    <n v="11418"/>
    <x v="5"/>
    <n v="5"/>
    <d v="2024-08-07T22:01:27"/>
    <d v="2024-08-07T22:08:27"/>
    <n v="7"/>
  </r>
  <r>
    <n v="6246"/>
    <x v="19"/>
    <s v="Male"/>
    <n v="2380"/>
    <x v="1"/>
    <n v="2"/>
    <d v="2024-07-29T09:41:27"/>
    <d v="2024-07-29T09:53:27"/>
    <n v="12"/>
  </r>
  <r>
    <n v="6247"/>
    <x v="14"/>
    <s v="Male"/>
    <n v="4878"/>
    <x v="5"/>
    <n v="3"/>
    <d v="2024-08-07T12:49:27"/>
    <d v="2024-08-07T13:04:27"/>
    <n v="15"/>
  </r>
  <r>
    <n v="6248"/>
    <x v="12"/>
    <s v="Male"/>
    <n v="4296"/>
    <x v="1"/>
    <n v="4"/>
    <d v="2024-08-24T07:33:27"/>
    <d v="2024-08-24T07:47:27"/>
    <n v="14"/>
  </r>
  <r>
    <n v="6249"/>
    <x v="16"/>
    <s v="Female"/>
    <n v="561"/>
    <x v="2"/>
    <n v="3"/>
    <d v="2024-08-11T09:45:27"/>
    <d v="2024-08-11T09:58:27"/>
    <n v="13"/>
  </r>
  <r>
    <n v="6250"/>
    <x v="23"/>
    <s v="Female"/>
    <n v="1516"/>
    <x v="2"/>
    <n v="2"/>
    <d v="2024-08-13T05:33:27"/>
    <d v="2024-08-13T05:48:27"/>
    <n v="15"/>
  </r>
  <r>
    <n v="6251"/>
    <x v="24"/>
    <s v="Female"/>
    <n v="1516"/>
    <x v="2"/>
    <n v="1"/>
    <d v="2024-08-14T07:24:27"/>
    <d v="2024-08-14T07:34:27"/>
    <n v="10"/>
  </r>
  <r>
    <n v="6252"/>
    <x v="13"/>
    <s v="Male"/>
    <n v="1809"/>
    <x v="2"/>
    <n v="3"/>
    <d v="2024-07-26T12:41:27"/>
    <d v="2024-07-26T12:55:27"/>
    <n v="14"/>
  </r>
  <r>
    <n v="6253"/>
    <x v="21"/>
    <s v="Male"/>
    <n v="7311"/>
    <x v="4"/>
    <n v="5"/>
    <d v="2024-08-11T23:22:27"/>
    <d v="2024-08-11T23:34:27"/>
    <n v="12"/>
  </r>
  <r>
    <n v="6254"/>
    <x v="5"/>
    <s v="Male"/>
    <n v="2284"/>
    <x v="2"/>
    <n v="2"/>
    <d v="2024-08-11T23:16:27"/>
    <d v="2024-08-11T23:28:27"/>
    <n v="12"/>
  </r>
  <r>
    <n v="6255"/>
    <x v="23"/>
    <s v="Male"/>
    <n v="14920"/>
    <x v="3"/>
    <n v="3"/>
    <d v="2024-08-11T01:57:27"/>
    <d v="2024-08-11T02:04:27"/>
    <n v="7"/>
  </r>
  <r>
    <n v="6256"/>
    <x v="21"/>
    <s v="Male"/>
    <n v="10505"/>
    <x v="3"/>
    <n v="1"/>
    <d v="2024-08-04T14:00:27"/>
    <d v="2024-08-04T14:11:27"/>
    <n v="11"/>
  </r>
  <r>
    <n v="6257"/>
    <x v="17"/>
    <s v="Male"/>
    <n v="9123"/>
    <x v="4"/>
    <n v="4"/>
    <d v="2024-08-13T13:08:27"/>
    <d v="2024-08-13T13:16:27"/>
    <n v="8"/>
  </r>
  <r>
    <n v="6258"/>
    <x v="3"/>
    <s v="Female"/>
    <n v="6930"/>
    <x v="4"/>
    <n v="4"/>
    <d v="2024-08-05T08:32:27"/>
    <d v="2024-08-05T08:42:27"/>
    <n v="10"/>
  </r>
  <r>
    <n v="6259"/>
    <x v="16"/>
    <s v="Male"/>
    <n v="6588"/>
    <x v="4"/>
    <n v="5"/>
    <d v="2024-07-27T21:23:27"/>
    <d v="2024-07-27T21:30:27"/>
    <n v="7"/>
  </r>
  <r>
    <n v="6260"/>
    <x v="19"/>
    <s v="Male"/>
    <n v="1880"/>
    <x v="1"/>
    <n v="1"/>
    <d v="2024-08-19T06:44:27"/>
    <d v="2024-08-19T06:54:27"/>
    <n v="10"/>
  </r>
  <r>
    <n v="6261"/>
    <x v="16"/>
    <s v="Male"/>
    <n v="4192"/>
    <x v="1"/>
    <n v="1"/>
    <d v="2024-07-26T02:23:27"/>
    <d v="2024-07-26T02:38:27"/>
    <n v="15"/>
  </r>
  <r>
    <n v="6262"/>
    <x v="10"/>
    <s v="Female"/>
    <n v="3605"/>
    <x v="6"/>
    <n v="4"/>
    <d v="2024-07-27T08:33:27"/>
    <d v="2024-07-27T08:40:27"/>
    <n v="7"/>
  </r>
  <r>
    <n v="6263"/>
    <x v="17"/>
    <s v="Female"/>
    <n v="5802"/>
    <x v="5"/>
    <n v="1"/>
    <d v="2024-08-07T21:40:27"/>
    <d v="2024-08-07T21:50:27"/>
    <n v="10"/>
  </r>
  <r>
    <n v="6264"/>
    <x v="23"/>
    <s v="Male"/>
    <n v="578"/>
    <x v="2"/>
    <n v="3"/>
    <d v="2024-08-07T03:52:27"/>
    <d v="2024-08-07T04:00:27"/>
    <n v="8"/>
  </r>
  <r>
    <n v="6265"/>
    <x v="5"/>
    <s v="Male"/>
    <n v="6981"/>
    <x v="4"/>
    <n v="4"/>
    <d v="2024-07-29T01:54:27"/>
    <d v="2024-07-29T02:09:27"/>
    <n v="15"/>
  </r>
  <r>
    <n v="6266"/>
    <x v="22"/>
    <s v="Male"/>
    <n v="6691"/>
    <x v="0"/>
    <n v="1"/>
    <d v="2024-08-13T02:43:27"/>
    <d v="2024-08-13T03:10:27"/>
    <n v="27"/>
  </r>
  <r>
    <n v="6267"/>
    <x v="5"/>
    <s v="Female"/>
    <n v="2889"/>
    <x v="4"/>
    <n v="1"/>
    <d v="2024-08-12T08:04:27"/>
    <d v="2024-08-12T08:19:27"/>
    <n v="15"/>
  </r>
  <r>
    <n v="6268"/>
    <x v="3"/>
    <s v="Male"/>
    <n v="8940"/>
    <x v="4"/>
    <n v="2"/>
    <d v="2024-07-31T09:02:27"/>
    <d v="2024-07-31T09:14:27"/>
    <n v="12"/>
  </r>
  <r>
    <n v="6269"/>
    <x v="1"/>
    <s v="Male"/>
    <n v="16026"/>
    <x v="5"/>
    <n v="2"/>
    <d v="2024-08-03T03:47:27"/>
    <d v="2024-08-03T03:59:27"/>
    <n v="12"/>
  </r>
  <r>
    <n v="6270"/>
    <x v="19"/>
    <s v="Male"/>
    <n v="11118"/>
    <x v="5"/>
    <n v="1"/>
    <d v="2024-08-04T03:42:27"/>
    <d v="2024-08-04T03:51:27"/>
    <n v="9"/>
  </r>
  <r>
    <n v="6271"/>
    <x v="10"/>
    <s v="Female"/>
    <n v="956"/>
    <x v="2"/>
    <n v="4"/>
    <d v="2024-08-13T11:17:27"/>
    <d v="2024-08-13T11:31:27"/>
    <n v="14"/>
  </r>
  <r>
    <n v="6272"/>
    <x v="6"/>
    <s v="Male"/>
    <n v="8376"/>
    <x v="0"/>
    <n v="1"/>
    <d v="2024-08-23T02:10:27"/>
    <d v="2024-08-23T02:19:27"/>
    <n v="9"/>
  </r>
  <r>
    <n v="6273"/>
    <x v="5"/>
    <s v="Female"/>
    <n v="7767"/>
    <x v="4"/>
    <n v="3"/>
    <d v="2024-07-25T07:15:27"/>
    <d v="2024-07-25T07:25:27"/>
    <n v="10"/>
  </r>
  <r>
    <n v="6274"/>
    <x v="5"/>
    <s v="Female"/>
    <n v="5238"/>
    <x v="5"/>
    <n v="3"/>
    <d v="2024-08-08T03:57:27"/>
    <d v="2024-08-08T04:08:27"/>
    <n v="11"/>
  </r>
  <r>
    <n v="6275"/>
    <x v="14"/>
    <s v="Male"/>
    <n v="15918"/>
    <x v="5"/>
    <n v="1"/>
    <d v="2024-08-02T10:24:27"/>
    <d v="2024-08-02T10:35:27"/>
    <n v="11"/>
  </r>
  <r>
    <n v="6276"/>
    <x v="4"/>
    <s v="Male"/>
    <n v="3522"/>
    <x v="1"/>
    <n v="3"/>
    <d v="2024-08-23T19:26:27"/>
    <d v="2024-08-23T19:35:27"/>
    <n v="9"/>
  </r>
  <r>
    <n v="6277"/>
    <x v="2"/>
    <s v="Female"/>
    <n v="6170"/>
    <x v="3"/>
    <n v="3"/>
    <d v="2024-08-07T21:36:27"/>
    <d v="2024-08-07T21:43:27"/>
    <n v="7"/>
  </r>
  <r>
    <n v="6278"/>
    <x v="10"/>
    <s v="Female"/>
    <n v="11935"/>
    <x v="3"/>
    <n v="1"/>
    <d v="2024-07-27T17:28:27"/>
    <d v="2024-07-27T17:39:27"/>
    <n v="11"/>
  </r>
  <r>
    <n v="6279"/>
    <x v="2"/>
    <s v="Female"/>
    <n v="11368"/>
    <x v="6"/>
    <n v="5"/>
    <d v="2024-08-07T05:39:27"/>
    <d v="2024-08-07T05:54:27"/>
    <n v="15"/>
  </r>
  <r>
    <n v="6280"/>
    <x v="14"/>
    <s v="Female"/>
    <n v="20928"/>
    <x v="7"/>
    <n v="2"/>
    <d v="2024-08-11T05:45:27"/>
    <d v="2024-08-11T06:00:27"/>
    <n v="15"/>
  </r>
  <r>
    <n v="6281"/>
    <x v="0"/>
    <s v="Female"/>
    <n v="6669"/>
    <x v="4"/>
    <n v="3"/>
    <d v="2024-08-02T19:23:27"/>
    <d v="2024-08-02T19:31:27"/>
    <n v="8"/>
  </r>
  <r>
    <n v="6282"/>
    <x v="12"/>
    <s v="Male"/>
    <n v="676"/>
    <x v="2"/>
    <n v="3"/>
    <d v="2024-08-15T03:13:27"/>
    <d v="2024-08-15T03:27:27"/>
    <n v="14"/>
  </r>
  <r>
    <n v="6283"/>
    <x v="14"/>
    <s v="Female"/>
    <n v="8700"/>
    <x v="0"/>
    <n v="3"/>
    <d v="2024-08-07T21:57:27"/>
    <d v="2024-08-07T22:10:27"/>
    <n v="13"/>
  </r>
  <r>
    <n v="6284"/>
    <x v="2"/>
    <s v="Male"/>
    <n v="10760"/>
    <x v="3"/>
    <n v="3"/>
    <d v="2024-08-07T04:15:27"/>
    <d v="2024-08-07T04:29:27"/>
    <n v="14"/>
  </r>
  <r>
    <n v="6285"/>
    <x v="23"/>
    <s v="Male"/>
    <n v="6624"/>
    <x v="5"/>
    <n v="3"/>
    <d v="2024-07-27T01:45:27"/>
    <d v="2024-07-27T01:53:27"/>
    <n v="8"/>
  </r>
  <r>
    <n v="6286"/>
    <x v="4"/>
    <s v="Male"/>
    <n v="7608"/>
    <x v="4"/>
    <n v="5"/>
    <d v="2024-08-24T06:25:27"/>
    <d v="2024-08-24T06:34:27"/>
    <n v="9"/>
  </r>
  <r>
    <n v="6287"/>
    <x v="23"/>
    <s v="Male"/>
    <n v="14280"/>
    <x v="5"/>
    <n v="4"/>
    <d v="2024-08-08T07:12:27"/>
    <d v="2024-08-08T07:25:27"/>
    <n v="13"/>
  </r>
  <r>
    <n v="6288"/>
    <x v="7"/>
    <s v="Male"/>
    <n v="2934"/>
    <x v="1"/>
    <n v="5"/>
    <d v="2024-08-04T18:39:27"/>
    <d v="2024-08-04T18:50:27"/>
    <n v="11"/>
  </r>
  <r>
    <n v="6289"/>
    <x v="2"/>
    <s v="Female"/>
    <n v="21712"/>
    <x v="7"/>
    <n v="3"/>
    <d v="2024-08-05T05:05:27"/>
    <d v="2024-08-05T05:17:27"/>
    <n v="12"/>
  </r>
  <r>
    <n v="6290"/>
    <x v="5"/>
    <s v="Male"/>
    <n v="4314"/>
    <x v="4"/>
    <n v="5"/>
    <d v="2024-08-05T17:09:27"/>
    <d v="2024-08-05T17:20:27"/>
    <n v="11"/>
  </r>
  <r>
    <n v="6291"/>
    <x v="23"/>
    <s v="Male"/>
    <n v="5316"/>
    <x v="0"/>
    <n v="5"/>
    <d v="2024-07-31T14:37:27"/>
    <d v="2024-07-31T14:49:27"/>
    <n v="12"/>
  </r>
  <r>
    <n v="6292"/>
    <x v="19"/>
    <s v="Male"/>
    <n v="8142"/>
    <x v="4"/>
    <n v="1"/>
    <d v="2024-08-12T14:06:27"/>
    <d v="2024-08-12T14:17:27"/>
    <n v="11"/>
  </r>
  <r>
    <n v="6293"/>
    <x v="19"/>
    <s v="Female"/>
    <n v="7910"/>
    <x v="3"/>
    <n v="3"/>
    <d v="2024-08-20T03:48:27"/>
    <d v="2024-08-20T03:56:27"/>
    <n v="8"/>
  </r>
  <r>
    <n v="6294"/>
    <x v="18"/>
    <s v="Male"/>
    <n v="2424"/>
    <x v="2"/>
    <n v="2"/>
    <d v="2024-08-23T05:46:27"/>
    <d v="2024-08-23T06:01:27"/>
    <n v="15"/>
  </r>
  <r>
    <n v="6295"/>
    <x v="2"/>
    <s v="Male"/>
    <n v="9815"/>
    <x v="3"/>
    <n v="3"/>
    <d v="2024-08-20T04:43:27"/>
    <d v="2024-08-20T04:56:27"/>
    <n v="13"/>
  </r>
  <r>
    <n v="6296"/>
    <x v="11"/>
    <s v="Female"/>
    <n v="6393"/>
    <x v="4"/>
    <n v="4"/>
    <d v="2024-08-02T14:49:27"/>
    <d v="2024-08-02T15:04:27"/>
    <n v="15"/>
  </r>
  <r>
    <n v="6297"/>
    <x v="24"/>
    <s v="Male"/>
    <n v="5892"/>
    <x v="4"/>
    <n v="2"/>
    <d v="2024-07-29T09:49:27"/>
    <d v="2024-07-29T09:58:27"/>
    <n v="9"/>
  </r>
  <r>
    <n v="6298"/>
    <x v="20"/>
    <s v="Male"/>
    <n v="3684"/>
    <x v="5"/>
    <n v="1"/>
    <d v="2024-07-26T22:20:27"/>
    <d v="2024-07-26T22:32:27"/>
    <n v="12"/>
  </r>
  <r>
    <n v="6299"/>
    <x v="24"/>
    <s v="Male"/>
    <n v="3156"/>
    <x v="1"/>
    <n v="2"/>
    <d v="2024-08-10T08:08:27"/>
    <d v="2024-08-10T08:18:27"/>
    <n v="10"/>
  </r>
  <r>
    <n v="6300"/>
    <x v="0"/>
    <s v="Male"/>
    <n v="13734"/>
    <x v="5"/>
    <n v="3"/>
    <d v="2024-08-21T11:28:27"/>
    <d v="2024-08-21T11:38:27"/>
    <n v="10"/>
  </r>
  <r>
    <n v="6301"/>
    <x v="15"/>
    <s v="Male"/>
    <n v="3711"/>
    <x v="4"/>
    <n v="1"/>
    <d v="2024-08-20T04:40:27"/>
    <d v="2024-08-20T04:49:27"/>
    <n v="9"/>
  </r>
  <r>
    <n v="6302"/>
    <x v="0"/>
    <s v="Male"/>
    <n v="7860"/>
    <x v="4"/>
    <n v="2"/>
    <d v="2024-07-29T13:34:27"/>
    <d v="2024-07-29T13:48:27"/>
    <n v="14"/>
  </r>
  <r>
    <n v="6303"/>
    <x v="24"/>
    <s v="Male"/>
    <n v="8344"/>
    <x v="7"/>
    <n v="1"/>
    <d v="2024-08-01T19:35:27"/>
    <d v="2024-08-01T19:49:27"/>
    <n v="14"/>
  </r>
  <r>
    <n v="6304"/>
    <x v="4"/>
    <s v="Male"/>
    <n v="8091"/>
    <x v="4"/>
    <n v="5"/>
    <d v="2024-07-26T03:51:27"/>
    <d v="2024-07-26T04:03:27"/>
    <n v="12"/>
  </r>
  <r>
    <n v="6305"/>
    <x v="1"/>
    <s v="Female"/>
    <n v="8847"/>
    <x v="4"/>
    <n v="1"/>
    <d v="2024-08-23T00:38:27"/>
    <d v="2024-08-23T00:52:27"/>
    <n v="14"/>
  </r>
  <r>
    <n v="6306"/>
    <x v="19"/>
    <s v="Male"/>
    <n v="4935"/>
    <x v="4"/>
    <n v="4"/>
    <d v="2024-08-08T10:42:27"/>
    <d v="2024-08-08T10:56:27"/>
    <n v="14"/>
  </r>
  <r>
    <n v="6307"/>
    <x v="3"/>
    <s v="Male"/>
    <n v="2823"/>
    <x v="4"/>
    <n v="2"/>
    <d v="2024-08-18T12:00:27"/>
    <d v="2024-08-18T12:07:27"/>
    <n v="7"/>
  </r>
  <r>
    <n v="6308"/>
    <x v="16"/>
    <s v="Female"/>
    <n v="8984"/>
    <x v="0"/>
    <n v="1"/>
    <d v="2024-08-06T19:15:27"/>
    <d v="2024-08-06T19:22:27"/>
    <n v="7"/>
  </r>
  <r>
    <n v="6309"/>
    <x v="11"/>
    <s v="Male"/>
    <n v="6816"/>
    <x v="0"/>
    <n v="2"/>
    <d v="2024-08-17T23:28:27"/>
    <d v="2024-08-17T23:38:27"/>
    <n v="10"/>
  </r>
  <r>
    <n v="6310"/>
    <x v="0"/>
    <s v="Male"/>
    <n v="1752"/>
    <x v="1"/>
    <n v="2"/>
    <d v="2024-08-04T23:00:27"/>
    <d v="2024-08-04T23:12:27"/>
    <n v="12"/>
  </r>
  <r>
    <n v="6311"/>
    <x v="14"/>
    <s v="Female"/>
    <n v="6160"/>
    <x v="0"/>
    <n v="1"/>
    <d v="2024-08-20T19:07:27"/>
    <d v="2024-08-20T19:17:27"/>
    <n v="10"/>
  </r>
  <r>
    <n v="6312"/>
    <x v="17"/>
    <s v="Male"/>
    <n v="5670"/>
    <x v="3"/>
    <n v="2"/>
    <d v="2024-08-13T01:20:27"/>
    <d v="2024-08-13T01:34:27"/>
    <n v="14"/>
  </r>
  <r>
    <n v="6313"/>
    <x v="20"/>
    <s v="Female"/>
    <n v="1938"/>
    <x v="4"/>
    <n v="5"/>
    <d v="2024-08-14T03:56:27"/>
    <d v="2024-08-14T04:04:27"/>
    <n v="8"/>
  </r>
  <r>
    <n v="6314"/>
    <x v="12"/>
    <s v="Female"/>
    <n v="12044"/>
    <x v="0"/>
    <n v="4"/>
    <d v="2024-07-31T00:39:27"/>
    <d v="2024-07-31T00:49:27"/>
    <n v="10"/>
  </r>
  <r>
    <n v="6315"/>
    <x v="0"/>
    <s v="Male"/>
    <n v="3918"/>
    <x v="1"/>
    <n v="3"/>
    <d v="2024-08-12T02:37:27"/>
    <d v="2024-08-12T02:48:27"/>
    <n v="11"/>
  </r>
  <r>
    <n v="6316"/>
    <x v="14"/>
    <s v="Male"/>
    <n v="5841"/>
    <x v="4"/>
    <n v="5"/>
    <d v="2024-08-23T23:57:27"/>
    <d v="2024-08-24T00:09:27"/>
    <n v="12"/>
  </r>
  <r>
    <n v="6317"/>
    <x v="23"/>
    <s v="Female"/>
    <n v="1356"/>
    <x v="1"/>
    <n v="4"/>
    <d v="2024-08-08T17:46:27"/>
    <d v="2024-08-08T17:56:27"/>
    <n v="10"/>
  </r>
  <r>
    <n v="6318"/>
    <x v="4"/>
    <s v="Male"/>
    <n v="5328"/>
    <x v="1"/>
    <n v="3"/>
    <d v="2024-08-08T19:07:27"/>
    <d v="2024-08-08T19:20:27"/>
    <n v="13"/>
  </r>
  <r>
    <n v="6319"/>
    <x v="19"/>
    <s v="Male"/>
    <n v="3372"/>
    <x v="0"/>
    <n v="2"/>
    <d v="2024-07-28T11:55:27"/>
    <d v="2024-07-28T12:10:27"/>
    <n v="15"/>
  </r>
  <r>
    <n v="6320"/>
    <x v="15"/>
    <s v="Male"/>
    <n v="5949"/>
    <x v="4"/>
    <n v="2"/>
    <d v="2024-08-20T13:49:27"/>
    <d v="2024-08-20T13:58:27"/>
    <n v="9"/>
  </r>
  <r>
    <n v="6321"/>
    <x v="24"/>
    <s v="Female"/>
    <n v="1676"/>
    <x v="1"/>
    <n v="2"/>
    <d v="2024-08-24T12:22:27"/>
    <d v="2024-08-24T12:32:27"/>
    <n v="10"/>
  </r>
  <r>
    <n v="6322"/>
    <x v="6"/>
    <s v="Male"/>
    <n v="7555"/>
    <x v="3"/>
    <n v="5"/>
    <d v="2024-08-04T14:07:27"/>
    <d v="2024-08-04T14:20:27"/>
    <n v="13"/>
  </r>
  <r>
    <n v="6323"/>
    <x v="23"/>
    <s v="Male"/>
    <n v="8855"/>
    <x v="3"/>
    <n v="2"/>
    <d v="2024-08-07T15:06:27"/>
    <d v="2024-08-07T15:18:27"/>
    <n v="12"/>
  </r>
  <r>
    <n v="6324"/>
    <x v="17"/>
    <s v="Male"/>
    <n v="5826"/>
    <x v="1"/>
    <n v="3"/>
    <d v="2024-08-09T03:39:27"/>
    <d v="2024-08-09T03:50:27"/>
    <n v="11"/>
  </r>
  <r>
    <n v="6325"/>
    <x v="18"/>
    <s v="Female"/>
    <n v="10216"/>
    <x v="0"/>
    <n v="1"/>
    <d v="2024-07-31T21:35:27"/>
    <d v="2024-07-31T21:46:27"/>
    <n v="11"/>
  </r>
  <r>
    <n v="6326"/>
    <x v="21"/>
    <s v="Male"/>
    <n v="11816"/>
    <x v="0"/>
    <n v="1"/>
    <d v="2024-08-24T11:17:27"/>
    <d v="2024-08-24T11:27:27"/>
    <n v="10"/>
  </r>
  <r>
    <n v="6327"/>
    <x v="8"/>
    <s v="Male"/>
    <n v="15618"/>
    <x v="5"/>
    <n v="3"/>
    <d v="2024-07-30T09:39:27"/>
    <d v="2024-07-30T09:50:27"/>
    <n v="11"/>
  </r>
  <r>
    <n v="6328"/>
    <x v="15"/>
    <s v="Male"/>
    <n v="14721"/>
    <x v="6"/>
    <n v="5"/>
    <d v="2024-08-05T15:21:27"/>
    <d v="2024-08-05T15:34:27"/>
    <n v="13"/>
  </r>
  <r>
    <n v="6329"/>
    <x v="19"/>
    <s v="Female"/>
    <n v="3976"/>
    <x v="0"/>
    <n v="4"/>
    <d v="2024-08-08T23:11:27"/>
    <d v="2024-08-08T23:24:27"/>
    <n v="13"/>
  </r>
  <r>
    <n v="6330"/>
    <x v="12"/>
    <s v="Male"/>
    <n v="5404"/>
    <x v="1"/>
    <n v="5"/>
    <d v="2024-07-30T05:52:27"/>
    <d v="2024-07-30T06:00:27"/>
    <n v="8"/>
  </r>
  <r>
    <n v="6331"/>
    <x v="8"/>
    <s v="Female"/>
    <n v="2745"/>
    <x v="4"/>
    <n v="3"/>
    <d v="2024-08-17T14:39:27"/>
    <d v="2024-08-17T14:47:27"/>
    <n v="8"/>
  </r>
  <r>
    <n v="6332"/>
    <x v="10"/>
    <s v="Male"/>
    <n v="5556"/>
    <x v="4"/>
    <n v="5"/>
    <d v="2024-08-14T04:47:27"/>
    <d v="2024-08-14T05:02:27"/>
    <n v="15"/>
  </r>
  <r>
    <n v="6333"/>
    <x v="6"/>
    <s v="Male"/>
    <n v="8688"/>
    <x v="5"/>
    <n v="4"/>
    <d v="2024-08-10T14:56:27"/>
    <d v="2024-08-10T15:11:27"/>
    <n v="15"/>
  </r>
  <r>
    <n v="6334"/>
    <x v="4"/>
    <s v="Male"/>
    <n v="7588"/>
    <x v="0"/>
    <n v="1"/>
    <d v="2024-07-25T00:12:27"/>
    <d v="2024-07-25T00:26:27"/>
    <n v="14"/>
  </r>
  <r>
    <n v="6335"/>
    <x v="4"/>
    <s v="Male"/>
    <n v="1082"/>
    <x v="2"/>
    <n v="5"/>
    <d v="2024-08-21T17:58:27"/>
    <d v="2024-08-21T18:07:27"/>
    <n v="9"/>
  </r>
  <r>
    <n v="6336"/>
    <x v="14"/>
    <s v="Male"/>
    <n v="3460"/>
    <x v="1"/>
    <n v="5"/>
    <d v="2024-08-24T05:59:27"/>
    <d v="2024-08-24T06:10:27"/>
    <n v="11"/>
  </r>
  <r>
    <n v="6337"/>
    <x v="9"/>
    <s v="Male"/>
    <n v="4066"/>
    <x v="5"/>
    <n v="2"/>
    <d v="2024-08-14T09:00:27"/>
    <d v="2024-08-14T09:31:27"/>
    <n v="31"/>
  </r>
  <r>
    <n v="6338"/>
    <x v="14"/>
    <s v="Male"/>
    <n v="12364"/>
    <x v="0"/>
    <n v="3"/>
    <d v="2024-08-04T20:48:27"/>
    <d v="2024-08-04T20:58:27"/>
    <n v="10"/>
  </r>
  <r>
    <n v="6339"/>
    <x v="24"/>
    <s v="Male"/>
    <n v="11472"/>
    <x v="7"/>
    <n v="1"/>
    <d v="2024-08-04T00:41:27"/>
    <d v="2024-08-04T00:56:27"/>
    <n v="15"/>
  </r>
  <r>
    <n v="6340"/>
    <x v="16"/>
    <s v="Male"/>
    <n v="10650"/>
    <x v="5"/>
    <n v="4"/>
    <d v="2024-07-25T00:52:27"/>
    <d v="2024-07-25T01:01:27"/>
    <n v="9"/>
  </r>
  <r>
    <n v="6341"/>
    <x v="21"/>
    <s v="Male"/>
    <n v="7500"/>
    <x v="5"/>
    <n v="5"/>
    <d v="2024-07-29T10:49:27"/>
    <d v="2024-07-29T11:04:27"/>
    <n v="15"/>
  </r>
  <r>
    <n v="6342"/>
    <x v="23"/>
    <s v="Male"/>
    <n v="2260"/>
    <x v="0"/>
    <n v="1"/>
    <d v="2024-08-16T01:13:27"/>
    <d v="2024-08-16T01:26:27"/>
    <n v="13"/>
  </r>
  <r>
    <n v="6343"/>
    <x v="4"/>
    <s v="Male"/>
    <n v="24360"/>
    <x v="7"/>
    <n v="4"/>
    <d v="2024-08-07T12:10:27"/>
    <d v="2024-08-07T12:19:27"/>
    <n v="9"/>
  </r>
  <r>
    <n v="6344"/>
    <x v="3"/>
    <s v="Male"/>
    <n v="5760"/>
    <x v="0"/>
    <n v="2"/>
    <d v="2024-08-11T01:09:27"/>
    <d v="2024-08-11T01:24:27"/>
    <n v="15"/>
  </r>
  <r>
    <n v="6345"/>
    <x v="23"/>
    <s v="Male"/>
    <n v="22248"/>
    <x v="7"/>
    <n v="2"/>
    <d v="2024-08-20T11:30:27"/>
    <d v="2024-08-20T11:44:27"/>
    <n v="14"/>
  </r>
  <r>
    <n v="6346"/>
    <x v="13"/>
    <s v="Female"/>
    <n v="3236"/>
    <x v="0"/>
    <n v="3"/>
    <d v="2024-08-19T06:21:27"/>
    <d v="2024-08-19T06:31:27"/>
    <n v="10"/>
  </r>
  <r>
    <n v="6347"/>
    <x v="0"/>
    <s v="Male"/>
    <n v="2328"/>
    <x v="2"/>
    <n v="3"/>
    <d v="2024-07-27T03:21:27"/>
    <d v="2024-07-27T03:31:27"/>
    <n v="10"/>
  </r>
  <r>
    <n v="6348"/>
    <x v="5"/>
    <s v="Male"/>
    <n v="4976"/>
    <x v="1"/>
    <n v="5"/>
    <d v="2024-08-09T02:41:27"/>
    <d v="2024-08-09T02:56:27"/>
    <n v="15"/>
  </r>
  <r>
    <n v="6349"/>
    <x v="11"/>
    <s v="Male"/>
    <n v="671"/>
    <x v="2"/>
    <n v="4"/>
    <d v="2024-08-18T09:28:27"/>
    <d v="2024-08-18T09:41:27"/>
    <n v="13"/>
  </r>
  <r>
    <n v="6350"/>
    <x v="17"/>
    <s v="Male"/>
    <n v="8392"/>
    <x v="0"/>
    <n v="1"/>
    <d v="2024-08-03T07:57:27"/>
    <d v="2024-08-03T08:07:27"/>
    <n v="10"/>
  </r>
  <r>
    <n v="6351"/>
    <x v="23"/>
    <s v="Male"/>
    <n v="6012"/>
    <x v="5"/>
    <n v="4"/>
    <d v="2024-08-12T02:22:27"/>
    <d v="2024-08-12T02:32:27"/>
    <n v="10"/>
  </r>
  <r>
    <n v="6352"/>
    <x v="3"/>
    <s v="Female"/>
    <n v="4683"/>
    <x v="4"/>
    <n v="5"/>
    <d v="2024-07-24T23:51:27"/>
    <d v="2024-07-25T00:06:27"/>
    <n v="15"/>
  </r>
  <r>
    <n v="6353"/>
    <x v="1"/>
    <s v="Female"/>
    <n v="2872"/>
    <x v="1"/>
    <n v="5"/>
    <d v="2024-08-18T15:45:27"/>
    <d v="2024-08-18T15:54:27"/>
    <n v="9"/>
  </r>
  <r>
    <n v="6354"/>
    <x v="24"/>
    <s v="Male"/>
    <n v="12192"/>
    <x v="0"/>
    <n v="1"/>
    <d v="2024-08-05T19:28:27"/>
    <d v="2024-08-05T19:36:27"/>
    <n v="8"/>
  </r>
  <r>
    <n v="6355"/>
    <x v="17"/>
    <s v="Male"/>
    <n v="10284"/>
    <x v="0"/>
    <n v="4"/>
    <d v="2024-08-13T12:30:27"/>
    <d v="2024-08-13T12:41:27"/>
    <n v="11"/>
  </r>
  <r>
    <n v="6356"/>
    <x v="0"/>
    <s v="Male"/>
    <n v="708"/>
    <x v="2"/>
    <n v="5"/>
    <d v="2024-08-07T05:34:27"/>
    <d v="2024-08-07T05:43:27"/>
    <n v="9"/>
  </r>
  <r>
    <n v="6357"/>
    <x v="6"/>
    <s v="Female"/>
    <n v="9219"/>
    <x v="4"/>
    <n v="3"/>
    <d v="2024-07-31T11:51:27"/>
    <d v="2024-07-31T12:05:27"/>
    <n v="14"/>
  </r>
  <r>
    <n v="6358"/>
    <x v="18"/>
    <s v="Male"/>
    <n v="13710"/>
    <x v="5"/>
    <n v="5"/>
    <d v="2024-08-04T22:28:27"/>
    <d v="2024-08-04T22:42:27"/>
    <n v="14"/>
  </r>
  <r>
    <n v="6359"/>
    <x v="21"/>
    <s v="Male"/>
    <n v="2683"/>
    <x v="2"/>
    <n v="5"/>
    <d v="2024-08-07T02:08:27"/>
    <d v="2024-08-07T02:19:27"/>
    <n v="11"/>
  </r>
  <r>
    <n v="6360"/>
    <x v="12"/>
    <s v="Male"/>
    <n v="3999"/>
    <x v="4"/>
    <n v="5"/>
    <d v="2024-08-02T16:24:27"/>
    <d v="2024-08-02T16:32:27"/>
    <n v="8"/>
  </r>
  <r>
    <n v="6361"/>
    <x v="12"/>
    <s v="Male"/>
    <n v="1822"/>
    <x v="2"/>
    <n v="1"/>
    <d v="2024-08-09T04:19:27"/>
    <d v="2024-08-09T04:31:27"/>
    <n v="12"/>
  </r>
  <r>
    <n v="6362"/>
    <x v="14"/>
    <s v="Female"/>
    <n v="7338"/>
    <x v="4"/>
    <n v="1"/>
    <d v="2024-08-05T02:03:27"/>
    <d v="2024-08-05T02:16:27"/>
    <n v="13"/>
  </r>
  <r>
    <n v="6363"/>
    <x v="5"/>
    <s v="Male"/>
    <n v="4585"/>
    <x v="3"/>
    <n v="1"/>
    <d v="2024-08-09T04:24:27"/>
    <d v="2024-08-09T04:35:27"/>
    <n v="11"/>
  </r>
  <r>
    <n v="6364"/>
    <x v="5"/>
    <s v="Male"/>
    <n v="2205"/>
    <x v="4"/>
    <n v="5"/>
    <d v="2024-08-20T23:15:27"/>
    <d v="2024-08-20T23:28:27"/>
    <n v="13"/>
  </r>
  <r>
    <n v="6365"/>
    <x v="3"/>
    <s v="Female"/>
    <n v="17941"/>
    <x v="6"/>
    <n v="3"/>
    <d v="2024-08-08T01:14:27"/>
    <d v="2024-08-08T01:22:27"/>
    <n v="8"/>
  </r>
  <r>
    <n v="6366"/>
    <x v="0"/>
    <s v="Male"/>
    <n v="2424"/>
    <x v="2"/>
    <n v="2"/>
    <d v="2024-08-24T14:55:27"/>
    <d v="2024-08-24T15:03:27"/>
    <n v="8"/>
  </r>
  <r>
    <n v="6367"/>
    <x v="14"/>
    <s v="Male"/>
    <n v="8280"/>
    <x v="4"/>
    <n v="3"/>
    <d v="2024-08-02T00:21:27"/>
    <d v="2024-08-02T00:29:27"/>
    <n v="8"/>
  </r>
  <r>
    <n v="6368"/>
    <x v="6"/>
    <s v="Male"/>
    <n v="1554"/>
    <x v="4"/>
    <n v="4"/>
    <d v="2024-08-18T06:32:27"/>
    <d v="2024-08-18T06:47:27"/>
    <n v="15"/>
  </r>
  <r>
    <n v="6369"/>
    <x v="8"/>
    <s v="Female"/>
    <n v="14190"/>
    <x v="5"/>
    <n v="2"/>
    <d v="2024-08-17T13:22:27"/>
    <d v="2024-08-17T13:37:27"/>
    <n v="15"/>
  </r>
  <r>
    <n v="6370"/>
    <x v="23"/>
    <s v="Female"/>
    <n v="7422"/>
    <x v="4"/>
    <n v="4"/>
    <d v="2024-08-15T10:02:27"/>
    <d v="2024-08-15T10:16:27"/>
    <n v="14"/>
  </r>
  <r>
    <n v="6371"/>
    <x v="24"/>
    <s v="Male"/>
    <n v="6603"/>
    <x v="4"/>
    <n v="4"/>
    <d v="2024-08-07T08:36:27"/>
    <d v="2024-08-07T08:46:27"/>
    <n v="10"/>
  </r>
  <r>
    <n v="6372"/>
    <x v="4"/>
    <s v="Male"/>
    <n v="5280"/>
    <x v="5"/>
    <n v="3"/>
    <d v="2024-08-22T05:06:27"/>
    <d v="2024-08-22T05:15:27"/>
    <n v="9"/>
  </r>
  <r>
    <n v="6373"/>
    <x v="4"/>
    <s v="Female"/>
    <n v="2932"/>
    <x v="0"/>
    <n v="4"/>
    <d v="2024-07-25T18:51:27"/>
    <d v="2024-07-25T19:00:27"/>
    <n v="9"/>
  </r>
  <r>
    <n v="6374"/>
    <x v="4"/>
    <s v="Female"/>
    <n v="11290"/>
    <x v="3"/>
    <n v="5"/>
    <d v="2024-08-16T01:24:27"/>
    <d v="2024-08-16T01:39:27"/>
    <n v="15"/>
  </r>
  <r>
    <n v="6375"/>
    <x v="8"/>
    <s v="Male"/>
    <n v="4722"/>
    <x v="1"/>
    <n v="1"/>
    <d v="2024-07-28T11:40:27"/>
    <d v="2024-07-28T11:48:27"/>
    <n v="8"/>
  </r>
  <r>
    <n v="6376"/>
    <x v="17"/>
    <s v="Female"/>
    <n v="5862"/>
    <x v="1"/>
    <n v="3"/>
    <d v="2024-08-12T14:58:27"/>
    <d v="2024-08-12T15:11:27"/>
    <n v="13"/>
  </r>
  <r>
    <n v="6377"/>
    <x v="9"/>
    <s v="Female"/>
    <n v="9110"/>
    <x v="5"/>
    <n v="3"/>
    <d v="2024-08-21T09:01:27"/>
    <d v="2024-08-21T09:26:27"/>
    <n v="25"/>
  </r>
  <r>
    <n v="6378"/>
    <x v="21"/>
    <s v="Male"/>
    <n v="8724"/>
    <x v="0"/>
    <n v="4"/>
    <d v="2024-08-19T15:39:27"/>
    <d v="2024-08-19T15:53:27"/>
    <n v="14"/>
  </r>
  <r>
    <n v="6379"/>
    <x v="11"/>
    <s v="Female"/>
    <n v="4858"/>
    <x v="1"/>
    <n v="5"/>
    <d v="2024-08-09T19:45:27"/>
    <d v="2024-08-09T19:58:27"/>
    <n v="13"/>
  </r>
  <r>
    <n v="6380"/>
    <x v="1"/>
    <s v="Female"/>
    <n v="7425"/>
    <x v="4"/>
    <n v="5"/>
    <d v="2024-08-16T10:37:27"/>
    <d v="2024-08-16T10:47:27"/>
    <n v="10"/>
  </r>
  <r>
    <n v="6381"/>
    <x v="8"/>
    <s v="Male"/>
    <n v="2592"/>
    <x v="4"/>
    <n v="5"/>
    <d v="2024-08-18T01:20:27"/>
    <d v="2024-08-18T01:28:27"/>
    <n v="8"/>
  </r>
  <r>
    <n v="6382"/>
    <x v="11"/>
    <s v="Male"/>
    <n v="6138"/>
    <x v="1"/>
    <n v="3"/>
    <d v="2024-07-26T17:32:27"/>
    <d v="2024-07-26T17:42:27"/>
    <n v="10"/>
  </r>
  <r>
    <n v="6383"/>
    <x v="11"/>
    <s v="Male"/>
    <n v="9114"/>
    <x v="5"/>
    <n v="1"/>
    <d v="2024-08-07T06:10:27"/>
    <d v="2024-08-07T06:18:27"/>
    <n v="8"/>
  </r>
  <r>
    <n v="6384"/>
    <x v="2"/>
    <s v="Male"/>
    <n v="5142"/>
    <x v="5"/>
    <n v="4"/>
    <d v="2024-08-22T03:13:27"/>
    <d v="2024-08-22T03:25:27"/>
    <n v="12"/>
  </r>
  <r>
    <n v="6385"/>
    <x v="7"/>
    <s v="Female"/>
    <n v="9303"/>
    <x v="4"/>
    <n v="2"/>
    <d v="2024-08-19T08:38:27"/>
    <d v="2024-08-19T08:48:27"/>
    <n v="10"/>
  </r>
  <r>
    <n v="6386"/>
    <x v="7"/>
    <s v="Female"/>
    <n v="3315"/>
    <x v="4"/>
    <n v="3"/>
    <d v="2024-08-23T19:02:27"/>
    <d v="2024-08-23T19:16:27"/>
    <n v="14"/>
  </r>
  <r>
    <n v="6387"/>
    <x v="24"/>
    <s v="Male"/>
    <n v="2326"/>
    <x v="2"/>
    <n v="1"/>
    <d v="2024-08-14T23:21:27"/>
    <d v="2024-08-14T23:35:27"/>
    <n v="14"/>
  </r>
  <r>
    <n v="6388"/>
    <x v="1"/>
    <s v="Male"/>
    <n v="863"/>
    <x v="2"/>
    <n v="1"/>
    <d v="2024-07-31T11:55:27"/>
    <d v="2024-07-31T12:06:27"/>
    <n v="11"/>
  </r>
  <r>
    <n v="6389"/>
    <x v="6"/>
    <s v="Male"/>
    <n v="16233"/>
    <x v="6"/>
    <n v="4"/>
    <d v="2024-07-24T20:30:27"/>
    <d v="2024-07-24T20:41:27"/>
    <n v="11"/>
  </r>
  <r>
    <n v="6390"/>
    <x v="11"/>
    <s v="Male"/>
    <n v="6330"/>
    <x v="4"/>
    <n v="4"/>
    <d v="2024-08-17T14:48:27"/>
    <d v="2024-08-17T15:00:27"/>
    <n v="12"/>
  </r>
  <r>
    <n v="6391"/>
    <x v="6"/>
    <s v="Female"/>
    <n v="9569"/>
    <x v="6"/>
    <n v="5"/>
    <d v="2024-08-08T18:13:27"/>
    <d v="2024-08-08T18:25:27"/>
    <n v="12"/>
  </r>
  <r>
    <n v="6392"/>
    <x v="4"/>
    <s v="Male"/>
    <n v="6008"/>
    <x v="0"/>
    <n v="5"/>
    <d v="2024-08-06T07:32:27"/>
    <d v="2024-08-06T07:45:27"/>
    <n v="13"/>
  </r>
  <r>
    <n v="6393"/>
    <x v="15"/>
    <s v="Male"/>
    <n v="1533"/>
    <x v="4"/>
    <n v="3"/>
    <d v="2024-07-28T00:16:27"/>
    <d v="2024-07-28T00:31:27"/>
    <n v="15"/>
  </r>
  <r>
    <n v="6394"/>
    <x v="2"/>
    <s v="Male"/>
    <n v="5850"/>
    <x v="4"/>
    <n v="4"/>
    <d v="2024-08-10T18:37:27"/>
    <d v="2024-08-10T18:45:27"/>
    <n v="8"/>
  </r>
  <r>
    <n v="6395"/>
    <x v="24"/>
    <s v="Male"/>
    <n v="5520"/>
    <x v="0"/>
    <n v="3"/>
    <d v="2024-08-23T21:49:27"/>
    <d v="2024-08-23T21:57:27"/>
    <n v="8"/>
  </r>
  <r>
    <n v="6396"/>
    <x v="16"/>
    <s v="Female"/>
    <n v="4977"/>
    <x v="4"/>
    <n v="3"/>
    <d v="2024-07-31T22:19:27"/>
    <d v="2024-07-31T22:31:27"/>
    <n v="12"/>
  </r>
  <r>
    <n v="6397"/>
    <x v="18"/>
    <s v="Male"/>
    <n v="1135"/>
    <x v="2"/>
    <n v="1"/>
    <d v="2024-08-12T11:33:27"/>
    <d v="2024-08-12T11:41:27"/>
    <n v="8"/>
  </r>
  <r>
    <n v="6398"/>
    <x v="4"/>
    <s v="Male"/>
    <n v="10665"/>
    <x v="3"/>
    <n v="1"/>
    <d v="2024-08-15T12:38:27"/>
    <d v="2024-08-15T12:52:27"/>
    <n v="14"/>
  </r>
  <r>
    <n v="6399"/>
    <x v="18"/>
    <s v="Female"/>
    <n v="6636"/>
    <x v="4"/>
    <n v="5"/>
    <d v="2024-07-29T07:30:27"/>
    <d v="2024-07-29T07:40:27"/>
    <n v="10"/>
  </r>
  <r>
    <n v="6400"/>
    <x v="12"/>
    <s v="Female"/>
    <n v="2690"/>
    <x v="1"/>
    <n v="1"/>
    <d v="2024-08-07T21:29:27"/>
    <d v="2024-08-07T21:38:27"/>
    <n v="9"/>
  </r>
  <r>
    <n v="6401"/>
    <x v="17"/>
    <s v="Male"/>
    <n v="7833"/>
    <x v="4"/>
    <n v="3"/>
    <d v="2024-08-04T03:59:27"/>
    <d v="2024-08-04T04:14:27"/>
    <n v="15"/>
  </r>
  <r>
    <n v="6402"/>
    <x v="3"/>
    <s v="Male"/>
    <n v="10385"/>
    <x v="3"/>
    <n v="5"/>
    <d v="2024-08-01T04:53:27"/>
    <d v="2024-08-01T05:07:27"/>
    <n v="14"/>
  </r>
  <r>
    <n v="6403"/>
    <x v="15"/>
    <s v="Male"/>
    <n v="3536"/>
    <x v="0"/>
    <n v="4"/>
    <d v="2024-07-24T22:33:27"/>
    <d v="2024-07-24T22:45:27"/>
    <n v="12"/>
  </r>
  <r>
    <n v="6404"/>
    <x v="21"/>
    <s v="Male"/>
    <n v="8721"/>
    <x v="4"/>
    <n v="3"/>
    <d v="2024-07-31T05:55:27"/>
    <d v="2024-07-31T06:09:27"/>
    <n v="14"/>
  </r>
  <r>
    <n v="6405"/>
    <x v="6"/>
    <s v="Male"/>
    <n v="2038"/>
    <x v="1"/>
    <n v="2"/>
    <d v="2024-08-09T02:48:27"/>
    <d v="2024-08-09T03:03:27"/>
    <n v="15"/>
  </r>
  <r>
    <n v="6406"/>
    <x v="3"/>
    <s v="Male"/>
    <n v="3910"/>
    <x v="1"/>
    <n v="1"/>
    <d v="2024-07-29T17:45:27"/>
    <d v="2024-07-29T17:53:27"/>
    <n v="8"/>
  </r>
  <r>
    <n v="6407"/>
    <x v="24"/>
    <s v="Male"/>
    <n v="7509"/>
    <x v="4"/>
    <n v="4"/>
    <d v="2024-07-31T03:39:27"/>
    <d v="2024-07-31T03:50:27"/>
    <n v="11"/>
  </r>
  <r>
    <n v="6408"/>
    <x v="24"/>
    <s v="Male"/>
    <n v="1982"/>
    <x v="1"/>
    <n v="1"/>
    <d v="2024-08-06T10:15:27"/>
    <d v="2024-08-06T10:27:27"/>
    <n v="12"/>
  </r>
  <r>
    <n v="6409"/>
    <x v="3"/>
    <s v="Male"/>
    <n v="2820"/>
    <x v="2"/>
    <n v="3"/>
    <d v="2024-08-10T09:20:27"/>
    <d v="2024-08-10T09:31:27"/>
    <n v="11"/>
  </r>
  <r>
    <n v="6410"/>
    <x v="4"/>
    <s v="Male"/>
    <n v="3207"/>
    <x v="4"/>
    <n v="2"/>
    <d v="2024-08-04T06:32:27"/>
    <d v="2024-08-04T06:41:27"/>
    <n v="9"/>
  </r>
  <r>
    <n v="6411"/>
    <x v="4"/>
    <s v="Male"/>
    <n v="9273"/>
    <x v="4"/>
    <n v="4"/>
    <d v="2024-08-07T01:04:27"/>
    <d v="2024-08-07T01:11:27"/>
    <n v="7"/>
  </r>
  <r>
    <n v="6412"/>
    <x v="15"/>
    <s v="Female"/>
    <n v="9222"/>
    <x v="5"/>
    <n v="2"/>
    <d v="2024-07-30T08:43:27"/>
    <d v="2024-07-30T08:55:27"/>
    <n v="12"/>
  </r>
  <r>
    <n v="6413"/>
    <x v="10"/>
    <s v="Male"/>
    <n v="1449"/>
    <x v="2"/>
    <n v="2"/>
    <d v="2024-08-13T08:05:27"/>
    <d v="2024-08-13T08:16:27"/>
    <n v="11"/>
  </r>
  <r>
    <n v="6414"/>
    <x v="12"/>
    <s v="Male"/>
    <n v="2980"/>
    <x v="0"/>
    <n v="5"/>
    <d v="2024-08-12T21:29:27"/>
    <d v="2024-08-12T21:43:27"/>
    <n v="14"/>
  </r>
  <r>
    <n v="6415"/>
    <x v="10"/>
    <s v="Male"/>
    <n v="7275"/>
    <x v="4"/>
    <n v="5"/>
    <d v="2024-08-21T01:17:27"/>
    <d v="2024-08-21T01:24:27"/>
    <n v="7"/>
  </r>
  <r>
    <n v="6416"/>
    <x v="19"/>
    <s v="Male"/>
    <n v="2919"/>
    <x v="4"/>
    <n v="2"/>
    <d v="2024-07-26T00:09:27"/>
    <d v="2024-07-26T00:18:27"/>
    <n v="9"/>
  </r>
  <r>
    <n v="6417"/>
    <x v="7"/>
    <s v="Male"/>
    <n v="4106"/>
    <x v="1"/>
    <n v="1"/>
    <d v="2024-08-21T12:36:27"/>
    <d v="2024-08-21T12:50:27"/>
    <n v="14"/>
  </r>
  <r>
    <n v="6418"/>
    <x v="11"/>
    <s v="Female"/>
    <n v="12910"/>
    <x v="3"/>
    <n v="3"/>
    <d v="2024-08-06T15:42:27"/>
    <d v="2024-08-06T15:50:27"/>
    <n v="8"/>
  </r>
  <r>
    <n v="6419"/>
    <x v="10"/>
    <s v="Male"/>
    <n v="1998"/>
    <x v="2"/>
    <n v="1"/>
    <d v="2024-08-12T08:21:27"/>
    <d v="2024-08-12T08:33:27"/>
    <n v="12"/>
  </r>
  <r>
    <n v="6420"/>
    <x v="10"/>
    <s v="Female"/>
    <n v="6933"/>
    <x v="4"/>
    <n v="3"/>
    <d v="2024-08-21T09:29:27"/>
    <d v="2024-08-21T09:39:27"/>
    <n v="10"/>
  </r>
  <r>
    <n v="6421"/>
    <x v="15"/>
    <s v="Male"/>
    <n v="2871"/>
    <x v="4"/>
    <n v="1"/>
    <d v="2024-08-16T02:02:27"/>
    <d v="2024-08-16T02:16:27"/>
    <n v="14"/>
  </r>
  <r>
    <n v="6422"/>
    <x v="24"/>
    <s v="Male"/>
    <n v="4080"/>
    <x v="1"/>
    <n v="3"/>
    <d v="2024-08-23T04:17:27"/>
    <d v="2024-08-23T04:27:27"/>
    <n v="10"/>
  </r>
  <r>
    <n v="6423"/>
    <x v="17"/>
    <s v="Male"/>
    <n v="8127"/>
    <x v="6"/>
    <n v="5"/>
    <d v="2024-08-01T23:46:27"/>
    <d v="2024-08-01T23:59:27"/>
    <n v="13"/>
  </r>
  <r>
    <n v="6424"/>
    <x v="24"/>
    <s v="Male"/>
    <n v="5698"/>
    <x v="1"/>
    <n v="2"/>
    <d v="2024-08-06T21:24:27"/>
    <d v="2024-08-06T21:32:27"/>
    <n v="8"/>
  </r>
  <r>
    <n v="6425"/>
    <x v="6"/>
    <s v="Male"/>
    <n v="5176"/>
    <x v="7"/>
    <n v="4"/>
    <d v="2024-08-20T04:32:27"/>
    <d v="2024-08-20T04:47:27"/>
    <n v="15"/>
  </r>
  <r>
    <n v="6426"/>
    <x v="21"/>
    <s v="Male"/>
    <n v="7980"/>
    <x v="4"/>
    <n v="1"/>
    <d v="2024-08-05T14:53:27"/>
    <d v="2024-08-05T15:01:27"/>
    <n v="8"/>
  </r>
  <r>
    <n v="6427"/>
    <x v="7"/>
    <s v="Female"/>
    <n v="8679"/>
    <x v="4"/>
    <n v="1"/>
    <d v="2024-08-06T09:34:27"/>
    <d v="2024-08-06T09:48:27"/>
    <n v="14"/>
  </r>
  <r>
    <n v="6428"/>
    <x v="18"/>
    <s v="Male"/>
    <n v="6930"/>
    <x v="4"/>
    <n v="2"/>
    <d v="2024-08-19T18:53:27"/>
    <d v="2024-08-19T19:05:27"/>
    <n v="12"/>
  </r>
  <r>
    <n v="6429"/>
    <x v="1"/>
    <s v="Male"/>
    <n v="7364"/>
    <x v="0"/>
    <n v="2"/>
    <d v="2024-07-31T04:41:27"/>
    <d v="2024-07-31T04:53:27"/>
    <n v="12"/>
  </r>
  <r>
    <n v="6430"/>
    <x v="11"/>
    <s v="Male"/>
    <n v="7311"/>
    <x v="4"/>
    <n v="2"/>
    <d v="2024-07-30T07:34:27"/>
    <d v="2024-07-30T07:47:27"/>
    <n v="13"/>
  </r>
  <r>
    <n v="6431"/>
    <x v="13"/>
    <s v="Female"/>
    <n v="4116"/>
    <x v="5"/>
    <n v="4"/>
    <d v="2024-08-07T04:59:27"/>
    <d v="2024-08-07T05:06:27"/>
    <n v="7"/>
  </r>
  <r>
    <n v="6432"/>
    <x v="3"/>
    <s v="Male"/>
    <n v="8988"/>
    <x v="0"/>
    <n v="5"/>
    <d v="2024-07-28T06:23:27"/>
    <d v="2024-07-28T06:34:27"/>
    <n v="11"/>
  </r>
  <r>
    <n v="6433"/>
    <x v="12"/>
    <s v="Female"/>
    <n v="4626"/>
    <x v="5"/>
    <n v="2"/>
    <d v="2024-08-03T13:06:27"/>
    <d v="2024-08-03T13:21:27"/>
    <n v="15"/>
  </r>
  <r>
    <n v="6434"/>
    <x v="2"/>
    <s v="Male"/>
    <n v="2859"/>
    <x v="4"/>
    <n v="4"/>
    <d v="2024-08-22T20:53:27"/>
    <d v="2024-08-22T21:01:27"/>
    <n v="8"/>
  </r>
  <r>
    <n v="6435"/>
    <x v="16"/>
    <s v="Male"/>
    <n v="1534"/>
    <x v="1"/>
    <n v="2"/>
    <d v="2024-08-16T22:51:27"/>
    <d v="2024-08-16T23:04:27"/>
    <n v="13"/>
  </r>
  <r>
    <n v="6436"/>
    <x v="5"/>
    <s v="Male"/>
    <n v="10255"/>
    <x v="3"/>
    <n v="4"/>
    <d v="2024-08-11T16:43:27"/>
    <d v="2024-08-11T16:55:27"/>
    <n v="12"/>
  </r>
  <r>
    <n v="6437"/>
    <x v="4"/>
    <s v="Male"/>
    <n v="10608"/>
    <x v="5"/>
    <n v="3"/>
    <d v="2024-08-11T19:39:27"/>
    <d v="2024-08-11T19:48:27"/>
    <n v="9"/>
  </r>
  <r>
    <n v="6438"/>
    <x v="22"/>
    <s v="Female"/>
    <n v="8046"/>
    <x v="3"/>
    <n v="3"/>
    <d v="2024-08-04T08:40:27"/>
    <d v="2024-08-04T09:02:27"/>
    <n v="22"/>
  </r>
  <r>
    <n v="6439"/>
    <x v="15"/>
    <s v="Male"/>
    <n v="10228"/>
    <x v="0"/>
    <n v="4"/>
    <d v="2024-08-06T07:31:27"/>
    <d v="2024-08-06T07:46:27"/>
    <n v="15"/>
  </r>
  <r>
    <n v="6440"/>
    <x v="23"/>
    <s v="Male"/>
    <n v="4258"/>
    <x v="1"/>
    <n v="4"/>
    <d v="2024-08-08T17:22:27"/>
    <d v="2024-08-08T17:35:27"/>
    <n v="13"/>
  </r>
  <r>
    <n v="6441"/>
    <x v="15"/>
    <s v="Male"/>
    <n v="8553"/>
    <x v="4"/>
    <n v="4"/>
    <d v="2024-08-13T15:11:27"/>
    <d v="2024-08-13T15:20:27"/>
    <n v="9"/>
  </r>
  <r>
    <n v="6442"/>
    <x v="10"/>
    <s v="Male"/>
    <n v="1207"/>
    <x v="2"/>
    <n v="5"/>
    <d v="2024-08-18T10:02:27"/>
    <d v="2024-08-18T10:09:27"/>
    <n v="7"/>
  </r>
  <r>
    <n v="6443"/>
    <x v="1"/>
    <s v="Male"/>
    <n v="17754"/>
    <x v="5"/>
    <n v="5"/>
    <d v="2024-07-26T09:03:27"/>
    <d v="2024-07-26T09:10:27"/>
    <n v="7"/>
  </r>
  <r>
    <n v="6444"/>
    <x v="20"/>
    <s v="Male"/>
    <n v="5789"/>
    <x v="6"/>
    <n v="3"/>
    <d v="2024-08-20T11:30:27"/>
    <d v="2024-08-20T11:39:27"/>
    <n v="9"/>
  </r>
  <r>
    <n v="6445"/>
    <x v="0"/>
    <s v="Male"/>
    <n v="2306"/>
    <x v="1"/>
    <n v="4"/>
    <d v="2024-07-31T13:08:27"/>
    <d v="2024-07-31T13:20:27"/>
    <n v="12"/>
  </r>
  <r>
    <n v="6446"/>
    <x v="15"/>
    <s v="Male"/>
    <n v="3955"/>
    <x v="6"/>
    <n v="1"/>
    <d v="2024-08-21T19:27:27"/>
    <d v="2024-08-21T19:36:27"/>
    <n v="9"/>
  </r>
  <r>
    <n v="6447"/>
    <x v="21"/>
    <s v="Female"/>
    <n v="1768"/>
    <x v="1"/>
    <n v="2"/>
    <d v="2024-07-25T03:49:27"/>
    <d v="2024-07-25T04:02:27"/>
    <n v="13"/>
  </r>
  <r>
    <n v="6448"/>
    <x v="5"/>
    <s v="Female"/>
    <n v="8640"/>
    <x v="5"/>
    <n v="3"/>
    <d v="2024-08-21T12:44:27"/>
    <d v="2024-08-21T12:58:27"/>
    <n v="14"/>
  </r>
  <r>
    <n v="6449"/>
    <x v="0"/>
    <s v="Male"/>
    <n v="1583"/>
    <x v="2"/>
    <n v="4"/>
    <d v="2024-08-17T23:27:27"/>
    <d v="2024-08-17T23:37:27"/>
    <n v="10"/>
  </r>
  <r>
    <n v="6450"/>
    <x v="15"/>
    <s v="Male"/>
    <n v="4260"/>
    <x v="1"/>
    <n v="2"/>
    <d v="2024-07-31T01:23:27"/>
    <d v="2024-07-31T01:34:27"/>
    <n v="11"/>
  </r>
  <r>
    <n v="6451"/>
    <x v="17"/>
    <s v="Female"/>
    <n v="10164"/>
    <x v="0"/>
    <n v="3"/>
    <d v="2024-08-13T07:39:27"/>
    <d v="2024-08-13T07:46:27"/>
    <n v="7"/>
  </r>
  <r>
    <n v="6452"/>
    <x v="23"/>
    <s v="Male"/>
    <n v="4704"/>
    <x v="1"/>
    <n v="2"/>
    <d v="2024-08-21T11:40:27"/>
    <d v="2024-08-21T11:49:27"/>
    <n v="9"/>
  </r>
  <r>
    <n v="6453"/>
    <x v="1"/>
    <s v="Male"/>
    <n v="9924"/>
    <x v="5"/>
    <n v="2"/>
    <d v="2024-08-08T15:47:27"/>
    <d v="2024-08-08T16:02:27"/>
    <n v="15"/>
  </r>
  <r>
    <n v="6454"/>
    <x v="22"/>
    <s v="Female"/>
    <n v="6883"/>
    <x v="4"/>
    <n v="2"/>
    <d v="2024-08-10T09:22:27"/>
    <d v="2024-08-10T09:45:27"/>
    <n v="23"/>
  </r>
  <r>
    <n v="6455"/>
    <x v="17"/>
    <s v="Female"/>
    <n v="18534"/>
    <x v="5"/>
    <n v="4"/>
    <d v="2024-08-01T11:00:27"/>
    <d v="2024-08-01T11:10:27"/>
    <n v="10"/>
  </r>
  <r>
    <n v="6456"/>
    <x v="18"/>
    <s v="Female"/>
    <n v="7407"/>
    <x v="4"/>
    <n v="3"/>
    <d v="2024-08-07T13:18:27"/>
    <d v="2024-08-07T13:30:27"/>
    <n v="12"/>
  </r>
  <r>
    <n v="6457"/>
    <x v="18"/>
    <s v="Female"/>
    <n v="3192"/>
    <x v="1"/>
    <n v="5"/>
    <d v="2024-08-11T23:22:27"/>
    <d v="2024-08-11T23:31:27"/>
    <n v="9"/>
  </r>
  <r>
    <n v="6458"/>
    <x v="15"/>
    <s v="Male"/>
    <n v="2292"/>
    <x v="2"/>
    <n v="2"/>
    <d v="2024-07-29T05:51:27"/>
    <d v="2024-07-29T06:04:27"/>
    <n v="13"/>
  </r>
  <r>
    <n v="6459"/>
    <x v="12"/>
    <s v="Male"/>
    <n v="1379"/>
    <x v="2"/>
    <n v="2"/>
    <d v="2024-07-28T02:53:27"/>
    <d v="2024-07-28T03:05:27"/>
    <n v="12"/>
  </r>
  <r>
    <n v="6460"/>
    <x v="16"/>
    <s v="Female"/>
    <n v="5676"/>
    <x v="1"/>
    <n v="1"/>
    <d v="2024-08-18T10:34:27"/>
    <d v="2024-08-18T10:45:27"/>
    <n v="11"/>
  </r>
  <r>
    <n v="6461"/>
    <x v="6"/>
    <s v="Female"/>
    <n v="8319"/>
    <x v="4"/>
    <n v="4"/>
    <d v="2024-07-24T18:21:27"/>
    <d v="2024-07-24T18:34:27"/>
    <n v="13"/>
  </r>
  <r>
    <n v="6462"/>
    <x v="2"/>
    <s v="Male"/>
    <n v="588"/>
    <x v="2"/>
    <n v="5"/>
    <d v="2024-08-07T13:06:27"/>
    <d v="2024-08-07T13:19:27"/>
    <n v="13"/>
  </r>
  <r>
    <n v="6463"/>
    <x v="9"/>
    <s v="Male"/>
    <n v="4959"/>
    <x v="1"/>
    <n v="3"/>
    <d v="2024-08-13T13:56:27"/>
    <d v="2024-08-13T14:22:27"/>
    <n v="26"/>
  </r>
  <r>
    <n v="6464"/>
    <x v="20"/>
    <s v="Male"/>
    <n v="9237"/>
    <x v="4"/>
    <n v="1"/>
    <d v="2024-08-01T20:41:27"/>
    <d v="2024-08-01T20:53:27"/>
    <n v="12"/>
  </r>
  <r>
    <n v="6465"/>
    <x v="19"/>
    <s v="Male"/>
    <n v="3996"/>
    <x v="0"/>
    <n v="2"/>
    <d v="2024-08-14T06:32:27"/>
    <d v="2024-08-14T06:46:27"/>
    <n v="14"/>
  </r>
  <r>
    <n v="6466"/>
    <x v="3"/>
    <s v="Male"/>
    <n v="2058"/>
    <x v="4"/>
    <n v="4"/>
    <d v="2024-08-04T05:28:27"/>
    <d v="2024-08-04T05:37:27"/>
    <n v="9"/>
  </r>
  <r>
    <n v="6467"/>
    <x v="20"/>
    <s v="Male"/>
    <n v="1505"/>
    <x v="2"/>
    <n v="4"/>
    <d v="2024-07-30T18:21:27"/>
    <d v="2024-07-30T18:35:27"/>
    <n v="14"/>
  </r>
  <r>
    <n v="6468"/>
    <x v="12"/>
    <s v="Male"/>
    <n v="13398"/>
    <x v="5"/>
    <n v="5"/>
    <d v="2024-08-18T07:03:27"/>
    <d v="2024-08-18T07:17:27"/>
    <n v="14"/>
  </r>
  <r>
    <n v="6469"/>
    <x v="15"/>
    <s v="Female"/>
    <n v="1612"/>
    <x v="1"/>
    <n v="1"/>
    <d v="2024-08-08T13:49:27"/>
    <d v="2024-08-08T14:00:27"/>
    <n v="11"/>
  </r>
  <r>
    <n v="6470"/>
    <x v="19"/>
    <s v="Female"/>
    <n v="2706"/>
    <x v="4"/>
    <n v="2"/>
    <d v="2024-08-04T00:54:27"/>
    <d v="2024-08-04T01:02:27"/>
    <n v="8"/>
  </r>
  <r>
    <n v="6471"/>
    <x v="5"/>
    <s v="Male"/>
    <n v="5780"/>
    <x v="0"/>
    <n v="1"/>
    <d v="2024-08-17T00:35:27"/>
    <d v="2024-08-17T00:43:27"/>
    <n v="8"/>
  </r>
  <r>
    <n v="6472"/>
    <x v="8"/>
    <s v="Male"/>
    <n v="12284"/>
    <x v="0"/>
    <n v="2"/>
    <d v="2024-08-10T01:32:27"/>
    <d v="2024-08-10T01:46:27"/>
    <n v="14"/>
  </r>
  <r>
    <n v="6473"/>
    <x v="22"/>
    <s v="Female"/>
    <n v="4353"/>
    <x v="4"/>
    <n v="1"/>
    <d v="2024-08-04T09:38:27"/>
    <d v="2024-08-04T10:08:27"/>
    <n v="30"/>
  </r>
  <r>
    <n v="6474"/>
    <x v="15"/>
    <s v="Male"/>
    <n v="3080"/>
    <x v="0"/>
    <n v="2"/>
    <d v="2024-07-24T18:50:27"/>
    <d v="2024-07-24T18:59:27"/>
    <n v="9"/>
  </r>
  <r>
    <n v="6475"/>
    <x v="2"/>
    <s v="Female"/>
    <n v="4656"/>
    <x v="0"/>
    <n v="4"/>
    <d v="2024-08-19T03:22:27"/>
    <d v="2024-08-19T03:32:27"/>
    <n v="10"/>
  </r>
  <r>
    <n v="6476"/>
    <x v="6"/>
    <s v="Male"/>
    <n v="5619"/>
    <x v="4"/>
    <n v="1"/>
    <d v="2024-08-12T13:50:27"/>
    <d v="2024-08-12T13:57:27"/>
    <n v="7"/>
  </r>
  <r>
    <n v="6477"/>
    <x v="24"/>
    <s v="Male"/>
    <n v="8952"/>
    <x v="0"/>
    <n v="3"/>
    <d v="2024-08-07T12:07:27"/>
    <d v="2024-08-07T12:18:27"/>
    <n v="11"/>
  </r>
  <r>
    <n v="6478"/>
    <x v="20"/>
    <s v="Male"/>
    <n v="6470"/>
    <x v="3"/>
    <n v="1"/>
    <d v="2024-08-19T07:31:27"/>
    <d v="2024-08-19T07:41:27"/>
    <n v="10"/>
  </r>
  <r>
    <n v="6479"/>
    <x v="0"/>
    <s v="Female"/>
    <n v="8103"/>
    <x v="4"/>
    <n v="5"/>
    <d v="2024-07-28T12:56:27"/>
    <d v="2024-07-28T13:10:27"/>
    <n v="14"/>
  </r>
  <r>
    <n v="6480"/>
    <x v="13"/>
    <s v="Female"/>
    <n v="1864"/>
    <x v="2"/>
    <n v="3"/>
    <d v="2024-08-09T11:34:27"/>
    <d v="2024-08-09T11:48:27"/>
    <n v="14"/>
  </r>
  <r>
    <n v="6481"/>
    <x v="2"/>
    <s v="Male"/>
    <n v="1872"/>
    <x v="4"/>
    <n v="5"/>
    <d v="2024-08-05T01:48:27"/>
    <d v="2024-08-05T01:58:27"/>
    <n v="10"/>
  </r>
  <r>
    <n v="6482"/>
    <x v="3"/>
    <s v="Female"/>
    <n v="9428"/>
    <x v="0"/>
    <n v="4"/>
    <d v="2024-08-04T14:07:27"/>
    <d v="2024-08-04T14:16:27"/>
    <n v="9"/>
  </r>
  <r>
    <n v="6483"/>
    <x v="24"/>
    <s v="Male"/>
    <n v="8988"/>
    <x v="0"/>
    <n v="2"/>
    <d v="2024-07-26T17:28:27"/>
    <d v="2024-07-26T17:39:27"/>
    <n v="11"/>
  </r>
  <r>
    <n v="6484"/>
    <x v="1"/>
    <s v="Male"/>
    <n v="16056"/>
    <x v="5"/>
    <n v="3"/>
    <d v="2024-07-26T04:01:27"/>
    <d v="2024-07-26T04:09:27"/>
    <n v="8"/>
  </r>
  <r>
    <n v="6485"/>
    <x v="19"/>
    <s v="Female"/>
    <n v="10620"/>
    <x v="5"/>
    <n v="1"/>
    <d v="2024-08-06T13:30:27"/>
    <d v="2024-08-06T13:37:27"/>
    <n v="7"/>
  </r>
  <r>
    <n v="6486"/>
    <x v="14"/>
    <s v="Male"/>
    <n v="8240"/>
    <x v="3"/>
    <n v="2"/>
    <d v="2024-08-20T11:00:27"/>
    <d v="2024-08-20T11:12:27"/>
    <n v="12"/>
  </r>
  <r>
    <n v="6487"/>
    <x v="13"/>
    <s v="Female"/>
    <n v="18342"/>
    <x v="5"/>
    <n v="2"/>
    <d v="2024-08-11T09:55:27"/>
    <d v="2024-08-11T10:10:27"/>
    <n v="15"/>
  </r>
  <r>
    <n v="6488"/>
    <x v="7"/>
    <s v="Female"/>
    <n v="5850"/>
    <x v="4"/>
    <n v="2"/>
    <d v="2024-07-29T08:26:27"/>
    <d v="2024-07-29T08:38:27"/>
    <n v="12"/>
  </r>
  <r>
    <n v="6489"/>
    <x v="19"/>
    <s v="Female"/>
    <n v="15198"/>
    <x v="5"/>
    <n v="3"/>
    <d v="2024-07-25T06:42:27"/>
    <d v="2024-07-25T06:50:27"/>
    <n v="8"/>
  </r>
  <r>
    <n v="6490"/>
    <x v="15"/>
    <s v="Female"/>
    <n v="1938"/>
    <x v="4"/>
    <n v="1"/>
    <d v="2024-08-12T16:58:27"/>
    <d v="2024-08-12T17:10:27"/>
    <n v="12"/>
  </r>
  <r>
    <n v="6491"/>
    <x v="18"/>
    <s v="Male"/>
    <n v="5166"/>
    <x v="4"/>
    <n v="5"/>
    <d v="2024-08-06T02:21:27"/>
    <d v="2024-08-06T02:30:27"/>
    <n v="9"/>
  </r>
  <r>
    <n v="6492"/>
    <x v="14"/>
    <s v="Female"/>
    <n v="6651"/>
    <x v="4"/>
    <n v="1"/>
    <d v="2024-08-04T10:17:27"/>
    <d v="2024-08-04T10:26:27"/>
    <n v="9"/>
  </r>
  <r>
    <n v="6493"/>
    <x v="23"/>
    <s v="Male"/>
    <n v="15624"/>
    <x v="5"/>
    <n v="3"/>
    <d v="2024-07-26T12:50:27"/>
    <d v="2024-07-26T13:01:27"/>
    <n v="11"/>
  </r>
  <r>
    <n v="6494"/>
    <x v="17"/>
    <s v="Male"/>
    <n v="2337"/>
    <x v="4"/>
    <n v="4"/>
    <d v="2024-08-19T01:17:27"/>
    <d v="2024-08-19T01:25:27"/>
    <n v="8"/>
  </r>
  <r>
    <n v="6495"/>
    <x v="5"/>
    <s v="Male"/>
    <n v="7326"/>
    <x v="4"/>
    <n v="5"/>
    <d v="2024-07-31T13:46:27"/>
    <d v="2024-07-31T13:56:27"/>
    <n v="10"/>
  </r>
  <r>
    <n v="6496"/>
    <x v="18"/>
    <s v="Female"/>
    <n v="18676"/>
    <x v="6"/>
    <n v="2"/>
    <d v="2024-07-25T03:38:27"/>
    <d v="2024-07-25T03:48:27"/>
    <n v="10"/>
  </r>
  <r>
    <n v="6497"/>
    <x v="5"/>
    <s v="Female"/>
    <n v="2224"/>
    <x v="2"/>
    <n v="3"/>
    <d v="2024-08-11T08:41:27"/>
    <d v="2024-08-11T08:55:27"/>
    <n v="14"/>
  </r>
  <r>
    <n v="6498"/>
    <x v="16"/>
    <s v="Male"/>
    <n v="3222"/>
    <x v="4"/>
    <n v="5"/>
    <d v="2024-08-21T11:11:27"/>
    <d v="2024-08-21T11:22:27"/>
    <n v="11"/>
  </r>
  <r>
    <n v="6499"/>
    <x v="4"/>
    <s v="Female"/>
    <n v="1904"/>
    <x v="2"/>
    <n v="3"/>
    <d v="2024-07-26T02:38:27"/>
    <d v="2024-07-26T02:45:27"/>
    <n v="7"/>
  </r>
  <r>
    <n v="6500"/>
    <x v="7"/>
    <s v="Female"/>
    <n v="2923"/>
    <x v="2"/>
    <n v="1"/>
    <d v="2024-07-25T19:10:27"/>
    <d v="2024-07-25T19:21:27"/>
    <n v="11"/>
  </r>
  <r>
    <n v="6501"/>
    <x v="11"/>
    <s v="Female"/>
    <n v="8964"/>
    <x v="4"/>
    <n v="2"/>
    <d v="2024-08-13T07:43:27"/>
    <d v="2024-08-13T07:57:27"/>
    <n v="14"/>
  </r>
  <r>
    <n v="6502"/>
    <x v="3"/>
    <s v="Male"/>
    <n v="9332"/>
    <x v="0"/>
    <n v="4"/>
    <d v="2024-08-22T16:13:27"/>
    <d v="2024-08-22T16:27:27"/>
    <n v="14"/>
  </r>
  <r>
    <n v="6503"/>
    <x v="11"/>
    <s v="Female"/>
    <n v="4962"/>
    <x v="5"/>
    <n v="3"/>
    <d v="2024-08-12T05:57:27"/>
    <d v="2024-08-12T06:10:27"/>
    <n v="13"/>
  </r>
  <r>
    <n v="6504"/>
    <x v="2"/>
    <s v="Male"/>
    <n v="593"/>
    <x v="2"/>
    <n v="1"/>
    <d v="2024-08-22T09:30:27"/>
    <d v="2024-08-22T09:38:27"/>
    <n v="8"/>
  </r>
  <r>
    <n v="6505"/>
    <x v="0"/>
    <s v="Male"/>
    <n v="1938"/>
    <x v="2"/>
    <n v="1"/>
    <d v="2024-08-07T04:55:27"/>
    <d v="2024-08-07T05:05:27"/>
    <n v="10"/>
  </r>
  <r>
    <n v="6506"/>
    <x v="17"/>
    <s v="Male"/>
    <n v="640"/>
    <x v="2"/>
    <n v="4"/>
    <d v="2024-08-03T22:05:27"/>
    <d v="2024-08-03T22:16:27"/>
    <n v="11"/>
  </r>
  <r>
    <n v="6507"/>
    <x v="11"/>
    <s v="Female"/>
    <n v="3992"/>
    <x v="0"/>
    <n v="5"/>
    <d v="2024-08-18T07:17:27"/>
    <d v="2024-08-18T07:29:27"/>
    <n v="12"/>
  </r>
  <r>
    <n v="6508"/>
    <x v="19"/>
    <s v="Female"/>
    <n v="6528"/>
    <x v="0"/>
    <n v="5"/>
    <d v="2024-08-18T09:41:27"/>
    <d v="2024-08-18T09:53:27"/>
    <n v="12"/>
  </r>
  <r>
    <n v="6509"/>
    <x v="8"/>
    <s v="Female"/>
    <n v="8847"/>
    <x v="4"/>
    <n v="2"/>
    <d v="2024-08-05T15:00:27"/>
    <d v="2024-08-05T15:08:27"/>
    <n v="8"/>
  </r>
  <r>
    <n v="6510"/>
    <x v="11"/>
    <s v="Female"/>
    <n v="2504"/>
    <x v="1"/>
    <n v="3"/>
    <d v="2024-07-25T04:54:27"/>
    <d v="2024-07-25T05:03:27"/>
    <n v="9"/>
  </r>
  <r>
    <n v="6511"/>
    <x v="0"/>
    <s v="Male"/>
    <n v="12504"/>
    <x v="5"/>
    <n v="3"/>
    <d v="2024-07-25T17:55:27"/>
    <d v="2024-07-25T18:02:27"/>
    <n v="7"/>
  </r>
  <r>
    <n v="6512"/>
    <x v="7"/>
    <s v="Female"/>
    <n v="6952"/>
    <x v="7"/>
    <n v="4"/>
    <d v="2024-08-15T03:07:27"/>
    <d v="2024-08-15T03:19:27"/>
    <n v="12"/>
  </r>
  <r>
    <n v="6513"/>
    <x v="12"/>
    <s v="Male"/>
    <n v="4344"/>
    <x v="7"/>
    <n v="2"/>
    <d v="2024-08-02T13:47:27"/>
    <d v="2024-08-02T13:55:27"/>
    <n v="8"/>
  </r>
  <r>
    <n v="6514"/>
    <x v="16"/>
    <s v="Male"/>
    <n v="5537"/>
    <x v="6"/>
    <n v="3"/>
    <d v="2024-08-16T01:27:27"/>
    <d v="2024-08-16T01:40:27"/>
    <n v="13"/>
  </r>
  <r>
    <n v="6515"/>
    <x v="6"/>
    <s v="Male"/>
    <n v="963"/>
    <x v="2"/>
    <n v="5"/>
    <d v="2024-07-25T21:49:27"/>
    <d v="2024-07-25T22:01:27"/>
    <n v="12"/>
  </r>
  <r>
    <n v="6516"/>
    <x v="17"/>
    <s v="Male"/>
    <n v="5780"/>
    <x v="3"/>
    <n v="4"/>
    <d v="2024-08-24T14:39:27"/>
    <d v="2024-08-24T14:47:27"/>
    <n v="8"/>
  </r>
  <r>
    <n v="6517"/>
    <x v="23"/>
    <s v="Male"/>
    <n v="7692"/>
    <x v="0"/>
    <n v="4"/>
    <d v="2024-08-12T08:40:27"/>
    <d v="2024-08-12T08:47:27"/>
    <n v="7"/>
  </r>
  <r>
    <n v="6518"/>
    <x v="9"/>
    <s v="Male"/>
    <n v="8405"/>
    <x v="2"/>
    <n v="2"/>
    <d v="2024-08-10T11:26:27"/>
    <d v="2024-08-10T11:58:27"/>
    <n v="32"/>
  </r>
  <r>
    <n v="6519"/>
    <x v="13"/>
    <s v="Male"/>
    <n v="5214"/>
    <x v="4"/>
    <n v="2"/>
    <d v="2024-07-29T17:14:27"/>
    <d v="2024-07-29T17:22:27"/>
    <n v="8"/>
  </r>
  <r>
    <n v="6520"/>
    <x v="1"/>
    <s v="Male"/>
    <n v="7158"/>
    <x v="4"/>
    <n v="5"/>
    <d v="2024-08-18T18:41:27"/>
    <d v="2024-08-18T18:52:27"/>
    <n v="11"/>
  </r>
  <r>
    <n v="6521"/>
    <x v="7"/>
    <s v="Male"/>
    <n v="5580"/>
    <x v="4"/>
    <n v="2"/>
    <d v="2024-07-28T10:42:27"/>
    <d v="2024-07-28T10:54:27"/>
    <n v="12"/>
  </r>
  <r>
    <n v="6522"/>
    <x v="15"/>
    <s v="Female"/>
    <n v="7854"/>
    <x v="4"/>
    <n v="2"/>
    <d v="2024-08-06T03:24:27"/>
    <d v="2024-08-06T03:33:27"/>
    <n v="9"/>
  </r>
  <r>
    <n v="6523"/>
    <x v="9"/>
    <s v="Female"/>
    <n v="5864"/>
    <x v="4"/>
    <n v="2"/>
    <d v="2024-08-01T11:25:27"/>
    <d v="2024-08-01T11:52:27"/>
    <n v="27"/>
  </r>
  <r>
    <n v="6524"/>
    <x v="13"/>
    <s v="Female"/>
    <n v="3060"/>
    <x v="3"/>
    <n v="1"/>
    <d v="2024-08-09T07:33:27"/>
    <d v="2024-08-09T07:41:27"/>
    <n v="8"/>
  </r>
  <r>
    <n v="6525"/>
    <x v="2"/>
    <s v="Male"/>
    <n v="4794"/>
    <x v="4"/>
    <n v="5"/>
    <d v="2024-08-16T01:37:27"/>
    <d v="2024-08-16T01:47:27"/>
    <n v="10"/>
  </r>
  <r>
    <n v="6526"/>
    <x v="7"/>
    <s v="Female"/>
    <n v="4485"/>
    <x v="4"/>
    <n v="2"/>
    <d v="2024-08-14T12:08:27"/>
    <d v="2024-08-14T12:20:27"/>
    <n v="12"/>
  </r>
  <r>
    <n v="6527"/>
    <x v="21"/>
    <s v="Male"/>
    <n v="8805"/>
    <x v="4"/>
    <n v="5"/>
    <d v="2024-08-02T08:02:27"/>
    <d v="2024-08-02T08:17:27"/>
    <n v="15"/>
  </r>
  <r>
    <n v="6528"/>
    <x v="5"/>
    <s v="Male"/>
    <n v="8367"/>
    <x v="4"/>
    <n v="1"/>
    <d v="2024-08-03T20:49:27"/>
    <d v="2024-08-03T21:01:27"/>
    <n v="12"/>
  </r>
  <r>
    <n v="6529"/>
    <x v="6"/>
    <s v="Female"/>
    <n v="18109"/>
    <x v="6"/>
    <n v="3"/>
    <d v="2024-08-20T23:34:27"/>
    <d v="2024-08-20T23:46:27"/>
    <n v="12"/>
  </r>
  <r>
    <n v="6530"/>
    <x v="14"/>
    <s v="Male"/>
    <n v="2908"/>
    <x v="1"/>
    <n v="2"/>
    <d v="2024-07-29T01:17:27"/>
    <d v="2024-07-29T01:30:27"/>
    <n v="13"/>
  </r>
  <r>
    <n v="6531"/>
    <x v="5"/>
    <s v="Female"/>
    <n v="1095"/>
    <x v="2"/>
    <n v="2"/>
    <d v="2024-08-06T02:16:27"/>
    <d v="2024-08-06T02:30:27"/>
    <n v="14"/>
  </r>
  <r>
    <n v="6532"/>
    <x v="1"/>
    <s v="Male"/>
    <n v="9450"/>
    <x v="3"/>
    <n v="2"/>
    <d v="2024-08-23T17:18:27"/>
    <d v="2024-08-23T17:28:27"/>
    <n v="10"/>
  </r>
  <r>
    <n v="6533"/>
    <x v="19"/>
    <s v="Male"/>
    <n v="1259"/>
    <x v="2"/>
    <n v="1"/>
    <d v="2024-07-27T05:23:27"/>
    <d v="2024-07-27T05:30:27"/>
    <n v="7"/>
  </r>
  <r>
    <n v="6534"/>
    <x v="2"/>
    <s v="Male"/>
    <n v="7044"/>
    <x v="0"/>
    <n v="3"/>
    <d v="2024-08-06T07:57:27"/>
    <d v="2024-08-06T08:08:27"/>
    <n v="11"/>
  </r>
  <r>
    <n v="6535"/>
    <x v="4"/>
    <s v="Female"/>
    <n v="1304"/>
    <x v="1"/>
    <n v="5"/>
    <d v="2024-07-31T19:27:27"/>
    <d v="2024-07-31T19:34:27"/>
    <n v="7"/>
  </r>
  <r>
    <n v="6536"/>
    <x v="17"/>
    <s v="Male"/>
    <n v="2914"/>
    <x v="1"/>
    <n v="4"/>
    <d v="2024-08-13T14:46:27"/>
    <d v="2024-08-13T14:53:27"/>
    <n v="7"/>
  </r>
  <r>
    <n v="6537"/>
    <x v="11"/>
    <s v="Male"/>
    <n v="546"/>
    <x v="2"/>
    <n v="5"/>
    <d v="2024-08-09T19:04:27"/>
    <d v="2024-08-09T19:17:27"/>
    <n v="13"/>
  </r>
  <r>
    <n v="6538"/>
    <x v="24"/>
    <s v="Male"/>
    <n v="6048"/>
    <x v="4"/>
    <n v="1"/>
    <d v="2024-08-05T05:43:27"/>
    <d v="2024-08-05T05:50:27"/>
    <n v="7"/>
  </r>
  <r>
    <n v="6539"/>
    <x v="4"/>
    <s v="Male"/>
    <n v="6352"/>
    <x v="0"/>
    <n v="4"/>
    <d v="2024-07-30T14:03:27"/>
    <d v="2024-07-30T14:16:27"/>
    <n v="13"/>
  </r>
  <r>
    <n v="6540"/>
    <x v="17"/>
    <s v="Male"/>
    <n v="8076"/>
    <x v="4"/>
    <n v="5"/>
    <d v="2024-08-09T09:39:27"/>
    <d v="2024-08-09T09:53:27"/>
    <n v="14"/>
  </r>
  <r>
    <n v="6541"/>
    <x v="15"/>
    <s v="Male"/>
    <n v="24000"/>
    <x v="7"/>
    <n v="2"/>
    <d v="2024-08-12T12:32:27"/>
    <d v="2024-08-12T12:39:27"/>
    <n v="7"/>
  </r>
  <r>
    <n v="6542"/>
    <x v="7"/>
    <s v="Male"/>
    <n v="11802"/>
    <x v="5"/>
    <n v="3"/>
    <d v="2024-07-27T10:55:27"/>
    <d v="2024-07-27T11:08:27"/>
    <n v="13"/>
  </r>
  <r>
    <n v="6543"/>
    <x v="7"/>
    <s v="Male"/>
    <n v="8820"/>
    <x v="3"/>
    <n v="5"/>
    <d v="2024-07-31T12:35:27"/>
    <d v="2024-07-31T12:44:27"/>
    <n v="9"/>
  </r>
  <r>
    <n v="6544"/>
    <x v="1"/>
    <s v="Male"/>
    <n v="5712"/>
    <x v="0"/>
    <n v="2"/>
    <d v="2024-08-10T06:32:27"/>
    <d v="2024-08-10T06:39:27"/>
    <n v="7"/>
  </r>
  <r>
    <n v="6545"/>
    <x v="8"/>
    <s v="Female"/>
    <n v="13128"/>
    <x v="5"/>
    <n v="3"/>
    <d v="2024-08-02T14:27:27"/>
    <d v="2024-08-02T14:37:27"/>
    <n v="10"/>
  </r>
  <r>
    <n v="6546"/>
    <x v="0"/>
    <s v="Female"/>
    <n v="3880"/>
    <x v="0"/>
    <n v="4"/>
    <d v="2024-08-08T22:29:27"/>
    <d v="2024-08-08T22:41:27"/>
    <n v="12"/>
  </r>
  <r>
    <n v="6547"/>
    <x v="1"/>
    <s v="Male"/>
    <n v="3030"/>
    <x v="4"/>
    <n v="5"/>
    <d v="2024-08-12T21:00:27"/>
    <d v="2024-08-12T21:14:27"/>
    <n v="14"/>
  </r>
  <r>
    <n v="6548"/>
    <x v="11"/>
    <s v="Female"/>
    <n v="3638"/>
    <x v="1"/>
    <n v="3"/>
    <d v="2024-08-11T12:59:27"/>
    <d v="2024-08-11T13:13:27"/>
    <n v="14"/>
  </r>
  <r>
    <n v="6549"/>
    <x v="13"/>
    <s v="Female"/>
    <n v="5374"/>
    <x v="1"/>
    <n v="1"/>
    <d v="2024-08-24T14:15:27"/>
    <d v="2024-08-24T14:30:27"/>
    <n v="15"/>
  </r>
  <r>
    <n v="6550"/>
    <x v="0"/>
    <s v="Male"/>
    <n v="2103"/>
    <x v="4"/>
    <n v="5"/>
    <d v="2024-08-11T03:47:27"/>
    <d v="2024-08-11T03:55:27"/>
    <n v="8"/>
  </r>
  <r>
    <n v="6551"/>
    <x v="8"/>
    <s v="Male"/>
    <n v="6090"/>
    <x v="5"/>
    <n v="2"/>
    <d v="2024-08-02T06:21:27"/>
    <d v="2024-08-02T06:33:27"/>
    <n v="12"/>
  </r>
  <r>
    <n v="6552"/>
    <x v="13"/>
    <s v="Female"/>
    <n v="18599"/>
    <x v="6"/>
    <n v="2"/>
    <d v="2024-08-03T14:27:27"/>
    <d v="2024-08-03T14:39:27"/>
    <n v="12"/>
  </r>
  <r>
    <n v="6553"/>
    <x v="6"/>
    <s v="Male"/>
    <n v="4014"/>
    <x v="5"/>
    <n v="1"/>
    <d v="2024-08-10T06:02:27"/>
    <d v="2024-08-10T06:17:27"/>
    <n v="15"/>
  </r>
  <r>
    <n v="6554"/>
    <x v="10"/>
    <s v="Male"/>
    <n v="10012"/>
    <x v="0"/>
    <n v="3"/>
    <d v="2024-08-21T00:42:27"/>
    <d v="2024-08-21T00:56:27"/>
    <n v="14"/>
  </r>
  <r>
    <n v="6555"/>
    <x v="19"/>
    <s v="Male"/>
    <n v="2529"/>
    <x v="4"/>
    <n v="4"/>
    <d v="2024-08-06T19:22:27"/>
    <d v="2024-08-06T19:29:27"/>
    <n v="7"/>
  </r>
  <r>
    <n v="6556"/>
    <x v="20"/>
    <s v="Female"/>
    <n v="6576"/>
    <x v="4"/>
    <n v="4"/>
    <d v="2024-08-20T07:11:27"/>
    <d v="2024-08-20T07:21:27"/>
    <n v="10"/>
  </r>
  <r>
    <n v="6557"/>
    <x v="16"/>
    <s v="Male"/>
    <n v="4690"/>
    <x v="1"/>
    <n v="3"/>
    <d v="2024-07-27T17:41:27"/>
    <d v="2024-07-27T17:56:27"/>
    <n v="15"/>
  </r>
  <r>
    <n v="6558"/>
    <x v="17"/>
    <s v="Male"/>
    <n v="18258"/>
    <x v="5"/>
    <n v="5"/>
    <d v="2024-08-14T16:22:27"/>
    <d v="2024-08-14T16:37:27"/>
    <n v="15"/>
  </r>
  <r>
    <n v="6559"/>
    <x v="23"/>
    <s v="Male"/>
    <n v="7668"/>
    <x v="5"/>
    <n v="3"/>
    <d v="2024-08-05T00:47:27"/>
    <d v="2024-08-05T01:00:27"/>
    <n v="13"/>
  </r>
  <r>
    <n v="6560"/>
    <x v="5"/>
    <s v="Male"/>
    <n v="7740"/>
    <x v="5"/>
    <n v="4"/>
    <d v="2024-08-08T23:27:27"/>
    <d v="2024-08-08T23:36:27"/>
    <n v="9"/>
  </r>
  <r>
    <n v="6561"/>
    <x v="1"/>
    <s v="Female"/>
    <n v="6060"/>
    <x v="4"/>
    <n v="1"/>
    <d v="2024-08-15T12:44:27"/>
    <d v="2024-08-15T12:53:27"/>
    <n v="9"/>
  </r>
  <r>
    <n v="6562"/>
    <x v="3"/>
    <s v="Male"/>
    <n v="8800"/>
    <x v="3"/>
    <n v="2"/>
    <d v="2024-08-06T09:38:27"/>
    <d v="2024-08-06T09:53:27"/>
    <n v="15"/>
  </r>
  <r>
    <n v="6563"/>
    <x v="16"/>
    <s v="Female"/>
    <n v="6312"/>
    <x v="4"/>
    <n v="5"/>
    <d v="2024-08-04T18:14:27"/>
    <d v="2024-08-04T18:27:27"/>
    <n v="13"/>
  </r>
  <r>
    <n v="6564"/>
    <x v="11"/>
    <s v="Female"/>
    <n v="4452"/>
    <x v="0"/>
    <n v="1"/>
    <d v="2024-07-24T19:24:27"/>
    <d v="2024-07-24T19:35:27"/>
    <n v="11"/>
  </r>
  <r>
    <n v="6565"/>
    <x v="1"/>
    <s v="Female"/>
    <n v="6870"/>
    <x v="4"/>
    <n v="5"/>
    <d v="2024-08-08T19:23:27"/>
    <d v="2024-08-08T19:32:27"/>
    <n v="9"/>
  </r>
  <r>
    <n v="6566"/>
    <x v="19"/>
    <s v="Male"/>
    <n v="3030"/>
    <x v="1"/>
    <n v="3"/>
    <d v="2024-08-04T14:41:27"/>
    <d v="2024-08-04T14:49:27"/>
    <n v="8"/>
  </r>
  <r>
    <n v="6567"/>
    <x v="13"/>
    <s v="Female"/>
    <n v="14802"/>
    <x v="5"/>
    <n v="4"/>
    <d v="2024-07-27T01:29:27"/>
    <d v="2024-07-27T01:36:27"/>
    <n v="7"/>
  </r>
  <r>
    <n v="6568"/>
    <x v="5"/>
    <s v="Male"/>
    <n v="14305"/>
    <x v="3"/>
    <n v="4"/>
    <d v="2024-07-25T23:44:27"/>
    <d v="2024-07-25T23:55:27"/>
    <n v="11"/>
  </r>
  <r>
    <n v="6569"/>
    <x v="2"/>
    <s v="Male"/>
    <n v="1680"/>
    <x v="4"/>
    <n v="1"/>
    <d v="2024-08-13T10:48:27"/>
    <d v="2024-08-13T11:02:27"/>
    <n v="14"/>
  </r>
  <r>
    <n v="6570"/>
    <x v="4"/>
    <s v="Male"/>
    <n v="9804"/>
    <x v="5"/>
    <n v="4"/>
    <d v="2024-08-19T12:27:27"/>
    <d v="2024-08-19T12:37:27"/>
    <n v="10"/>
  </r>
  <r>
    <n v="6571"/>
    <x v="24"/>
    <s v="Male"/>
    <n v="17202"/>
    <x v="5"/>
    <n v="4"/>
    <d v="2024-07-29T22:30:27"/>
    <d v="2024-07-29T22:39:27"/>
    <n v="9"/>
  </r>
  <r>
    <n v="6572"/>
    <x v="3"/>
    <s v="Male"/>
    <n v="7635"/>
    <x v="3"/>
    <n v="3"/>
    <d v="2024-08-02T17:07:27"/>
    <d v="2024-08-02T17:14:27"/>
    <n v="7"/>
  </r>
  <r>
    <n v="6573"/>
    <x v="5"/>
    <s v="Male"/>
    <n v="6147"/>
    <x v="4"/>
    <n v="5"/>
    <d v="2024-08-21T04:06:27"/>
    <d v="2024-08-21T04:20:27"/>
    <n v="14"/>
  </r>
  <r>
    <n v="6574"/>
    <x v="12"/>
    <s v="Female"/>
    <n v="1715"/>
    <x v="2"/>
    <n v="2"/>
    <d v="2024-08-09T01:25:27"/>
    <d v="2024-08-09T01:33:27"/>
    <n v="8"/>
  </r>
  <r>
    <n v="6575"/>
    <x v="3"/>
    <s v="Male"/>
    <n v="2922"/>
    <x v="4"/>
    <n v="5"/>
    <d v="2024-08-17T07:00:27"/>
    <d v="2024-08-17T07:10:27"/>
    <n v="10"/>
  </r>
  <r>
    <n v="6576"/>
    <x v="18"/>
    <s v="Male"/>
    <n v="5640"/>
    <x v="7"/>
    <n v="3"/>
    <d v="2024-08-21T16:25:27"/>
    <d v="2024-08-21T16:34:27"/>
    <n v="9"/>
  </r>
  <r>
    <n v="6577"/>
    <x v="21"/>
    <s v="Male"/>
    <n v="7272"/>
    <x v="4"/>
    <n v="5"/>
    <d v="2024-08-24T15:11:27"/>
    <d v="2024-08-24T15:24:27"/>
    <n v="13"/>
  </r>
  <r>
    <n v="6578"/>
    <x v="11"/>
    <s v="Male"/>
    <n v="8217"/>
    <x v="4"/>
    <n v="4"/>
    <d v="2024-08-22T17:35:27"/>
    <d v="2024-08-22T17:50:27"/>
    <n v="15"/>
  </r>
  <r>
    <n v="6579"/>
    <x v="12"/>
    <s v="Male"/>
    <n v="9474"/>
    <x v="5"/>
    <n v="2"/>
    <d v="2024-08-13T13:40:27"/>
    <d v="2024-08-13T13:55:27"/>
    <n v="15"/>
  </r>
  <r>
    <n v="6580"/>
    <x v="6"/>
    <s v="Male"/>
    <n v="14500"/>
    <x v="3"/>
    <n v="5"/>
    <d v="2024-07-26T19:54:27"/>
    <d v="2024-07-26T20:02:27"/>
    <n v="8"/>
  </r>
  <r>
    <n v="6581"/>
    <x v="18"/>
    <s v="Female"/>
    <n v="11740"/>
    <x v="0"/>
    <n v="3"/>
    <d v="2024-08-23T09:27:27"/>
    <d v="2024-08-23T09:38:27"/>
    <n v="11"/>
  </r>
  <r>
    <n v="6582"/>
    <x v="17"/>
    <s v="Male"/>
    <n v="5394"/>
    <x v="4"/>
    <n v="1"/>
    <d v="2024-08-15T02:26:27"/>
    <d v="2024-08-15T02:34:27"/>
    <n v="8"/>
  </r>
  <r>
    <n v="6583"/>
    <x v="11"/>
    <s v="Female"/>
    <n v="5372"/>
    <x v="0"/>
    <n v="5"/>
    <d v="2024-08-23T11:17:27"/>
    <d v="2024-08-23T11:25:27"/>
    <n v="8"/>
  </r>
  <r>
    <n v="6584"/>
    <x v="15"/>
    <s v="Male"/>
    <n v="2275"/>
    <x v="2"/>
    <n v="4"/>
    <d v="2024-08-07T03:25:27"/>
    <d v="2024-08-07T03:34:27"/>
    <n v="9"/>
  </r>
  <r>
    <n v="6585"/>
    <x v="17"/>
    <s v="Female"/>
    <n v="5702"/>
    <x v="1"/>
    <n v="3"/>
    <d v="2024-07-29T17:33:27"/>
    <d v="2024-07-29T17:42:27"/>
    <n v="9"/>
  </r>
  <r>
    <n v="6586"/>
    <x v="11"/>
    <s v="Female"/>
    <n v="1361"/>
    <x v="2"/>
    <n v="3"/>
    <d v="2024-08-09T07:40:27"/>
    <d v="2024-08-09T07:51:27"/>
    <n v="11"/>
  </r>
  <r>
    <n v="6587"/>
    <x v="18"/>
    <s v="Male"/>
    <n v="4554"/>
    <x v="4"/>
    <n v="5"/>
    <d v="2024-07-29T05:11:27"/>
    <d v="2024-07-29T05:19:27"/>
    <n v="8"/>
  </r>
  <r>
    <n v="6588"/>
    <x v="3"/>
    <s v="Female"/>
    <n v="13866"/>
    <x v="5"/>
    <n v="2"/>
    <d v="2024-08-17T09:32:27"/>
    <d v="2024-08-17T09:40:27"/>
    <n v="8"/>
  </r>
  <r>
    <n v="6589"/>
    <x v="14"/>
    <s v="Male"/>
    <n v="2592"/>
    <x v="2"/>
    <n v="4"/>
    <d v="2024-08-18T05:04:27"/>
    <d v="2024-08-18T05:14:27"/>
    <n v="10"/>
  </r>
  <r>
    <n v="6590"/>
    <x v="3"/>
    <s v="Male"/>
    <n v="8478"/>
    <x v="5"/>
    <n v="4"/>
    <d v="2024-08-14T22:17:27"/>
    <d v="2024-08-14T22:28:27"/>
    <n v="11"/>
  </r>
  <r>
    <n v="6591"/>
    <x v="13"/>
    <s v="Male"/>
    <n v="1824"/>
    <x v="2"/>
    <n v="2"/>
    <d v="2024-08-03T15:50:27"/>
    <d v="2024-08-03T15:57:27"/>
    <n v="7"/>
  </r>
  <r>
    <n v="6592"/>
    <x v="20"/>
    <s v="Male"/>
    <n v="6786"/>
    <x v="4"/>
    <n v="4"/>
    <d v="2024-08-21T07:49:27"/>
    <d v="2024-08-21T08:01:27"/>
    <n v="12"/>
  </r>
  <r>
    <n v="6593"/>
    <x v="20"/>
    <s v="Male"/>
    <n v="8687"/>
    <x v="6"/>
    <n v="2"/>
    <d v="2024-08-17T11:46:27"/>
    <d v="2024-08-17T11:55:27"/>
    <n v="9"/>
  </r>
  <r>
    <n v="6594"/>
    <x v="3"/>
    <s v="Male"/>
    <n v="6978"/>
    <x v="5"/>
    <n v="4"/>
    <d v="2024-08-10T20:41:27"/>
    <d v="2024-08-10T20:50:27"/>
    <n v="9"/>
  </r>
  <r>
    <n v="6595"/>
    <x v="11"/>
    <s v="Male"/>
    <n v="4650"/>
    <x v="4"/>
    <n v="4"/>
    <d v="2024-08-19T16:07:27"/>
    <d v="2024-08-19T16:18:27"/>
    <n v="11"/>
  </r>
  <r>
    <n v="6596"/>
    <x v="7"/>
    <s v="Female"/>
    <n v="4794"/>
    <x v="4"/>
    <n v="1"/>
    <d v="2024-08-20T20:03:27"/>
    <d v="2024-08-20T20:16:27"/>
    <n v="13"/>
  </r>
  <r>
    <n v="6597"/>
    <x v="18"/>
    <s v="Male"/>
    <n v="2866"/>
    <x v="2"/>
    <n v="5"/>
    <d v="2024-07-28T17:33:27"/>
    <d v="2024-07-28T17:46:27"/>
    <n v="13"/>
  </r>
  <r>
    <n v="6598"/>
    <x v="18"/>
    <s v="Male"/>
    <n v="8260"/>
    <x v="0"/>
    <n v="3"/>
    <d v="2024-08-10T00:05:27"/>
    <d v="2024-08-10T00:19:27"/>
    <n v="14"/>
  </r>
  <r>
    <n v="6599"/>
    <x v="4"/>
    <s v="Male"/>
    <n v="3480"/>
    <x v="0"/>
    <n v="4"/>
    <d v="2024-08-10T09:13:27"/>
    <d v="2024-08-10T09:23:27"/>
    <n v="10"/>
  </r>
  <r>
    <n v="6600"/>
    <x v="1"/>
    <s v="Male"/>
    <n v="4785"/>
    <x v="3"/>
    <n v="1"/>
    <d v="2024-08-10T22:09:27"/>
    <d v="2024-08-10T22:18:27"/>
    <n v="9"/>
  </r>
  <r>
    <n v="6601"/>
    <x v="18"/>
    <s v="Male"/>
    <n v="9988"/>
    <x v="0"/>
    <n v="2"/>
    <d v="2024-08-04T13:15:27"/>
    <d v="2024-08-04T13:24:27"/>
    <n v="9"/>
  </r>
  <r>
    <n v="6602"/>
    <x v="6"/>
    <s v="Female"/>
    <n v="2769"/>
    <x v="4"/>
    <n v="2"/>
    <d v="2024-07-28T14:02:27"/>
    <d v="2024-07-28T14:13:27"/>
    <n v="11"/>
  </r>
  <r>
    <n v="6603"/>
    <x v="6"/>
    <s v="Female"/>
    <n v="6903"/>
    <x v="4"/>
    <n v="4"/>
    <d v="2024-07-27T18:04:27"/>
    <d v="2024-07-27T18:18:27"/>
    <n v="14"/>
  </r>
  <r>
    <n v="6604"/>
    <x v="1"/>
    <s v="Female"/>
    <n v="7900"/>
    <x v="3"/>
    <n v="2"/>
    <d v="2024-08-19T21:13:27"/>
    <d v="2024-08-19T21:24:27"/>
    <n v="11"/>
  </r>
  <r>
    <n v="6605"/>
    <x v="14"/>
    <s v="Male"/>
    <n v="12240"/>
    <x v="5"/>
    <n v="5"/>
    <d v="2024-07-29T23:09:27"/>
    <d v="2024-07-29T23:24:27"/>
    <n v="15"/>
  </r>
  <r>
    <n v="6606"/>
    <x v="3"/>
    <s v="Male"/>
    <n v="14070"/>
    <x v="5"/>
    <n v="5"/>
    <d v="2024-08-04T04:09:27"/>
    <d v="2024-08-04T04:23:27"/>
    <n v="14"/>
  </r>
  <r>
    <n v="6607"/>
    <x v="0"/>
    <s v="Male"/>
    <n v="7872"/>
    <x v="0"/>
    <n v="1"/>
    <d v="2024-08-18T17:43:27"/>
    <d v="2024-08-18T17:50:27"/>
    <n v="7"/>
  </r>
  <r>
    <n v="6608"/>
    <x v="14"/>
    <s v="Female"/>
    <n v="5758"/>
    <x v="1"/>
    <n v="1"/>
    <d v="2024-08-09T01:38:27"/>
    <d v="2024-08-09T01:49:27"/>
    <n v="11"/>
  </r>
  <r>
    <n v="6609"/>
    <x v="24"/>
    <s v="Male"/>
    <n v="2459"/>
    <x v="2"/>
    <n v="4"/>
    <d v="2024-08-21T08:09:27"/>
    <d v="2024-08-21T08:18:27"/>
    <n v="9"/>
  </r>
  <r>
    <n v="6610"/>
    <x v="7"/>
    <s v="Female"/>
    <n v="7548"/>
    <x v="5"/>
    <n v="4"/>
    <d v="2024-08-19T19:17:27"/>
    <d v="2024-08-19T19:27:27"/>
    <n v="10"/>
  </r>
  <r>
    <n v="6611"/>
    <x v="23"/>
    <s v="Male"/>
    <n v="4449"/>
    <x v="4"/>
    <n v="3"/>
    <d v="2024-08-02T09:40:27"/>
    <d v="2024-08-02T09:48:27"/>
    <n v="8"/>
  </r>
  <r>
    <n v="6612"/>
    <x v="24"/>
    <s v="Female"/>
    <n v="5956"/>
    <x v="0"/>
    <n v="1"/>
    <d v="2024-08-16T05:55:27"/>
    <d v="2024-08-16T06:07:27"/>
    <n v="12"/>
  </r>
  <r>
    <n v="6613"/>
    <x v="3"/>
    <s v="Male"/>
    <n v="10004"/>
    <x v="0"/>
    <n v="1"/>
    <d v="2024-08-24T10:28:27"/>
    <d v="2024-08-24T10:35:27"/>
    <n v="7"/>
  </r>
  <r>
    <n v="6614"/>
    <x v="12"/>
    <s v="Female"/>
    <n v="8745"/>
    <x v="4"/>
    <n v="4"/>
    <d v="2024-07-27T18:30:27"/>
    <d v="2024-07-27T18:40:27"/>
    <n v="10"/>
  </r>
  <r>
    <n v="6615"/>
    <x v="17"/>
    <s v="Male"/>
    <n v="8044"/>
    <x v="0"/>
    <n v="1"/>
    <d v="2024-08-05T16:49:27"/>
    <d v="2024-08-05T17:04:27"/>
    <n v="15"/>
  </r>
  <r>
    <n v="6616"/>
    <x v="17"/>
    <s v="Female"/>
    <n v="3336"/>
    <x v="0"/>
    <n v="5"/>
    <d v="2024-08-15T09:45:27"/>
    <d v="2024-08-15T09:55:27"/>
    <n v="10"/>
  </r>
  <r>
    <n v="6617"/>
    <x v="21"/>
    <s v="Female"/>
    <n v="8340"/>
    <x v="4"/>
    <n v="5"/>
    <d v="2024-07-26T15:38:27"/>
    <d v="2024-07-26T15:47:27"/>
    <n v="9"/>
  </r>
  <r>
    <n v="6618"/>
    <x v="13"/>
    <s v="Male"/>
    <n v="12102"/>
    <x v="5"/>
    <n v="2"/>
    <d v="2024-08-14T23:51:27"/>
    <d v="2024-08-15T00:00:27"/>
    <n v="9"/>
  </r>
  <r>
    <n v="6619"/>
    <x v="8"/>
    <s v="Male"/>
    <n v="4270"/>
    <x v="3"/>
    <n v="2"/>
    <d v="2024-08-18T15:29:27"/>
    <d v="2024-08-18T15:43:27"/>
    <n v="14"/>
  </r>
  <r>
    <n v="6620"/>
    <x v="21"/>
    <s v="Male"/>
    <n v="4017"/>
    <x v="4"/>
    <n v="4"/>
    <d v="2024-08-17T14:49:27"/>
    <d v="2024-08-17T14:57:27"/>
    <n v="8"/>
  </r>
  <r>
    <n v="6621"/>
    <x v="12"/>
    <s v="Female"/>
    <n v="4333"/>
    <x v="6"/>
    <n v="1"/>
    <d v="2024-08-05T03:58:27"/>
    <d v="2024-08-05T04:08:27"/>
    <n v="10"/>
  </r>
  <r>
    <n v="6622"/>
    <x v="7"/>
    <s v="Female"/>
    <n v="10300"/>
    <x v="0"/>
    <n v="1"/>
    <d v="2024-08-20T14:43:27"/>
    <d v="2024-08-20T14:57:27"/>
    <n v="14"/>
  </r>
  <r>
    <n v="6623"/>
    <x v="8"/>
    <s v="Male"/>
    <n v="7653"/>
    <x v="4"/>
    <n v="3"/>
    <d v="2024-07-25T15:29:27"/>
    <d v="2024-07-25T15:44:27"/>
    <n v="15"/>
  </r>
  <r>
    <n v="6624"/>
    <x v="10"/>
    <s v="Male"/>
    <n v="14628"/>
    <x v="5"/>
    <n v="3"/>
    <d v="2024-07-25T13:25:27"/>
    <d v="2024-07-25T13:38:27"/>
    <n v="13"/>
  </r>
  <r>
    <n v="6625"/>
    <x v="2"/>
    <s v="Male"/>
    <n v="8228"/>
    <x v="0"/>
    <n v="5"/>
    <d v="2024-08-17T21:19:27"/>
    <d v="2024-08-17T21:27:27"/>
    <n v="8"/>
  </r>
  <r>
    <n v="6626"/>
    <x v="8"/>
    <s v="Male"/>
    <n v="5264"/>
    <x v="0"/>
    <n v="1"/>
    <d v="2024-08-20T05:03:27"/>
    <d v="2024-08-20T05:15:27"/>
    <n v="12"/>
  </r>
  <r>
    <n v="6627"/>
    <x v="5"/>
    <s v="Male"/>
    <n v="5816"/>
    <x v="0"/>
    <n v="5"/>
    <d v="2024-07-27T01:30:27"/>
    <d v="2024-07-27T01:38:27"/>
    <n v="8"/>
  </r>
  <r>
    <n v="6628"/>
    <x v="18"/>
    <s v="Male"/>
    <n v="4016"/>
    <x v="0"/>
    <n v="5"/>
    <d v="2024-08-02T14:05:27"/>
    <d v="2024-08-02T14:20:27"/>
    <n v="15"/>
  </r>
  <r>
    <n v="6629"/>
    <x v="13"/>
    <s v="Female"/>
    <n v="6015"/>
    <x v="4"/>
    <n v="1"/>
    <d v="2024-08-20T11:34:27"/>
    <d v="2024-08-20T11:46:27"/>
    <n v="12"/>
  </r>
  <r>
    <n v="6630"/>
    <x v="17"/>
    <s v="Male"/>
    <n v="4792"/>
    <x v="0"/>
    <n v="2"/>
    <d v="2024-08-09T14:46:27"/>
    <d v="2024-08-09T14:53:27"/>
    <n v="7"/>
  </r>
  <r>
    <n v="6631"/>
    <x v="17"/>
    <s v="Male"/>
    <n v="9680"/>
    <x v="0"/>
    <n v="1"/>
    <d v="2024-08-03T14:51:27"/>
    <d v="2024-08-03T15:05:27"/>
    <n v="14"/>
  </r>
  <r>
    <n v="6632"/>
    <x v="19"/>
    <s v="Male"/>
    <n v="2016"/>
    <x v="2"/>
    <n v="4"/>
    <d v="2024-08-05T07:59:27"/>
    <d v="2024-08-05T08:10:27"/>
    <n v="11"/>
  </r>
  <r>
    <n v="6633"/>
    <x v="14"/>
    <s v="Female"/>
    <n v="1914"/>
    <x v="2"/>
    <n v="1"/>
    <d v="2024-08-14T08:38:27"/>
    <d v="2024-08-14T08:51:27"/>
    <n v="13"/>
  </r>
  <r>
    <n v="6634"/>
    <x v="20"/>
    <s v="Male"/>
    <n v="2684"/>
    <x v="2"/>
    <n v="1"/>
    <d v="2024-07-28T16:02:27"/>
    <d v="2024-07-28T16:16:27"/>
    <n v="14"/>
  </r>
  <r>
    <n v="6635"/>
    <x v="12"/>
    <s v="Male"/>
    <n v="8770"/>
    <x v="3"/>
    <n v="3"/>
    <d v="2024-07-26T14:52:27"/>
    <d v="2024-07-26T15:04:27"/>
    <n v="12"/>
  </r>
  <r>
    <n v="6636"/>
    <x v="4"/>
    <s v="Male"/>
    <n v="2660"/>
    <x v="0"/>
    <n v="4"/>
    <d v="2024-08-07T20:36:27"/>
    <d v="2024-08-07T20:51:27"/>
    <n v="15"/>
  </r>
  <r>
    <n v="6637"/>
    <x v="14"/>
    <s v="Female"/>
    <n v="6021"/>
    <x v="4"/>
    <n v="3"/>
    <d v="2024-08-11T08:37:27"/>
    <d v="2024-08-11T08:50:27"/>
    <n v="13"/>
  </r>
  <r>
    <n v="6638"/>
    <x v="2"/>
    <s v="Male"/>
    <n v="12834"/>
    <x v="5"/>
    <n v="3"/>
    <d v="2024-08-12T23:58:27"/>
    <d v="2024-08-13T00:10:27"/>
    <n v="12"/>
  </r>
  <r>
    <n v="6639"/>
    <x v="5"/>
    <s v="Male"/>
    <n v="2595"/>
    <x v="4"/>
    <n v="1"/>
    <d v="2024-07-31T16:59:27"/>
    <d v="2024-07-31T17:09:27"/>
    <n v="10"/>
  </r>
  <r>
    <n v="6640"/>
    <x v="19"/>
    <s v="Female"/>
    <n v="17154"/>
    <x v="5"/>
    <n v="2"/>
    <d v="2024-08-12T23:05:27"/>
    <d v="2024-08-12T23:17:27"/>
    <n v="12"/>
  </r>
  <r>
    <n v="6641"/>
    <x v="10"/>
    <s v="Male"/>
    <n v="5232"/>
    <x v="5"/>
    <n v="5"/>
    <d v="2024-08-09T23:23:27"/>
    <d v="2024-08-09T23:30:27"/>
    <n v="7"/>
  </r>
  <r>
    <n v="6642"/>
    <x v="11"/>
    <s v="Female"/>
    <n v="11172"/>
    <x v="0"/>
    <n v="1"/>
    <d v="2024-08-07T02:53:27"/>
    <d v="2024-08-07T03:05:27"/>
    <n v="12"/>
  </r>
  <r>
    <n v="6643"/>
    <x v="12"/>
    <s v="Female"/>
    <n v="2892"/>
    <x v="2"/>
    <n v="1"/>
    <d v="2024-08-21T18:59:27"/>
    <d v="2024-08-21T19:06:27"/>
    <n v="7"/>
  </r>
  <r>
    <n v="6644"/>
    <x v="2"/>
    <s v="Female"/>
    <n v="3864"/>
    <x v="5"/>
    <n v="2"/>
    <d v="2024-08-07T05:40:27"/>
    <d v="2024-08-07T05:48:27"/>
    <n v="8"/>
  </r>
  <r>
    <n v="6645"/>
    <x v="18"/>
    <s v="Female"/>
    <n v="14016"/>
    <x v="5"/>
    <n v="3"/>
    <d v="2024-08-19T13:05:27"/>
    <d v="2024-08-19T13:19:27"/>
    <n v="14"/>
  </r>
  <r>
    <n v="6646"/>
    <x v="10"/>
    <s v="Male"/>
    <n v="2174"/>
    <x v="1"/>
    <n v="5"/>
    <d v="2024-08-05T15:09:27"/>
    <d v="2024-08-05T15:22:27"/>
    <n v="13"/>
  </r>
  <r>
    <n v="6647"/>
    <x v="11"/>
    <s v="Male"/>
    <n v="1799"/>
    <x v="2"/>
    <n v="2"/>
    <d v="2024-08-23T05:54:27"/>
    <d v="2024-08-23T06:09:27"/>
    <n v="15"/>
  </r>
  <r>
    <n v="6648"/>
    <x v="17"/>
    <s v="Male"/>
    <n v="835"/>
    <x v="2"/>
    <n v="3"/>
    <d v="2024-08-16T03:07:27"/>
    <d v="2024-08-16T03:22:27"/>
    <n v="15"/>
  </r>
  <r>
    <n v="6649"/>
    <x v="10"/>
    <s v="Male"/>
    <n v="6284"/>
    <x v="0"/>
    <n v="1"/>
    <d v="2024-08-23T13:03:27"/>
    <d v="2024-08-23T13:10:27"/>
    <n v="7"/>
  </r>
  <r>
    <n v="6650"/>
    <x v="3"/>
    <s v="Female"/>
    <n v="6696"/>
    <x v="0"/>
    <n v="2"/>
    <d v="2024-07-27T14:28:27"/>
    <d v="2024-07-27T14:35:27"/>
    <n v="7"/>
  </r>
  <r>
    <n v="6651"/>
    <x v="6"/>
    <s v="Male"/>
    <n v="10628"/>
    <x v="0"/>
    <n v="3"/>
    <d v="2024-08-03T12:33:27"/>
    <d v="2024-08-03T12:45:27"/>
    <n v="12"/>
  </r>
  <r>
    <n v="6652"/>
    <x v="9"/>
    <s v="Male"/>
    <n v="5564"/>
    <x v="4"/>
    <n v="3"/>
    <d v="2024-08-13T14:38:27"/>
    <d v="2024-08-13T15:02:27"/>
    <n v="24"/>
  </r>
  <r>
    <n v="6653"/>
    <x v="10"/>
    <s v="Male"/>
    <n v="2972"/>
    <x v="0"/>
    <n v="5"/>
    <d v="2024-07-29T08:31:27"/>
    <d v="2024-07-29T08:44:27"/>
    <n v="13"/>
  </r>
  <r>
    <n v="6654"/>
    <x v="6"/>
    <s v="Female"/>
    <n v="5490"/>
    <x v="4"/>
    <n v="3"/>
    <d v="2024-07-28T16:49:27"/>
    <d v="2024-07-28T16:59:27"/>
    <n v="10"/>
  </r>
  <r>
    <n v="6655"/>
    <x v="15"/>
    <s v="Male"/>
    <n v="5565"/>
    <x v="4"/>
    <n v="2"/>
    <d v="2024-07-27T10:39:27"/>
    <d v="2024-07-27T10:48:27"/>
    <n v="9"/>
  </r>
  <r>
    <n v="6656"/>
    <x v="19"/>
    <s v="Female"/>
    <n v="925"/>
    <x v="2"/>
    <n v="4"/>
    <d v="2024-07-26T21:27:27"/>
    <d v="2024-07-26T21:41:27"/>
    <n v="14"/>
  </r>
  <r>
    <n v="6657"/>
    <x v="12"/>
    <s v="Male"/>
    <n v="978"/>
    <x v="2"/>
    <n v="1"/>
    <d v="2024-08-14T06:25:27"/>
    <d v="2024-08-14T06:40:27"/>
    <n v="15"/>
  </r>
  <r>
    <n v="6658"/>
    <x v="22"/>
    <s v="Male"/>
    <n v="6783"/>
    <x v="3"/>
    <n v="1"/>
    <d v="2024-08-15T05:55:27"/>
    <d v="2024-08-15T06:19:27"/>
    <n v="24"/>
  </r>
  <r>
    <n v="6659"/>
    <x v="22"/>
    <s v="Male"/>
    <n v="4613"/>
    <x v="1"/>
    <n v="1"/>
    <d v="2024-07-26T11:00:27"/>
    <d v="2024-07-26T11:26:27"/>
    <n v="26"/>
  </r>
  <r>
    <n v="6660"/>
    <x v="20"/>
    <s v="Male"/>
    <n v="8253"/>
    <x v="4"/>
    <n v="2"/>
    <d v="2024-07-28T23:25:27"/>
    <d v="2024-07-28T23:34:27"/>
    <n v="9"/>
  </r>
  <r>
    <n v="6661"/>
    <x v="24"/>
    <s v="Female"/>
    <n v="6534"/>
    <x v="4"/>
    <n v="2"/>
    <d v="2024-08-17T12:48:27"/>
    <d v="2024-08-17T13:01:27"/>
    <n v="13"/>
  </r>
  <r>
    <n v="6662"/>
    <x v="15"/>
    <s v="Male"/>
    <n v="9492"/>
    <x v="5"/>
    <n v="1"/>
    <d v="2024-08-01T19:34:27"/>
    <d v="2024-08-01T19:45:27"/>
    <n v="11"/>
  </r>
  <r>
    <n v="6663"/>
    <x v="1"/>
    <s v="Male"/>
    <n v="6275"/>
    <x v="3"/>
    <n v="4"/>
    <d v="2024-08-11T14:31:27"/>
    <d v="2024-08-11T14:44:27"/>
    <n v="13"/>
  </r>
  <r>
    <n v="6664"/>
    <x v="2"/>
    <s v="Male"/>
    <n v="9648"/>
    <x v="0"/>
    <n v="3"/>
    <d v="2024-08-03T11:30:27"/>
    <d v="2024-08-03T11:40:27"/>
    <n v="10"/>
  </r>
  <r>
    <n v="6665"/>
    <x v="24"/>
    <s v="Male"/>
    <n v="7518"/>
    <x v="5"/>
    <n v="3"/>
    <d v="2024-08-13T18:51:27"/>
    <d v="2024-08-13T19:02:27"/>
    <n v="11"/>
  </r>
  <r>
    <n v="6666"/>
    <x v="7"/>
    <s v="Male"/>
    <n v="8304"/>
    <x v="4"/>
    <n v="2"/>
    <d v="2024-08-15T12:23:27"/>
    <d v="2024-08-15T12:38:27"/>
    <n v="15"/>
  </r>
  <r>
    <n v="6667"/>
    <x v="3"/>
    <s v="Male"/>
    <n v="5828"/>
    <x v="1"/>
    <n v="2"/>
    <d v="2024-08-16T06:20:27"/>
    <d v="2024-08-16T06:27:27"/>
    <n v="7"/>
  </r>
  <r>
    <n v="6668"/>
    <x v="12"/>
    <s v="Female"/>
    <n v="4122"/>
    <x v="4"/>
    <n v="1"/>
    <d v="2024-08-14T21:26:27"/>
    <d v="2024-08-14T21:39:27"/>
    <n v="13"/>
  </r>
  <r>
    <n v="6669"/>
    <x v="18"/>
    <s v="Male"/>
    <n v="1374"/>
    <x v="1"/>
    <n v="1"/>
    <d v="2024-08-11T00:53:27"/>
    <d v="2024-08-11T01:05:27"/>
    <n v="12"/>
  </r>
  <r>
    <n v="6670"/>
    <x v="10"/>
    <s v="Female"/>
    <n v="12196"/>
    <x v="0"/>
    <n v="5"/>
    <d v="2024-08-18T14:41:27"/>
    <d v="2024-08-18T14:52:27"/>
    <n v="11"/>
  </r>
  <r>
    <n v="6671"/>
    <x v="20"/>
    <s v="Female"/>
    <n v="3042"/>
    <x v="4"/>
    <n v="3"/>
    <d v="2024-08-04T13:54:27"/>
    <d v="2024-08-04T14:09:27"/>
    <n v="15"/>
  </r>
  <r>
    <n v="6672"/>
    <x v="11"/>
    <s v="Male"/>
    <n v="3992"/>
    <x v="0"/>
    <n v="5"/>
    <d v="2024-07-31T11:19:27"/>
    <d v="2024-07-31T11:33:27"/>
    <n v="14"/>
  </r>
  <r>
    <n v="6673"/>
    <x v="15"/>
    <s v="Male"/>
    <n v="10472"/>
    <x v="0"/>
    <n v="1"/>
    <d v="2024-08-14T02:06:27"/>
    <d v="2024-08-14T02:19:27"/>
    <n v="13"/>
  </r>
  <r>
    <n v="6674"/>
    <x v="10"/>
    <s v="Male"/>
    <n v="2092"/>
    <x v="1"/>
    <n v="4"/>
    <d v="2024-08-24T13:46:27"/>
    <d v="2024-08-24T14:00:27"/>
    <n v="14"/>
  </r>
  <r>
    <n v="6675"/>
    <x v="4"/>
    <s v="Male"/>
    <n v="7368"/>
    <x v="0"/>
    <n v="1"/>
    <d v="2024-08-13T18:26:27"/>
    <d v="2024-08-13T18:40:27"/>
    <n v="14"/>
  </r>
  <r>
    <n v="6676"/>
    <x v="20"/>
    <s v="Female"/>
    <n v="10736"/>
    <x v="0"/>
    <n v="5"/>
    <d v="2024-07-27T18:49:27"/>
    <d v="2024-07-27T18:56:27"/>
    <n v="7"/>
  </r>
  <r>
    <n v="6677"/>
    <x v="8"/>
    <s v="Female"/>
    <n v="7665"/>
    <x v="4"/>
    <n v="5"/>
    <d v="2024-08-11T15:58:27"/>
    <d v="2024-08-11T16:10:27"/>
    <n v="12"/>
  </r>
  <r>
    <n v="6678"/>
    <x v="20"/>
    <s v="Female"/>
    <n v="1303"/>
    <x v="2"/>
    <n v="4"/>
    <d v="2024-08-16T18:55:27"/>
    <d v="2024-08-16T19:06:27"/>
    <n v="11"/>
  </r>
  <r>
    <n v="6679"/>
    <x v="8"/>
    <s v="Male"/>
    <n v="839"/>
    <x v="2"/>
    <n v="2"/>
    <d v="2024-08-14T22:29:27"/>
    <d v="2024-08-14T22:39:27"/>
    <n v="10"/>
  </r>
  <r>
    <n v="6680"/>
    <x v="17"/>
    <s v="Female"/>
    <n v="6705"/>
    <x v="3"/>
    <n v="1"/>
    <d v="2024-08-13T22:23:27"/>
    <d v="2024-08-13T22:33:27"/>
    <n v="10"/>
  </r>
  <r>
    <n v="6681"/>
    <x v="9"/>
    <s v="Male"/>
    <n v="4723"/>
    <x v="6"/>
    <n v="1"/>
    <d v="2024-08-07T05:42:27"/>
    <d v="2024-08-07T06:12:27"/>
    <n v="30"/>
  </r>
  <r>
    <n v="6682"/>
    <x v="10"/>
    <s v="Female"/>
    <n v="14217"/>
    <x v="6"/>
    <n v="4"/>
    <d v="2024-08-19T10:44:27"/>
    <d v="2024-08-19T10:55:27"/>
    <n v="11"/>
  </r>
  <r>
    <n v="6683"/>
    <x v="13"/>
    <s v="Male"/>
    <n v="2412"/>
    <x v="4"/>
    <n v="5"/>
    <d v="2024-08-20T09:51:27"/>
    <d v="2024-08-20T09:58:27"/>
    <n v="7"/>
  </r>
  <r>
    <n v="6684"/>
    <x v="5"/>
    <s v="Female"/>
    <n v="748"/>
    <x v="2"/>
    <n v="2"/>
    <d v="2024-08-20T19:31:27"/>
    <d v="2024-08-20T19:45:27"/>
    <n v="14"/>
  </r>
  <r>
    <n v="6685"/>
    <x v="4"/>
    <s v="Male"/>
    <n v="1021"/>
    <x v="2"/>
    <n v="4"/>
    <d v="2024-08-15T17:26:27"/>
    <d v="2024-08-15T17:40:27"/>
    <n v="14"/>
  </r>
  <r>
    <n v="6686"/>
    <x v="21"/>
    <s v="Male"/>
    <n v="7245"/>
    <x v="4"/>
    <n v="1"/>
    <d v="2024-08-17T22:54:27"/>
    <d v="2024-08-17T23:06:27"/>
    <n v="12"/>
  </r>
  <r>
    <n v="6687"/>
    <x v="2"/>
    <s v="Male"/>
    <n v="5760"/>
    <x v="5"/>
    <n v="4"/>
    <d v="2024-08-14T08:40:27"/>
    <d v="2024-08-14T08:47:27"/>
    <n v="7"/>
  </r>
  <r>
    <n v="6688"/>
    <x v="21"/>
    <s v="Male"/>
    <n v="1848"/>
    <x v="4"/>
    <n v="3"/>
    <d v="2024-08-10T15:42:27"/>
    <d v="2024-08-10T15:57:27"/>
    <n v="15"/>
  </r>
  <r>
    <n v="6689"/>
    <x v="9"/>
    <s v="Male"/>
    <n v="4746"/>
    <x v="2"/>
    <n v="3"/>
    <d v="2024-07-31T16:41:27"/>
    <d v="2024-07-31T17:08:27"/>
    <n v="27"/>
  </r>
  <r>
    <n v="6690"/>
    <x v="22"/>
    <s v="Male"/>
    <n v="5706"/>
    <x v="1"/>
    <n v="2"/>
    <d v="2024-07-28T00:55:27"/>
    <d v="2024-07-28T01:23:27"/>
    <n v="28"/>
  </r>
  <r>
    <n v="6691"/>
    <x v="1"/>
    <s v="Male"/>
    <n v="1609"/>
    <x v="2"/>
    <n v="3"/>
    <d v="2024-08-17T15:13:27"/>
    <d v="2024-08-17T15:28:27"/>
    <n v="15"/>
  </r>
  <r>
    <n v="6692"/>
    <x v="14"/>
    <s v="Male"/>
    <n v="5508"/>
    <x v="4"/>
    <n v="4"/>
    <d v="2024-08-15T23:39:27"/>
    <d v="2024-08-15T23:50:27"/>
    <n v="11"/>
  </r>
  <r>
    <n v="6693"/>
    <x v="17"/>
    <s v="Male"/>
    <n v="2635"/>
    <x v="2"/>
    <n v="2"/>
    <d v="2024-08-20T16:51:27"/>
    <d v="2024-08-20T17:01:27"/>
    <n v="10"/>
  </r>
  <r>
    <n v="6694"/>
    <x v="12"/>
    <s v="Female"/>
    <n v="9800"/>
    <x v="0"/>
    <n v="4"/>
    <d v="2024-08-05T16:12:27"/>
    <d v="2024-08-05T16:23:27"/>
    <n v="11"/>
  </r>
  <r>
    <n v="6695"/>
    <x v="19"/>
    <s v="Male"/>
    <n v="8061"/>
    <x v="4"/>
    <n v="1"/>
    <d v="2024-07-25T19:59:27"/>
    <d v="2024-07-25T20:07:27"/>
    <n v="8"/>
  </r>
  <r>
    <n v="6696"/>
    <x v="22"/>
    <s v="Male"/>
    <n v="9174"/>
    <x v="2"/>
    <n v="3"/>
    <d v="2024-08-15T04:48:27"/>
    <d v="2024-08-15T05:14:27"/>
    <n v="26"/>
  </r>
  <r>
    <n v="6697"/>
    <x v="14"/>
    <s v="Female"/>
    <n v="6594"/>
    <x v="4"/>
    <n v="2"/>
    <d v="2024-08-11T04:23:27"/>
    <d v="2024-08-11T04:32:27"/>
    <n v="9"/>
  </r>
  <r>
    <n v="6698"/>
    <x v="18"/>
    <s v="Male"/>
    <n v="4840"/>
    <x v="0"/>
    <n v="3"/>
    <d v="2024-08-16T16:42:27"/>
    <d v="2024-08-16T16:52:27"/>
    <n v="10"/>
  </r>
  <r>
    <n v="6699"/>
    <x v="5"/>
    <s v="Male"/>
    <n v="3430"/>
    <x v="1"/>
    <n v="5"/>
    <d v="2024-08-16T04:27:27"/>
    <d v="2024-08-16T04:35:27"/>
    <n v="8"/>
  </r>
  <r>
    <n v="6700"/>
    <x v="12"/>
    <s v="Male"/>
    <n v="2442"/>
    <x v="2"/>
    <n v="3"/>
    <d v="2024-08-14T12:25:27"/>
    <d v="2024-08-14T12:33:27"/>
    <n v="8"/>
  </r>
  <r>
    <n v="6701"/>
    <x v="3"/>
    <s v="Male"/>
    <n v="2266"/>
    <x v="1"/>
    <n v="5"/>
    <d v="2024-08-20T11:13:27"/>
    <d v="2024-08-20T11:22:27"/>
    <n v="9"/>
  </r>
  <r>
    <n v="6702"/>
    <x v="20"/>
    <s v="Male"/>
    <n v="18666"/>
    <x v="5"/>
    <n v="2"/>
    <d v="2024-08-14T21:50:27"/>
    <d v="2024-08-14T21:57:27"/>
    <n v="7"/>
  </r>
  <r>
    <n v="6703"/>
    <x v="20"/>
    <s v="Female"/>
    <n v="2484"/>
    <x v="1"/>
    <n v="2"/>
    <d v="2024-08-05T08:00:27"/>
    <d v="2024-08-05T08:11:27"/>
    <n v="11"/>
  </r>
  <r>
    <n v="6704"/>
    <x v="18"/>
    <s v="Female"/>
    <n v="2320"/>
    <x v="1"/>
    <n v="5"/>
    <d v="2024-08-07T21:27:27"/>
    <d v="2024-08-07T21:42:27"/>
    <n v="15"/>
  </r>
  <r>
    <n v="6705"/>
    <x v="7"/>
    <s v="Male"/>
    <n v="6376"/>
    <x v="0"/>
    <n v="2"/>
    <d v="2024-08-02T05:32:27"/>
    <d v="2024-08-02T05:46:27"/>
    <n v="14"/>
  </r>
  <r>
    <n v="6706"/>
    <x v="17"/>
    <s v="Male"/>
    <n v="10455"/>
    <x v="3"/>
    <n v="5"/>
    <d v="2024-07-26T20:47:27"/>
    <d v="2024-07-26T20:55:27"/>
    <n v="8"/>
  </r>
  <r>
    <n v="6707"/>
    <x v="14"/>
    <s v="Male"/>
    <n v="2645"/>
    <x v="3"/>
    <n v="5"/>
    <d v="2024-08-17T22:44:27"/>
    <d v="2024-08-17T22:59:27"/>
    <n v="15"/>
  </r>
  <r>
    <n v="6708"/>
    <x v="6"/>
    <s v="Female"/>
    <n v="4164"/>
    <x v="1"/>
    <n v="4"/>
    <d v="2024-08-19T09:03:27"/>
    <d v="2024-08-19T09:14:27"/>
    <n v="11"/>
  </r>
  <r>
    <n v="6709"/>
    <x v="1"/>
    <s v="Male"/>
    <n v="2655"/>
    <x v="2"/>
    <n v="3"/>
    <d v="2024-07-28T15:47:27"/>
    <d v="2024-07-28T16:01:27"/>
    <n v="14"/>
  </r>
  <r>
    <n v="6710"/>
    <x v="10"/>
    <s v="Female"/>
    <n v="7348"/>
    <x v="0"/>
    <n v="4"/>
    <d v="2024-08-04T00:18:27"/>
    <d v="2024-08-04T00:26:27"/>
    <n v="8"/>
  </r>
  <r>
    <n v="6711"/>
    <x v="12"/>
    <s v="Female"/>
    <n v="8946"/>
    <x v="4"/>
    <n v="4"/>
    <d v="2024-08-08T03:53:27"/>
    <d v="2024-08-08T04:06:27"/>
    <n v="13"/>
  </r>
  <r>
    <n v="6712"/>
    <x v="19"/>
    <s v="Female"/>
    <n v="2998"/>
    <x v="1"/>
    <n v="2"/>
    <d v="2024-07-26T11:54:27"/>
    <d v="2024-07-26T12:09:27"/>
    <n v="15"/>
  </r>
  <r>
    <n v="6713"/>
    <x v="0"/>
    <s v="Female"/>
    <n v="7956"/>
    <x v="4"/>
    <n v="2"/>
    <d v="2024-08-16T23:06:27"/>
    <d v="2024-08-16T23:19:27"/>
    <n v="13"/>
  </r>
  <r>
    <n v="6714"/>
    <x v="18"/>
    <s v="Male"/>
    <n v="8428"/>
    <x v="0"/>
    <n v="5"/>
    <d v="2024-08-18T18:14:27"/>
    <d v="2024-08-18T18:21:27"/>
    <n v="7"/>
  </r>
  <r>
    <n v="6715"/>
    <x v="0"/>
    <s v="Male"/>
    <n v="3363"/>
    <x v="4"/>
    <n v="3"/>
    <d v="2024-08-09T04:01:27"/>
    <d v="2024-08-09T04:08:27"/>
    <n v="7"/>
  </r>
  <r>
    <n v="6716"/>
    <x v="6"/>
    <s v="Male"/>
    <n v="3024"/>
    <x v="2"/>
    <n v="4"/>
    <d v="2024-08-05T01:06:27"/>
    <d v="2024-08-05T01:17:27"/>
    <n v="11"/>
  </r>
  <r>
    <n v="6717"/>
    <x v="10"/>
    <s v="Female"/>
    <n v="1002"/>
    <x v="2"/>
    <n v="1"/>
    <d v="2024-08-20T11:37:27"/>
    <d v="2024-08-20T11:49:27"/>
    <n v="12"/>
  </r>
  <r>
    <n v="6718"/>
    <x v="18"/>
    <s v="Male"/>
    <n v="11804"/>
    <x v="0"/>
    <n v="2"/>
    <d v="2024-08-16T23:35:27"/>
    <d v="2024-08-16T23:45:27"/>
    <n v="10"/>
  </r>
  <r>
    <n v="6719"/>
    <x v="3"/>
    <s v="Female"/>
    <n v="10003"/>
    <x v="6"/>
    <n v="4"/>
    <d v="2024-07-31T19:01:27"/>
    <d v="2024-07-31T19:09:27"/>
    <n v="8"/>
  </r>
  <r>
    <n v="6720"/>
    <x v="7"/>
    <s v="Female"/>
    <n v="15305"/>
    <x v="3"/>
    <n v="5"/>
    <d v="2024-08-16T23:23:27"/>
    <d v="2024-08-16T23:32:27"/>
    <n v="9"/>
  </r>
  <r>
    <n v="6721"/>
    <x v="19"/>
    <s v="Female"/>
    <n v="6060"/>
    <x v="0"/>
    <n v="2"/>
    <d v="2024-08-16T12:30:27"/>
    <d v="2024-08-16T12:39:27"/>
    <n v="9"/>
  </r>
  <r>
    <n v="6722"/>
    <x v="9"/>
    <s v="Male"/>
    <n v="4250"/>
    <x v="0"/>
    <n v="3"/>
    <d v="2024-08-05T13:42:27"/>
    <d v="2024-08-05T14:09:27"/>
    <n v="27"/>
  </r>
  <r>
    <n v="6723"/>
    <x v="10"/>
    <s v="Female"/>
    <n v="5145"/>
    <x v="3"/>
    <n v="5"/>
    <d v="2024-08-14T19:26:27"/>
    <d v="2024-08-14T19:41:27"/>
    <n v="15"/>
  </r>
  <r>
    <n v="6724"/>
    <x v="15"/>
    <s v="Male"/>
    <n v="2275"/>
    <x v="2"/>
    <n v="3"/>
    <d v="2024-08-13T15:16:27"/>
    <d v="2024-08-13T15:24:27"/>
    <n v="8"/>
  </r>
  <r>
    <n v="6725"/>
    <x v="10"/>
    <s v="Male"/>
    <n v="3342"/>
    <x v="5"/>
    <n v="2"/>
    <d v="2024-07-31T02:20:27"/>
    <d v="2024-07-31T02:32:27"/>
    <n v="12"/>
  </r>
  <r>
    <n v="6726"/>
    <x v="17"/>
    <s v="Male"/>
    <n v="8040"/>
    <x v="4"/>
    <n v="1"/>
    <d v="2024-08-03T21:18:27"/>
    <d v="2024-08-03T21:32:27"/>
    <n v="14"/>
  </r>
  <r>
    <n v="6727"/>
    <x v="1"/>
    <s v="Male"/>
    <n v="4257"/>
    <x v="4"/>
    <n v="2"/>
    <d v="2024-08-18T10:38:27"/>
    <d v="2024-08-18T10:45:27"/>
    <n v="7"/>
  </r>
  <r>
    <n v="6728"/>
    <x v="16"/>
    <s v="Male"/>
    <n v="5066"/>
    <x v="1"/>
    <n v="2"/>
    <d v="2024-08-16T10:05:27"/>
    <d v="2024-08-16T10:20:27"/>
    <n v="15"/>
  </r>
  <r>
    <n v="6729"/>
    <x v="7"/>
    <s v="Male"/>
    <n v="6702"/>
    <x v="4"/>
    <n v="2"/>
    <d v="2024-08-08T11:57:27"/>
    <d v="2024-08-08T12:10:27"/>
    <n v="13"/>
  </r>
  <r>
    <n v="6730"/>
    <x v="1"/>
    <s v="Male"/>
    <n v="7568"/>
    <x v="0"/>
    <n v="3"/>
    <d v="2024-08-06T12:37:27"/>
    <d v="2024-08-06T12:46:27"/>
    <n v="9"/>
  </r>
  <r>
    <n v="6731"/>
    <x v="22"/>
    <s v="Female"/>
    <n v="7324"/>
    <x v="4"/>
    <n v="2"/>
    <d v="2024-08-23T12:35:27"/>
    <d v="2024-08-23T13:05:27"/>
    <n v="30"/>
  </r>
  <r>
    <n v="6732"/>
    <x v="22"/>
    <s v="Male"/>
    <n v="5712"/>
    <x v="4"/>
    <n v="3"/>
    <d v="2024-07-30T10:12:27"/>
    <d v="2024-07-30T10:42:27"/>
    <n v="30"/>
  </r>
  <r>
    <n v="6733"/>
    <x v="16"/>
    <s v="Female"/>
    <n v="2936"/>
    <x v="1"/>
    <n v="3"/>
    <d v="2024-08-14T16:20:27"/>
    <d v="2024-08-14T16:32:27"/>
    <n v="12"/>
  </r>
  <r>
    <n v="6734"/>
    <x v="16"/>
    <s v="Female"/>
    <n v="2255"/>
    <x v="2"/>
    <n v="1"/>
    <d v="2024-07-27T01:35:27"/>
    <d v="2024-07-27T01:45:27"/>
    <n v="10"/>
  </r>
  <r>
    <n v="6735"/>
    <x v="14"/>
    <s v="Female"/>
    <n v="4344"/>
    <x v="4"/>
    <n v="5"/>
    <d v="2024-08-12T19:45:27"/>
    <d v="2024-08-12T19:58:27"/>
    <n v="13"/>
  </r>
  <r>
    <n v="6736"/>
    <x v="20"/>
    <s v="Female"/>
    <n v="3058"/>
    <x v="2"/>
    <n v="4"/>
    <d v="2024-07-28T12:10:27"/>
    <d v="2024-07-28T12:19:27"/>
    <n v="9"/>
  </r>
  <r>
    <n v="6737"/>
    <x v="18"/>
    <s v="Male"/>
    <n v="3100"/>
    <x v="0"/>
    <n v="4"/>
    <d v="2024-08-20T16:56:27"/>
    <d v="2024-08-20T17:11:27"/>
    <n v="15"/>
  </r>
  <r>
    <n v="6738"/>
    <x v="7"/>
    <s v="Male"/>
    <n v="5488"/>
    <x v="0"/>
    <n v="4"/>
    <d v="2024-08-16T13:31:27"/>
    <d v="2024-08-16T13:38:27"/>
    <n v="7"/>
  </r>
  <r>
    <n v="6739"/>
    <x v="13"/>
    <s v="Female"/>
    <n v="1171"/>
    <x v="2"/>
    <n v="4"/>
    <d v="2024-07-31T11:02:27"/>
    <d v="2024-07-31T11:12:27"/>
    <n v="10"/>
  </r>
  <r>
    <n v="6740"/>
    <x v="10"/>
    <s v="Female"/>
    <n v="1934"/>
    <x v="1"/>
    <n v="1"/>
    <d v="2024-08-09T01:52:27"/>
    <d v="2024-08-09T01:59:27"/>
    <n v="7"/>
  </r>
  <r>
    <n v="6741"/>
    <x v="8"/>
    <s v="Male"/>
    <n v="1059"/>
    <x v="2"/>
    <n v="2"/>
    <d v="2024-08-11T06:21:27"/>
    <d v="2024-08-11T06:29:27"/>
    <n v="8"/>
  </r>
  <r>
    <n v="6742"/>
    <x v="18"/>
    <s v="Male"/>
    <n v="11280"/>
    <x v="0"/>
    <n v="3"/>
    <d v="2024-08-15T21:55:27"/>
    <d v="2024-08-15T22:10:27"/>
    <n v="15"/>
  </r>
  <r>
    <n v="6743"/>
    <x v="6"/>
    <s v="Female"/>
    <n v="5264"/>
    <x v="1"/>
    <n v="2"/>
    <d v="2024-08-22T09:48:27"/>
    <d v="2024-08-22T09:55:27"/>
    <n v="7"/>
  </r>
  <r>
    <n v="6744"/>
    <x v="4"/>
    <s v="Male"/>
    <n v="4944"/>
    <x v="4"/>
    <n v="2"/>
    <d v="2024-08-15T14:25:27"/>
    <d v="2024-08-15T14:32:27"/>
    <n v="7"/>
  </r>
  <r>
    <n v="6745"/>
    <x v="8"/>
    <s v="Male"/>
    <n v="12405"/>
    <x v="3"/>
    <n v="5"/>
    <d v="2024-08-21T22:01:27"/>
    <d v="2024-08-21T22:11:27"/>
    <n v="10"/>
  </r>
  <r>
    <n v="6746"/>
    <x v="5"/>
    <s v="Female"/>
    <n v="3110"/>
    <x v="3"/>
    <n v="2"/>
    <d v="2024-07-28T07:11:27"/>
    <d v="2024-07-28T07:24:27"/>
    <n v="13"/>
  </r>
  <r>
    <n v="6747"/>
    <x v="14"/>
    <s v="Female"/>
    <n v="12930"/>
    <x v="3"/>
    <n v="2"/>
    <d v="2024-07-31T14:58:27"/>
    <d v="2024-07-31T15:09:27"/>
    <n v="11"/>
  </r>
  <r>
    <n v="6748"/>
    <x v="0"/>
    <s v="Male"/>
    <n v="9640"/>
    <x v="0"/>
    <n v="5"/>
    <d v="2024-08-20T19:06:27"/>
    <d v="2024-08-20T19:16:27"/>
    <n v="10"/>
  </r>
  <r>
    <n v="6749"/>
    <x v="12"/>
    <s v="Male"/>
    <n v="4372"/>
    <x v="0"/>
    <n v="5"/>
    <d v="2024-08-04T11:42:27"/>
    <d v="2024-08-04T11:54:27"/>
    <n v="12"/>
  </r>
  <r>
    <n v="6750"/>
    <x v="7"/>
    <s v="Male"/>
    <n v="6861"/>
    <x v="4"/>
    <n v="2"/>
    <d v="2024-08-04T13:18:27"/>
    <d v="2024-08-04T13:25:27"/>
    <n v="7"/>
  </r>
  <r>
    <n v="6751"/>
    <x v="16"/>
    <s v="Male"/>
    <n v="1911"/>
    <x v="4"/>
    <n v="5"/>
    <d v="2024-08-21T20:50:27"/>
    <d v="2024-08-21T20:58:27"/>
    <n v="8"/>
  </r>
  <r>
    <n v="6752"/>
    <x v="11"/>
    <s v="Female"/>
    <n v="2310"/>
    <x v="2"/>
    <n v="1"/>
    <d v="2024-08-14T00:25:27"/>
    <d v="2024-08-14T00:32:27"/>
    <n v="7"/>
  </r>
  <r>
    <n v="6753"/>
    <x v="4"/>
    <s v="Male"/>
    <n v="1846"/>
    <x v="1"/>
    <n v="5"/>
    <d v="2024-08-01T10:56:27"/>
    <d v="2024-08-01T11:07:27"/>
    <n v="11"/>
  </r>
  <r>
    <n v="6754"/>
    <x v="20"/>
    <s v="Male"/>
    <n v="7881"/>
    <x v="4"/>
    <n v="4"/>
    <d v="2024-07-31T01:56:27"/>
    <d v="2024-07-31T02:10:27"/>
    <n v="14"/>
  </r>
  <r>
    <n v="6755"/>
    <x v="18"/>
    <s v="Female"/>
    <n v="6172"/>
    <x v="0"/>
    <n v="1"/>
    <d v="2024-07-31T04:49:27"/>
    <d v="2024-07-31T04:58:27"/>
    <n v="9"/>
  </r>
  <r>
    <n v="6756"/>
    <x v="24"/>
    <s v="Male"/>
    <n v="9580"/>
    <x v="3"/>
    <n v="2"/>
    <d v="2024-08-02T14:08:27"/>
    <d v="2024-08-02T14:16:27"/>
    <n v="8"/>
  </r>
  <r>
    <n v="6757"/>
    <x v="14"/>
    <s v="Male"/>
    <n v="2720"/>
    <x v="1"/>
    <n v="5"/>
    <d v="2024-07-29T03:26:27"/>
    <d v="2024-07-29T03:40:27"/>
    <n v="14"/>
  </r>
  <r>
    <n v="6758"/>
    <x v="1"/>
    <s v="Male"/>
    <n v="3880"/>
    <x v="0"/>
    <n v="2"/>
    <d v="2024-07-29T22:52:27"/>
    <d v="2024-07-29T23:05:27"/>
    <n v="13"/>
  </r>
  <r>
    <n v="6759"/>
    <x v="9"/>
    <s v="Male"/>
    <n v="6000"/>
    <x v="0"/>
    <n v="1"/>
    <d v="2024-07-30T05:14:27"/>
    <d v="2024-07-30T05:41:27"/>
    <n v="27"/>
  </r>
  <r>
    <n v="6760"/>
    <x v="0"/>
    <s v="Female"/>
    <n v="4492"/>
    <x v="0"/>
    <n v="2"/>
    <d v="2024-07-30T10:35:27"/>
    <d v="2024-07-30T10:47:27"/>
    <n v="12"/>
  </r>
  <r>
    <n v="6761"/>
    <x v="9"/>
    <s v="Female"/>
    <n v="5101"/>
    <x v="3"/>
    <n v="1"/>
    <d v="2024-08-04T04:39:27"/>
    <d v="2024-08-04T05:08:27"/>
    <n v="29"/>
  </r>
  <r>
    <n v="6762"/>
    <x v="17"/>
    <s v="Male"/>
    <n v="9672"/>
    <x v="0"/>
    <n v="5"/>
    <d v="2024-08-21T04:21:27"/>
    <d v="2024-08-21T04:36:27"/>
    <n v="15"/>
  </r>
  <r>
    <n v="6763"/>
    <x v="5"/>
    <s v="Female"/>
    <n v="9186"/>
    <x v="5"/>
    <n v="5"/>
    <d v="2024-08-23T02:40:27"/>
    <d v="2024-08-23T02:54:27"/>
    <n v="14"/>
  </r>
  <r>
    <n v="6764"/>
    <x v="4"/>
    <s v="Female"/>
    <n v="3990"/>
    <x v="4"/>
    <n v="3"/>
    <d v="2024-08-17T01:31:27"/>
    <d v="2024-08-17T01:40:27"/>
    <n v="9"/>
  </r>
  <r>
    <n v="6765"/>
    <x v="11"/>
    <s v="Male"/>
    <n v="6411"/>
    <x v="4"/>
    <n v="3"/>
    <d v="2024-07-29T07:49:27"/>
    <d v="2024-07-29T08:04:27"/>
    <n v="15"/>
  </r>
  <r>
    <n v="6766"/>
    <x v="8"/>
    <s v="Male"/>
    <n v="10284"/>
    <x v="0"/>
    <n v="2"/>
    <d v="2024-08-09T17:02:27"/>
    <d v="2024-08-09T17:10:27"/>
    <n v="8"/>
  </r>
  <r>
    <n v="6767"/>
    <x v="20"/>
    <s v="Male"/>
    <n v="4425"/>
    <x v="4"/>
    <n v="1"/>
    <d v="2024-07-27T05:23:27"/>
    <d v="2024-07-27T05:31:27"/>
    <n v="8"/>
  </r>
  <r>
    <n v="6768"/>
    <x v="23"/>
    <s v="Male"/>
    <n v="1876"/>
    <x v="2"/>
    <n v="4"/>
    <d v="2024-08-07T08:14:27"/>
    <d v="2024-08-07T08:23:27"/>
    <n v="9"/>
  </r>
  <r>
    <n v="6769"/>
    <x v="0"/>
    <s v="Male"/>
    <n v="6564"/>
    <x v="0"/>
    <n v="5"/>
    <d v="2024-07-25T02:25:27"/>
    <d v="2024-07-25T02:35:27"/>
    <n v="10"/>
  </r>
  <r>
    <n v="6770"/>
    <x v="17"/>
    <s v="Male"/>
    <n v="10488"/>
    <x v="5"/>
    <n v="2"/>
    <d v="2024-08-10T21:17:27"/>
    <d v="2024-08-10T21:32:27"/>
    <n v="15"/>
  </r>
  <r>
    <n v="6771"/>
    <x v="6"/>
    <s v="Male"/>
    <n v="3562"/>
    <x v="1"/>
    <n v="5"/>
    <d v="2024-08-09T09:27:27"/>
    <d v="2024-08-09T09:34:27"/>
    <n v="7"/>
  </r>
  <r>
    <n v="6772"/>
    <x v="16"/>
    <s v="Female"/>
    <n v="3426"/>
    <x v="1"/>
    <n v="4"/>
    <d v="2024-08-16T22:20:27"/>
    <d v="2024-08-16T22:32:27"/>
    <n v="12"/>
  </r>
  <r>
    <n v="6773"/>
    <x v="4"/>
    <s v="Male"/>
    <n v="4978"/>
    <x v="1"/>
    <n v="1"/>
    <d v="2024-08-09T14:33:27"/>
    <d v="2024-08-09T14:40:27"/>
    <n v="7"/>
  </r>
  <r>
    <n v="6774"/>
    <x v="23"/>
    <s v="Male"/>
    <n v="8240"/>
    <x v="0"/>
    <n v="1"/>
    <d v="2024-08-17T09:41:27"/>
    <d v="2024-08-17T09:53:27"/>
    <n v="12"/>
  </r>
  <r>
    <n v="6775"/>
    <x v="10"/>
    <s v="Male"/>
    <n v="16326"/>
    <x v="5"/>
    <n v="1"/>
    <d v="2024-07-28T12:38:27"/>
    <d v="2024-07-28T12:51:27"/>
    <n v="13"/>
  </r>
  <r>
    <n v="6776"/>
    <x v="18"/>
    <s v="Female"/>
    <n v="12124"/>
    <x v="0"/>
    <n v="3"/>
    <d v="2024-07-27T15:29:27"/>
    <d v="2024-07-27T15:44:27"/>
    <n v="15"/>
  </r>
  <r>
    <n v="6777"/>
    <x v="9"/>
    <s v="Male"/>
    <n v="7102"/>
    <x v="2"/>
    <n v="3"/>
    <d v="2024-08-10T02:51:27"/>
    <d v="2024-08-10T03:18:27"/>
    <n v="27"/>
  </r>
  <r>
    <n v="6778"/>
    <x v="19"/>
    <s v="Male"/>
    <n v="10448"/>
    <x v="7"/>
    <n v="4"/>
    <d v="2024-08-01T03:18:27"/>
    <d v="2024-08-01T03:30:27"/>
    <n v="12"/>
  </r>
  <r>
    <n v="6779"/>
    <x v="15"/>
    <s v="Female"/>
    <n v="11756"/>
    <x v="0"/>
    <n v="4"/>
    <d v="2024-08-09T03:19:27"/>
    <d v="2024-08-09T03:31:27"/>
    <n v="12"/>
  </r>
  <r>
    <n v="6780"/>
    <x v="0"/>
    <s v="Male"/>
    <n v="1656"/>
    <x v="4"/>
    <n v="3"/>
    <d v="2024-08-15T09:52:27"/>
    <d v="2024-08-15T09:59:27"/>
    <n v="7"/>
  </r>
  <r>
    <n v="6781"/>
    <x v="20"/>
    <s v="Female"/>
    <n v="1803"/>
    <x v="4"/>
    <n v="3"/>
    <d v="2024-08-07T18:05:27"/>
    <d v="2024-08-07T18:14:27"/>
    <n v="9"/>
  </r>
  <r>
    <n v="6782"/>
    <x v="8"/>
    <s v="Male"/>
    <n v="623"/>
    <x v="2"/>
    <n v="2"/>
    <d v="2024-08-05T19:24:27"/>
    <d v="2024-08-05T19:31:27"/>
    <n v="7"/>
  </r>
  <r>
    <n v="6783"/>
    <x v="7"/>
    <s v="Male"/>
    <n v="4918"/>
    <x v="1"/>
    <n v="1"/>
    <d v="2024-08-14T21:47:27"/>
    <d v="2024-08-14T22:00:27"/>
    <n v="13"/>
  </r>
  <r>
    <n v="6784"/>
    <x v="17"/>
    <s v="Male"/>
    <n v="4833"/>
    <x v="4"/>
    <n v="2"/>
    <d v="2024-08-15T13:28:27"/>
    <d v="2024-08-15T13:35:27"/>
    <n v="7"/>
  </r>
  <r>
    <n v="6785"/>
    <x v="18"/>
    <s v="Male"/>
    <n v="5490"/>
    <x v="3"/>
    <n v="4"/>
    <d v="2024-08-23T09:37:27"/>
    <d v="2024-08-23T09:44:27"/>
    <n v="7"/>
  </r>
  <r>
    <n v="6786"/>
    <x v="0"/>
    <s v="Male"/>
    <n v="17916"/>
    <x v="5"/>
    <n v="2"/>
    <d v="2024-08-13T23:08:27"/>
    <d v="2024-08-13T23:20:27"/>
    <n v="12"/>
  </r>
  <r>
    <n v="6787"/>
    <x v="2"/>
    <s v="Female"/>
    <n v="11220"/>
    <x v="3"/>
    <n v="2"/>
    <d v="2024-08-04T13:02:27"/>
    <d v="2024-08-04T13:16:27"/>
    <n v="14"/>
  </r>
  <r>
    <n v="6788"/>
    <x v="5"/>
    <s v="Male"/>
    <n v="11072"/>
    <x v="0"/>
    <n v="1"/>
    <d v="2024-08-23T22:19:27"/>
    <d v="2024-08-23T22:30:27"/>
    <n v="11"/>
  </r>
  <r>
    <n v="6789"/>
    <x v="19"/>
    <s v="Female"/>
    <n v="3738"/>
    <x v="5"/>
    <n v="3"/>
    <d v="2024-07-28T04:38:27"/>
    <d v="2024-07-28T04:45:27"/>
    <n v="7"/>
  </r>
  <r>
    <n v="6790"/>
    <x v="15"/>
    <s v="Female"/>
    <n v="12264"/>
    <x v="0"/>
    <n v="4"/>
    <d v="2024-08-03T13:20:27"/>
    <d v="2024-08-03T13:30:27"/>
    <n v="10"/>
  </r>
  <r>
    <n v="6791"/>
    <x v="1"/>
    <s v="Female"/>
    <n v="10608"/>
    <x v="5"/>
    <n v="5"/>
    <d v="2024-08-24T06:32:27"/>
    <d v="2024-08-24T06:39:27"/>
    <n v="7"/>
  </r>
  <r>
    <n v="6792"/>
    <x v="13"/>
    <s v="Male"/>
    <n v="12060"/>
    <x v="5"/>
    <n v="1"/>
    <d v="2024-07-29T09:19:27"/>
    <d v="2024-07-29T09:33:27"/>
    <n v="14"/>
  </r>
  <r>
    <n v="6793"/>
    <x v="17"/>
    <s v="Male"/>
    <n v="8826"/>
    <x v="4"/>
    <n v="4"/>
    <d v="2024-08-16T20:58:27"/>
    <d v="2024-08-16T21:11:27"/>
    <n v="13"/>
  </r>
  <r>
    <n v="6794"/>
    <x v="14"/>
    <s v="Male"/>
    <n v="6235"/>
    <x v="3"/>
    <n v="3"/>
    <d v="2024-07-31T16:47:27"/>
    <d v="2024-07-31T16:55:27"/>
    <n v="8"/>
  </r>
  <r>
    <n v="6795"/>
    <x v="9"/>
    <s v="Male"/>
    <n v="5355"/>
    <x v="2"/>
    <n v="3"/>
    <d v="2024-08-04T15:12:27"/>
    <d v="2024-08-04T15:37:27"/>
    <n v="25"/>
  </r>
  <r>
    <n v="6796"/>
    <x v="2"/>
    <s v="Female"/>
    <n v="8178"/>
    <x v="4"/>
    <n v="5"/>
    <d v="2024-08-14T22:51:27"/>
    <d v="2024-08-14T23:05:27"/>
    <n v="14"/>
  </r>
  <r>
    <n v="6797"/>
    <x v="10"/>
    <s v="Male"/>
    <n v="7124"/>
    <x v="0"/>
    <n v="4"/>
    <d v="2024-07-31T11:23:27"/>
    <d v="2024-07-31T11:34:27"/>
    <n v="11"/>
  </r>
  <r>
    <n v="6798"/>
    <x v="17"/>
    <s v="Male"/>
    <n v="3036"/>
    <x v="2"/>
    <n v="1"/>
    <d v="2024-08-21T20:23:27"/>
    <d v="2024-08-21T20:35:27"/>
    <n v="12"/>
  </r>
  <r>
    <n v="6799"/>
    <x v="6"/>
    <s v="Female"/>
    <n v="4360"/>
    <x v="3"/>
    <n v="5"/>
    <d v="2024-08-05T15:09:27"/>
    <d v="2024-08-05T15:16:27"/>
    <n v="7"/>
  </r>
  <r>
    <n v="6800"/>
    <x v="6"/>
    <s v="Male"/>
    <n v="8307"/>
    <x v="4"/>
    <n v="2"/>
    <d v="2024-07-30T14:55:27"/>
    <d v="2024-07-30T15:02:27"/>
    <n v="7"/>
  </r>
  <r>
    <n v="6801"/>
    <x v="24"/>
    <s v="Male"/>
    <n v="2700"/>
    <x v="1"/>
    <n v="2"/>
    <d v="2024-07-28T17:07:27"/>
    <d v="2024-07-28T17:18:27"/>
    <n v="11"/>
  </r>
  <r>
    <n v="6802"/>
    <x v="21"/>
    <s v="Male"/>
    <n v="2796"/>
    <x v="4"/>
    <n v="3"/>
    <d v="2024-08-16T12:56:27"/>
    <d v="2024-08-16T13:04:27"/>
    <n v="8"/>
  </r>
  <r>
    <n v="6803"/>
    <x v="24"/>
    <s v="Female"/>
    <n v="3580"/>
    <x v="1"/>
    <n v="1"/>
    <d v="2024-07-28T14:26:27"/>
    <d v="2024-07-28T14:38:27"/>
    <n v="12"/>
  </r>
  <r>
    <n v="6804"/>
    <x v="0"/>
    <s v="Female"/>
    <n v="1036"/>
    <x v="2"/>
    <n v="3"/>
    <d v="2024-08-02T05:31:27"/>
    <d v="2024-08-02T05:39:27"/>
    <n v="8"/>
  </r>
  <r>
    <n v="6805"/>
    <x v="20"/>
    <s v="Male"/>
    <n v="2110"/>
    <x v="1"/>
    <n v="2"/>
    <d v="2024-08-24T00:21:27"/>
    <d v="2024-08-24T00:32:27"/>
    <n v="11"/>
  </r>
  <r>
    <n v="6806"/>
    <x v="5"/>
    <s v="Male"/>
    <n v="4448"/>
    <x v="0"/>
    <n v="1"/>
    <d v="2024-08-07T13:23:27"/>
    <d v="2024-08-07T13:36:27"/>
    <n v="13"/>
  </r>
  <r>
    <n v="6807"/>
    <x v="18"/>
    <s v="Female"/>
    <n v="526"/>
    <x v="2"/>
    <n v="4"/>
    <d v="2024-08-14T17:19:27"/>
    <d v="2024-08-14T17:27:27"/>
    <n v="8"/>
  </r>
  <r>
    <n v="6808"/>
    <x v="21"/>
    <s v="Male"/>
    <n v="13174"/>
    <x v="6"/>
    <n v="4"/>
    <d v="2024-08-10T02:17:27"/>
    <d v="2024-08-10T02:27:27"/>
    <n v="10"/>
  </r>
  <r>
    <n v="6809"/>
    <x v="23"/>
    <s v="Male"/>
    <n v="7386"/>
    <x v="5"/>
    <n v="1"/>
    <d v="2024-07-27T07:13:27"/>
    <d v="2024-07-27T07:23:27"/>
    <n v="10"/>
  </r>
  <r>
    <n v="6810"/>
    <x v="7"/>
    <s v="Female"/>
    <n v="9276"/>
    <x v="4"/>
    <n v="3"/>
    <d v="2024-08-24T02:22:27"/>
    <d v="2024-08-24T02:29:27"/>
    <n v="7"/>
  </r>
  <r>
    <n v="6811"/>
    <x v="20"/>
    <s v="Female"/>
    <n v="5184"/>
    <x v="1"/>
    <n v="3"/>
    <d v="2024-08-23T06:36:27"/>
    <d v="2024-08-23T06:51:27"/>
    <n v="15"/>
  </r>
  <r>
    <n v="6812"/>
    <x v="10"/>
    <s v="Male"/>
    <n v="4976"/>
    <x v="1"/>
    <n v="1"/>
    <d v="2024-07-26T06:57:27"/>
    <d v="2024-07-26T07:07:27"/>
    <n v="10"/>
  </r>
  <r>
    <n v="6813"/>
    <x v="1"/>
    <s v="Female"/>
    <n v="5100"/>
    <x v="0"/>
    <n v="1"/>
    <d v="2024-08-03T15:53:27"/>
    <d v="2024-08-03T16:01:27"/>
    <n v="8"/>
  </r>
  <r>
    <n v="6814"/>
    <x v="2"/>
    <s v="Male"/>
    <n v="5967"/>
    <x v="4"/>
    <n v="2"/>
    <d v="2024-08-07T14:19:27"/>
    <d v="2024-08-07T14:31:27"/>
    <n v="12"/>
  </r>
  <r>
    <n v="6815"/>
    <x v="22"/>
    <s v="Female"/>
    <n v="8870"/>
    <x v="0"/>
    <n v="2"/>
    <d v="2024-08-12T09:39:27"/>
    <d v="2024-08-12T10:10:27"/>
    <n v="31"/>
  </r>
  <r>
    <n v="6816"/>
    <x v="21"/>
    <s v="Female"/>
    <n v="7221"/>
    <x v="4"/>
    <n v="1"/>
    <d v="2024-08-18T03:06:27"/>
    <d v="2024-08-18T03:17:27"/>
    <n v="11"/>
  </r>
  <r>
    <n v="6817"/>
    <x v="16"/>
    <s v="Male"/>
    <n v="14700"/>
    <x v="5"/>
    <n v="5"/>
    <d v="2024-08-05T20:10:27"/>
    <d v="2024-08-05T20:22:27"/>
    <n v="12"/>
  </r>
  <r>
    <n v="6818"/>
    <x v="0"/>
    <s v="Female"/>
    <n v="4632"/>
    <x v="4"/>
    <n v="2"/>
    <d v="2024-07-24T21:10:27"/>
    <d v="2024-07-24T21:22:27"/>
    <n v="12"/>
  </r>
  <r>
    <n v="6819"/>
    <x v="22"/>
    <s v="Male"/>
    <n v="6234"/>
    <x v="4"/>
    <n v="1"/>
    <d v="2024-08-11T02:42:27"/>
    <d v="2024-08-11T03:04:27"/>
    <n v="22"/>
  </r>
  <r>
    <n v="6820"/>
    <x v="18"/>
    <s v="Male"/>
    <n v="3812"/>
    <x v="0"/>
    <n v="1"/>
    <d v="2024-08-05T23:19:27"/>
    <d v="2024-08-05T23:32:27"/>
    <n v="13"/>
  </r>
  <r>
    <n v="6821"/>
    <x v="23"/>
    <s v="Female"/>
    <n v="4428"/>
    <x v="5"/>
    <n v="5"/>
    <d v="2024-08-04T05:44:27"/>
    <d v="2024-08-04T05:59:27"/>
    <n v="15"/>
  </r>
  <r>
    <n v="6822"/>
    <x v="11"/>
    <s v="Male"/>
    <n v="4425"/>
    <x v="4"/>
    <n v="4"/>
    <d v="2024-08-21T03:46:27"/>
    <d v="2024-08-21T03:56:27"/>
    <n v="10"/>
  </r>
  <r>
    <n v="6823"/>
    <x v="10"/>
    <s v="Male"/>
    <n v="5684"/>
    <x v="1"/>
    <n v="4"/>
    <d v="2024-08-09T04:27:27"/>
    <d v="2024-08-09T04:35:27"/>
    <n v="8"/>
  </r>
  <r>
    <n v="6824"/>
    <x v="15"/>
    <s v="Male"/>
    <n v="9258"/>
    <x v="5"/>
    <n v="1"/>
    <d v="2024-07-27T08:46:27"/>
    <d v="2024-07-27T08:55:27"/>
    <n v="9"/>
  </r>
  <r>
    <n v="6825"/>
    <x v="8"/>
    <s v="Male"/>
    <n v="9186"/>
    <x v="4"/>
    <n v="4"/>
    <d v="2024-08-20T21:18:27"/>
    <d v="2024-08-20T21:27:27"/>
    <n v="9"/>
  </r>
  <r>
    <n v="6826"/>
    <x v="19"/>
    <s v="Male"/>
    <n v="1250"/>
    <x v="2"/>
    <n v="4"/>
    <d v="2024-08-10T01:18:27"/>
    <d v="2024-08-10T01:29:27"/>
    <n v="11"/>
  </r>
  <r>
    <n v="6827"/>
    <x v="10"/>
    <s v="Male"/>
    <n v="2454"/>
    <x v="2"/>
    <n v="4"/>
    <d v="2024-07-28T11:30:27"/>
    <d v="2024-07-28T11:43:27"/>
    <n v="13"/>
  </r>
  <r>
    <n v="6828"/>
    <x v="0"/>
    <s v="Male"/>
    <n v="12400"/>
    <x v="0"/>
    <n v="5"/>
    <d v="2024-08-09T07:20:27"/>
    <d v="2024-08-09T07:31:27"/>
    <n v="11"/>
  </r>
  <r>
    <n v="6829"/>
    <x v="3"/>
    <s v="Male"/>
    <n v="6456"/>
    <x v="0"/>
    <n v="1"/>
    <d v="2024-08-19T14:39:27"/>
    <d v="2024-08-19T14:52:27"/>
    <n v="13"/>
  </r>
  <r>
    <n v="6830"/>
    <x v="5"/>
    <s v="Female"/>
    <n v="2543"/>
    <x v="2"/>
    <n v="3"/>
    <d v="2024-07-27T11:30:27"/>
    <d v="2024-07-27T11:38:27"/>
    <n v="8"/>
  </r>
  <r>
    <n v="6831"/>
    <x v="23"/>
    <s v="Female"/>
    <n v="10736"/>
    <x v="0"/>
    <n v="4"/>
    <d v="2024-08-09T22:04:27"/>
    <d v="2024-08-09T22:18:27"/>
    <n v="14"/>
  </r>
  <r>
    <n v="6832"/>
    <x v="13"/>
    <s v="Female"/>
    <n v="7638"/>
    <x v="4"/>
    <n v="3"/>
    <d v="2024-08-16T21:59:27"/>
    <d v="2024-08-16T22:12:27"/>
    <n v="13"/>
  </r>
  <r>
    <n v="6833"/>
    <x v="2"/>
    <s v="Male"/>
    <n v="4518"/>
    <x v="4"/>
    <n v="2"/>
    <d v="2024-08-24T10:45:27"/>
    <d v="2024-08-24T10:56:27"/>
    <n v="11"/>
  </r>
  <r>
    <n v="6834"/>
    <x v="14"/>
    <s v="Female"/>
    <n v="2615"/>
    <x v="2"/>
    <n v="2"/>
    <d v="2024-08-01T09:18:27"/>
    <d v="2024-08-01T09:30:27"/>
    <n v="12"/>
  </r>
  <r>
    <n v="6835"/>
    <x v="5"/>
    <s v="Male"/>
    <n v="9162"/>
    <x v="4"/>
    <n v="3"/>
    <d v="2024-08-24T10:20:27"/>
    <d v="2024-08-24T10:28:27"/>
    <n v="8"/>
  </r>
  <r>
    <n v="6836"/>
    <x v="20"/>
    <s v="Male"/>
    <n v="13904"/>
    <x v="7"/>
    <n v="1"/>
    <d v="2024-08-23T01:03:27"/>
    <d v="2024-08-23T01:11:27"/>
    <n v="8"/>
  </r>
  <r>
    <n v="6837"/>
    <x v="12"/>
    <s v="Male"/>
    <n v="612"/>
    <x v="2"/>
    <n v="4"/>
    <d v="2024-07-31T03:48:27"/>
    <d v="2024-07-31T04:03:27"/>
    <n v="15"/>
  </r>
  <r>
    <n v="6838"/>
    <x v="21"/>
    <s v="Male"/>
    <n v="4914"/>
    <x v="5"/>
    <n v="4"/>
    <d v="2024-08-04T17:50:27"/>
    <d v="2024-08-04T18:00:27"/>
    <n v="10"/>
  </r>
  <r>
    <n v="6839"/>
    <x v="8"/>
    <s v="Male"/>
    <n v="12858"/>
    <x v="5"/>
    <n v="1"/>
    <d v="2024-08-09T13:16:27"/>
    <d v="2024-08-09T13:27:27"/>
    <n v="11"/>
  </r>
  <r>
    <n v="6840"/>
    <x v="19"/>
    <s v="Male"/>
    <n v="3612"/>
    <x v="5"/>
    <n v="4"/>
    <d v="2024-08-16T16:26:27"/>
    <d v="2024-08-16T16:38:27"/>
    <n v="12"/>
  </r>
  <r>
    <n v="6841"/>
    <x v="19"/>
    <s v="Female"/>
    <n v="2337"/>
    <x v="4"/>
    <n v="4"/>
    <d v="2024-08-14T19:28:27"/>
    <d v="2024-08-14T19:42:27"/>
    <n v="14"/>
  </r>
  <r>
    <n v="6842"/>
    <x v="12"/>
    <s v="Male"/>
    <n v="3282"/>
    <x v="4"/>
    <n v="1"/>
    <d v="2024-08-11T03:08:27"/>
    <d v="2024-08-11T03:15:27"/>
    <n v="7"/>
  </r>
  <r>
    <n v="6843"/>
    <x v="24"/>
    <s v="Male"/>
    <n v="5760"/>
    <x v="1"/>
    <n v="5"/>
    <d v="2024-08-15T17:04:27"/>
    <d v="2024-08-15T17:15:27"/>
    <n v="11"/>
  </r>
  <r>
    <n v="6844"/>
    <x v="0"/>
    <s v="Male"/>
    <n v="3171"/>
    <x v="4"/>
    <n v="3"/>
    <d v="2024-08-15T03:34:27"/>
    <d v="2024-08-15T03:46:27"/>
    <n v="12"/>
  </r>
  <r>
    <n v="6845"/>
    <x v="15"/>
    <s v="Male"/>
    <n v="7422"/>
    <x v="4"/>
    <n v="5"/>
    <d v="2024-07-30T02:40:27"/>
    <d v="2024-07-30T02:52:27"/>
    <n v="12"/>
  </r>
  <r>
    <n v="6846"/>
    <x v="10"/>
    <s v="Male"/>
    <n v="1894"/>
    <x v="1"/>
    <n v="4"/>
    <d v="2024-07-31T23:53:27"/>
    <d v="2024-08-01T00:01:27"/>
    <n v="8"/>
  </r>
  <r>
    <n v="6847"/>
    <x v="5"/>
    <s v="Male"/>
    <n v="4026"/>
    <x v="1"/>
    <n v="1"/>
    <d v="2024-07-26T18:53:27"/>
    <d v="2024-07-26T19:08:27"/>
    <n v="15"/>
  </r>
  <r>
    <n v="6848"/>
    <x v="4"/>
    <s v="Male"/>
    <n v="15445"/>
    <x v="3"/>
    <n v="2"/>
    <d v="2024-08-17T10:35:27"/>
    <d v="2024-08-17T10:49:27"/>
    <n v="14"/>
  </r>
  <r>
    <n v="6849"/>
    <x v="19"/>
    <s v="Female"/>
    <n v="8865"/>
    <x v="4"/>
    <n v="2"/>
    <d v="2024-07-30T22:41:27"/>
    <d v="2024-07-30T22:51:27"/>
    <n v="10"/>
  </r>
  <r>
    <n v="6850"/>
    <x v="15"/>
    <s v="Male"/>
    <n v="16088"/>
    <x v="7"/>
    <n v="2"/>
    <d v="2024-07-28T12:40:27"/>
    <d v="2024-07-28T12:51:27"/>
    <n v="11"/>
  </r>
  <r>
    <n v="6851"/>
    <x v="22"/>
    <s v="Male"/>
    <n v="5989"/>
    <x v="3"/>
    <n v="2"/>
    <d v="2024-08-02T00:10:27"/>
    <d v="2024-08-02T00:36:27"/>
    <n v="26"/>
  </r>
  <r>
    <n v="6852"/>
    <x v="16"/>
    <s v="Male"/>
    <n v="7440"/>
    <x v="0"/>
    <n v="2"/>
    <d v="2024-07-27T16:56:27"/>
    <d v="2024-07-27T17:08:27"/>
    <n v="12"/>
  </r>
  <r>
    <n v="6853"/>
    <x v="21"/>
    <s v="Male"/>
    <n v="1036"/>
    <x v="2"/>
    <n v="4"/>
    <d v="2024-08-08T02:12:27"/>
    <d v="2024-08-08T02:25:27"/>
    <n v="13"/>
  </r>
  <r>
    <n v="6854"/>
    <x v="12"/>
    <s v="Female"/>
    <n v="2736"/>
    <x v="1"/>
    <n v="3"/>
    <d v="2024-08-12T13:37:27"/>
    <d v="2024-08-12T13:52:27"/>
    <n v="15"/>
  </r>
  <r>
    <n v="6855"/>
    <x v="2"/>
    <s v="Female"/>
    <n v="11372"/>
    <x v="0"/>
    <n v="1"/>
    <d v="2024-07-26T21:57:27"/>
    <d v="2024-07-26T22:05:27"/>
    <n v="8"/>
  </r>
  <r>
    <n v="6856"/>
    <x v="2"/>
    <s v="Male"/>
    <n v="810"/>
    <x v="2"/>
    <n v="5"/>
    <d v="2024-08-23T04:29:27"/>
    <d v="2024-08-23T04:40:27"/>
    <n v="11"/>
  </r>
  <r>
    <n v="6857"/>
    <x v="10"/>
    <s v="Female"/>
    <n v="5494"/>
    <x v="1"/>
    <n v="5"/>
    <d v="2024-07-28T05:35:27"/>
    <d v="2024-07-28T05:48:27"/>
    <n v="13"/>
  </r>
  <r>
    <n v="6858"/>
    <x v="19"/>
    <s v="Male"/>
    <n v="7875"/>
    <x v="4"/>
    <n v="4"/>
    <d v="2024-08-11T15:40:27"/>
    <d v="2024-08-11T15:48:27"/>
    <n v="8"/>
  </r>
  <r>
    <n v="6859"/>
    <x v="18"/>
    <s v="Female"/>
    <n v="3108"/>
    <x v="4"/>
    <n v="5"/>
    <d v="2024-08-05T18:27:27"/>
    <d v="2024-08-05T18:36:27"/>
    <n v="9"/>
  </r>
  <r>
    <n v="6860"/>
    <x v="16"/>
    <s v="Male"/>
    <n v="5392"/>
    <x v="1"/>
    <n v="1"/>
    <d v="2024-07-26T20:13:27"/>
    <d v="2024-07-26T20:24:27"/>
    <n v="11"/>
  </r>
  <r>
    <n v="6861"/>
    <x v="1"/>
    <s v="Male"/>
    <n v="6390"/>
    <x v="3"/>
    <n v="4"/>
    <d v="2024-08-11T10:14:27"/>
    <d v="2024-08-11T10:22:27"/>
    <n v="8"/>
  </r>
  <r>
    <n v="6862"/>
    <x v="19"/>
    <s v="Male"/>
    <n v="3728"/>
    <x v="0"/>
    <n v="4"/>
    <d v="2024-07-29T14:21:27"/>
    <d v="2024-07-29T14:33:27"/>
    <n v="12"/>
  </r>
  <r>
    <n v="6863"/>
    <x v="24"/>
    <s v="Male"/>
    <n v="3058"/>
    <x v="2"/>
    <n v="1"/>
    <d v="2024-07-28T17:59:27"/>
    <d v="2024-07-28T18:10:27"/>
    <n v="11"/>
  </r>
  <r>
    <n v="6864"/>
    <x v="17"/>
    <s v="Male"/>
    <n v="8700"/>
    <x v="4"/>
    <n v="3"/>
    <d v="2024-08-10T01:35:27"/>
    <d v="2024-08-10T01:43:27"/>
    <n v="8"/>
  </r>
  <r>
    <n v="6865"/>
    <x v="0"/>
    <s v="Female"/>
    <n v="10040"/>
    <x v="0"/>
    <n v="5"/>
    <d v="2024-08-02T02:54:27"/>
    <d v="2024-08-02T03:02:27"/>
    <n v="8"/>
  </r>
  <r>
    <n v="6866"/>
    <x v="14"/>
    <s v="Male"/>
    <n v="7560"/>
    <x v="0"/>
    <n v="5"/>
    <d v="2024-07-29T15:14:27"/>
    <d v="2024-07-29T15:21:27"/>
    <n v="7"/>
  </r>
  <r>
    <n v="6867"/>
    <x v="24"/>
    <s v="Male"/>
    <n v="12348"/>
    <x v="0"/>
    <n v="3"/>
    <d v="2024-07-31T22:41:27"/>
    <d v="2024-07-31T22:53:27"/>
    <n v="12"/>
  </r>
  <r>
    <n v="6868"/>
    <x v="15"/>
    <s v="Male"/>
    <n v="2248"/>
    <x v="1"/>
    <n v="3"/>
    <d v="2024-08-24T15:07:27"/>
    <d v="2024-08-24T15:21:27"/>
    <n v="14"/>
  </r>
  <r>
    <n v="6869"/>
    <x v="23"/>
    <s v="Male"/>
    <n v="2880"/>
    <x v="2"/>
    <n v="1"/>
    <d v="2024-08-02T02:09:27"/>
    <d v="2024-08-02T02:19:27"/>
    <n v="10"/>
  </r>
  <r>
    <n v="6870"/>
    <x v="2"/>
    <s v="Male"/>
    <n v="17682"/>
    <x v="5"/>
    <n v="3"/>
    <d v="2024-08-08T09:23:27"/>
    <d v="2024-08-08T09:33:27"/>
    <n v="10"/>
  </r>
  <r>
    <n v="6871"/>
    <x v="6"/>
    <s v="Male"/>
    <n v="2281"/>
    <x v="2"/>
    <n v="5"/>
    <d v="2024-08-01T12:19:27"/>
    <d v="2024-08-01T12:32:27"/>
    <n v="13"/>
  </r>
  <r>
    <n v="6872"/>
    <x v="13"/>
    <s v="Female"/>
    <n v="15876"/>
    <x v="5"/>
    <n v="3"/>
    <d v="2024-08-20T01:50:27"/>
    <d v="2024-08-20T02:03:27"/>
    <n v="13"/>
  </r>
  <r>
    <n v="6873"/>
    <x v="2"/>
    <s v="Female"/>
    <n v="5974"/>
    <x v="1"/>
    <n v="3"/>
    <d v="2024-08-18T20:15:27"/>
    <d v="2024-08-18T20:26:27"/>
    <n v="11"/>
  </r>
  <r>
    <n v="6874"/>
    <x v="4"/>
    <s v="Female"/>
    <n v="4090"/>
    <x v="1"/>
    <n v="1"/>
    <d v="2024-07-27T00:03:27"/>
    <d v="2024-07-27T00:14:27"/>
    <n v="11"/>
  </r>
  <r>
    <n v="6875"/>
    <x v="5"/>
    <s v="Male"/>
    <n v="12384"/>
    <x v="5"/>
    <n v="5"/>
    <d v="2024-08-05T23:22:27"/>
    <d v="2024-08-05T23:34:27"/>
    <n v="12"/>
  </r>
  <r>
    <n v="6876"/>
    <x v="6"/>
    <s v="Male"/>
    <n v="7427"/>
    <x v="6"/>
    <n v="3"/>
    <d v="2024-08-20T03:46:27"/>
    <d v="2024-08-20T03:55:27"/>
    <n v="9"/>
  </r>
  <r>
    <n v="6877"/>
    <x v="18"/>
    <s v="Female"/>
    <n v="4568"/>
    <x v="7"/>
    <n v="1"/>
    <d v="2024-08-13T17:55:27"/>
    <d v="2024-08-13T18:08:27"/>
    <n v="13"/>
  </r>
  <r>
    <n v="6878"/>
    <x v="10"/>
    <s v="Male"/>
    <n v="3097"/>
    <x v="2"/>
    <n v="3"/>
    <d v="2024-08-08T18:55:27"/>
    <d v="2024-08-08T19:04:27"/>
    <n v="9"/>
  </r>
  <r>
    <n v="6879"/>
    <x v="11"/>
    <s v="Male"/>
    <n v="12780"/>
    <x v="5"/>
    <n v="2"/>
    <d v="2024-08-17T23:58:27"/>
    <d v="2024-08-18T00:12:27"/>
    <n v="14"/>
  </r>
  <r>
    <n v="6880"/>
    <x v="9"/>
    <s v="Male"/>
    <n v="4388"/>
    <x v="1"/>
    <n v="2"/>
    <d v="2024-07-26T11:36:27"/>
    <d v="2024-07-26T12:04:27"/>
    <n v="28"/>
  </r>
  <r>
    <n v="6881"/>
    <x v="12"/>
    <s v="Male"/>
    <n v="2917"/>
    <x v="2"/>
    <n v="1"/>
    <d v="2024-08-19T22:19:27"/>
    <d v="2024-08-19T22:31:27"/>
    <n v="12"/>
  </r>
  <r>
    <n v="6882"/>
    <x v="16"/>
    <s v="Female"/>
    <n v="4312"/>
    <x v="0"/>
    <n v="1"/>
    <d v="2024-07-28T16:12:27"/>
    <d v="2024-07-28T16:22:27"/>
    <n v="10"/>
  </r>
  <r>
    <n v="6883"/>
    <x v="17"/>
    <s v="Male"/>
    <n v="13074"/>
    <x v="5"/>
    <n v="1"/>
    <d v="2024-08-01T17:03:27"/>
    <d v="2024-08-01T17:12:27"/>
    <n v="9"/>
  </r>
  <r>
    <n v="6884"/>
    <x v="18"/>
    <s v="Male"/>
    <n v="4863"/>
    <x v="4"/>
    <n v="5"/>
    <d v="2024-08-14T00:18:27"/>
    <d v="2024-08-14T00:28:27"/>
    <n v="10"/>
  </r>
  <r>
    <n v="6885"/>
    <x v="5"/>
    <s v="Male"/>
    <n v="6201"/>
    <x v="4"/>
    <n v="4"/>
    <d v="2024-07-25T09:46:27"/>
    <d v="2024-07-25T10:00:27"/>
    <n v="14"/>
  </r>
  <r>
    <n v="6886"/>
    <x v="23"/>
    <s v="Male"/>
    <n v="2118"/>
    <x v="4"/>
    <n v="4"/>
    <d v="2024-08-19T09:22:27"/>
    <d v="2024-08-19T09:36:27"/>
    <n v="14"/>
  </r>
  <r>
    <n v="6887"/>
    <x v="8"/>
    <s v="Male"/>
    <n v="17988"/>
    <x v="5"/>
    <n v="2"/>
    <d v="2024-08-09T13:59:27"/>
    <d v="2024-08-09T14:12:27"/>
    <n v="13"/>
  </r>
  <r>
    <n v="6888"/>
    <x v="20"/>
    <s v="Male"/>
    <n v="6264"/>
    <x v="4"/>
    <n v="5"/>
    <d v="2024-08-23T12:47:27"/>
    <d v="2024-08-23T12:57:27"/>
    <n v="10"/>
  </r>
  <r>
    <n v="6889"/>
    <x v="10"/>
    <s v="Male"/>
    <n v="8676"/>
    <x v="0"/>
    <n v="1"/>
    <d v="2024-08-22T19:34:27"/>
    <d v="2024-08-22T19:49:27"/>
    <n v="15"/>
  </r>
  <r>
    <n v="6890"/>
    <x v="24"/>
    <s v="Male"/>
    <n v="8967"/>
    <x v="4"/>
    <n v="4"/>
    <d v="2024-08-03T00:30:27"/>
    <d v="2024-08-03T00:38:27"/>
    <n v="8"/>
  </r>
  <r>
    <n v="6891"/>
    <x v="0"/>
    <s v="Female"/>
    <n v="3612"/>
    <x v="4"/>
    <n v="5"/>
    <d v="2024-08-13T15:06:27"/>
    <d v="2024-08-13T15:14:27"/>
    <n v="8"/>
  </r>
  <r>
    <n v="6892"/>
    <x v="15"/>
    <s v="Female"/>
    <n v="2061"/>
    <x v="4"/>
    <n v="5"/>
    <d v="2024-08-08T23:00:27"/>
    <d v="2024-08-08T23:11:27"/>
    <n v="11"/>
  </r>
  <r>
    <n v="6893"/>
    <x v="24"/>
    <s v="Male"/>
    <n v="1629"/>
    <x v="4"/>
    <n v="2"/>
    <d v="2024-08-18T13:01:27"/>
    <d v="2024-08-18T13:08:27"/>
    <n v="7"/>
  </r>
  <r>
    <n v="6894"/>
    <x v="24"/>
    <s v="Male"/>
    <n v="3003"/>
    <x v="4"/>
    <n v="4"/>
    <d v="2024-08-24T00:20:27"/>
    <d v="2024-08-24T00:29:27"/>
    <n v="9"/>
  </r>
  <r>
    <n v="6895"/>
    <x v="18"/>
    <s v="Female"/>
    <n v="4298"/>
    <x v="1"/>
    <n v="2"/>
    <d v="2024-07-25T07:29:27"/>
    <d v="2024-07-25T07:36:27"/>
    <n v="7"/>
  </r>
  <r>
    <n v="6896"/>
    <x v="24"/>
    <s v="Male"/>
    <n v="4276"/>
    <x v="1"/>
    <n v="1"/>
    <d v="2024-08-16T15:54:27"/>
    <d v="2024-08-16T16:01:27"/>
    <n v="7"/>
  </r>
  <r>
    <n v="6897"/>
    <x v="1"/>
    <s v="Female"/>
    <n v="2586"/>
    <x v="1"/>
    <n v="4"/>
    <d v="2024-08-22T14:42:27"/>
    <d v="2024-08-22T14:53:27"/>
    <n v="11"/>
  </r>
  <r>
    <n v="6898"/>
    <x v="6"/>
    <s v="Male"/>
    <n v="7959"/>
    <x v="6"/>
    <n v="4"/>
    <d v="2024-08-23T06:22:27"/>
    <d v="2024-08-23T06:35:27"/>
    <n v="13"/>
  </r>
  <r>
    <n v="6899"/>
    <x v="18"/>
    <s v="Female"/>
    <n v="2138"/>
    <x v="2"/>
    <n v="1"/>
    <d v="2024-08-22T16:23:27"/>
    <d v="2024-08-22T16:38:27"/>
    <n v="15"/>
  </r>
  <r>
    <n v="6900"/>
    <x v="21"/>
    <s v="Male"/>
    <n v="6699"/>
    <x v="4"/>
    <n v="1"/>
    <d v="2024-07-26T15:53:27"/>
    <d v="2024-07-26T16:08:27"/>
    <n v="15"/>
  </r>
  <r>
    <n v="6901"/>
    <x v="2"/>
    <s v="Female"/>
    <n v="4458"/>
    <x v="4"/>
    <n v="5"/>
    <d v="2024-08-18T23:23:27"/>
    <d v="2024-08-18T23:30:27"/>
    <n v="7"/>
  </r>
  <r>
    <n v="6902"/>
    <x v="15"/>
    <s v="Female"/>
    <n v="6468"/>
    <x v="4"/>
    <n v="1"/>
    <d v="2024-08-24T06:20:27"/>
    <d v="2024-08-24T06:28:27"/>
    <n v="8"/>
  </r>
  <r>
    <n v="6903"/>
    <x v="16"/>
    <s v="Male"/>
    <n v="2035"/>
    <x v="2"/>
    <n v="2"/>
    <d v="2024-07-31T01:58:27"/>
    <d v="2024-07-31T02:13:27"/>
    <n v="15"/>
  </r>
  <r>
    <n v="6904"/>
    <x v="7"/>
    <s v="Male"/>
    <n v="10644"/>
    <x v="5"/>
    <n v="5"/>
    <d v="2024-08-20T09:13:27"/>
    <d v="2024-08-20T09:25:27"/>
    <n v="12"/>
  </r>
  <r>
    <n v="6905"/>
    <x v="9"/>
    <s v="Female"/>
    <n v="7198"/>
    <x v="1"/>
    <n v="1"/>
    <d v="2024-08-02T17:31:27"/>
    <d v="2024-08-02T18:03:27"/>
    <n v="32"/>
  </r>
  <r>
    <n v="6906"/>
    <x v="1"/>
    <s v="Female"/>
    <n v="2628"/>
    <x v="1"/>
    <n v="5"/>
    <d v="2024-08-09T08:54:27"/>
    <d v="2024-08-09T09:05:27"/>
    <n v="11"/>
  </r>
  <r>
    <n v="6907"/>
    <x v="16"/>
    <s v="Female"/>
    <n v="4803"/>
    <x v="4"/>
    <n v="1"/>
    <d v="2024-08-12T17:01:27"/>
    <d v="2024-08-12T17:11:27"/>
    <n v="10"/>
  </r>
  <r>
    <n v="6908"/>
    <x v="10"/>
    <s v="Female"/>
    <n v="9580"/>
    <x v="0"/>
    <n v="1"/>
    <d v="2024-08-15T07:59:27"/>
    <d v="2024-08-15T08:10:27"/>
    <n v="11"/>
  </r>
  <r>
    <n v="6909"/>
    <x v="4"/>
    <s v="Male"/>
    <n v="1798"/>
    <x v="2"/>
    <n v="4"/>
    <d v="2024-08-17T06:27:27"/>
    <d v="2024-08-17T06:41:27"/>
    <n v="14"/>
  </r>
  <r>
    <n v="6910"/>
    <x v="18"/>
    <s v="Male"/>
    <n v="5421"/>
    <x v="4"/>
    <n v="1"/>
    <d v="2024-08-11T02:45:27"/>
    <d v="2024-08-11T02:56:27"/>
    <n v="11"/>
  </r>
  <r>
    <n v="6911"/>
    <x v="7"/>
    <s v="Male"/>
    <n v="5259"/>
    <x v="4"/>
    <n v="4"/>
    <d v="2024-08-22T21:33:27"/>
    <d v="2024-08-22T21:44:27"/>
    <n v="11"/>
  </r>
  <r>
    <n v="6912"/>
    <x v="12"/>
    <s v="Male"/>
    <n v="1752"/>
    <x v="2"/>
    <n v="2"/>
    <d v="2024-08-05T12:37:27"/>
    <d v="2024-08-05T12:52:27"/>
    <n v="15"/>
  </r>
  <r>
    <n v="6913"/>
    <x v="2"/>
    <s v="Male"/>
    <n v="7359"/>
    <x v="4"/>
    <n v="3"/>
    <d v="2024-08-11T08:19:27"/>
    <d v="2024-08-11T08:27:27"/>
    <n v="8"/>
  </r>
  <r>
    <n v="6914"/>
    <x v="3"/>
    <s v="Female"/>
    <n v="3268"/>
    <x v="1"/>
    <n v="3"/>
    <d v="2024-08-04T02:19:27"/>
    <d v="2024-08-04T02:33:27"/>
    <n v="14"/>
  </r>
  <r>
    <n v="6915"/>
    <x v="16"/>
    <s v="Male"/>
    <n v="3474"/>
    <x v="1"/>
    <n v="2"/>
    <d v="2024-08-16T21:59:27"/>
    <d v="2024-08-16T22:13:27"/>
    <n v="14"/>
  </r>
  <r>
    <n v="6916"/>
    <x v="10"/>
    <s v="Female"/>
    <n v="1644"/>
    <x v="1"/>
    <n v="5"/>
    <d v="2024-08-06T21:35:27"/>
    <d v="2024-08-06T21:49:27"/>
    <n v="14"/>
  </r>
  <r>
    <n v="6917"/>
    <x v="5"/>
    <s v="Male"/>
    <n v="6264"/>
    <x v="0"/>
    <n v="2"/>
    <d v="2024-08-15T18:12:27"/>
    <d v="2024-08-15T18:27:27"/>
    <n v="15"/>
  </r>
  <r>
    <n v="6918"/>
    <x v="7"/>
    <s v="Male"/>
    <n v="7235"/>
    <x v="3"/>
    <n v="4"/>
    <d v="2024-08-10T07:58:27"/>
    <d v="2024-08-10T08:06:27"/>
    <n v="8"/>
  </r>
  <r>
    <n v="6919"/>
    <x v="8"/>
    <s v="Female"/>
    <n v="861"/>
    <x v="2"/>
    <n v="2"/>
    <d v="2024-08-15T11:30:27"/>
    <d v="2024-08-15T11:42:27"/>
    <n v="12"/>
  </r>
  <r>
    <n v="6920"/>
    <x v="19"/>
    <s v="Male"/>
    <n v="8694"/>
    <x v="5"/>
    <n v="4"/>
    <d v="2024-08-10T07:14:27"/>
    <d v="2024-08-10T07:28:27"/>
    <n v="14"/>
  </r>
  <r>
    <n v="6921"/>
    <x v="14"/>
    <s v="Female"/>
    <n v="3548"/>
    <x v="0"/>
    <n v="2"/>
    <d v="2024-08-13T19:28:27"/>
    <d v="2024-08-13T19:37:27"/>
    <n v="9"/>
  </r>
  <r>
    <n v="6922"/>
    <x v="6"/>
    <s v="Male"/>
    <n v="12420"/>
    <x v="0"/>
    <n v="2"/>
    <d v="2024-08-07T10:04:27"/>
    <d v="2024-08-07T10:12:27"/>
    <n v="8"/>
  </r>
  <r>
    <n v="6923"/>
    <x v="8"/>
    <s v="Male"/>
    <n v="15215"/>
    <x v="3"/>
    <n v="3"/>
    <d v="2024-08-06T21:42:27"/>
    <d v="2024-08-06T21:50:27"/>
    <n v="8"/>
  </r>
  <r>
    <n v="6924"/>
    <x v="5"/>
    <s v="Female"/>
    <n v="1635"/>
    <x v="4"/>
    <n v="4"/>
    <d v="2024-08-21T04:18:27"/>
    <d v="2024-08-21T04:26:27"/>
    <n v="8"/>
  </r>
  <r>
    <n v="6925"/>
    <x v="0"/>
    <s v="Male"/>
    <n v="23728"/>
    <x v="7"/>
    <n v="5"/>
    <d v="2024-08-13T06:09:27"/>
    <d v="2024-08-13T06:23:27"/>
    <n v="14"/>
  </r>
  <r>
    <n v="6926"/>
    <x v="13"/>
    <s v="Male"/>
    <n v="2583"/>
    <x v="4"/>
    <n v="3"/>
    <d v="2024-08-17T03:08:27"/>
    <d v="2024-08-17T03:15:27"/>
    <n v="7"/>
  </r>
  <r>
    <n v="6927"/>
    <x v="21"/>
    <s v="Male"/>
    <n v="5454"/>
    <x v="5"/>
    <n v="2"/>
    <d v="2024-08-13T04:40:27"/>
    <d v="2024-08-13T04:54:27"/>
    <n v="14"/>
  </r>
  <r>
    <n v="6928"/>
    <x v="8"/>
    <s v="Male"/>
    <n v="1644"/>
    <x v="2"/>
    <n v="1"/>
    <d v="2024-07-27T22:46:27"/>
    <d v="2024-07-27T22:54:27"/>
    <n v="8"/>
  </r>
  <r>
    <n v="6929"/>
    <x v="16"/>
    <s v="Male"/>
    <n v="6340"/>
    <x v="0"/>
    <n v="2"/>
    <d v="2024-08-10T22:02:27"/>
    <d v="2024-08-10T22:12:27"/>
    <n v="10"/>
  </r>
  <r>
    <n v="6930"/>
    <x v="15"/>
    <s v="Male"/>
    <n v="1500"/>
    <x v="1"/>
    <n v="5"/>
    <d v="2024-08-09T16:00:27"/>
    <d v="2024-08-09T16:15:27"/>
    <n v="15"/>
  </r>
  <r>
    <n v="6931"/>
    <x v="3"/>
    <s v="Female"/>
    <n v="11248"/>
    <x v="0"/>
    <n v="4"/>
    <d v="2024-07-29T03:11:27"/>
    <d v="2024-07-29T03:24:27"/>
    <n v="13"/>
  </r>
  <r>
    <n v="6932"/>
    <x v="3"/>
    <s v="Female"/>
    <n v="5658"/>
    <x v="4"/>
    <n v="4"/>
    <d v="2024-08-03T17:10:27"/>
    <d v="2024-08-03T17:21:27"/>
    <n v="11"/>
  </r>
  <r>
    <n v="6933"/>
    <x v="20"/>
    <s v="Male"/>
    <n v="1335"/>
    <x v="2"/>
    <n v="4"/>
    <d v="2024-08-24T04:26:27"/>
    <d v="2024-08-24T04:40:27"/>
    <n v="14"/>
  </r>
  <r>
    <n v="6934"/>
    <x v="17"/>
    <s v="Female"/>
    <n v="667"/>
    <x v="2"/>
    <n v="5"/>
    <d v="2024-07-26T23:51:27"/>
    <d v="2024-07-27T00:04:27"/>
    <n v="13"/>
  </r>
  <r>
    <n v="6935"/>
    <x v="24"/>
    <s v="Male"/>
    <n v="12188"/>
    <x v="0"/>
    <n v="4"/>
    <d v="2024-08-02T17:09:27"/>
    <d v="2024-08-02T17:22:27"/>
    <n v="13"/>
  </r>
  <r>
    <n v="6936"/>
    <x v="24"/>
    <s v="Female"/>
    <n v="9220"/>
    <x v="3"/>
    <n v="1"/>
    <d v="2024-08-17T07:15:27"/>
    <d v="2024-08-17T07:22:27"/>
    <n v="7"/>
  </r>
  <r>
    <n v="6937"/>
    <x v="19"/>
    <s v="Male"/>
    <n v="11964"/>
    <x v="0"/>
    <n v="5"/>
    <d v="2024-08-01T15:38:27"/>
    <d v="2024-08-01T15:50:27"/>
    <n v="12"/>
  </r>
  <r>
    <n v="6938"/>
    <x v="19"/>
    <s v="Male"/>
    <n v="3356"/>
    <x v="1"/>
    <n v="5"/>
    <d v="2024-08-12T06:40:27"/>
    <d v="2024-08-12T06:53:27"/>
    <n v="13"/>
  </r>
  <r>
    <n v="6939"/>
    <x v="14"/>
    <s v="Female"/>
    <n v="3944"/>
    <x v="1"/>
    <n v="2"/>
    <d v="2024-08-17T09:14:27"/>
    <d v="2024-08-17T09:27:27"/>
    <n v="13"/>
  </r>
  <r>
    <n v="6940"/>
    <x v="8"/>
    <s v="Male"/>
    <n v="4749"/>
    <x v="4"/>
    <n v="5"/>
    <d v="2024-08-01T02:13:27"/>
    <d v="2024-08-01T02:26:27"/>
    <n v="13"/>
  </r>
  <r>
    <n v="6941"/>
    <x v="19"/>
    <s v="Male"/>
    <n v="1164"/>
    <x v="1"/>
    <n v="4"/>
    <d v="2024-08-24T02:48:27"/>
    <d v="2024-08-24T02:55:27"/>
    <n v="7"/>
  </r>
  <r>
    <n v="6942"/>
    <x v="6"/>
    <s v="Female"/>
    <n v="14358"/>
    <x v="5"/>
    <n v="1"/>
    <d v="2024-08-02T12:46:27"/>
    <d v="2024-08-02T12:55:27"/>
    <n v="9"/>
  </r>
  <r>
    <n v="6943"/>
    <x v="16"/>
    <s v="Female"/>
    <n v="12268"/>
    <x v="0"/>
    <n v="1"/>
    <d v="2024-07-27T11:28:27"/>
    <d v="2024-07-27T11:42:27"/>
    <n v="14"/>
  </r>
  <r>
    <n v="6944"/>
    <x v="15"/>
    <s v="Female"/>
    <n v="2523"/>
    <x v="2"/>
    <n v="5"/>
    <d v="2024-08-09T20:07:27"/>
    <d v="2024-08-09T20:19:27"/>
    <n v="12"/>
  </r>
  <r>
    <n v="6945"/>
    <x v="0"/>
    <s v="Male"/>
    <n v="12464"/>
    <x v="0"/>
    <n v="3"/>
    <d v="2024-08-19T13:51:27"/>
    <d v="2024-08-19T13:58:27"/>
    <n v="7"/>
  </r>
  <r>
    <n v="6946"/>
    <x v="16"/>
    <s v="Male"/>
    <n v="12240"/>
    <x v="3"/>
    <n v="4"/>
    <d v="2024-08-17T23:33:27"/>
    <d v="2024-08-17T23:44:27"/>
    <n v="11"/>
  </r>
  <r>
    <n v="6947"/>
    <x v="6"/>
    <s v="Male"/>
    <n v="731"/>
    <x v="2"/>
    <n v="5"/>
    <d v="2024-08-09T05:16:27"/>
    <d v="2024-08-09T05:23:27"/>
    <n v="7"/>
  </r>
  <r>
    <n v="6948"/>
    <x v="16"/>
    <s v="Female"/>
    <n v="2232"/>
    <x v="0"/>
    <n v="5"/>
    <d v="2024-08-03T19:09:27"/>
    <d v="2024-08-03T19:18:27"/>
    <n v="9"/>
  </r>
  <r>
    <n v="6949"/>
    <x v="3"/>
    <s v="Female"/>
    <n v="4857"/>
    <x v="4"/>
    <n v="3"/>
    <d v="2024-08-01T23:09:27"/>
    <d v="2024-08-01T23:17:27"/>
    <n v="8"/>
  </r>
  <r>
    <n v="6950"/>
    <x v="0"/>
    <s v="Male"/>
    <n v="7716"/>
    <x v="4"/>
    <n v="4"/>
    <d v="2024-08-04T01:55:27"/>
    <d v="2024-08-04T02:06:27"/>
    <n v="11"/>
  </r>
  <r>
    <n v="6951"/>
    <x v="22"/>
    <s v="Male"/>
    <n v="4486"/>
    <x v="1"/>
    <n v="2"/>
    <d v="2024-08-02T03:21:27"/>
    <d v="2024-08-02T03:52:27"/>
    <n v="31"/>
  </r>
  <r>
    <n v="6952"/>
    <x v="3"/>
    <s v="Female"/>
    <n v="12192"/>
    <x v="0"/>
    <n v="2"/>
    <d v="2024-08-17T11:20:27"/>
    <d v="2024-08-17T11:30:27"/>
    <n v="10"/>
  </r>
  <r>
    <n v="6953"/>
    <x v="20"/>
    <s v="Male"/>
    <n v="2008"/>
    <x v="0"/>
    <n v="2"/>
    <d v="2024-08-13T14:24:27"/>
    <d v="2024-08-13T14:39:27"/>
    <n v="15"/>
  </r>
  <r>
    <n v="6954"/>
    <x v="15"/>
    <s v="Male"/>
    <n v="6846"/>
    <x v="4"/>
    <n v="1"/>
    <d v="2024-08-04T12:32:27"/>
    <d v="2024-08-04T12:42:27"/>
    <n v="10"/>
  </r>
  <r>
    <n v="6955"/>
    <x v="16"/>
    <s v="Male"/>
    <n v="2511"/>
    <x v="4"/>
    <n v="3"/>
    <d v="2024-08-21T03:32:27"/>
    <d v="2024-08-21T03:42:27"/>
    <n v="10"/>
  </r>
  <r>
    <n v="6956"/>
    <x v="10"/>
    <s v="Male"/>
    <n v="1244"/>
    <x v="2"/>
    <n v="2"/>
    <d v="2024-08-11T04:36:27"/>
    <d v="2024-08-11T04:44:27"/>
    <n v="8"/>
  </r>
  <r>
    <n v="6957"/>
    <x v="4"/>
    <s v="Male"/>
    <n v="13062"/>
    <x v="5"/>
    <n v="4"/>
    <d v="2024-07-26T07:18:27"/>
    <d v="2024-07-26T07:26:27"/>
    <n v="8"/>
  </r>
  <r>
    <n v="6958"/>
    <x v="15"/>
    <s v="Male"/>
    <n v="2322"/>
    <x v="1"/>
    <n v="5"/>
    <d v="2024-08-08T19:56:27"/>
    <d v="2024-08-08T20:04:27"/>
    <n v="8"/>
  </r>
  <r>
    <n v="6959"/>
    <x v="15"/>
    <s v="Male"/>
    <n v="12440"/>
    <x v="0"/>
    <n v="4"/>
    <d v="2024-08-20T05:21:27"/>
    <d v="2024-08-20T05:34:27"/>
    <n v="13"/>
  </r>
  <r>
    <n v="6960"/>
    <x v="11"/>
    <s v="Male"/>
    <n v="2964"/>
    <x v="1"/>
    <n v="4"/>
    <d v="2024-08-11T16:06:27"/>
    <d v="2024-08-11T16:18:27"/>
    <n v="12"/>
  </r>
  <r>
    <n v="6961"/>
    <x v="5"/>
    <s v="Female"/>
    <n v="2004"/>
    <x v="4"/>
    <n v="2"/>
    <d v="2024-08-09T17:56:27"/>
    <d v="2024-08-09T18:06:27"/>
    <n v="10"/>
  </r>
  <r>
    <n v="6962"/>
    <x v="2"/>
    <s v="Male"/>
    <n v="2076"/>
    <x v="2"/>
    <n v="3"/>
    <d v="2024-08-02T08:48:27"/>
    <d v="2024-08-02T09:03:27"/>
    <n v="15"/>
  </r>
  <r>
    <n v="6963"/>
    <x v="4"/>
    <s v="Male"/>
    <n v="12320"/>
    <x v="3"/>
    <n v="4"/>
    <d v="2024-08-13T00:18:27"/>
    <d v="2024-08-13T00:33:27"/>
    <n v="15"/>
  </r>
  <r>
    <n v="6964"/>
    <x v="14"/>
    <s v="Male"/>
    <n v="13395"/>
    <x v="3"/>
    <n v="3"/>
    <d v="2024-08-14T05:22:27"/>
    <d v="2024-08-14T05:36:27"/>
    <n v="14"/>
  </r>
  <r>
    <n v="6965"/>
    <x v="10"/>
    <s v="Male"/>
    <n v="20090"/>
    <x v="6"/>
    <n v="5"/>
    <d v="2024-08-04T01:31:27"/>
    <d v="2024-08-04T01:40:27"/>
    <n v="9"/>
  </r>
  <r>
    <n v="6966"/>
    <x v="12"/>
    <s v="Male"/>
    <n v="5288"/>
    <x v="7"/>
    <n v="3"/>
    <d v="2024-07-26T12:13:27"/>
    <d v="2024-07-26T12:27:27"/>
    <n v="14"/>
  </r>
  <r>
    <n v="6967"/>
    <x v="23"/>
    <s v="Female"/>
    <n v="985"/>
    <x v="2"/>
    <n v="3"/>
    <d v="2024-08-23T12:28:27"/>
    <d v="2024-08-23T12:41:27"/>
    <n v="13"/>
  </r>
  <r>
    <n v="6968"/>
    <x v="10"/>
    <s v="Male"/>
    <n v="1700"/>
    <x v="1"/>
    <n v="4"/>
    <d v="2024-07-30T07:03:27"/>
    <d v="2024-07-30T07:15:27"/>
    <n v="12"/>
  </r>
  <r>
    <n v="6969"/>
    <x v="18"/>
    <s v="Male"/>
    <n v="7302"/>
    <x v="4"/>
    <n v="2"/>
    <d v="2024-07-25T13:14:27"/>
    <d v="2024-07-25T13:26:27"/>
    <n v="12"/>
  </r>
  <r>
    <n v="6970"/>
    <x v="5"/>
    <s v="Female"/>
    <n v="3336"/>
    <x v="1"/>
    <n v="4"/>
    <d v="2024-07-26T00:47:27"/>
    <d v="2024-07-26T00:54:27"/>
    <n v="7"/>
  </r>
  <r>
    <n v="6971"/>
    <x v="5"/>
    <s v="Male"/>
    <n v="4072"/>
    <x v="1"/>
    <n v="4"/>
    <d v="2024-08-07T12:55:27"/>
    <d v="2024-08-07T13:07:27"/>
    <n v="12"/>
  </r>
  <r>
    <n v="6972"/>
    <x v="7"/>
    <s v="Male"/>
    <n v="5108"/>
    <x v="0"/>
    <n v="3"/>
    <d v="2024-08-07T21:19:27"/>
    <d v="2024-08-07T21:26:27"/>
    <n v="7"/>
  </r>
  <r>
    <n v="6973"/>
    <x v="3"/>
    <s v="Male"/>
    <n v="9932"/>
    <x v="0"/>
    <n v="3"/>
    <d v="2024-07-26T03:06:27"/>
    <d v="2024-07-26T03:20:27"/>
    <n v="14"/>
  </r>
  <r>
    <n v="6974"/>
    <x v="7"/>
    <s v="Male"/>
    <n v="4521"/>
    <x v="4"/>
    <n v="5"/>
    <d v="2024-08-20T06:19:27"/>
    <d v="2024-08-20T06:29:27"/>
    <n v="10"/>
  </r>
  <r>
    <n v="6975"/>
    <x v="11"/>
    <s v="Female"/>
    <n v="3304"/>
    <x v="1"/>
    <n v="2"/>
    <d v="2024-08-11T11:03:27"/>
    <d v="2024-08-11T11:16:27"/>
    <n v="13"/>
  </r>
  <r>
    <n v="6976"/>
    <x v="12"/>
    <s v="Male"/>
    <n v="13245"/>
    <x v="3"/>
    <n v="4"/>
    <d v="2024-07-31T13:20:27"/>
    <d v="2024-07-31T13:29:27"/>
    <n v="9"/>
  </r>
  <r>
    <n v="6977"/>
    <x v="11"/>
    <s v="Male"/>
    <n v="8880"/>
    <x v="3"/>
    <n v="1"/>
    <d v="2024-08-11T21:38:27"/>
    <d v="2024-08-11T21:47:27"/>
    <n v="9"/>
  </r>
  <r>
    <n v="6978"/>
    <x v="13"/>
    <s v="Male"/>
    <n v="4370"/>
    <x v="3"/>
    <n v="3"/>
    <d v="2024-08-13T13:25:27"/>
    <d v="2024-08-13T13:37:27"/>
    <n v="12"/>
  </r>
  <r>
    <n v="6979"/>
    <x v="18"/>
    <s v="Male"/>
    <n v="6543"/>
    <x v="4"/>
    <n v="2"/>
    <d v="2024-08-10T18:44:27"/>
    <d v="2024-08-10T18:53:27"/>
    <n v="9"/>
  </r>
  <r>
    <n v="6980"/>
    <x v="18"/>
    <s v="Male"/>
    <n v="1965"/>
    <x v="4"/>
    <n v="2"/>
    <d v="2024-07-29T18:19:27"/>
    <d v="2024-07-29T18:32:27"/>
    <n v="13"/>
  </r>
  <r>
    <n v="6981"/>
    <x v="22"/>
    <s v="Male"/>
    <n v="5634"/>
    <x v="3"/>
    <n v="3"/>
    <d v="2024-08-07T18:13:27"/>
    <d v="2024-08-07T18:38:27"/>
    <n v="25"/>
  </r>
  <r>
    <n v="6982"/>
    <x v="5"/>
    <s v="Female"/>
    <n v="9065"/>
    <x v="3"/>
    <n v="3"/>
    <d v="2024-08-01T13:48:27"/>
    <d v="2024-08-01T13:59:27"/>
    <n v="11"/>
  </r>
  <r>
    <n v="6983"/>
    <x v="24"/>
    <s v="Male"/>
    <n v="11692"/>
    <x v="0"/>
    <n v="1"/>
    <d v="2024-08-05T12:20:27"/>
    <d v="2024-08-05T12:35:27"/>
    <n v="15"/>
  </r>
  <r>
    <n v="6984"/>
    <x v="0"/>
    <s v="Male"/>
    <n v="5034"/>
    <x v="1"/>
    <n v="1"/>
    <d v="2024-08-03T00:54:27"/>
    <d v="2024-08-03T01:03:27"/>
    <n v="9"/>
  </r>
  <r>
    <n v="6985"/>
    <x v="13"/>
    <s v="Male"/>
    <n v="4504"/>
    <x v="0"/>
    <n v="3"/>
    <d v="2024-08-17T17:53:27"/>
    <d v="2024-08-17T18:08:27"/>
    <n v="15"/>
  </r>
  <r>
    <n v="6986"/>
    <x v="16"/>
    <s v="Female"/>
    <n v="2848"/>
    <x v="1"/>
    <n v="1"/>
    <d v="2024-08-19T17:15:27"/>
    <d v="2024-08-19T17:28:27"/>
    <n v="13"/>
  </r>
  <r>
    <n v="6987"/>
    <x v="7"/>
    <s v="Male"/>
    <n v="11840"/>
    <x v="0"/>
    <n v="1"/>
    <d v="2024-08-20T04:10:27"/>
    <d v="2024-08-20T04:23:27"/>
    <n v="13"/>
  </r>
  <r>
    <n v="6988"/>
    <x v="23"/>
    <s v="Female"/>
    <n v="1959"/>
    <x v="4"/>
    <n v="1"/>
    <d v="2024-08-11T00:21:27"/>
    <d v="2024-08-11T00:31:27"/>
    <n v="10"/>
  </r>
  <r>
    <n v="6989"/>
    <x v="3"/>
    <s v="Female"/>
    <n v="5304"/>
    <x v="4"/>
    <n v="5"/>
    <d v="2024-08-13T20:08:27"/>
    <d v="2024-08-13T20:20:27"/>
    <n v="12"/>
  </r>
  <r>
    <n v="6990"/>
    <x v="7"/>
    <s v="Male"/>
    <n v="6624"/>
    <x v="4"/>
    <n v="4"/>
    <d v="2024-07-29T11:01:27"/>
    <d v="2024-07-29T11:10:27"/>
    <n v="9"/>
  </r>
  <r>
    <n v="6991"/>
    <x v="18"/>
    <s v="Male"/>
    <n v="2116"/>
    <x v="1"/>
    <n v="1"/>
    <d v="2024-08-12T07:20:27"/>
    <d v="2024-08-12T07:32:27"/>
    <n v="12"/>
  </r>
  <r>
    <n v="6992"/>
    <x v="6"/>
    <s v="Male"/>
    <n v="3320"/>
    <x v="3"/>
    <n v="1"/>
    <d v="2024-08-11T06:28:27"/>
    <d v="2024-08-11T06:42:27"/>
    <n v="14"/>
  </r>
  <r>
    <n v="6993"/>
    <x v="19"/>
    <s v="Male"/>
    <n v="9500"/>
    <x v="3"/>
    <n v="5"/>
    <d v="2024-08-01T22:21:27"/>
    <d v="2024-08-01T22:28:27"/>
    <n v="7"/>
  </r>
  <r>
    <n v="6994"/>
    <x v="0"/>
    <s v="Female"/>
    <n v="2466"/>
    <x v="4"/>
    <n v="2"/>
    <d v="2024-08-03T13:04:27"/>
    <d v="2024-08-03T13:16:27"/>
    <n v="12"/>
  </r>
  <r>
    <n v="6995"/>
    <x v="15"/>
    <s v="Male"/>
    <n v="4464"/>
    <x v="0"/>
    <n v="4"/>
    <d v="2024-08-19T20:30:27"/>
    <d v="2024-08-19T20:39:27"/>
    <n v="9"/>
  </r>
  <r>
    <n v="6996"/>
    <x v="13"/>
    <s v="Male"/>
    <n v="15070"/>
    <x v="3"/>
    <n v="2"/>
    <d v="2024-08-24T05:00:27"/>
    <d v="2024-08-24T05:10:27"/>
    <n v="10"/>
  </r>
  <r>
    <n v="6997"/>
    <x v="1"/>
    <s v="Male"/>
    <n v="9590"/>
    <x v="3"/>
    <n v="3"/>
    <d v="2024-08-23T12:58:27"/>
    <d v="2024-08-23T13:10:27"/>
    <n v="12"/>
  </r>
  <r>
    <n v="6998"/>
    <x v="9"/>
    <s v="Female"/>
    <n v="5201"/>
    <x v="1"/>
    <n v="1"/>
    <d v="2024-08-17T18:25:27"/>
    <d v="2024-08-17T18:56:27"/>
    <n v="31"/>
  </r>
  <r>
    <n v="6999"/>
    <x v="0"/>
    <s v="Female"/>
    <n v="5319"/>
    <x v="4"/>
    <n v="4"/>
    <d v="2024-08-13T17:54:27"/>
    <d v="2024-08-13T18:02:27"/>
    <n v="8"/>
  </r>
  <r>
    <n v="7000"/>
    <x v="20"/>
    <s v="Male"/>
    <n v="3003"/>
    <x v="4"/>
    <n v="3"/>
    <d v="2024-08-22T01:41:27"/>
    <d v="2024-08-22T01:52:27"/>
    <n v="11"/>
  </r>
  <r>
    <n v="7001"/>
    <x v="17"/>
    <s v="Male"/>
    <n v="3804"/>
    <x v="0"/>
    <n v="4"/>
    <d v="2024-08-02T10:33:27"/>
    <d v="2024-08-02T10:41:27"/>
    <n v="8"/>
  </r>
  <r>
    <n v="7002"/>
    <x v="15"/>
    <s v="Female"/>
    <n v="5310"/>
    <x v="4"/>
    <n v="2"/>
    <d v="2024-08-14T01:26:27"/>
    <d v="2024-08-14T01:38:27"/>
    <n v="12"/>
  </r>
  <r>
    <n v="7003"/>
    <x v="18"/>
    <s v="Male"/>
    <n v="8154"/>
    <x v="5"/>
    <n v="3"/>
    <d v="2024-08-19T07:49:27"/>
    <d v="2024-08-19T07:59:27"/>
    <n v="10"/>
  </r>
  <r>
    <n v="7004"/>
    <x v="21"/>
    <s v="Male"/>
    <n v="12175"/>
    <x v="3"/>
    <n v="1"/>
    <d v="2024-07-27T00:33:27"/>
    <d v="2024-07-27T00:43:27"/>
    <n v="10"/>
  </r>
  <r>
    <n v="7005"/>
    <x v="24"/>
    <s v="Male"/>
    <n v="5570"/>
    <x v="1"/>
    <n v="5"/>
    <d v="2024-08-08T19:54:27"/>
    <d v="2024-08-08T20:04:27"/>
    <n v="10"/>
  </r>
  <r>
    <n v="7006"/>
    <x v="12"/>
    <s v="Female"/>
    <n v="3204"/>
    <x v="5"/>
    <n v="3"/>
    <d v="2024-08-09T15:52:27"/>
    <d v="2024-08-09T16:06:27"/>
    <n v="14"/>
  </r>
  <r>
    <n v="7007"/>
    <x v="3"/>
    <s v="Female"/>
    <n v="1737"/>
    <x v="2"/>
    <n v="1"/>
    <d v="2024-08-21T15:07:27"/>
    <d v="2024-08-21T15:14:27"/>
    <n v="7"/>
  </r>
  <r>
    <n v="7008"/>
    <x v="5"/>
    <s v="Female"/>
    <n v="1412"/>
    <x v="1"/>
    <n v="2"/>
    <d v="2024-08-10T22:38:27"/>
    <d v="2024-08-10T22:49:27"/>
    <n v="11"/>
  </r>
  <r>
    <n v="7009"/>
    <x v="13"/>
    <s v="Female"/>
    <n v="2568"/>
    <x v="2"/>
    <n v="3"/>
    <d v="2024-08-08T15:27:27"/>
    <d v="2024-08-08T15:39:27"/>
    <n v="12"/>
  </r>
  <r>
    <n v="7010"/>
    <x v="21"/>
    <s v="Female"/>
    <n v="5742"/>
    <x v="4"/>
    <n v="5"/>
    <d v="2024-08-18T15:20:27"/>
    <d v="2024-08-18T15:30:27"/>
    <n v="10"/>
  </r>
  <r>
    <n v="7011"/>
    <x v="6"/>
    <s v="Female"/>
    <n v="2232"/>
    <x v="1"/>
    <n v="3"/>
    <d v="2024-08-09T18:39:27"/>
    <d v="2024-08-09T18:50:27"/>
    <n v="11"/>
  </r>
  <r>
    <n v="7012"/>
    <x v="20"/>
    <s v="Male"/>
    <n v="4856"/>
    <x v="0"/>
    <n v="4"/>
    <d v="2024-08-14T12:58:27"/>
    <d v="2024-08-14T13:13:27"/>
    <n v="15"/>
  </r>
  <r>
    <n v="7013"/>
    <x v="0"/>
    <s v="Male"/>
    <n v="8919"/>
    <x v="4"/>
    <n v="3"/>
    <d v="2024-08-13T06:12:27"/>
    <d v="2024-08-13T06:24:27"/>
    <n v="12"/>
  </r>
  <r>
    <n v="7014"/>
    <x v="17"/>
    <s v="Female"/>
    <n v="1739"/>
    <x v="2"/>
    <n v="3"/>
    <d v="2024-08-10T14:04:27"/>
    <d v="2024-08-10T14:16:27"/>
    <n v="12"/>
  </r>
  <r>
    <n v="7015"/>
    <x v="4"/>
    <s v="Female"/>
    <n v="3768"/>
    <x v="4"/>
    <n v="1"/>
    <d v="2024-08-07T01:09:27"/>
    <d v="2024-08-07T01:16:27"/>
    <n v="7"/>
  </r>
  <r>
    <n v="7016"/>
    <x v="15"/>
    <s v="Male"/>
    <n v="550"/>
    <x v="2"/>
    <n v="4"/>
    <d v="2024-08-03T15:37:27"/>
    <d v="2024-08-03T15:51:27"/>
    <n v="14"/>
  </r>
  <r>
    <n v="7017"/>
    <x v="12"/>
    <s v="Male"/>
    <n v="2370"/>
    <x v="4"/>
    <n v="4"/>
    <d v="2024-07-27T04:10:27"/>
    <d v="2024-07-27T04:18:27"/>
    <n v="8"/>
  </r>
  <r>
    <n v="7018"/>
    <x v="19"/>
    <s v="Male"/>
    <n v="6332"/>
    <x v="0"/>
    <n v="3"/>
    <d v="2024-08-13T04:44:27"/>
    <d v="2024-08-13T04:54:27"/>
    <n v="10"/>
  </r>
  <r>
    <n v="7019"/>
    <x v="11"/>
    <s v="Male"/>
    <n v="1086"/>
    <x v="2"/>
    <n v="5"/>
    <d v="2024-08-13T09:33:27"/>
    <d v="2024-08-13T09:45:27"/>
    <n v="12"/>
  </r>
  <r>
    <n v="7020"/>
    <x v="18"/>
    <s v="Male"/>
    <n v="7545"/>
    <x v="4"/>
    <n v="2"/>
    <d v="2024-08-23T06:29:27"/>
    <d v="2024-08-23T06:40:27"/>
    <n v="11"/>
  </r>
  <r>
    <n v="7021"/>
    <x v="17"/>
    <s v="Female"/>
    <n v="11364"/>
    <x v="0"/>
    <n v="4"/>
    <d v="2024-07-30T11:20:27"/>
    <d v="2024-07-30T11:33:27"/>
    <n v="13"/>
  </r>
  <r>
    <n v="7022"/>
    <x v="1"/>
    <s v="Female"/>
    <n v="2615"/>
    <x v="3"/>
    <n v="4"/>
    <d v="2024-08-05T08:35:27"/>
    <d v="2024-08-05T08:45:27"/>
    <n v="10"/>
  </r>
  <r>
    <n v="7023"/>
    <x v="1"/>
    <s v="Male"/>
    <n v="537"/>
    <x v="2"/>
    <n v="1"/>
    <d v="2024-08-13T14:08:27"/>
    <d v="2024-08-13T14:23:27"/>
    <n v="15"/>
  </r>
  <r>
    <n v="7024"/>
    <x v="7"/>
    <s v="Male"/>
    <n v="14418"/>
    <x v="5"/>
    <n v="3"/>
    <d v="2024-08-19T20:26:27"/>
    <d v="2024-08-19T20:37:27"/>
    <n v="11"/>
  </r>
  <r>
    <n v="7025"/>
    <x v="0"/>
    <s v="Male"/>
    <n v="9710"/>
    <x v="3"/>
    <n v="3"/>
    <d v="2024-08-04T12:51:27"/>
    <d v="2024-08-04T12:58:27"/>
    <n v="7"/>
  </r>
  <r>
    <n v="7026"/>
    <x v="5"/>
    <s v="Male"/>
    <n v="3936"/>
    <x v="4"/>
    <n v="5"/>
    <d v="2024-08-18T14:21:27"/>
    <d v="2024-08-18T14:36:27"/>
    <n v="15"/>
  </r>
  <r>
    <n v="7027"/>
    <x v="11"/>
    <s v="Female"/>
    <n v="6512"/>
    <x v="0"/>
    <n v="3"/>
    <d v="2024-08-15T09:54:27"/>
    <d v="2024-08-15T10:03:27"/>
    <n v="9"/>
  </r>
  <r>
    <n v="7028"/>
    <x v="10"/>
    <s v="Male"/>
    <n v="942"/>
    <x v="2"/>
    <n v="4"/>
    <d v="2024-08-08T18:18:27"/>
    <d v="2024-08-08T18:31:27"/>
    <n v="13"/>
  </r>
  <r>
    <n v="7029"/>
    <x v="23"/>
    <s v="Male"/>
    <n v="2811"/>
    <x v="2"/>
    <n v="5"/>
    <d v="2024-07-25T22:42:27"/>
    <d v="2024-07-25T22:54:27"/>
    <n v="12"/>
  </r>
  <r>
    <n v="7030"/>
    <x v="15"/>
    <s v="Male"/>
    <n v="8828"/>
    <x v="0"/>
    <n v="5"/>
    <d v="2024-08-16T21:20:27"/>
    <d v="2024-08-16T21:33:27"/>
    <n v="13"/>
  </r>
  <r>
    <n v="7031"/>
    <x v="24"/>
    <s v="Male"/>
    <n v="7458"/>
    <x v="4"/>
    <n v="4"/>
    <d v="2024-08-21T14:59:27"/>
    <d v="2024-08-21T15:12:27"/>
    <n v="13"/>
  </r>
  <r>
    <n v="7032"/>
    <x v="2"/>
    <s v="Male"/>
    <n v="3174"/>
    <x v="5"/>
    <n v="2"/>
    <d v="2024-08-21T13:24:27"/>
    <d v="2024-08-21T13:38:27"/>
    <n v="14"/>
  </r>
  <r>
    <n v="7033"/>
    <x v="4"/>
    <s v="Male"/>
    <n v="10074"/>
    <x v="5"/>
    <n v="1"/>
    <d v="2024-07-31T10:46:27"/>
    <d v="2024-07-31T10:55:27"/>
    <n v="9"/>
  </r>
  <r>
    <n v="7034"/>
    <x v="6"/>
    <s v="Male"/>
    <n v="1093"/>
    <x v="2"/>
    <n v="4"/>
    <d v="2024-08-11T01:21:27"/>
    <d v="2024-08-11T01:30:27"/>
    <n v="9"/>
  </r>
  <r>
    <n v="7035"/>
    <x v="18"/>
    <s v="Female"/>
    <n v="2727"/>
    <x v="4"/>
    <n v="1"/>
    <d v="2024-08-16T03:39:27"/>
    <d v="2024-08-16T03:51:27"/>
    <n v="12"/>
  </r>
  <r>
    <n v="7036"/>
    <x v="18"/>
    <s v="Male"/>
    <n v="6651"/>
    <x v="4"/>
    <n v="5"/>
    <d v="2024-08-12T14:55:27"/>
    <d v="2024-08-12T15:09:27"/>
    <n v="14"/>
  </r>
  <r>
    <n v="7037"/>
    <x v="11"/>
    <s v="Female"/>
    <n v="2507"/>
    <x v="2"/>
    <n v="2"/>
    <d v="2024-08-14T07:48:27"/>
    <d v="2024-08-14T08:01:27"/>
    <n v="13"/>
  </r>
  <r>
    <n v="7038"/>
    <x v="14"/>
    <s v="Male"/>
    <n v="9524"/>
    <x v="0"/>
    <n v="4"/>
    <d v="2024-07-29T05:53:27"/>
    <d v="2024-07-29T06:02:27"/>
    <n v="9"/>
  </r>
  <r>
    <n v="7039"/>
    <x v="18"/>
    <s v="Female"/>
    <n v="4116"/>
    <x v="4"/>
    <n v="2"/>
    <d v="2024-08-08T18:54:27"/>
    <d v="2024-08-08T19:09:27"/>
    <n v="15"/>
  </r>
  <r>
    <n v="7040"/>
    <x v="9"/>
    <s v="Female"/>
    <n v="4549"/>
    <x v="2"/>
    <n v="3"/>
    <d v="2024-07-26T21:27:27"/>
    <d v="2024-07-26T21:57:27"/>
    <n v="30"/>
  </r>
  <r>
    <n v="7041"/>
    <x v="9"/>
    <s v="Male"/>
    <n v="8771"/>
    <x v="5"/>
    <n v="1"/>
    <d v="2024-08-15T09:11:27"/>
    <d v="2024-08-15T09:38:27"/>
    <n v="27"/>
  </r>
  <r>
    <n v="7042"/>
    <x v="18"/>
    <s v="Male"/>
    <n v="6324"/>
    <x v="4"/>
    <n v="5"/>
    <d v="2024-07-29T22:01:27"/>
    <d v="2024-07-29T22:16:27"/>
    <n v="15"/>
  </r>
  <r>
    <n v="7043"/>
    <x v="6"/>
    <s v="Male"/>
    <n v="7155"/>
    <x v="3"/>
    <n v="3"/>
    <d v="2024-08-21T22:58:27"/>
    <d v="2024-08-21T23:06:27"/>
    <n v="8"/>
  </r>
  <r>
    <n v="7044"/>
    <x v="12"/>
    <s v="Male"/>
    <n v="1626"/>
    <x v="4"/>
    <n v="1"/>
    <d v="2024-08-15T21:42:27"/>
    <d v="2024-08-15T21:51:27"/>
    <n v="9"/>
  </r>
  <r>
    <n v="7045"/>
    <x v="15"/>
    <s v="Female"/>
    <n v="1034"/>
    <x v="1"/>
    <n v="4"/>
    <d v="2024-08-19T07:44:27"/>
    <d v="2024-08-19T07:54:27"/>
    <n v="10"/>
  </r>
  <r>
    <n v="7046"/>
    <x v="1"/>
    <s v="Female"/>
    <n v="3012"/>
    <x v="4"/>
    <n v="1"/>
    <d v="2024-08-16T20:33:27"/>
    <d v="2024-08-16T20:40:27"/>
    <n v="7"/>
  </r>
  <r>
    <n v="7047"/>
    <x v="21"/>
    <s v="Male"/>
    <n v="9836"/>
    <x v="0"/>
    <n v="1"/>
    <d v="2024-08-06T02:10:27"/>
    <d v="2024-08-06T02:18:27"/>
    <n v="8"/>
  </r>
  <r>
    <n v="7048"/>
    <x v="5"/>
    <s v="Male"/>
    <n v="2610"/>
    <x v="3"/>
    <n v="1"/>
    <d v="2024-08-17T05:47:27"/>
    <d v="2024-08-17T06:00:27"/>
    <n v="13"/>
  </r>
  <r>
    <n v="7049"/>
    <x v="19"/>
    <s v="Male"/>
    <n v="4098"/>
    <x v="4"/>
    <n v="5"/>
    <d v="2024-08-12T18:31:27"/>
    <d v="2024-08-12T18:38:27"/>
    <n v="7"/>
  </r>
  <r>
    <n v="7050"/>
    <x v="3"/>
    <s v="Female"/>
    <n v="2208"/>
    <x v="4"/>
    <n v="1"/>
    <d v="2024-08-11T04:31:27"/>
    <d v="2024-08-11T04:39:27"/>
    <n v="8"/>
  </r>
  <r>
    <n v="7051"/>
    <x v="10"/>
    <s v="Male"/>
    <n v="6336"/>
    <x v="0"/>
    <n v="3"/>
    <d v="2024-08-10T21:14:27"/>
    <d v="2024-08-10T21:27:27"/>
    <n v="13"/>
  </r>
  <r>
    <n v="7052"/>
    <x v="10"/>
    <s v="Male"/>
    <n v="2595"/>
    <x v="3"/>
    <n v="1"/>
    <d v="2024-08-13T21:53:27"/>
    <d v="2024-08-13T22:05:27"/>
    <n v="12"/>
  </r>
  <r>
    <n v="7053"/>
    <x v="21"/>
    <s v="Male"/>
    <n v="2966"/>
    <x v="1"/>
    <n v="3"/>
    <d v="2024-07-28T16:37:27"/>
    <d v="2024-07-28T16:47:27"/>
    <n v="10"/>
  </r>
  <r>
    <n v="7054"/>
    <x v="18"/>
    <s v="Male"/>
    <n v="2381"/>
    <x v="2"/>
    <n v="1"/>
    <d v="2024-08-07T00:33:27"/>
    <d v="2024-08-07T00:41:27"/>
    <n v="8"/>
  </r>
  <r>
    <n v="7055"/>
    <x v="19"/>
    <s v="Female"/>
    <n v="6111"/>
    <x v="4"/>
    <n v="3"/>
    <d v="2024-07-26T13:38:27"/>
    <d v="2024-07-26T13:52:27"/>
    <n v="14"/>
  </r>
  <r>
    <n v="7056"/>
    <x v="2"/>
    <s v="Male"/>
    <n v="4688"/>
    <x v="0"/>
    <n v="2"/>
    <d v="2024-08-19T07:18:27"/>
    <d v="2024-08-19T07:32:27"/>
    <n v="14"/>
  </r>
  <r>
    <n v="7057"/>
    <x v="0"/>
    <s v="Male"/>
    <n v="9784"/>
    <x v="0"/>
    <n v="1"/>
    <d v="2024-08-17T05:46:27"/>
    <d v="2024-08-17T06:00:27"/>
    <n v="14"/>
  </r>
  <r>
    <n v="7058"/>
    <x v="22"/>
    <s v="Female"/>
    <n v="4860"/>
    <x v="4"/>
    <n v="2"/>
    <d v="2024-08-24T05:25:27"/>
    <d v="2024-08-24T05:53:27"/>
    <n v="28"/>
  </r>
  <r>
    <n v="7059"/>
    <x v="19"/>
    <s v="Male"/>
    <n v="1889"/>
    <x v="2"/>
    <n v="2"/>
    <d v="2024-07-26T22:15:27"/>
    <d v="2024-07-26T22:29:27"/>
    <n v="14"/>
  </r>
  <r>
    <n v="7060"/>
    <x v="9"/>
    <s v="Female"/>
    <n v="8375"/>
    <x v="5"/>
    <n v="1"/>
    <d v="2024-08-20T17:50:27"/>
    <d v="2024-08-20T18:14:27"/>
    <n v="24"/>
  </r>
  <r>
    <n v="7061"/>
    <x v="6"/>
    <s v="Female"/>
    <n v="7721"/>
    <x v="6"/>
    <n v="2"/>
    <d v="2024-08-07T16:18:27"/>
    <d v="2024-08-07T16:33:27"/>
    <n v="15"/>
  </r>
  <r>
    <n v="7062"/>
    <x v="15"/>
    <s v="Female"/>
    <n v="4214"/>
    <x v="6"/>
    <n v="5"/>
    <d v="2024-08-07T11:12:27"/>
    <d v="2024-08-07T11:22:27"/>
    <n v="10"/>
  </r>
  <r>
    <n v="7063"/>
    <x v="13"/>
    <s v="Female"/>
    <n v="3675"/>
    <x v="3"/>
    <n v="1"/>
    <d v="2024-08-14T18:04:27"/>
    <d v="2024-08-14T18:15:27"/>
    <n v="11"/>
  </r>
  <r>
    <n v="7064"/>
    <x v="24"/>
    <s v="Male"/>
    <n v="3916"/>
    <x v="1"/>
    <n v="5"/>
    <d v="2024-08-18T22:19:27"/>
    <d v="2024-08-18T22:31:27"/>
    <n v="12"/>
  </r>
  <r>
    <n v="7065"/>
    <x v="5"/>
    <s v="Male"/>
    <n v="2435"/>
    <x v="2"/>
    <n v="3"/>
    <d v="2024-08-24T02:35:27"/>
    <d v="2024-08-24T02:45:27"/>
    <n v="10"/>
  </r>
  <r>
    <n v="7066"/>
    <x v="23"/>
    <s v="Male"/>
    <n v="4188"/>
    <x v="1"/>
    <n v="4"/>
    <d v="2024-08-20T21:06:27"/>
    <d v="2024-08-20T21:19:27"/>
    <n v="13"/>
  </r>
  <r>
    <n v="7067"/>
    <x v="0"/>
    <s v="Female"/>
    <n v="2796"/>
    <x v="4"/>
    <n v="4"/>
    <d v="2024-07-26T19:14:27"/>
    <d v="2024-07-26T19:28:27"/>
    <n v="14"/>
  </r>
  <r>
    <n v="7068"/>
    <x v="3"/>
    <s v="Male"/>
    <n v="6888"/>
    <x v="4"/>
    <n v="3"/>
    <d v="2024-08-21T01:56:27"/>
    <d v="2024-08-21T02:09:27"/>
    <n v="13"/>
  </r>
  <r>
    <n v="7069"/>
    <x v="14"/>
    <s v="Male"/>
    <n v="7052"/>
    <x v="0"/>
    <n v="1"/>
    <d v="2024-08-13T07:13:27"/>
    <d v="2024-08-13T07:27:27"/>
    <n v="14"/>
  </r>
  <r>
    <n v="7070"/>
    <x v="2"/>
    <s v="Male"/>
    <n v="8247"/>
    <x v="4"/>
    <n v="4"/>
    <d v="2024-07-29T07:14:27"/>
    <d v="2024-07-29T07:28:27"/>
    <n v="14"/>
  </r>
  <r>
    <n v="7071"/>
    <x v="10"/>
    <s v="Male"/>
    <n v="9752"/>
    <x v="0"/>
    <n v="5"/>
    <d v="2024-07-27T14:13:27"/>
    <d v="2024-07-27T14:26:27"/>
    <n v="13"/>
  </r>
  <r>
    <n v="7072"/>
    <x v="24"/>
    <s v="Female"/>
    <n v="3308"/>
    <x v="0"/>
    <n v="4"/>
    <d v="2024-08-24T02:36:27"/>
    <d v="2024-08-24T02:48:27"/>
    <n v="12"/>
  </r>
  <r>
    <n v="7073"/>
    <x v="5"/>
    <s v="Male"/>
    <n v="8424"/>
    <x v="0"/>
    <n v="4"/>
    <d v="2024-08-23T17:31:27"/>
    <d v="2024-08-23T17:39:27"/>
    <n v="8"/>
  </r>
  <r>
    <n v="7074"/>
    <x v="14"/>
    <s v="Female"/>
    <n v="697"/>
    <x v="2"/>
    <n v="2"/>
    <d v="2024-08-13T22:29:27"/>
    <d v="2024-08-13T22:37:27"/>
    <n v="8"/>
  </r>
  <r>
    <n v="7075"/>
    <x v="20"/>
    <s v="Male"/>
    <n v="4632"/>
    <x v="5"/>
    <n v="3"/>
    <d v="2024-07-28T06:38:27"/>
    <d v="2024-07-28T06:51:27"/>
    <n v="13"/>
  </r>
  <r>
    <n v="7076"/>
    <x v="8"/>
    <s v="Female"/>
    <n v="4584"/>
    <x v="4"/>
    <n v="5"/>
    <d v="2024-07-27T21:45:27"/>
    <d v="2024-07-27T21:53:27"/>
    <n v="8"/>
  </r>
  <r>
    <n v="7077"/>
    <x v="19"/>
    <s v="Female"/>
    <n v="2803"/>
    <x v="2"/>
    <n v="4"/>
    <d v="2024-08-03T18:36:27"/>
    <d v="2024-08-03T18:50:27"/>
    <n v="14"/>
  </r>
  <r>
    <n v="7078"/>
    <x v="4"/>
    <s v="Female"/>
    <n v="2141"/>
    <x v="2"/>
    <n v="3"/>
    <d v="2024-08-19T19:01:27"/>
    <d v="2024-08-19T19:13:27"/>
    <n v="12"/>
  </r>
  <r>
    <n v="7079"/>
    <x v="19"/>
    <s v="Female"/>
    <n v="10482"/>
    <x v="5"/>
    <n v="4"/>
    <d v="2024-08-02T20:01:27"/>
    <d v="2024-08-02T20:16:27"/>
    <n v="15"/>
  </r>
  <r>
    <n v="7080"/>
    <x v="22"/>
    <s v="Male"/>
    <n v="7291"/>
    <x v="4"/>
    <n v="3"/>
    <d v="2024-07-27T01:24:27"/>
    <d v="2024-07-27T01:47:27"/>
    <n v="23"/>
  </r>
  <r>
    <n v="7081"/>
    <x v="20"/>
    <s v="Male"/>
    <n v="23280"/>
    <x v="7"/>
    <n v="3"/>
    <d v="2024-07-27T12:24:27"/>
    <d v="2024-07-27T12:32:27"/>
    <n v="8"/>
  </r>
  <r>
    <n v="7082"/>
    <x v="9"/>
    <s v="Female"/>
    <n v="7641"/>
    <x v="2"/>
    <n v="2"/>
    <d v="2024-07-29T14:23:27"/>
    <d v="2024-07-29T14:51:27"/>
    <n v="28"/>
  </r>
  <r>
    <n v="7083"/>
    <x v="14"/>
    <s v="Male"/>
    <n v="4404"/>
    <x v="1"/>
    <n v="2"/>
    <d v="2024-08-17T09:49:27"/>
    <d v="2024-08-17T10:01:27"/>
    <n v="12"/>
  </r>
  <r>
    <n v="7084"/>
    <x v="0"/>
    <s v="Male"/>
    <n v="4080"/>
    <x v="0"/>
    <n v="3"/>
    <d v="2024-07-29T14:40:27"/>
    <d v="2024-07-29T14:47:27"/>
    <n v="7"/>
  </r>
  <r>
    <n v="7085"/>
    <x v="24"/>
    <s v="Male"/>
    <n v="2776"/>
    <x v="2"/>
    <n v="2"/>
    <d v="2024-08-06T18:57:27"/>
    <d v="2024-08-06T19:07:27"/>
    <n v="10"/>
  </r>
  <r>
    <n v="7086"/>
    <x v="6"/>
    <s v="Male"/>
    <n v="1416"/>
    <x v="1"/>
    <n v="4"/>
    <d v="2024-08-10T03:17:27"/>
    <d v="2024-08-10T03:25:27"/>
    <n v="8"/>
  </r>
  <r>
    <n v="7087"/>
    <x v="3"/>
    <s v="Male"/>
    <n v="1013"/>
    <x v="2"/>
    <n v="1"/>
    <d v="2024-08-13T03:46:27"/>
    <d v="2024-08-13T03:53:27"/>
    <n v="7"/>
  </r>
  <r>
    <n v="7088"/>
    <x v="14"/>
    <s v="Male"/>
    <n v="3276"/>
    <x v="1"/>
    <n v="3"/>
    <d v="2024-07-24T22:54:27"/>
    <d v="2024-07-24T23:09:27"/>
    <n v="15"/>
  </r>
  <r>
    <n v="7089"/>
    <x v="8"/>
    <s v="Male"/>
    <n v="2490"/>
    <x v="1"/>
    <n v="5"/>
    <d v="2024-07-29T10:02:27"/>
    <d v="2024-07-29T10:11:27"/>
    <n v="9"/>
  </r>
  <r>
    <n v="7090"/>
    <x v="3"/>
    <s v="Male"/>
    <n v="5097"/>
    <x v="4"/>
    <n v="5"/>
    <d v="2024-08-09T08:56:27"/>
    <d v="2024-08-09T09:08:27"/>
    <n v="12"/>
  </r>
  <r>
    <n v="7091"/>
    <x v="16"/>
    <s v="Female"/>
    <n v="1869"/>
    <x v="4"/>
    <n v="3"/>
    <d v="2024-08-14T21:49:27"/>
    <d v="2024-08-14T21:59:27"/>
    <n v="10"/>
  </r>
  <r>
    <n v="7092"/>
    <x v="16"/>
    <s v="Male"/>
    <n v="2960"/>
    <x v="2"/>
    <n v="1"/>
    <d v="2024-08-03T07:39:27"/>
    <d v="2024-08-03T07:52:27"/>
    <n v="13"/>
  </r>
  <r>
    <n v="7093"/>
    <x v="24"/>
    <s v="Female"/>
    <n v="2448"/>
    <x v="1"/>
    <n v="3"/>
    <d v="2024-08-04T19:37:27"/>
    <d v="2024-08-04T19:51:27"/>
    <n v="14"/>
  </r>
  <r>
    <n v="7094"/>
    <x v="18"/>
    <s v="Female"/>
    <n v="8320"/>
    <x v="3"/>
    <n v="2"/>
    <d v="2024-08-16T00:28:27"/>
    <d v="2024-08-16T00:36:27"/>
    <n v="8"/>
  </r>
  <r>
    <n v="7095"/>
    <x v="1"/>
    <s v="Male"/>
    <n v="8084"/>
    <x v="0"/>
    <n v="4"/>
    <d v="2024-08-10T16:44:27"/>
    <d v="2024-08-10T16:54:27"/>
    <n v="10"/>
  </r>
  <r>
    <n v="7096"/>
    <x v="0"/>
    <s v="Female"/>
    <n v="4520"/>
    <x v="0"/>
    <n v="5"/>
    <d v="2024-08-20T11:35:27"/>
    <d v="2024-08-20T11:50:27"/>
    <n v="15"/>
  </r>
  <r>
    <n v="7097"/>
    <x v="16"/>
    <s v="Male"/>
    <n v="2878"/>
    <x v="1"/>
    <n v="5"/>
    <d v="2024-08-18T15:38:27"/>
    <d v="2024-08-18T15:52:27"/>
    <n v="14"/>
  </r>
  <r>
    <n v="7098"/>
    <x v="11"/>
    <s v="Male"/>
    <n v="3024"/>
    <x v="5"/>
    <n v="5"/>
    <d v="2024-08-12T15:27:27"/>
    <d v="2024-08-12T15:38:27"/>
    <n v="11"/>
  </r>
  <r>
    <n v="7099"/>
    <x v="15"/>
    <s v="Female"/>
    <n v="2206"/>
    <x v="2"/>
    <n v="3"/>
    <d v="2024-07-28T12:05:27"/>
    <d v="2024-07-28T12:18:27"/>
    <n v="13"/>
  </r>
  <r>
    <n v="7100"/>
    <x v="19"/>
    <s v="Male"/>
    <n v="8331"/>
    <x v="4"/>
    <n v="5"/>
    <d v="2024-08-08T01:20:27"/>
    <d v="2024-08-08T01:33:27"/>
    <n v="13"/>
  </r>
  <r>
    <n v="7101"/>
    <x v="23"/>
    <s v="Male"/>
    <n v="3616"/>
    <x v="0"/>
    <n v="2"/>
    <d v="2024-08-13T19:57:27"/>
    <d v="2024-08-13T20:05:27"/>
    <n v="8"/>
  </r>
  <r>
    <n v="7102"/>
    <x v="18"/>
    <s v="Male"/>
    <n v="2484"/>
    <x v="4"/>
    <n v="4"/>
    <d v="2024-08-13T10:00:27"/>
    <d v="2024-08-13T10:13:27"/>
    <n v="13"/>
  </r>
  <r>
    <n v="7103"/>
    <x v="10"/>
    <s v="Male"/>
    <n v="4724"/>
    <x v="1"/>
    <n v="2"/>
    <d v="2024-08-03T04:59:27"/>
    <d v="2024-08-03T05:10:27"/>
    <n v="11"/>
  </r>
  <r>
    <n v="7104"/>
    <x v="15"/>
    <s v="Female"/>
    <n v="6288"/>
    <x v="0"/>
    <n v="3"/>
    <d v="2024-07-28T02:12:27"/>
    <d v="2024-07-28T02:23:27"/>
    <n v="11"/>
  </r>
  <r>
    <n v="7105"/>
    <x v="11"/>
    <s v="Male"/>
    <n v="19516"/>
    <x v="6"/>
    <n v="5"/>
    <d v="2024-08-14T02:03:27"/>
    <d v="2024-08-14T02:16:27"/>
    <n v="13"/>
  </r>
  <r>
    <n v="7106"/>
    <x v="18"/>
    <s v="Female"/>
    <n v="7467"/>
    <x v="4"/>
    <n v="1"/>
    <d v="2024-08-03T04:35:27"/>
    <d v="2024-08-03T04:42:27"/>
    <n v="7"/>
  </r>
  <r>
    <n v="7107"/>
    <x v="10"/>
    <s v="Female"/>
    <n v="2448"/>
    <x v="4"/>
    <n v="2"/>
    <d v="2024-08-06T22:19:27"/>
    <d v="2024-08-06T22:26:27"/>
    <n v="7"/>
  </r>
  <r>
    <n v="7108"/>
    <x v="3"/>
    <s v="Male"/>
    <n v="11716"/>
    <x v="0"/>
    <n v="4"/>
    <d v="2024-07-29T07:59:27"/>
    <d v="2024-07-29T08:10:27"/>
    <n v="11"/>
  </r>
  <r>
    <n v="7109"/>
    <x v="24"/>
    <s v="Male"/>
    <n v="17298"/>
    <x v="5"/>
    <n v="3"/>
    <d v="2024-07-30T09:18:27"/>
    <d v="2024-07-30T09:28:27"/>
    <n v="10"/>
  </r>
  <r>
    <n v="7110"/>
    <x v="19"/>
    <s v="Male"/>
    <n v="10465"/>
    <x v="6"/>
    <n v="5"/>
    <d v="2024-08-03T10:10:27"/>
    <d v="2024-08-03T10:19:27"/>
    <n v="9"/>
  </r>
  <r>
    <n v="7111"/>
    <x v="12"/>
    <s v="Female"/>
    <n v="9700"/>
    <x v="0"/>
    <n v="4"/>
    <d v="2024-08-12T01:12:27"/>
    <d v="2024-08-12T01:25:27"/>
    <n v="13"/>
  </r>
  <r>
    <n v="7112"/>
    <x v="6"/>
    <s v="Male"/>
    <n v="7824"/>
    <x v="4"/>
    <n v="3"/>
    <d v="2024-08-21T08:54:27"/>
    <d v="2024-08-21T09:04:27"/>
    <n v="10"/>
  </r>
  <r>
    <n v="7113"/>
    <x v="22"/>
    <s v="Male"/>
    <n v="6976"/>
    <x v="2"/>
    <n v="3"/>
    <d v="2024-07-25T17:44:27"/>
    <d v="2024-07-25T18:08:27"/>
    <n v="24"/>
  </r>
  <r>
    <n v="7114"/>
    <x v="18"/>
    <s v="Male"/>
    <n v="2664"/>
    <x v="4"/>
    <n v="1"/>
    <d v="2024-08-10T22:27:27"/>
    <d v="2024-08-10T22:38:27"/>
    <n v="11"/>
  </r>
  <r>
    <n v="7115"/>
    <x v="2"/>
    <s v="Male"/>
    <n v="1566"/>
    <x v="4"/>
    <n v="5"/>
    <d v="2024-07-30T19:23:27"/>
    <d v="2024-07-30T19:30:27"/>
    <n v="7"/>
  </r>
  <r>
    <n v="7116"/>
    <x v="21"/>
    <s v="Male"/>
    <n v="5060"/>
    <x v="0"/>
    <n v="4"/>
    <d v="2024-08-13T10:47:27"/>
    <d v="2024-08-13T10:59:27"/>
    <n v="12"/>
  </r>
  <r>
    <n v="7117"/>
    <x v="9"/>
    <s v="Male"/>
    <n v="4055"/>
    <x v="3"/>
    <n v="1"/>
    <d v="2024-08-17T19:42:27"/>
    <d v="2024-08-17T20:13:27"/>
    <n v="31"/>
  </r>
  <r>
    <n v="7118"/>
    <x v="21"/>
    <s v="Female"/>
    <n v="2902"/>
    <x v="1"/>
    <n v="5"/>
    <d v="2024-08-10T20:01:27"/>
    <d v="2024-08-10T20:10:27"/>
    <n v="9"/>
  </r>
  <r>
    <n v="7119"/>
    <x v="2"/>
    <s v="Male"/>
    <n v="3480"/>
    <x v="0"/>
    <n v="1"/>
    <d v="2024-07-30T01:06:27"/>
    <d v="2024-07-30T01:21:27"/>
    <n v="15"/>
  </r>
  <r>
    <n v="7120"/>
    <x v="9"/>
    <s v="Female"/>
    <n v="4079"/>
    <x v="2"/>
    <n v="2"/>
    <d v="2024-08-18T04:53:27"/>
    <d v="2024-08-18T05:24:27"/>
    <n v="31"/>
  </r>
  <r>
    <n v="7121"/>
    <x v="23"/>
    <s v="Female"/>
    <n v="8710"/>
    <x v="3"/>
    <n v="4"/>
    <d v="2024-08-07T00:31:27"/>
    <d v="2024-08-07T00:39:27"/>
    <n v="8"/>
  </r>
  <r>
    <n v="7122"/>
    <x v="7"/>
    <s v="Female"/>
    <n v="3465"/>
    <x v="4"/>
    <n v="1"/>
    <d v="2024-08-14T17:12:27"/>
    <d v="2024-08-14T17:21:27"/>
    <n v="9"/>
  </r>
  <r>
    <n v="7123"/>
    <x v="2"/>
    <s v="Male"/>
    <n v="1709"/>
    <x v="2"/>
    <n v="2"/>
    <d v="2024-08-22T12:57:27"/>
    <d v="2024-08-22T13:07:27"/>
    <n v="10"/>
  </r>
  <r>
    <n v="7124"/>
    <x v="23"/>
    <s v="Male"/>
    <n v="8352"/>
    <x v="0"/>
    <n v="5"/>
    <d v="2024-08-14T22:44:27"/>
    <d v="2024-08-14T22:53:27"/>
    <n v="9"/>
  </r>
  <r>
    <n v="7125"/>
    <x v="1"/>
    <s v="Female"/>
    <n v="995"/>
    <x v="2"/>
    <n v="4"/>
    <d v="2024-08-18T02:15:27"/>
    <d v="2024-08-18T02:30:27"/>
    <n v="15"/>
  </r>
  <r>
    <n v="7126"/>
    <x v="8"/>
    <s v="Male"/>
    <n v="11874"/>
    <x v="5"/>
    <n v="1"/>
    <d v="2024-08-02T10:11:27"/>
    <d v="2024-08-02T10:21:27"/>
    <n v="10"/>
  </r>
  <r>
    <n v="7127"/>
    <x v="4"/>
    <s v="Male"/>
    <n v="2257"/>
    <x v="2"/>
    <n v="4"/>
    <d v="2024-08-21T07:01:27"/>
    <d v="2024-08-21T07:08:27"/>
    <n v="7"/>
  </r>
  <r>
    <n v="7128"/>
    <x v="21"/>
    <s v="Male"/>
    <n v="2400"/>
    <x v="4"/>
    <n v="1"/>
    <d v="2024-08-12T19:33:27"/>
    <d v="2024-08-12T19:40:27"/>
    <n v="7"/>
  </r>
  <r>
    <n v="7129"/>
    <x v="20"/>
    <s v="Male"/>
    <n v="8058"/>
    <x v="4"/>
    <n v="5"/>
    <d v="2024-07-28T01:28:27"/>
    <d v="2024-07-28T01:39:27"/>
    <n v="11"/>
  </r>
  <r>
    <n v="7130"/>
    <x v="23"/>
    <s v="Female"/>
    <n v="8110"/>
    <x v="3"/>
    <n v="3"/>
    <d v="2024-08-05T10:04:27"/>
    <d v="2024-08-05T10:15:27"/>
    <n v="11"/>
  </r>
  <r>
    <n v="7131"/>
    <x v="13"/>
    <s v="Male"/>
    <n v="6550"/>
    <x v="3"/>
    <n v="5"/>
    <d v="2024-08-09T11:17:27"/>
    <d v="2024-08-09T11:28:27"/>
    <n v="11"/>
  </r>
  <r>
    <n v="7132"/>
    <x v="22"/>
    <s v="Male"/>
    <n v="4802"/>
    <x v="4"/>
    <n v="3"/>
    <d v="2024-07-31T07:42:27"/>
    <d v="2024-07-31T08:07:27"/>
    <n v="25"/>
  </r>
  <r>
    <n v="7133"/>
    <x v="19"/>
    <s v="Male"/>
    <n v="10476"/>
    <x v="0"/>
    <n v="5"/>
    <d v="2024-08-14T18:09:27"/>
    <d v="2024-08-14T18:22:27"/>
    <n v="13"/>
  </r>
  <r>
    <n v="7134"/>
    <x v="14"/>
    <s v="Female"/>
    <n v="6891"/>
    <x v="4"/>
    <n v="5"/>
    <d v="2024-08-19T11:00:27"/>
    <d v="2024-08-19T11:12:27"/>
    <n v="12"/>
  </r>
  <r>
    <n v="7135"/>
    <x v="6"/>
    <s v="Male"/>
    <n v="7482"/>
    <x v="4"/>
    <n v="4"/>
    <d v="2024-08-08T14:50:27"/>
    <d v="2024-08-08T15:04:27"/>
    <n v="14"/>
  </r>
  <r>
    <n v="7136"/>
    <x v="14"/>
    <s v="Male"/>
    <n v="12570"/>
    <x v="5"/>
    <n v="5"/>
    <d v="2024-08-07T13:59:27"/>
    <d v="2024-08-07T14:06:27"/>
    <n v="7"/>
  </r>
  <r>
    <n v="7137"/>
    <x v="10"/>
    <s v="Male"/>
    <n v="1220"/>
    <x v="1"/>
    <n v="4"/>
    <d v="2024-08-24T15:30:27"/>
    <d v="2024-08-24T15:43:27"/>
    <n v="13"/>
  </r>
  <r>
    <n v="7138"/>
    <x v="11"/>
    <s v="Female"/>
    <n v="7376"/>
    <x v="0"/>
    <n v="2"/>
    <d v="2024-08-14T21:10:27"/>
    <d v="2024-08-14T21:25:27"/>
    <n v="15"/>
  </r>
  <r>
    <n v="7139"/>
    <x v="18"/>
    <s v="Female"/>
    <n v="4792"/>
    <x v="7"/>
    <n v="2"/>
    <d v="2024-08-22T20:42:27"/>
    <d v="2024-08-22T20:51:27"/>
    <n v="9"/>
  </r>
  <r>
    <n v="7140"/>
    <x v="22"/>
    <s v="Male"/>
    <n v="4950"/>
    <x v="4"/>
    <n v="2"/>
    <d v="2024-07-26T17:16:27"/>
    <d v="2024-07-26T17:48:27"/>
    <n v="32"/>
  </r>
  <r>
    <n v="7141"/>
    <x v="21"/>
    <s v="Female"/>
    <n v="19840"/>
    <x v="7"/>
    <n v="3"/>
    <d v="2024-08-20T21:22:27"/>
    <d v="2024-08-20T21:29:27"/>
    <n v="7"/>
  </r>
  <r>
    <n v="7142"/>
    <x v="11"/>
    <s v="Male"/>
    <n v="1929"/>
    <x v="4"/>
    <n v="3"/>
    <d v="2024-08-09T11:53:27"/>
    <d v="2024-08-09T12:04:27"/>
    <n v="11"/>
  </r>
  <r>
    <n v="7143"/>
    <x v="10"/>
    <s v="Male"/>
    <n v="4136"/>
    <x v="1"/>
    <n v="2"/>
    <d v="2024-07-29T23:00:27"/>
    <d v="2024-07-29T23:08:27"/>
    <n v="8"/>
  </r>
  <r>
    <n v="7144"/>
    <x v="23"/>
    <s v="Male"/>
    <n v="12762"/>
    <x v="5"/>
    <n v="2"/>
    <d v="2024-08-20T13:57:27"/>
    <d v="2024-08-20T14:07:27"/>
    <n v="10"/>
  </r>
  <r>
    <n v="7145"/>
    <x v="13"/>
    <s v="Female"/>
    <n v="7299"/>
    <x v="4"/>
    <n v="3"/>
    <d v="2024-08-18T07:21:27"/>
    <d v="2024-08-18T07:36:27"/>
    <n v="15"/>
  </r>
  <r>
    <n v="7146"/>
    <x v="19"/>
    <s v="Female"/>
    <n v="2584"/>
    <x v="0"/>
    <n v="4"/>
    <d v="2024-08-15T23:13:27"/>
    <d v="2024-08-15T23:21:27"/>
    <n v="8"/>
  </r>
  <r>
    <n v="7147"/>
    <x v="7"/>
    <s v="Female"/>
    <n v="7335"/>
    <x v="4"/>
    <n v="3"/>
    <d v="2024-07-26T21:09:27"/>
    <d v="2024-07-26T21:17:27"/>
    <n v="8"/>
  </r>
  <r>
    <n v="7148"/>
    <x v="23"/>
    <s v="Male"/>
    <n v="8376"/>
    <x v="4"/>
    <n v="4"/>
    <d v="2024-08-23T04:33:27"/>
    <d v="2024-08-23T04:47:27"/>
    <n v="14"/>
  </r>
  <r>
    <n v="7149"/>
    <x v="16"/>
    <s v="Male"/>
    <n v="5704"/>
    <x v="0"/>
    <n v="2"/>
    <d v="2024-08-16T06:04:27"/>
    <d v="2024-08-16T06:19:27"/>
    <n v="15"/>
  </r>
  <r>
    <n v="7150"/>
    <x v="18"/>
    <s v="Female"/>
    <n v="2133"/>
    <x v="2"/>
    <n v="3"/>
    <d v="2024-08-06T10:38:27"/>
    <d v="2024-08-06T10:51:27"/>
    <n v="13"/>
  </r>
  <r>
    <n v="7151"/>
    <x v="18"/>
    <s v="Male"/>
    <n v="5256"/>
    <x v="0"/>
    <n v="1"/>
    <d v="2024-08-23T15:28:27"/>
    <d v="2024-08-23T15:41:27"/>
    <n v="13"/>
  </r>
  <r>
    <n v="7152"/>
    <x v="7"/>
    <s v="Male"/>
    <n v="3560"/>
    <x v="3"/>
    <n v="2"/>
    <d v="2024-08-08T20:54:27"/>
    <d v="2024-08-08T21:01:27"/>
    <n v="7"/>
  </r>
  <r>
    <n v="7153"/>
    <x v="17"/>
    <s v="Male"/>
    <n v="3096"/>
    <x v="4"/>
    <n v="1"/>
    <d v="2024-08-03T11:35:27"/>
    <d v="2024-08-03T11:48:27"/>
    <n v="13"/>
  </r>
  <r>
    <n v="7154"/>
    <x v="3"/>
    <s v="Female"/>
    <n v="1350"/>
    <x v="1"/>
    <n v="1"/>
    <d v="2024-07-28T12:24:27"/>
    <d v="2024-07-28T12:34:27"/>
    <n v="10"/>
  </r>
  <r>
    <n v="7155"/>
    <x v="15"/>
    <s v="Male"/>
    <n v="1591"/>
    <x v="2"/>
    <n v="4"/>
    <d v="2024-08-03T12:48:27"/>
    <d v="2024-08-03T13:02:27"/>
    <n v="14"/>
  </r>
  <r>
    <n v="7156"/>
    <x v="17"/>
    <s v="Female"/>
    <n v="8082"/>
    <x v="5"/>
    <n v="5"/>
    <d v="2024-07-24T22:36:27"/>
    <d v="2024-07-24T22:45:27"/>
    <n v="9"/>
  </r>
  <r>
    <n v="7157"/>
    <x v="14"/>
    <s v="Male"/>
    <n v="5949"/>
    <x v="4"/>
    <n v="5"/>
    <d v="2024-08-09T08:30:27"/>
    <d v="2024-08-09T08:38:27"/>
    <n v="8"/>
  </r>
  <r>
    <n v="7158"/>
    <x v="23"/>
    <s v="Male"/>
    <n v="9904"/>
    <x v="0"/>
    <n v="3"/>
    <d v="2024-08-10T19:28:27"/>
    <d v="2024-08-10T19:38:27"/>
    <n v="10"/>
  </r>
  <r>
    <n v="7159"/>
    <x v="7"/>
    <s v="Male"/>
    <n v="2046"/>
    <x v="4"/>
    <n v="3"/>
    <d v="2024-08-20T14:23:27"/>
    <d v="2024-08-20T14:32:27"/>
    <n v="9"/>
  </r>
  <r>
    <n v="7160"/>
    <x v="15"/>
    <s v="Male"/>
    <n v="5612"/>
    <x v="0"/>
    <n v="3"/>
    <d v="2024-08-06T17:22:27"/>
    <d v="2024-08-06T17:34:27"/>
    <n v="12"/>
  </r>
  <r>
    <n v="7161"/>
    <x v="7"/>
    <s v="Male"/>
    <n v="7915"/>
    <x v="3"/>
    <n v="2"/>
    <d v="2024-08-21T15:11:27"/>
    <d v="2024-08-21T15:22:27"/>
    <n v="11"/>
  </r>
  <r>
    <n v="7162"/>
    <x v="18"/>
    <s v="Male"/>
    <n v="18594"/>
    <x v="5"/>
    <n v="5"/>
    <d v="2024-07-25T02:51:27"/>
    <d v="2024-07-25T02:58:27"/>
    <n v="7"/>
  </r>
  <r>
    <n v="7163"/>
    <x v="24"/>
    <s v="Male"/>
    <n v="7425"/>
    <x v="4"/>
    <n v="2"/>
    <d v="2024-08-13T21:20:27"/>
    <d v="2024-08-13T21:33:27"/>
    <n v="13"/>
  </r>
  <r>
    <n v="7164"/>
    <x v="22"/>
    <s v="Male"/>
    <n v="6094"/>
    <x v="2"/>
    <n v="2"/>
    <d v="2024-08-22T05:31:27"/>
    <d v="2024-08-22T05:55:27"/>
    <n v="24"/>
  </r>
  <r>
    <n v="7165"/>
    <x v="11"/>
    <s v="Male"/>
    <n v="4620"/>
    <x v="0"/>
    <n v="2"/>
    <d v="2024-08-06T11:47:27"/>
    <d v="2024-08-06T11:58:27"/>
    <n v="11"/>
  </r>
  <r>
    <n v="7166"/>
    <x v="0"/>
    <s v="Male"/>
    <n v="11256"/>
    <x v="7"/>
    <n v="3"/>
    <d v="2024-08-21T00:53:27"/>
    <d v="2024-08-21T01:08:27"/>
    <n v="15"/>
  </r>
  <r>
    <n v="7167"/>
    <x v="11"/>
    <s v="Female"/>
    <n v="2735"/>
    <x v="3"/>
    <n v="2"/>
    <d v="2024-08-02T00:57:27"/>
    <d v="2024-08-02T01:04:27"/>
    <n v="7"/>
  </r>
  <r>
    <n v="7168"/>
    <x v="6"/>
    <s v="Male"/>
    <n v="1338"/>
    <x v="1"/>
    <n v="4"/>
    <d v="2024-07-25T05:16:27"/>
    <d v="2024-07-25T05:29:27"/>
    <n v="13"/>
  </r>
  <r>
    <n v="7169"/>
    <x v="20"/>
    <s v="Male"/>
    <n v="5550"/>
    <x v="3"/>
    <n v="2"/>
    <d v="2024-08-21T17:49:27"/>
    <d v="2024-08-21T18:00:27"/>
    <n v="11"/>
  </r>
  <r>
    <n v="7170"/>
    <x v="14"/>
    <s v="Male"/>
    <n v="12744"/>
    <x v="5"/>
    <n v="1"/>
    <d v="2024-07-28T01:22:27"/>
    <d v="2024-07-28T01:36:27"/>
    <n v="14"/>
  </r>
  <r>
    <n v="7171"/>
    <x v="9"/>
    <s v="Female"/>
    <n v="6032"/>
    <x v="2"/>
    <n v="1"/>
    <d v="2024-08-08T18:58:27"/>
    <d v="2024-08-08T19:27:27"/>
    <n v="29"/>
  </r>
  <r>
    <n v="7172"/>
    <x v="20"/>
    <s v="Male"/>
    <n v="2799"/>
    <x v="4"/>
    <n v="2"/>
    <d v="2024-08-02T05:57:27"/>
    <d v="2024-08-02T06:09:27"/>
    <n v="12"/>
  </r>
  <r>
    <n v="7173"/>
    <x v="2"/>
    <s v="Female"/>
    <n v="2010"/>
    <x v="4"/>
    <n v="3"/>
    <d v="2024-07-25T17:35:27"/>
    <d v="2024-07-25T17:49:27"/>
    <n v="14"/>
  </r>
  <r>
    <n v="7174"/>
    <x v="17"/>
    <s v="Male"/>
    <n v="7296"/>
    <x v="5"/>
    <n v="1"/>
    <d v="2024-08-19T02:40:27"/>
    <d v="2024-08-19T02:50:27"/>
    <n v="10"/>
  </r>
  <r>
    <n v="7175"/>
    <x v="13"/>
    <s v="Male"/>
    <n v="12168"/>
    <x v="0"/>
    <n v="2"/>
    <d v="2024-08-21T17:33:27"/>
    <d v="2024-08-21T17:42:27"/>
    <n v="9"/>
  </r>
  <r>
    <n v="7176"/>
    <x v="17"/>
    <s v="Male"/>
    <n v="3780"/>
    <x v="1"/>
    <n v="3"/>
    <d v="2024-08-22T14:50:27"/>
    <d v="2024-08-22T15:04:27"/>
    <n v="14"/>
  </r>
  <r>
    <n v="7177"/>
    <x v="19"/>
    <s v="Female"/>
    <n v="7116"/>
    <x v="5"/>
    <n v="2"/>
    <d v="2024-08-16T21:44:27"/>
    <d v="2024-08-16T21:52:27"/>
    <n v="8"/>
  </r>
  <r>
    <n v="7178"/>
    <x v="14"/>
    <s v="Male"/>
    <n v="1746"/>
    <x v="1"/>
    <n v="1"/>
    <d v="2024-08-14T18:25:27"/>
    <d v="2024-08-14T18:37:27"/>
    <n v="12"/>
  </r>
  <r>
    <n v="7179"/>
    <x v="24"/>
    <s v="Female"/>
    <n v="10636"/>
    <x v="0"/>
    <n v="4"/>
    <d v="2024-07-24T23:29:27"/>
    <d v="2024-07-24T23:36:27"/>
    <n v="7"/>
  </r>
  <r>
    <n v="7180"/>
    <x v="15"/>
    <s v="Male"/>
    <n v="3160"/>
    <x v="3"/>
    <n v="5"/>
    <d v="2024-08-16T21:25:27"/>
    <d v="2024-08-16T21:40:27"/>
    <n v="15"/>
  </r>
  <r>
    <n v="7181"/>
    <x v="7"/>
    <s v="Male"/>
    <n v="11740"/>
    <x v="3"/>
    <n v="4"/>
    <d v="2024-08-16T19:13:27"/>
    <d v="2024-08-16T19:20:27"/>
    <n v="7"/>
  </r>
  <r>
    <n v="7182"/>
    <x v="13"/>
    <s v="Male"/>
    <n v="1609"/>
    <x v="2"/>
    <n v="5"/>
    <d v="2024-07-26T11:14:27"/>
    <d v="2024-07-26T11:26:27"/>
    <n v="12"/>
  </r>
  <r>
    <n v="7183"/>
    <x v="13"/>
    <s v="Male"/>
    <n v="1806"/>
    <x v="4"/>
    <n v="2"/>
    <d v="2024-07-28T03:25:27"/>
    <d v="2024-07-28T03:40:27"/>
    <n v="15"/>
  </r>
  <r>
    <n v="7184"/>
    <x v="13"/>
    <s v="Female"/>
    <n v="7530"/>
    <x v="3"/>
    <n v="5"/>
    <d v="2024-08-09T11:52:27"/>
    <d v="2024-08-09T12:04:27"/>
    <n v="12"/>
  </r>
  <r>
    <n v="7185"/>
    <x v="13"/>
    <s v="Male"/>
    <n v="5036"/>
    <x v="1"/>
    <n v="1"/>
    <d v="2024-08-04T10:55:27"/>
    <d v="2024-08-04T11:05:27"/>
    <n v="10"/>
  </r>
  <r>
    <n v="7186"/>
    <x v="7"/>
    <s v="Male"/>
    <n v="16668"/>
    <x v="5"/>
    <n v="3"/>
    <d v="2024-08-09T02:56:27"/>
    <d v="2024-08-09T03:11:27"/>
    <n v="15"/>
  </r>
  <r>
    <n v="7187"/>
    <x v="15"/>
    <s v="Female"/>
    <n v="16940"/>
    <x v="6"/>
    <n v="2"/>
    <d v="2024-08-20T21:49:27"/>
    <d v="2024-08-20T22:02:27"/>
    <n v="13"/>
  </r>
  <r>
    <n v="7188"/>
    <x v="1"/>
    <s v="Male"/>
    <n v="2429"/>
    <x v="2"/>
    <n v="2"/>
    <d v="2024-08-21T20:38:27"/>
    <d v="2024-08-21T20:53:27"/>
    <n v="15"/>
  </r>
  <r>
    <n v="7189"/>
    <x v="24"/>
    <s v="Male"/>
    <n v="2280"/>
    <x v="1"/>
    <n v="1"/>
    <d v="2024-08-08T02:44:27"/>
    <d v="2024-08-08T02:58:27"/>
    <n v="14"/>
  </r>
  <r>
    <n v="7190"/>
    <x v="7"/>
    <s v="Male"/>
    <n v="2770"/>
    <x v="3"/>
    <n v="3"/>
    <d v="2024-07-24T19:30:27"/>
    <d v="2024-07-24T19:38:27"/>
    <n v="8"/>
  </r>
  <r>
    <n v="7191"/>
    <x v="21"/>
    <s v="Male"/>
    <n v="11255"/>
    <x v="3"/>
    <n v="5"/>
    <d v="2024-08-07T20:01:27"/>
    <d v="2024-08-07T20:09:27"/>
    <n v="8"/>
  </r>
  <r>
    <n v="7192"/>
    <x v="7"/>
    <s v="Male"/>
    <n v="2559"/>
    <x v="2"/>
    <n v="3"/>
    <d v="2024-08-05T14:02:27"/>
    <d v="2024-08-05T14:16:27"/>
    <n v="14"/>
  </r>
  <r>
    <n v="7193"/>
    <x v="12"/>
    <s v="Male"/>
    <n v="2681"/>
    <x v="2"/>
    <n v="3"/>
    <d v="2024-08-24T09:43:27"/>
    <d v="2024-08-24T09:53:27"/>
    <n v="10"/>
  </r>
  <r>
    <n v="7194"/>
    <x v="7"/>
    <s v="Male"/>
    <n v="1347"/>
    <x v="2"/>
    <n v="1"/>
    <d v="2024-08-16T20:30:27"/>
    <d v="2024-08-16T20:41:27"/>
    <n v="11"/>
  </r>
  <r>
    <n v="7195"/>
    <x v="7"/>
    <s v="Male"/>
    <n v="1807"/>
    <x v="2"/>
    <n v="3"/>
    <d v="2024-08-06T19:40:27"/>
    <d v="2024-08-06T19:48:27"/>
    <n v="8"/>
  </r>
  <r>
    <n v="7196"/>
    <x v="19"/>
    <s v="Male"/>
    <n v="15018"/>
    <x v="5"/>
    <n v="3"/>
    <d v="2024-08-11T07:43:27"/>
    <d v="2024-08-11T07:50:27"/>
    <n v="7"/>
  </r>
  <r>
    <n v="7197"/>
    <x v="16"/>
    <s v="Female"/>
    <n v="2024"/>
    <x v="2"/>
    <n v="5"/>
    <d v="2024-08-11T04:46:27"/>
    <d v="2024-08-11T04:56:27"/>
    <n v="10"/>
  </r>
  <r>
    <n v="7198"/>
    <x v="6"/>
    <s v="Male"/>
    <n v="5576"/>
    <x v="0"/>
    <n v="1"/>
    <d v="2024-08-04T17:07:27"/>
    <d v="2024-08-04T17:18:27"/>
    <n v="11"/>
  </r>
  <r>
    <n v="7199"/>
    <x v="4"/>
    <s v="Female"/>
    <n v="1944"/>
    <x v="4"/>
    <n v="2"/>
    <d v="2024-08-15T22:56:27"/>
    <d v="2024-08-15T23:08:27"/>
    <n v="12"/>
  </r>
  <r>
    <n v="7200"/>
    <x v="4"/>
    <s v="Male"/>
    <n v="16975"/>
    <x v="6"/>
    <n v="2"/>
    <d v="2024-08-23T13:07:27"/>
    <d v="2024-08-23T13:17:27"/>
    <n v="10"/>
  </r>
  <r>
    <n v="7201"/>
    <x v="24"/>
    <s v="Male"/>
    <n v="3670"/>
    <x v="1"/>
    <n v="2"/>
    <d v="2024-08-04T00:36:27"/>
    <d v="2024-08-04T00:48:27"/>
    <n v="12"/>
  </r>
  <r>
    <n v="7202"/>
    <x v="10"/>
    <s v="Male"/>
    <n v="5400"/>
    <x v="5"/>
    <n v="4"/>
    <d v="2024-08-08T14:27:27"/>
    <d v="2024-08-08T14:40:27"/>
    <n v="13"/>
  </r>
  <r>
    <n v="7203"/>
    <x v="13"/>
    <s v="Male"/>
    <n v="7545"/>
    <x v="4"/>
    <n v="2"/>
    <d v="2024-07-30T08:55:27"/>
    <d v="2024-07-30T09:06:27"/>
    <n v="11"/>
  </r>
  <r>
    <n v="7204"/>
    <x v="19"/>
    <s v="Female"/>
    <n v="1660"/>
    <x v="1"/>
    <n v="2"/>
    <d v="2024-08-21T08:08:27"/>
    <d v="2024-08-21T08:21:27"/>
    <n v="13"/>
  </r>
  <r>
    <n v="7205"/>
    <x v="23"/>
    <s v="Male"/>
    <n v="9060"/>
    <x v="3"/>
    <n v="1"/>
    <d v="2024-08-03T05:42:27"/>
    <d v="2024-08-03T05:57:27"/>
    <n v="15"/>
  </r>
  <r>
    <n v="7206"/>
    <x v="3"/>
    <s v="Male"/>
    <n v="5184"/>
    <x v="4"/>
    <n v="5"/>
    <d v="2024-07-30T01:00:27"/>
    <d v="2024-07-30T01:15:27"/>
    <n v="15"/>
  </r>
  <r>
    <n v="7207"/>
    <x v="10"/>
    <s v="Female"/>
    <n v="2675"/>
    <x v="3"/>
    <n v="4"/>
    <d v="2024-08-10T23:18:27"/>
    <d v="2024-08-10T23:28:27"/>
    <n v="10"/>
  </r>
  <r>
    <n v="7208"/>
    <x v="10"/>
    <s v="Male"/>
    <n v="11544"/>
    <x v="0"/>
    <n v="1"/>
    <d v="2024-08-13T12:55:27"/>
    <d v="2024-08-13T13:09:27"/>
    <n v="14"/>
  </r>
  <r>
    <n v="7209"/>
    <x v="19"/>
    <s v="Male"/>
    <n v="11478"/>
    <x v="5"/>
    <n v="5"/>
    <d v="2024-07-27T08:17:27"/>
    <d v="2024-07-27T08:31:27"/>
    <n v="14"/>
  </r>
  <r>
    <n v="7210"/>
    <x v="2"/>
    <s v="Male"/>
    <n v="8856"/>
    <x v="0"/>
    <n v="3"/>
    <d v="2024-08-06T23:23:27"/>
    <d v="2024-08-06T23:37:27"/>
    <n v="14"/>
  </r>
  <r>
    <n v="7211"/>
    <x v="6"/>
    <s v="Male"/>
    <n v="3267"/>
    <x v="4"/>
    <n v="5"/>
    <d v="2024-08-22T11:52:27"/>
    <d v="2024-08-22T12:04:27"/>
    <n v="12"/>
  </r>
  <r>
    <n v="7212"/>
    <x v="18"/>
    <s v="Female"/>
    <n v="8694"/>
    <x v="4"/>
    <n v="3"/>
    <d v="2024-08-14T14:25:27"/>
    <d v="2024-08-14T14:37:27"/>
    <n v="12"/>
  </r>
  <r>
    <n v="7213"/>
    <x v="14"/>
    <s v="Male"/>
    <n v="11760"/>
    <x v="0"/>
    <n v="5"/>
    <d v="2024-08-21T15:06:27"/>
    <d v="2024-08-21T15:13:27"/>
    <n v="7"/>
  </r>
  <r>
    <n v="7214"/>
    <x v="4"/>
    <s v="Male"/>
    <n v="2565"/>
    <x v="2"/>
    <n v="5"/>
    <d v="2024-08-18T18:00:27"/>
    <d v="2024-08-18T18:14:27"/>
    <n v="14"/>
  </r>
  <r>
    <n v="7215"/>
    <x v="1"/>
    <s v="Female"/>
    <n v="3018"/>
    <x v="2"/>
    <n v="3"/>
    <d v="2024-08-16T10:17:27"/>
    <d v="2024-08-16T10:26:27"/>
    <n v="9"/>
  </r>
  <r>
    <n v="7216"/>
    <x v="3"/>
    <s v="Male"/>
    <n v="2079"/>
    <x v="4"/>
    <n v="4"/>
    <d v="2024-08-10T14:32:27"/>
    <d v="2024-08-10T14:47:27"/>
    <n v="15"/>
  </r>
  <r>
    <n v="7217"/>
    <x v="19"/>
    <s v="Male"/>
    <n v="2604"/>
    <x v="0"/>
    <n v="1"/>
    <d v="2024-08-21T10:25:27"/>
    <d v="2024-08-21T10:40:27"/>
    <n v="15"/>
  </r>
  <r>
    <n v="7218"/>
    <x v="5"/>
    <s v="Male"/>
    <n v="1583"/>
    <x v="2"/>
    <n v="5"/>
    <d v="2024-08-19T23:46:27"/>
    <d v="2024-08-19T23:54:27"/>
    <n v="8"/>
  </r>
  <r>
    <n v="7219"/>
    <x v="19"/>
    <s v="Male"/>
    <n v="3336"/>
    <x v="4"/>
    <n v="5"/>
    <d v="2024-07-26T01:25:27"/>
    <d v="2024-07-26T01:34:27"/>
    <n v="9"/>
  </r>
  <r>
    <n v="7220"/>
    <x v="24"/>
    <s v="Male"/>
    <n v="4770"/>
    <x v="5"/>
    <n v="2"/>
    <d v="2024-08-08T04:40:27"/>
    <d v="2024-08-08T04:50:27"/>
    <n v="10"/>
  </r>
  <r>
    <n v="7221"/>
    <x v="5"/>
    <s v="Female"/>
    <n v="8748"/>
    <x v="4"/>
    <n v="4"/>
    <d v="2024-07-30T23:00:27"/>
    <d v="2024-07-30T23:11:27"/>
    <n v="11"/>
  </r>
  <r>
    <n v="7222"/>
    <x v="11"/>
    <s v="Male"/>
    <n v="7410"/>
    <x v="5"/>
    <n v="5"/>
    <d v="2024-07-31T06:54:27"/>
    <d v="2024-07-31T07:03:27"/>
    <n v="9"/>
  </r>
  <r>
    <n v="7223"/>
    <x v="14"/>
    <s v="Female"/>
    <n v="6840"/>
    <x v="0"/>
    <n v="3"/>
    <d v="2024-07-27T18:19:27"/>
    <d v="2024-07-27T18:28:27"/>
    <n v="9"/>
  </r>
  <r>
    <n v="7224"/>
    <x v="19"/>
    <s v="Male"/>
    <n v="17088"/>
    <x v="5"/>
    <n v="1"/>
    <d v="2024-08-10T12:56:27"/>
    <d v="2024-08-10T13:08:27"/>
    <n v="12"/>
  </r>
  <r>
    <n v="7225"/>
    <x v="5"/>
    <s v="Male"/>
    <n v="9057"/>
    <x v="4"/>
    <n v="3"/>
    <d v="2024-08-19T13:28:27"/>
    <d v="2024-08-19T13:36:27"/>
    <n v="8"/>
  </r>
  <r>
    <n v="7226"/>
    <x v="5"/>
    <s v="Male"/>
    <n v="3027"/>
    <x v="2"/>
    <n v="5"/>
    <d v="2024-08-19T01:59:27"/>
    <d v="2024-08-19T02:11:27"/>
    <n v="12"/>
  </r>
  <r>
    <n v="7227"/>
    <x v="4"/>
    <s v="Female"/>
    <n v="4816"/>
    <x v="1"/>
    <n v="1"/>
    <d v="2024-08-04T09:06:27"/>
    <d v="2024-08-04T09:20:27"/>
    <n v="14"/>
  </r>
  <r>
    <n v="7228"/>
    <x v="0"/>
    <s v="Male"/>
    <n v="4730"/>
    <x v="3"/>
    <n v="2"/>
    <d v="2024-08-19T00:44:27"/>
    <d v="2024-08-19T00:59:27"/>
    <n v="15"/>
  </r>
  <r>
    <n v="7229"/>
    <x v="18"/>
    <s v="Male"/>
    <n v="2252"/>
    <x v="0"/>
    <n v="5"/>
    <d v="2024-08-07T09:01:27"/>
    <d v="2024-08-07T09:09:27"/>
    <n v="8"/>
  </r>
  <r>
    <n v="7230"/>
    <x v="0"/>
    <s v="Female"/>
    <n v="3452"/>
    <x v="0"/>
    <n v="2"/>
    <d v="2024-08-15T22:50:27"/>
    <d v="2024-08-15T23:04:27"/>
    <n v="14"/>
  </r>
  <r>
    <n v="7231"/>
    <x v="10"/>
    <s v="Male"/>
    <n v="3674"/>
    <x v="1"/>
    <n v="3"/>
    <d v="2024-08-19T05:50:27"/>
    <d v="2024-08-19T06:05:27"/>
    <n v="15"/>
  </r>
  <r>
    <n v="7232"/>
    <x v="21"/>
    <s v="Male"/>
    <n v="15309"/>
    <x v="6"/>
    <n v="5"/>
    <d v="2024-08-11T00:54:27"/>
    <d v="2024-08-11T01:05:27"/>
    <n v="11"/>
  </r>
  <r>
    <n v="7233"/>
    <x v="6"/>
    <s v="Female"/>
    <n v="8748"/>
    <x v="0"/>
    <n v="3"/>
    <d v="2024-08-17T05:11:27"/>
    <d v="2024-08-17T05:22:27"/>
    <n v="11"/>
  </r>
  <r>
    <n v="7234"/>
    <x v="20"/>
    <s v="Male"/>
    <n v="2606"/>
    <x v="2"/>
    <n v="2"/>
    <d v="2024-08-15T15:22:27"/>
    <d v="2024-08-15T15:37:27"/>
    <n v="15"/>
  </r>
  <r>
    <n v="7235"/>
    <x v="1"/>
    <s v="Male"/>
    <n v="10640"/>
    <x v="0"/>
    <n v="3"/>
    <d v="2024-08-21T01:31:27"/>
    <d v="2024-08-21T01:43:27"/>
    <n v="12"/>
  </r>
  <r>
    <n v="7236"/>
    <x v="5"/>
    <s v="Male"/>
    <n v="3928"/>
    <x v="1"/>
    <n v="4"/>
    <d v="2024-08-16T11:07:27"/>
    <d v="2024-08-16T11:17:27"/>
    <n v="10"/>
  </r>
  <r>
    <n v="7237"/>
    <x v="21"/>
    <s v="Male"/>
    <n v="4264"/>
    <x v="0"/>
    <n v="5"/>
    <d v="2024-08-14T10:04:27"/>
    <d v="2024-08-14T10:13:27"/>
    <n v="9"/>
  </r>
  <r>
    <n v="7238"/>
    <x v="5"/>
    <s v="Male"/>
    <n v="3670"/>
    <x v="1"/>
    <n v="3"/>
    <d v="2024-08-04T15:11:27"/>
    <d v="2024-08-04T15:23:27"/>
    <n v="12"/>
  </r>
  <r>
    <n v="7239"/>
    <x v="13"/>
    <s v="Male"/>
    <n v="7227"/>
    <x v="4"/>
    <n v="2"/>
    <d v="2024-07-25T22:01:27"/>
    <d v="2024-07-25T22:12:27"/>
    <n v="11"/>
  </r>
  <r>
    <n v="7240"/>
    <x v="15"/>
    <s v="Male"/>
    <n v="1946"/>
    <x v="2"/>
    <n v="3"/>
    <d v="2024-08-04T10:04:27"/>
    <d v="2024-08-04T10:15:27"/>
    <n v="11"/>
  </r>
  <r>
    <n v="7241"/>
    <x v="8"/>
    <s v="Female"/>
    <n v="12402"/>
    <x v="5"/>
    <n v="5"/>
    <d v="2024-08-04T17:00:27"/>
    <d v="2024-08-04T17:12:27"/>
    <n v="12"/>
  </r>
  <r>
    <n v="7242"/>
    <x v="10"/>
    <s v="Female"/>
    <n v="1802"/>
    <x v="1"/>
    <n v="3"/>
    <d v="2024-07-27T21:24:27"/>
    <d v="2024-07-27T21:36:27"/>
    <n v="12"/>
  </r>
  <r>
    <n v="7243"/>
    <x v="8"/>
    <s v="Male"/>
    <n v="5139"/>
    <x v="4"/>
    <n v="1"/>
    <d v="2024-07-26T22:46:27"/>
    <d v="2024-07-26T22:53:27"/>
    <n v="7"/>
  </r>
  <r>
    <n v="7244"/>
    <x v="7"/>
    <s v="Female"/>
    <n v="7388"/>
    <x v="0"/>
    <n v="5"/>
    <d v="2024-08-23T04:46:27"/>
    <d v="2024-08-23T05:00:27"/>
    <n v="14"/>
  </r>
  <r>
    <n v="7245"/>
    <x v="7"/>
    <s v="Male"/>
    <n v="3464"/>
    <x v="0"/>
    <n v="2"/>
    <d v="2024-08-03T01:47:27"/>
    <d v="2024-08-03T01:57:27"/>
    <n v="10"/>
  </r>
  <r>
    <n v="7246"/>
    <x v="14"/>
    <s v="Female"/>
    <n v="2013"/>
    <x v="2"/>
    <n v="4"/>
    <d v="2024-08-09T21:05:27"/>
    <d v="2024-08-09T21:19:27"/>
    <n v="14"/>
  </r>
  <r>
    <n v="7247"/>
    <x v="21"/>
    <s v="Male"/>
    <n v="500"/>
    <x v="2"/>
    <n v="2"/>
    <d v="2024-08-15T22:57:27"/>
    <d v="2024-08-15T23:11:27"/>
    <n v="14"/>
  </r>
  <r>
    <n v="7248"/>
    <x v="17"/>
    <s v="Male"/>
    <n v="18144"/>
    <x v="5"/>
    <n v="4"/>
    <d v="2024-08-19T17:56:27"/>
    <d v="2024-08-19T18:05:27"/>
    <n v="9"/>
  </r>
  <r>
    <n v="7249"/>
    <x v="5"/>
    <s v="Male"/>
    <n v="5456"/>
    <x v="1"/>
    <n v="3"/>
    <d v="2024-08-12T09:15:27"/>
    <d v="2024-08-12T09:22:27"/>
    <n v="7"/>
  </r>
  <r>
    <n v="7250"/>
    <x v="11"/>
    <s v="Female"/>
    <n v="3112"/>
    <x v="1"/>
    <n v="2"/>
    <d v="2024-08-07T04:00:27"/>
    <d v="2024-08-07T04:14:27"/>
    <n v="14"/>
  </r>
  <r>
    <n v="7251"/>
    <x v="12"/>
    <s v="Male"/>
    <n v="8595"/>
    <x v="4"/>
    <n v="3"/>
    <d v="2024-08-06T23:15:27"/>
    <d v="2024-08-06T23:26:27"/>
    <n v="11"/>
  </r>
  <r>
    <n v="7252"/>
    <x v="0"/>
    <s v="Male"/>
    <n v="2308"/>
    <x v="0"/>
    <n v="1"/>
    <d v="2024-08-01T14:04:27"/>
    <d v="2024-08-01T14:16:27"/>
    <n v="12"/>
  </r>
  <r>
    <n v="7253"/>
    <x v="6"/>
    <s v="Female"/>
    <n v="1949"/>
    <x v="2"/>
    <n v="1"/>
    <d v="2024-07-28T14:27:27"/>
    <d v="2024-07-28T14:37:27"/>
    <n v="10"/>
  </r>
  <r>
    <n v="7254"/>
    <x v="15"/>
    <s v="Male"/>
    <n v="7555"/>
    <x v="3"/>
    <n v="4"/>
    <d v="2024-08-05T20:07:27"/>
    <d v="2024-08-05T20:19:27"/>
    <n v="12"/>
  </r>
  <r>
    <n v="7255"/>
    <x v="6"/>
    <s v="Male"/>
    <n v="8571"/>
    <x v="4"/>
    <n v="4"/>
    <d v="2024-08-23T13:21:27"/>
    <d v="2024-08-23T13:35:27"/>
    <n v="14"/>
  </r>
  <r>
    <n v="7256"/>
    <x v="12"/>
    <s v="Male"/>
    <n v="3606"/>
    <x v="4"/>
    <n v="2"/>
    <d v="2024-08-21T01:00:27"/>
    <d v="2024-08-21T01:11:27"/>
    <n v="11"/>
  </r>
  <r>
    <n v="7257"/>
    <x v="1"/>
    <s v="Female"/>
    <n v="4172"/>
    <x v="0"/>
    <n v="2"/>
    <d v="2024-08-09T00:27:27"/>
    <d v="2024-08-09T00:35:27"/>
    <n v="8"/>
  </r>
  <r>
    <n v="7258"/>
    <x v="3"/>
    <s v="Female"/>
    <n v="1186"/>
    <x v="1"/>
    <n v="2"/>
    <d v="2024-08-21T08:30:27"/>
    <d v="2024-08-21T08:39:27"/>
    <n v="9"/>
  </r>
  <r>
    <n v="7259"/>
    <x v="12"/>
    <s v="Female"/>
    <n v="4992"/>
    <x v="4"/>
    <n v="3"/>
    <d v="2024-08-19T16:23:27"/>
    <d v="2024-08-19T16:31:27"/>
    <n v="8"/>
  </r>
  <r>
    <n v="7260"/>
    <x v="11"/>
    <s v="Male"/>
    <n v="8036"/>
    <x v="0"/>
    <n v="5"/>
    <d v="2024-08-01T04:36:27"/>
    <d v="2024-08-01T04:43:27"/>
    <n v="7"/>
  </r>
  <r>
    <n v="7261"/>
    <x v="19"/>
    <s v="Male"/>
    <n v="2523"/>
    <x v="4"/>
    <n v="4"/>
    <d v="2024-08-19T03:58:27"/>
    <d v="2024-08-19T04:09:27"/>
    <n v="11"/>
  </r>
  <r>
    <n v="7262"/>
    <x v="20"/>
    <s v="Female"/>
    <n v="8454"/>
    <x v="4"/>
    <n v="1"/>
    <d v="2024-08-07T07:17:27"/>
    <d v="2024-08-07T07:26:27"/>
    <n v="9"/>
  </r>
  <r>
    <n v="7263"/>
    <x v="5"/>
    <s v="Female"/>
    <n v="7965"/>
    <x v="3"/>
    <n v="1"/>
    <d v="2024-07-26T12:30:27"/>
    <d v="2024-07-26T12:39:27"/>
    <n v="9"/>
  </r>
  <r>
    <n v="7264"/>
    <x v="9"/>
    <s v="Female"/>
    <n v="5388"/>
    <x v="2"/>
    <n v="2"/>
    <d v="2024-08-08T02:05:27"/>
    <d v="2024-08-08T02:36:27"/>
    <n v="31"/>
  </r>
  <r>
    <n v="7265"/>
    <x v="10"/>
    <s v="Male"/>
    <n v="1426"/>
    <x v="2"/>
    <n v="4"/>
    <d v="2024-07-30T03:13:27"/>
    <d v="2024-07-30T03:20:27"/>
    <n v="7"/>
  </r>
  <r>
    <n v="7266"/>
    <x v="3"/>
    <s v="Female"/>
    <n v="1602"/>
    <x v="2"/>
    <n v="3"/>
    <d v="2024-08-13T07:35:27"/>
    <d v="2024-08-13T07:50:27"/>
    <n v="15"/>
  </r>
  <r>
    <n v="7267"/>
    <x v="14"/>
    <s v="Male"/>
    <n v="5529"/>
    <x v="4"/>
    <n v="1"/>
    <d v="2024-08-20T12:38:27"/>
    <d v="2024-08-20T12:48:27"/>
    <n v="10"/>
  </r>
  <r>
    <n v="7268"/>
    <x v="6"/>
    <s v="Male"/>
    <n v="7032"/>
    <x v="0"/>
    <n v="4"/>
    <d v="2024-08-09T19:18:27"/>
    <d v="2024-08-09T19:31:27"/>
    <n v="13"/>
  </r>
  <r>
    <n v="7269"/>
    <x v="20"/>
    <s v="Male"/>
    <n v="5880"/>
    <x v="0"/>
    <n v="5"/>
    <d v="2024-07-26T21:22:27"/>
    <d v="2024-07-26T21:33:27"/>
    <n v="11"/>
  </r>
  <r>
    <n v="7270"/>
    <x v="12"/>
    <s v="Male"/>
    <n v="5328"/>
    <x v="4"/>
    <n v="5"/>
    <d v="2024-08-19T18:30:27"/>
    <d v="2024-08-19T18:44:27"/>
    <n v="14"/>
  </r>
  <r>
    <n v="7271"/>
    <x v="8"/>
    <s v="Male"/>
    <n v="8247"/>
    <x v="4"/>
    <n v="3"/>
    <d v="2024-08-19T14:38:27"/>
    <d v="2024-08-19T14:46:27"/>
    <n v="8"/>
  </r>
  <r>
    <n v="7272"/>
    <x v="10"/>
    <s v="Male"/>
    <n v="8372"/>
    <x v="0"/>
    <n v="4"/>
    <d v="2024-08-16T13:01:27"/>
    <d v="2024-08-16T13:12:27"/>
    <n v="11"/>
  </r>
  <r>
    <n v="7273"/>
    <x v="19"/>
    <s v="Male"/>
    <n v="3861"/>
    <x v="4"/>
    <n v="3"/>
    <d v="2024-08-10T04:21:27"/>
    <d v="2024-08-10T04:31:27"/>
    <n v="10"/>
  </r>
  <r>
    <n v="7274"/>
    <x v="16"/>
    <s v="Female"/>
    <n v="5460"/>
    <x v="0"/>
    <n v="4"/>
    <d v="2024-08-22T21:03:27"/>
    <d v="2024-08-22T21:14:27"/>
    <n v="11"/>
  </r>
  <r>
    <n v="7275"/>
    <x v="19"/>
    <s v="Male"/>
    <n v="8586"/>
    <x v="4"/>
    <n v="4"/>
    <d v="2024-08-02T20:07:27"/>
    <d v="2024-08-02T20:22:27"/>
    <n v="15"/>
  </r>
  <r>
    <n v="7276"/>
    <x v="17"/>
    <s v="Male"/>
    <n v="868"/>
    <x v="2"/>
    <n v="5"/>
    <d v="2024-07-24T16:17:27"/>
    <d v="2024-07-24T16:30:27"/>
    <n v="13"/>
  </r>
  <r>
    <n v="7277"/>
    <x v="10"/>
    <s v="Female"/>
    <n v="4192"/>
    <x v="0"/>
    <n v="1"/>
    <d v="2024-07-25T15:49:27"/>
    <d v="2024-07-25T15:59:27"/>
    <n v="10"/>
  </r>
  <r>
    <n v="7278"/>
    <x v="7"/>
    <s v="Male"/>
    <n v="3528"/>
    <x v="1"/>
    <n v="5"/>
    <d v="2024-08-08T01:02:27"/>
    <d v="2024-08-08T01:15:27"/>
    <n v="13"/>
  </r>
  <r>
    <n v="7279"/>
    <x v="7"/>
    <s v="Male"/>
    <n v="1861"/>
    <x v="2"/>
    <n v="1"/>
    <d v="2024-08-01T03:34:27"/>
    <d v="2024-08-01T03:45:27"/>
    <n v="11"/>
  </r>
  <r>
    <n v="7280"/>
    <x v="12"/>
    <s v="Female"/>
    <n v="3600"/>
    <x v="4"/>
    <n v="2"/>
    <d v="2024-08-07T23:23:27"/>
    <d v="2024-08-07T23:34:27"/>
    <n v="11"/>
  </r>
  <r>
    <n v="7281"/>
    <x v="13"/>
    <s v="Male"/>
    <n v="10548"/>
    <x v="5"/>
    <n v="4"/>
    <d v="2024-08-13T10:27:27"/>
    <d v="2024-08-13T10:36:27"/>
    <n v="9"/>
  </r>
  <r>
    <n v="7282"/>
    <x v="14"/>
    <s v="Female"/>
    <n v="9183"/>
    <x v="4"/>
    <n v="2"/>
    <d v="2024-08-15T00:06:27"/>
    <d v="2024-08-15T00:18:27"/>
    <n v="12"/>
  </r>
  <r>
    <n v="7283"/>
    <x v="17"/>
    <s v="Male"/>
    <n v="15966"/>
    <x v="5"/>
    <n v="5"/>
    <d v="2024-08-22T12:13:27"/>
    <d v="2024-08-22T12:22:27"/>
    <n v="9"/>
  </r>
  <r>
    <n v="7284"/>
    <x v="24"/>
    <s v="Male"/>
    <n v="3594"/>
    <x v="4"/>
    <n v="2"/>
    <d v="2024-08-19T14:00:27"/>
    <d v="2024-08-19T14:13:27"/>
    <n v="13"/>
  </r>
  <r>
    <n v="7285"/>
    <x v="20"/>
    <s v="Male"/>
    <n v="3476"/>
    <x v="0"/>
    <n v="5"/>
    <d v="2024-08-23T20:41:27"/>
    <d v="2024-08-23T20:55:27"/>
    <n v="14"/>
  </r>
  <r>
    <n v="7286"/>
    <x v="24"/>
    <s v="Female"/>
    <n v="5739"/>
    <x v="4"/>
    <n v="5"/>
    <d v="2024-08-10T03:23:27"/>
    <d v="2024-08-10T03:35:27"/>
    <n v="12"/>
  </r>
  <r>
    <n v="7287"/>
    <x v="12"/>
    <s v="Female"/>
    <n v="867"/>
    <x v="2"/>
    <n v="4"/>
    <d v="2024-07-28T21:42:27"/>
    <d v="2024-07-28T21:55:27"/>
    <n v="13"/>
  </r>
  <r>
    <n v="7288"/>
    <x v="7"/>
    <s v="Female"/>
    <n v="3906"/>
    <x v="4"/>
    <n v="3"/>
    <d v="2024-08-14T05:43:27"/>
    <d v="2024-08-14T05:51:27"/>
    <n v="8"/>
  </r>
  <r>
    <n v="7289"/>
    <x v="1"/>
    <s v="Male"/>
    <n v="6480"/>
    <x v="0"/>
    <n v="1"/>
    <d v="2024-08-20T09:44:27"/>
    <d v="2024-08-20T09:57:27"/>
    <n v="13"/>
  </r>
  <r>
    <n v="7290"/>
    <x v="23"/>
    <s v="Male"/>
    <n v="6084"/>
    <x v="4"/>
    <n v="2"/>
    <d v="2024-07-29T00:13:27"/>
    <d v="2024-07-29T00:28:27"/>
    <n v="15"/>
  </r>
  <r>
    <n v="7291"/>
    <x v="1"/>
    <s v="Male"/>
    <n v="7500"/>
    <x v="5"/>
    <n v="3"/>
    <d v="2024-08-23T15:57:27"/>
    <d v="2024-08-23T16:12:27"/>
    <n v="15"/>
  </r>
  <r>
    <n v="7292"/>
    <x v="15"/>
    <s v="Male"/>
    <n v="23232"/>
    <x v="7"/>
    <n v="1"/>
    <d v="2024-08-13T05:20:27"/>
    <d v="2024-08-13T05:32:27"/>
    <n v="12"/>
  </r>
  <r>
    <n v="7293"/>
    <x v="11"/>
    <s v="Male"/>
    <n v="1417"/>
    <x v="2"/>
    <n v="5"/>
    <d v="2024-08-02T18:54:27"/>
    <d v="2024-08-02T19:07:27"/>
    <n v="13"/>
  </r>
  <r>
    <n v="7294"/>
    <x v="0"/>
    <s v="Male"/>
    <n v="1515"/>
    <x v="2"/>
    <n v="3"/>
    <d v="2024-08-23T16:20:27"/>
    <d v="2024-08-23T16:29:27"/>
    <n v="9"/>
  </r>
  <r>
    <n v="7295"/>
    <x v="10"/>
    <s v="Male"/>
    <n v="5244"/>
    <x v="0"/>
    <n v="1"/>
    <d v="2024-08-21T19:01:27"/>
    <d v="2024-08-21T19:11:27"/>
    <n v="10"/>
  </r>
  <r>
    <n v="7296"/>
    <x v="3"/>
    <s v="Male"/>
    <n v="2366"/>
    <x v="1"/>
    <n v="3"/>
    <d v="2024-08-18T10:40:27"/>
    <d v="2024-08-18T10:48:27"/>
    <n v="8"/>
  </r>
  <r>
    <n v="7297"/>
    <x v="24"/>
    <s v="Male"/>
    <n v="7164"/>
    <x v="5"/>
    <n v="3"/>
    <d v="2024-08-07T08:45:27"/>
    <d v="2024-08-07T08:52:27"/>
    <n v="7"/>
  </r>
  <r>
    <n v="7298"/>
    <x v="23"/>
    <s v="Male"/>
    <n v="2722"/>
    <x v="2"/>
    <n v="1"/>
    <d v="2024-07-31T18:13:27"/>
    <d v="2024-07-31T18:22:27"/>
    <n v="9"/>
  </r>
  <r>
    <n v="7299"/>
    <x v="14"/>
    <s v="Male"/>
    <n v="2070"/>
    <x v="4"/>
    <n v="4"/>
    <d v="2024-08-20T01:37:27"/>
    <d v="2024-08-20T01:49:27"/>
    <n v="12"/>
  </r>
  <r>
    <n v="7300"/>
    <x v="10"/>
    <s v="Male"/>
    <n v="5456"/>
    <x v="7"/>
    <n v="4"/>
    <d v="2024-08-02T23:25:27"/>
    <d v="2024-08-02T23:40:27"/>
    <n v="15"/>
  </r>
  <r>
    <n v="7301"/>
    <x v="19"/>
    <s v="Male"/>
    <n v="11415"/>
    <x v="3"/>
    <n v="1"/>
    <d v="2024-08-08T03:52:27"/>
    <d v="2024-08-08T04:05:27"/>
    <n v="13"/>
  </r>
  <r>
    <n v="7302"/>
    <x v="18"/>
    <s v="Male"/>
    <n v="5266"/>
    <x v="1"/>
    <n v="1"/>
    <d v="2024-08-03T03:29:27"/>
    <d v="2024-08-03T03:37:27"/>
    <n v="8"/>
  </r>
  <r>
    <n v="7303"/>
    <x v="10"/>
    <s v="Male"/>
    <n v="2816"/>
    <x v="0"/>
    <n v="3"/>
    <d v="2024-08-01T07:41:27"/>
    <d v="2024-08-01T07:49:27"/>
    <n v="8"/>
  </r>
  <r>
    <n v="7304"/>
    <x v="3"/>
    <s v="Male"/>
    <n v="820"/>
    <x v="2"/>
    <n v="4"/>
    <d v="2024-07-26T07:31:27"/>
    <d v="2024-07-26T07:42:27"/>
    <n v="11"/>
  </r>
  <r>
    <n v="7305"/>
    <x v="2"/>
    <s v="Female"/>
    <n v="7887"/>
    <x v="4"/>
    <n v="3"/>
    <d v="2024-08-12T02:36:27"/>
    <d v="2024-08-12T02:46:27"/>
    <n v="10"/>
  </r>
  <r>
    <n v="7306"/>
    <x v="10"/>
    <s v="Male"/>
    <n v="3186"/>
    <x v="5"/>
    <n v="5"/>
    <d v="2024-08-02T10:05:27"/>
    <d v="2024-08-02T10:14:27"/>
    <n v="9"/>
  </r>
  <r>
    <n v="7307"/>
    <x v="2"/>
    <s v="Male"/>
    <n v="9366"/>
    <x v="4"/>
    <n v="2"/>
    <d v="2024-08-20T19:43:27"/>
    <d v="2024-08-20T19:56:27"/>
    <n v="13"/>
  </r>
  <r>
    <n v="7308"/>
    <x v="18"/>
    <s v="Female"/>
    <n v="6088"/>
    <x v="0"/>
    <n v="4"/>
    <d v="2024-08-04T12:59:27"/>
    <d v="2024-08-04T13:11:27"/>
    <n v="12"/>
  </r>
  <r>
    <n v="7309"/>
    <x v="6"/>
    <s v="Female"/>
    <n v="5488"/>
    <x v="0"/>
    <n v="1"/>
    <d v="2024-07-24T17:24:27"/>
    <d v="2024-07-24T17:35:27"/>
    <n v="11"/>
  </r>
  <r>
    <n v="7310"/>
    <x v="1"/>
    <s v="Male"/>
    <n v="7815"/>
    <x v="4"/>
    <n v="1"/>
    <d v="2024-07-29T11:06:27"/>
    <d v="2024-07-29T11:18:27"/>
    <n v="12"/>
  </r>
  <r>
    <n v="7311"/>
    <x v="10"/>
    <s v="Male"/>
    <n v="5475"/>
    <x v="4"/>
    <n v="2"/>
    <d v="2024-08-18T17:05:27"/>
    <d v="2024-08-18T17:12:27"/>
    <n v="7"/>
  </r>
  <r>
    <n v="7312"/>
    <x v="19"/>
    <s v="Male"/>
    <n v="9815"/>
    <x v="3"/>
    <n v="2"/>
    <d v="2024-08-16T17:33:27"/>
    <d v="2024-08-16T17:47:27"/>
    <n v="14"/>
  </r>
  <r>
    <n v="7313"/>
    <x v="18"/>
    <s v="Male"/>
    <n v="7280"/>
    <x v="0"/>
    <n v="5"/>
    <d v="2024-07-28T16:01:27"/>
    <d v="2024-07-28T16:13:27"/>
    <n v="12"/>
  </r>
  <r>
    <n v="7314"/>
    <x v="24"/>
    <s v="Male"/>
    <n v="851"/>
    <x v="2"/>
    <n v="5"/>
    <d v="2024-08-12T13:20:27"/>
    <d v="2024-08-12T13:32:27"/>
    <n v="12"/>
  </r>
  <r>
    <n v="7315"/>
    <x v="0"/>
    <s v="Male"/>
    <n v="6652"/>
    <x v="0"/>
    <n v="2"/>
    <d v="2024-08-06T21:11:27"/>
    <d v="2024-08-06T21:19:27"/>
    <n v="8"/>
  </r>
  <r>
    <n v="7316"/>
    <x v="0"/>
    <s v="Female"/>
    <n v="9600"/>
    <x v="5"/>
    <n v="4"/>
    <d v="2024-07-26T03:13:27"/>
    <d v="2024-07-26T03:26:27"/>
    <n v="13"/>
  </r>
  <r>
    <n v="7317"/>
    <x v="21"/>
    <s v="Male"/>
    <n v="1800"/>
    <x v="2"/>
    <n v="2"/>
    <d v="2024-08-10T15:05:27"/>
    <d v="2024-08-10T15:20:27"/>
    <n v="15"/>
  </r>
  <r>
    <n v="7318"/>
    <x v="18"/>
    <s v="Female"/>
    <n v="7713"/>
    <x v="4"/>
    <n v="1"/>
    <d v="2024-08-20T13:08:27"/>
    <d v="2024-08-20T13:21:27"/>
    <n v="13"/>
  </r>
  <r>
    <n v="7319"/>
    <x v="0"/>
    <s v="Female"/>
    <n v="6402"/>
    <x v="4"/>
    <n v="1"/>
    <d v="2024-08-08T21:48:27"/>
    <d v="2024-08-08T22:02:27"/>
    <n v="14"/>
  </r>
  <r>
    <n v="7320"/>
    <x v="17"/>
    <s v="Male"/>
    <n v="8661"/>
    <x v="4"/>
    <n v="2"/>
    <d v="2024-08-10T03:28:27"/>
    <d v="2024-08-10T03:36:27"/>
    <n v="8"/>
  </r>
  <r>
    <n v="7321"/>
    <x v="21"/>
    <s v="Female"/>
    <n v="9072"/>
    <x v="0"/>
    <n v="4"/>
    <d v="2024-08-05T08:58:27"/>
    <d v="2024-08-05T09:08:27"/>
    <n v="10"/>
  </r>
  <r>
    <n v="7322"/>
    <x v="1"/>
    <s v="Male"/>
    <n v="4555"/>
    <x v="3"/>
    <n v="3"/>
    <d v="2024-08-05T21:23:27"/>
    <d v="2024-08-05T21:35:27"/>
    <n v="12"/>
  </r>
  <r>
    <n v="7323"/>
    <x v="7"/>
    <s v="Male"/>
    <n v="6094"/>
    <x v="1"/>
    <n v="1"/>
    <d v="2024-08-24T01:52:27"/>
    <d v="2024-08-24T02:04:27"/>
    <n v="12"/>
  </r>
  <r>
    <n v="7324"/>
    <x v="24"/>
    <s v="Male"/>
    <n v="8508"/>
    <x v="4"/>
    <n v="2"/>
    <d v="2024-08-18T11:39:27"/>
    <d v="2024-08-18T11:54:27"/>
    <n v="15"/>
  </r>
  <r>
    <n v="7325"/>
    <x v="0"/>
    <s v="Male"/>
    <n v="2384"/>
    <x v="2"/>
    <n v="1"/>
    <d v="2024-08-22T09:28:27"/>
    <d v="2024-08-22T09:42:27"/>
    <n v="14"/>
  </r>
  <r>
    <n v="7326"/>
    <x v="9"/>
    <s v="Female"/>
    <n v="7801"/>
    <x v="2"/>
    <n v="2"/>
    <d v="2024-08-21T00:27:27"/>
    <d v="2024-08-21T00:49:27"/>
    <n v="22"/>
  </r>
  <r>
    <n v="7327"/>
    <x v="0"/>
    <s v="Male"/>
    <n v="3005"/>
    <x v="2"/>
    <n v="3"/>
    <d v="2024-07-25T17:15:27"/>
    <d v="2024-07-25T17:25:27"/>
    <n v="10"/>
  </r>
  <r>
    <n v="7328"/>
    <x v="18"/>
    <s v="Male"/>
    <n v="3027"/>
    <x v="4"/>
    <n v="2"/>
    <d v="2024-08-20T02:10:27"/>
    <d v="2024-08-20T02:19:27"/>
    <n v="9"/>
  </r>
  <r>
    <n v="7329"/>
    <x v="2"/>
    <s v="Male"/>
    <n v="1517"/>
    <x v="2"/>
    <n v="3"/>
    <d v="2024-08-09T11:27:27"/>
    <d v="2024-08-09T11:34:27"/>
    <n v="7"/>
  </r>
  <r>
    <n v="7330"/>
    <x v="14"/>
    <s v="Male"/>
    <n v="2912"/>
    <x v="2"/>
    <n v="4"/>
    <d v="2024-08-09T05:37:27"/>
    <d v="2024-08-09T05:44:27"/>
    <n v="7"/>
  </r>
  <r>
    <n v="7331"/>
    <x v="6"/>
    <s v="Male"/>
    <n v="9380"/>
    <x v="0"/>
    <n v="5"/>
    <d v="2024-07-24T18:46:27"/>
    <d v="2024-07-24T18:55:27"/>
    <n v="9"/>
  </r>
  <r>
    <n v="7332"/>
    <x v="10"/>
    <s v="Female"/>
    <n v="2470"/>
    <x v="2"/>
    <n v="2"/>
    <d v="2024-08-08T04:09:27"/>
    <d v="2024-08-08T04:20:27"/>
    <n v="11"/>
  </r>
  <r>
    <n v="7333"/>
    <x v="16"/>
    <s v="Female"/>
    <n v="8344"/>
    <x v="0"/>
    <n v="2"/>
    <d v="2024-08-21T02:50:27"/>
    <d v="2024-08-21T03:01:27"/>
    <n v="11"/>
  </r>
  <r>
    <n v="7334"/>
    <x v="3"/>
    <s v="Male"/>
    <n v="1929"/>
    <x v="2"/>
    <n v="2"/>
    <d v="2024-08-05T17:35:27"/>
    <d v="2024-08-05T17:46:27"/>
    <n v="11"/>
  </r>
  <r>
    <n v="7335"/>
    <x v="20"/>
    <s v="Male"/>
    <n v="12852"/>
    <x v="5"/>
    <n v="1"/>
    <d v="2024-08-04T02:05:27"/>
    <d v="2024-08-04T02:13:27"/>
    <n v="8"/>
  </r>
  <r>
    <n v="7336"/>
    <x v="10"/>
    <s v="Female"/>
    <n v="12240"/>
    <x v="3"/>
    <n v="5"/>
    <d v="2024-08-16T14:55:27"/>
    <d v="2024-08-16T15:10:27"/>
    <n v="15"/>
  </r>
  <r>
    <n v="7337"/>
    <x v="17"/>
    <s v="Male"/>
    <n v="7023"/>
    <x v="4"/>
    <n v="1"/>
    <d v="2024-08-08T04:42:27"/>
    <d v="2024-08-08T04:53:27"/>
    <n v="11"/>
  </r>
  <r>
    <n v="7338"/>
    <x v="18"/>
    <s v="Female"/>
    <n v="11724"/>
    <x v="5"/>
    <n v="1"/>
    <d v="2024-08-18T06:56:27"/>
    <d v="2024-08-18T07:11:27"/>
    <n v="15"/>
  </r>
  <r>
    <n v="7339"/>
    <x v="24"/>
    <s v="Male"/>
    <n v="4224"/>
    <x v="4"/>
    <n v="2"/>
    <d v="2024-08-13T06:41:27"/>
    <d v="2024-08-13T06:49:27"/>
    <n v="8"/>
  </r>
  <r>
    <n v="7340"/>
    <x v="6"/>
    <s v="Male"/>
    <n v="5070"/>
    <x v="4"/>
    <n v="3"/>
    <d v="2024-08-09T21:10:27"/>
    <d v="2024-08-09T21:19:27"/>
    <n v="9"/>
  </r>
  <r>
    <n v="7341"/>
    <x v="20"/>
    <s v="Female"/>
    <n v="3210"/>
    <x v="4"/>
    <n v="1"/>
    <d v="2024-08-14T12:42:27"/>
    <d v="2024-08-14T12:52:27"/>
    <n v="10"/>
  </r>
  <r>
    <n v="7342"/>
    <x v="21"/>
    <s v="Female"/>
    <n v="10200"/>
    <x v="5"/>
    <n v="4"/>
    <d v="2024-08-11T09:37:27"/>
    <d v="2024-08-11T09:47:27"/>
    <n v="10"/>
  </r>
  <r>
    <n v="7343"/>
    <x v="8"/>
    <s v="Male"/>
    <n v="8529"/>
    <x v="4"/>
    <n v="1"/>
    <d v="2024-08-20T00:14:27"/>
    <d v="2024-08-20T00:21:27"/>
    <n v="7"/>
  </r>
  <r>
    <n v="7344"/>
    <x v="3"/>
    <s v="Female"/>
    <n v="9954"/>
    <x v="5"/>
    <n v="5"/>
    <d v="2024-08-04T09:52:27"/>
    <d v="2024-08-04T10:06:27"/>
    <n v="14"/>
  </r>
  <r>
    <n v="7345"/>
    <x v="13"/>
    <s v="Male"/>
    <n v="2348"/>
    <x v="2"/>
    <n v="1"/>
    <d v="2024-08-19T05:06:27"/>
    <d v="2024-08-19T05:13:27"/>
    <n v="7"/>
  </r>
  <r>
    <n v="7346"/>
    <x v="19"/>
    <s v="Male"/>
    <n v="6672"/>
    <x v="4"/>
    <n v="5"/>
    <d v="2024-08-14T23:19:27"/>
    <d v="2024-08-14T23:31:27"/>
    <n v="12"/>
  </r>
  <r>
    <n v="7347"/>
    <x v="10"/>
    <s v="Female"/>
    <n v="2106"/>
    <x v="2"/>
    <n v="1"/>
    <d v="2024-07-31T17:58:27"/>
    <d v="2024-07-31T18:09:27"/>
    <n v="11"/>
  </r>
  <r>
    <n v="7348"/>
    <x v="0"/>
    <s v="Female"/>
    <n v="7952"/>
    <x v="6"/>
    <n v="4"/>
    <d v="2024-08-14T19:17:27"/>
    <d v="2024-08-14T19:25:27"/>
    <n v="8"/>
  </r>
  <r>
    <n v="7349"/>
    <x v="2"/>
    <s v="Male"/>
    <n v="3702"/>
    <x v="5"/>
    <n v="1"/>
    <d v="2024-07-30T14:48:27"/>
    <d v="2024-07-30T15:03:27"/>
    <n v="15"/>
  </r>
  <r>
    <n v="7350"/>
    <x v="21"/>
    <s v="Male"/>
    <n v="5157"/>
    <x v="4"/>
    <n v="5"/>
    <d v="2024-07-31T11:53:27"/>
    <d v="2024-07-31T12:01:27"/>
    <n v="8"/>
  </r>
  <r>
    <n v="7351"/>
    <x v="21"/>
    <s v="Female"/>
    <n v="815"/>
    <x v="2"/>
    <n v="4"/>
    <d v="2024-08-22T06:09:27"/>
    <d v="2024-08-22T06:21:27"/>
    <n v="12"/>
  </r>
  <r>
    <n v="7352"/>
    <x v="20"/>
    <s v="Female"/>
    <n v="4436"/>
    <x v="1"/>
    <n v="5"/>
    <d v="2024-08-22T14:03:27"/>
    <d v="2024-08-22T14:12:27"/>
    <n v="9"/>
  </r>
  <r>
    <n v="7353"/>
    <x v="14"/>
    <s v="Female"/>
    <n v="6114"/>
    <x v="1"/>
    <n v="4"/>
    <d v="2024-08-08T13:07:27"/>
    <d v="2024-08-08T13:14:27"/>
    <n v="7"/>
  </r>
  <r>
    <n v="7354"/>
    <x v="23"/>
    <s v="Male"/>
    <n v="11616"/>
    <x v="5"/>
    <n v="3"/>
    <d v="2024-08-15T22:06:27"/>
    <d v="2024-08-15T22:20:27"/>
    <n v="14"/>
  </r>
  <r>
    <n v="7355"/>
    <x v="19"/>
    <s v="Male"/>
    <n v="11754"/>
    <x v="5"/>
    <n v="2"/>
    <d v="2024-08-17T07:36:27"/>
    <d v="2024-08-17T07:51:27"/>
    <n v="15"/>
  </r>
  <r>
    <n v="7356"/>
    <x v="17"/>
    <s v="Male"/>
    <n v="6340"/>
    <x v="3"/>
    <n v="1"/>
    <d v="2024-08-21T01:57:27"/>
    <d v="2024-08-21T02:09:27"/>
    <n v="12"/>
  </r>
  <r>
    <n v="7357"/>
    <x v="1"/>
    <s v="Male"/>
    <n v="10912"/>
    <x v="0"/>
    <n v="5"/>
    <d v="2024-08-14T13:38:27"/>
    <d v="2024-08-14T13:49:27"/>
    <n v="11"/>
  </r>
  <r>
    <n v="7358"/>
    <x v="12"/>
    <s v="Male"/>
    <n v="8124"/>
    <x v="0"/>
    <n v="4"/>
    <d v="2024-08-05T12:31:27"/>
    <d v="2024-08-05T12:39:27"/>
    <n v="8"/>
  </r>
  <r>
    <n v="7359"/>
    <x v="10"/>
    <s v="Female"/>
    <n v="8859"/>
    <x v="4"/>
    <n v="3"/>
    <d v="2024-08-15T06:19:27"/>
    <d v="2024-08-15T06:30:27"/>
    <n v="11"/>
  </r>
  <r>
    <n v="7360"/>
    <x v="3"/>
    <s v="Male"/>
    <n v="14088"/>
    <x v="7"/>
    <n v="4"/>
    <d v="2024-08-04T21:56:27"/>
    <d v="2024-08-04T22:09:27"/>
    <n v="13"/>
  </r>
  <r>
    <n v="7361"/>
    <x v="17"/>
    <s v="Male"/>
    <n v="2712"/>
    <x v="0"/>
    <n v="1"/>
    <d v="2024-08-03T11:50:27"/>
    <d v="2024-08-03T12:01:27"/>
    <n v="11"/>
  </r>
  <r>
    <n v="7362"/>
    <x v="16"/>
    <s v="Male"/>
    <n v="2184"/>
    <x v="0"/>
    <n v="4"/>
    <d v="2024-08-15T18:13:27"/>
    <d v="2024-08-15T18:28:27"/>
    <n v="15"/>
  </r>
  <r>
    <n v="7363"/>
    <x v="13"/>
    <s v="Female"/>
    <n v="18348"/>
    <x v="5"/>
    <n v="3"/>
    <d v="2024-07-31T09:52:27"/>
    <d v="2024-07-31T10:00:27"/>
    <n v="8"/>
  </r>
  <r>
    <n v="7364"/>
    <x v="17"/>
    <s v="Female"/>
    <n v="3081"/>
    <x v="4"/>
    <n v="4"/>
    <d v="2024-08-18T12:55:27"/>
    <d v="2024-08-18T13:05:27"/>
    <n v="10"/>
  </r>
  <r>
    <n v="7365"/>
    <x v="9"/>
    <s v="Male"/>
    <n v="7253"/>
    <x v="4"/>
    <n v="1"/>
    <d v="2024-08-03T14:40:27"/>
    <d v="2024-08-03T15:07:27"/>
    <n v="27"/>
  </r>
  <r>
    <n v="7366"/>
    <x v="20"/>
    <s v="Female"/>
    <n v="7224"/>
    <x v="0"/>
    <n v="4"/>
    <d v="2024-08-03T09:31:27"/>
    <d v="2024-08-03T09:39:27"/>
    <n v="8"/>
  </r>
  <r>
    <n v="7367"/>
    <x v="6"/>
    <s v="Female"/>
    <n v="4650"/>
    <x v="1"/>
    <n v="2"/>
    <d v="2024-07-27T19:46:27"/>
    <d v="2024-07-27T19:58:27"/>
    <n v="12"/>
  </r>
  <r>
    <n v="7368"/>
    <x v="23"/>
    <s v="Female"/>
    <n v="3152"/>
    <x v="0"/>
    <n v="4"/>
    <d v="2024-08-18T13:30:27"/>
    <d v="2024-08-18T13:38:27"/>
    <n v="8"/>
  </r>
  <r>
    <n v="7369"/>
    <x v="7"/>
    <s v="Male"/>
    <n v="1087"/>
    <x v="2"/>
    <n v="4"/>
    <d v="2024-08-22T03:14:27"/>
    <d v="2024-08-22T03:23:27"/>
    <n v="9"/>
  </r>
  <r>
    <n v="7370"/>
    <x v="18"/>
    <s v="Male"/>
    <n v="6654"/>
    <x v="4"/>
    <n v="5"/>
    <d v="2024-07-30T17:03:27"/>
    <d v="2024-07-30T17:11:27"/>
    <n v="8"/>
  </r>
  <r>
    <n v="7371"/>
    <x v="16"/>
    <s v="Male"/>
    <n v="8844"/>
    <x v="4"/>
    <n v="5"/>
    <d v="2024-08-20T20:52:27"/>
    <d v="2024-08-20T21:04:27"/>
    <n v="12"/>
  </r>
  <r>
    <n v="7372"/>
    <x v="4"/>
    <s v="Male"/>
    <n v="9136"/>
    <x v="0"/>
    <n v="3"/>
    <d v="2024-07-31T04:21:27"/>
    <d v="2024-07-31T04:29:27"/>
    <n v="8"/>
  </r>
  <r>
    <n v="7373"/>
    <x v="23"/>
    <s v="Male"/>
    <n v="12730"/>
    <x v="3"/>
    <n v="4"/>
    <d v="2024-08-01T07:01:27"/>
    <d v="2024-08-01T07:14:27"/>
    <n v="13"/>
  </r>
  <r>
    <n v="7374"/>
    <x v="6"/>
    <s v="Female"/>
    <n v="6060"/>
    <x v="4"/>
    <n v="4"/>
    <d v="2024-08-23T08:05:27"/>
    <d v="2024-08-23T08:17:27"/>
    <n v="12"/>
  </r>
  <r>
    <n v="7375"/>
    <x v="22"/>
    <s v="Female"/>
    <n v="6795"/>
    <x v="1"/>
    <n v="3"/>
    <d v="2024-08-21T05:32:27"/>
    <d v="2024-08-21T05:55:27"/>
    <n v="23"/>
  </r>
  <r>
    <n v="7376"/>
    <x v="16"/>
    <s v="Male"/>
    <n v="6664"/>
    <x v="0"/>
    <n v="4"/>
    <d v="2024-08-01T15:18:27"/>
    <d v="2024-08-01T15:32:27"/>
    <n v="14"/>
  </r>
  <r>
    <n v="7377"/>
    <x v="17"/>
    <s v="Male"/>
    <n v="7441"/>
    <x v="6"/>
    <n v="1"/>
    <d v="2024-08-20T21:58:27"/>
    <d v="2024-08-20T22:13:27"/>
    <n v="15"/>
  </r>
  <r>
    <n v="7378"/>
    <x v="8"/>
    <s v="Female"/>
    <n v="5340"/>
    <x v="0"/>
    <n v="1"/>
    <d v="2024-08-01T14:31:27"/>
    <d v="2024-08-01T14:46:27"/>
    <n v="15"/>
  </r>
  <r>
    <n v="7379"/>
    <x v="8"/>
    <s v="Male"/>
    <n v="1093"/>
    <x v="2"/>
    <n v="4"/>
    <d v="2024-08-12T03:00:27"/>
    <d v="2024-08-12T03:11:27"/>
    <n v="11"/>
  </r>
  <r>
    <n v="7380"/>
    <x v="20"/>
    <s v="Male"/>
    <n v="7215"/>
    <x v="4"/>
    <n v="3"/>
    <d v="2024-08-09T01:15:27"/>
    <d v="2024-08-09T01:30:27"/>
    <n v="15"/>
  </r>
  <r>
    <n v="7381"/>
    <x v="12"/>
    <s v="Female"/>
    <n v="8932"/>
    <x v="0"/>
    <n v="4"/>
    <d v="2024-08-08T01:19:27"/>
    <d v="2024-08-08T01:34:27"/>
    <n v="15"/>
  </r>
  <r>
    <n v="7382"/>
    <x v="20"/>
    <s v="Female"/>
    <n v="10824"/>
    <x v="5"/>
    <n v="2"/>
    <d v="2024-08-06T04:33:27"/>
    <d v="2024-08-06T04:47:27"/>
    <n v="14"/>
  </r>
  <r>
    <n v="7383"/>
    <x v="1"/>
    <s v="Female"/>
    <n v="4605"/>
    <x v="3"/>
    <n v="3"/>
    <d v="2024-07-31T11:52:27"/>
    <d v="2024-07-31T12:07:27"/>
    <n v="15"/>
  </r>
  <r>
    <n v="7384"/>
    <x v="24"/>
    <s v="Male"/>
    <n v="4614"/>
    <x v="1"/>
    <n v="3"/>
    <d v="2024-07-26T12:33:27"/>
    <d v="2024-07-26T12:46:27"/>
    <n v="13"/>
  </r>
  <r>
    <n v="7385"/>
    <x v="1"/>
    <s v="Male"/>
    <n v="6188"/>
    <x v="1"/>
    <n v="1"/>
    <d v="2024-07-27T21:54:27"/>
    <d v="2024-07-27T22:07:27"/>
    <n v="13"/>
  </r>
  <r>
    <n v="7386"/>
    <x v="23"/>
    <s v="Female"/>
    <n v="3501"/>
    <x v="4"/>
    <n v="5"/>
    <d v="2024-08-24T02:43:27"/>
    <d v="2024-08-24T02:52:27"/>
    <n v="9"/>
  </r>
  <r>
    <n v="7387"/>
    <x v="15"/>
    <s v="Female"/>
    <n v="10434"/>
    <x v="5"/>
    <n v="2"/>
    <d v="2024-08-23T11:28:27"/>
    <d v="2024-08-23T11:36:27"/>
    <n v="8"/>
  </r>
  <r>
    <n v="7388"/>
    <x v="20"/>
    <s v="Male"/>
    <n v="3372"/>
    <x v="0"/>
    <n v="4"/>
    <d v="2024-08-05T23:46:27"/>
    <d v="2024-08-06T00:01:27"/>
    <n v="15"/>
  </r>
  <r>
    <n v="7389"/>
    <x v="1"/>
    <s v="Female"/>
    <n v="2515"/>
    <x v="3"/>
    <n v="1"/>
    <d v="2024-07-26T19:40:27"/>
    <d v="2024-07-26T19:48:27"/>
    <n v="8"/>
  </r>
  <r>
    <n v="7390"/>
    <x v="13"/>
    <s v="Male"/>
    <n v="6620"/>
    <x v="0"/>
    <n v="1"/>
    <d v="2024-08-09T00:10:27"/>
    <d v="2024-08-09T00:19:27"/>
    <n v="9"/>
  </r>
  <r>
    <n v="7391"/>
    <x v="15"/>
    <s v="Male"/>
    <n v="9288"/>
    <x v="0"/>
    <n v="5"/>
    <d v="2024-08-18T15:20:27"/>
    <d v="2024-08-18T15:34:27"/>
    <n v="14"/>
  </r>
  <r>
    <n v="7392"/>
    <x v="20"/>
    <s v="Male"/>
    <n v="3318"/>
    <x v="5"/>
    <n v="5"/>
    <d v="2024-08-15T23:29:27"/>
    <d v="2024-08-15T23:43:27"/>
    <n v="14"/>
  </r>
  <r>
    <n v="7393"/>
    <x v="6"/>
    <s v="Male"/>
    <n v="8610"/>
    <x v="6"/>
    <n v="4"/>
    <d v="2024-07-25T16:25:27"/>
    <d v="2024-07-25T16:37:27"/>
    <n v="12"/>
  </r>
  <r>
    <n v="7394"/>
    <x v="8"/>
    <s v="Male"/>
    <n v="3849"/>
    <x v="4"/>
    <n v="1"/>
    <d v="2024-08-01T00:32:27"/>
    <d v="2024-08-01T00:40:27"/>
    <n v="8"/>
  </r>
  <r>
    <n v="7395"/>
    <x v="11"/>
    <s v="Female"/>
    <n v="15144"/>
    <x v="5"/>
    <n v="3"/>
    <d v="2024-08-12T17:11:27"/>
    <d v="2024-08-12T17:25:27"/>
    <n v="14"/>
  </r>
  <r>
    <n v="7396"/>
    <x v="1"/>
    <s v="Female"/>
    <n v="2889"/>
    <x v="2"/>
    <n v="2"/>
    <d v="2024-08-22T19:22:27"/>
    <d v="2024-08-22T19:36:27"/>
    <n v="14"/>
  </r>
  <r>
    <n v="7397"/>
    <x v="12"/>
    <s v="Male"/>
    <n v="14225"/>
    <x v="3"/>
    <n v="3"/>
    <d v="2024-08-03T12:09:27"/>
    <d v="2024-08-03T12:22:27"/>
    <n v="13"/>
  </r>
  <r>
    <n v="7398"/>
    <x v="22"/>
    <s v="Male"/>
    <n v="8122"/>
    <x v="4"/>
    <n v="2"/>
    <d v="2024-07-31T22:38:27"/>
    <d v="2024-07-31T23:10:27"/>
    <n v="32"/>
  </r>
  <r>
    <n v="7399"/>
    <x v="18"/>
    <s v="Female"/>
    <n v="4110"/>
    <x v="4"/>
    <n v="1"/>
    <d v="2024-08-09T02:23:27"/>
    <d v="2024-08-09T02:34:27"/>
    <n v="11"/>
  </r>
  <r>
    <n v="7400"/>
    <x v="24"/>
    <s v="Female"/>
    <n v="8544"/>
    <x v="4"/>
    <n v="1"/>
    <d v="2024-08-08T03:12:27"/>
    <d v="2024-08-08T03:22:27"/>
    <n v="10"/>
  </r>
  <r>
    <n v="7401"/>
    <x v="8"/>
    <s v="Female"/>
    <n v="6966"/>
    <x v="4"/>
    <n v="3"/>
    <d v="2024-07-27T16:17:27"/>
    <d v="2024-07-27T16:32:27"/>
    <n v="15"/>
  </r>
  <r>
    <n v="7402"/>
    <x v="10"/>
    <s v="Male"/>
    <n v="1416"/>
    <x v="1"/>
    <n v="2"/>
    <d v="2024-07-31T18:58:27"/>
    <d v="2024-07-31T19:13:27"/>
    <n v="15"/>
  </r>
  <r>
    <n v="7403"/>
    <x v="2"/>
    <s v="Male"/>
    <n v="7870"/>
    <x v="3"/>
    <n v="1"/>
    <d v="2024-07-31T06:56:27"/>
    <d v="2024-07-31T07:06:27"/>
    <n v="10"/>
  </r>
  <r>
    <n v="7404"/>
    <x v="14"/>
    <s v="Female"/>
    <n v="9380"/>
    <x v="0"/>
    <n v="4"/>
    <d v="2024-08-17T21:57:27"/>
    <d v="2024-08-17T22:08:27"/>
    <n v="11"/>
  </r>
  <r>
    <n v="7405"/>
    <x v="7"/>
    <s v="Male"/>
    <n v="1962"/>
    <x v="2"/>
    <n v="4"/>
    <d v="2024-08-06T07:51:27"/>
    <d v="2024-08-06T08:04:27"/>
    <n v="13"/>
  </r>
  <r>
    <n v="7406"/>
    <x v="10"/>
    <s v="Female"/>
    <n v="1226"/>
    <x v="1"/>
    <n v="1"/>
    <d v="2024-08-11T04:54:27"/>
    <d v="2024-08-11T05:02:27"/>
    <n v="8"/>
  </r>
  <r>
    <n v="7407"/>
    <x v="12"/>
    <s v="Male"/>
    <n v="7116"/>
    <x v="5"/>
    <n v="3"/>
    <d v="2024-08-07T09:26:27"/>
    <d v="2024-08-07T09:39:27"/>
    <n v="13"/>
  </r>
  <r>
    <n v="7408"/>
    <x v="16"/>
    <s v="Female"/>
    <n v="1778"/>
    <x v="1"/>
    <n v="1"/>
    <d v="2024-07-25T14:32:27"/>
    <d v="2024-07-25T14:45:27"/>
    <n v="13"/>
  </r>
  <r>
    <n v="7409"/>
    <x v="23"/>
    <s v="Male"/>
    <n v="5652"/>
    <x v="5"/>
    <n v="4"/>
    <d v="2024-07-29T08:26:27"/>
    <d v="2024-07-29T08:40:27"/>
    <n v="14"/>
  </r>
  <r>
    <n v="7410"/>
    <x v="9"/>
    <s v="Male"/>
    <n v="4159"/>
    <x v="0"/>
    <n v="3"/>
    <d v="2024-07-30T23:36:27"/>
    <d v="2024-07-31T00:07:27"/>
    <n v="31"/>
  </r>
  <r>
    <n v="7411"/>
    <x v="14"/>
    <s v="Male"/>
    <n v="3428"/>
    <x v="0"/>
    <n v="4"/>
    <d v="2024-07-26T10:02:27"/>
    <d v="2024-07-26T10:13:27"/>
    <n v="11"/>
  </r>
  <r>
    <n v="7412"/>
    <x v="3"/>
    <s v="Female"/>
    <n v="4372"/>
    <x v="1"/>
    <n v="5"/>
    <d v="2024-08-19T15:33:27"/>
    <d v="2024-08-19T15:46:27"/>
    <n v="13"/>
  </r>
  <r>
    <n v="7413"/>
    <x v="23"/>
    <s v="Female"/>
    <n v="3564"/>
    <x v="5"/>
    <n v="4"/>
    <d v="2024-08-20T10:22:27"/>
    <d v="2024-08-20T10:30:27"/>
    <n v="8"/>
  </r>
  <r>
    <n v="7414"/>
    <x v="17"/>
    <s v="Male"/>
    <n v="8985"/>
    <x v="4"/>
    <n v="2"/>
    <d v="2024-07-27T03:29:27"/>
    <d v="2024-07-27T03:41:27"/>
    <n v="12"/>
  </r>
  <r>
    <n v="7415"/>
    <x v="12"/>
    <s v="Male"/>
    <n v="12565"/>
    <x v="6"/>
    <n v="2"/>
    <d v="2024-08-04T07:29:27"/>
    <d v="2024-08-04T07:40:27"/>
    <n v="11"/>
  </r>
  <r>
    <n v="7416"/>
    <x v="2"/>
    <s v="Male"/>
    <n v="3798"/>
    <x v="4"/>
    <n v="1"/>
    <d v="2024-08-23T01:05:27"/>
    <d v="2024-08-23T01:19:27"/>
    <n v="14"/>
  </r>
  <r>
    <n v="7417"/>
    <x v="12"/>
    <s v="Male"/>
    <n v="6776"/>
    <x v="0"/>
    <n v="4"/>
    <d v="2024-08-01T00:12:27"/>
    <d v="2024-08-01T00:19:27"/>
    <n v="7"/>
  </r>
  <r>
    <n v="7418"/>
    <x v="13"/>
    <s v="Male"/>
    <n v="8268"/>
    <x v="4"/>
    <n v="5"/>
    <d v="2024-07-26T20:13:27"/>
    <d v="2024-07-26T20:27:27"/>
    <n v="14"/>
  </r>
  <r>
    <n v="7419"/>
    <x v="11"/>
    <s v="Female"/>
    <n v="7482"/>
    <x v="4"/>
    <n v="5"/>
    <d v="2024-08-14T20:53:27"/>
    <d v="2024-08-14T21:07:27"/>
    <n v="14"/>
  </r>
  <r>
    <n v="7420"/>
    <x v="24"/>
    <s v="Male"/>
    <n v="4690"/>
    <x v="1"/>
    <n v="1"/>
    <d v="2024-08-08T09:28:27"/>
    <d v="2024-08-08T09:36:27"/>
    <n v="8"/>
  </r>
  <r>
    <n v="7421"/>
    <x v="1"/>
    <s v="Female"/>
    <n v="8424"/>
    <x v="4"/>
    <n v="4"/>
    <d v="2024-08-02T04:58:27"/>
    <d v="2024-08-02T05:09:27"/>
    <n v="11"/>
  </r>
  <r>
    <n v="7422"/>
    <x v="1"/>
    <s v="Female"/>
    <n v="4122"/>
    <x v="1"/>
    <n v="2"/>
    <d v="2024-08-20T20:17:27"/>
    <d v="2024-08-20T20:24:27"/>
    <n v="7"/>
  </r>
  <r>
    <n v="7423"/>
    <x v="12"/>
    <s v="Male"/>
    <n v="3402"/>
    <x v="1"/>
    <n v="3"/>
    <d v="2024-08-18T23:05:27"/>
    <d v="2024-08-18T23:19:27"/>
    <n v="14"/>
  </r>
  <r>
    <n v="7424"/>
    <x v="14"/>
    <s v="Male"/>
    <n v="3640"/>
    <x v="0"/>
    <n v="5"/>
    <d v="2024-08-06T21:50:27"/>
    <d v="2024-08-06T22:05:27"/>
    <n v="15"/>
  </r>
  <r>
    <n v="7425"/>
    <x v="21"/>
    <s v="Female"/>
    <n v="1713"/>
    <x v="2"/>
    <n v="4"/>
    <d v="2024-08-15T21:07:27"/>
    <d v="2024-08-15T21:16:27"/>
    <n v="9"/>
  </r>
  <r>
    <n v="7426"/>
    <x v="22"/>
    <s v="Female"/>
    <n v="5642"/>
    <x v="1"/>
    <n v="1"/>
    <d v="2024-08-19T02:31:27"/>
    <d v="2024-08-19T03:00:27"/>
    <n v="29"/>
  </r>
  <r>
    <n v="7427"/>
    <x v="5"/>
    <s v="Female"/>
    <n v="6040"/>
    <x v="0"/>
    <n v="1"/>
    <d v="2024-08-07T12:58:27"/>
    <d v="2024-08-07T13:11:27"/>
    <n v="13"/>
  </r>
  <r>
    <n v="7428"/>
    <x v="4"/>
    <s v="Male"/>
    <n v="16956"/>
    <x v="5"/>
    <n v="3"/>
    <d v="2024-07-26T19:46:27"/>
    <d v="2024-07-26T19:55:27"/>
    <n v="9"/>
  </r>
  <r>
    <n v="7429"/>
    <x v="4"/>
    <s v="Male"/>
    <n v="6249"/>
    <x v="4"/>
    <n v="3"/>
    <d v="2024-08-05T21:12:27"/>
    <d v="2024-08-05T21:22:27"/>
    <n v="10"/>
  </r>
  <r>
    <n v="7430"/>
    <x v="8"/>
    <s v="Male"/>
    <n v="1677"/>
    <x v="2"/>
    <n v="1"/>
    <d v="2024-08-04T00:04:27"/>
    <d v="2024-08-04T00:17:27"/>
    <n v="13"/>
  </r>
  <r>
    <n v="7431"/>
    <x v="22"/>
    <s v="Male"/>
    <n v="9185"/>
    <x v="2"/>
    <n v="1"/>
    <d v="2024-08-18T01:57:27"/>
    <d v="2024-08-18T02:25:27"/>
    <n v="28"/>
  </r>
  <r>
    <n v="7432"/>
    <x v="15"/>
    <s v="Male"/>
    <n v="4186"/>
    <x v="6"/>
    <n v="1"/>
    <d v="2024-08-05T12:59:27"/>
    <d v="2024-08-05T13:08:27"/>
    <n v="9"/>
  </r>
  <r>
    <n v="7433"/>
    <x v="11"/>
    <s v="Female"/>
    <n v="3448"/>
    <x v="0"/>
    <n v="4"/>
    <d v="2024-08-05T15:15:27"/>
    <d v="2024-08-05T15:29:27"/>
    <n v="14"/>
  </r>
  <r>
    <n v="7434"/>
    <x v="20"/>
    <s v="Male"/>
    <n v="7917"/>
    <x v="4"/>
    <n v="2"/>
    <d v="2024-08-20T16:11:27"/>
    <d v="2024-08-20T16:20:27"/>
    <n v="9"/>
  </r>
  <r>
    <n v="7435"/>
    <x v="15"/>
    <s v="Female"/>
    <n v="4800"/>
    <x v="7"/>
    <n v="2"/>
    <d v="2024-08-02T00:14:27"/>
    <d v="2024-08-02T00:23:27"/>
    <n v="9"/>
  </r>
  <r>
    <n v="7436"/>
    <x v="24"/>
    <s v="Male"/>
    <n v="4712"/>
    <x v="7"/>
    <n v="3"/>
    <d v="2024-08-01T19:35:27"/>
    <d v="2024-08-01T19:46:27"/>
    <n v="11"/>
  </r>
  <r>
    <n v="7437"/>
    <x v="9"/>
    <s v="Female"/>
    <n v="8773"/>
    <x v="0"/>
    <n v="2"/>
    <d v="2024-08-12T14:59:27"/>
    <d v="2024-08-12T15:30:27"/>
    <n v="31"/>
  </r>
  <r>
    <n v="7438"/>
    <x v="23"/>
    <s v="Male"/>
    <n v="9372"/>
    <x v="4"/>
    <n v="3"/>
    <d v="2024-08-01T13:59:27"/>
    <d v="2024-08-01T14:12:27"/>
    <n v="13"/>
  </r>
  <r>
    <n v="7439"/>
    <x v="3"/>
    <s v="Male"/>
    <n v="1068"/>
    <x v="1"/>
    <n v="4"/>
    <d v="2024-08-04T18:37:27"/>
    <d v="2024-08-04T18:46:27"/>
    <n v="9"/>
  </r>
  <r>
    <n v="7440"/>
    <x v="14"/>
    <s v="Female"/>
    <n v="10668"/>
    <x v="5"/>
    <n v="1"/>
    <d v="2024-08-06T02:06:27"/>
    <d v="2024-08-06T02:17:27"/>
    <n v="11"/>
  </r>
  <r>
    <n v="7441"/>
    <x v="17"/>
    <s v="Female"/>
    <n v="5114"/>
    <x v="1"/>
    <n v="2"/>
    <d v="2024-08-16T22:37:27"/>
    <d v="2024-08-16T22:52:27"/>
    <n v="15"/>
  </r>
  <r>
    <n v="7442"/>
    <x v="10"/>
    <s v="Female"/>
    <n v="11936"/>
    <x v="0"/>
    <n v="5"/>
    <d v="2024-08-02T22:33:27"/>
    <d v="2024-08-02T22:41:27"/>
    <n v="8"/>
  </r>
  <r>
    <n v="7443"/>
    <x v="12"/>
    <s v="Male"/>
    <n v="5684"/>
    <x v="1"/>
    <n v="2"/>
    <d v="2024-08-15T01:27:27"/>
    <d v="2024-08-15T01:39:27"/>
    <n v="12"/>
  </r>
  <r>
    <n v="7444"/>
    <x v="2"/>
    <s v="Female"/>
    <n v="16261"/>
    <x v="6"/>
    <n v="2"/>
    <d v="2024-08-06T08:55:27"/>
    <d v="2024-08-06T09:04:27"/>
    <n v="9"/>
  </r>
  <r>
    <n v="7445"/>
    <x v="7"/>
    <s v="Male"/>
    <n v="2991"/>
    <x v="2"/>
    <n v="5"/>
    <d v="2024-08-04T06:37:27"/>
    <d v="2024-08-04T06:49:27"/>
    <n v="12"/>
  </r>
  <r>
    <n v="7446"/>
    <x v="1"/>
    <s v="Female"/>
    <n v="4140"/>
    <x v="5"/>
    <n v="3"/>
    <d v="2024-07-29T05:41:27"/>
    <d v="2024-07-29T05:56:27"/>
    <n v="15"/>
  </r>
  <r>
    <n v="7447"/>
    <x v="13"/>
    <s v="Male"/>
    <n v="5460"/>
    <x v="0"/>
    <n v="5"/>
    <d v="2024-08-03T14:44:27"/>
    <d v="2024-08-03T14:52:27"/>
    <n v="8"/>
  </r>
  <r>
    <n v="7448"/>
    <x v="4"/>
    <s v="Male"/>
    <n v="5938"/>
    <x v="1"/>
    <n v="2"/>
    <d v="2024-07-25T23:06:27"/>
    <d v="2024-07-25T23:15:27"/>
    <n v="9"/>
  </r>
  <r>
    <n v="7449"/>
    <x v="19"/>
    <s v="Male"/>
    <n v="6808"/>
    <x v="0"/>
    <n v="3"/>
    <d v="2024-08-03T02:26:27"/>
    <d v="2024-08-03T02:38:27"/>
    <n v="12"/>
  </r>
  <r>
    <n v="7450"/>
    <x v="10"/>
    <s v="Female"/>
    <n v="5874"/>
    <x v="5"/>
    <n v="1"/>
    <d v="2024-08-09T13:32:27"/>
    <d v="2024-08-09T13:47:27"/>
    <n v="15"/>
  </r>
  <r>
    <n v="7451"/>
    <x v="2"/>
    <s v="Male"/>
    <n v="5452"/>
    <x v="0"/>
    <n v="2"/>
    <d v="2024-07-30T11:16:27"/>
    <d v="2024-07-30T11:30:27"/>
    <n v="14"/>
  </r>
  <r>
    <n v="7452"/>
    <x v="14"/>
    <s v="Male"/>
    <n v="4389"/>
    <x v="4"/>
    <n v="2"/>
    <d v="2024-08-20T18:14:27"/>
    <d v="2024-08-20T18:25:27"/>
    <n v="11"/>
  </r>
  <r>
    <n v="7453"/>
    <x v="9"/>
    <s v="Male"/>
    <n v="5319"/>
    <x v="3"/>
    <n v="3"/>
    <d v="2024-07-30T01:47:27"/>
    <d v="2024-07-30T02:14:27"/>
    <n v="27"/>
  </r>
  <r>
    <n v="7454"/>
    <x v="11"/>
    <s v="Male"/>
    <n v="3753"/>
    <x v="4"/>
    <n v="5"/>
    <d v="2024-07-27T04:01:27"/>
    <d v="2024-07-27T04:11:27"/>
    <n v="10"/>
  </r>
  <r>
    <n v="7455"/>
    <x v="21"/>
    <s v="Male"/>
    <n v="6690"/>
    <x v="5"/>
    <n v="1"/>
    <d v="2024-08-12T19:45:27"/>
    <d v="2024-08-12T19:54:27"/>
    <n v="9"/>
  </r>
  <r>
    <n v="7456"/>
    <x v="1"/>
    <s v="Female"/>
    <n v="10360"/>
    <x v="3"/>
    <n v="4"/>
    <d v="2024-08-21T11:38:27"/>
    <d v="2024-08-21T11:45:27"/>
    <n v="7"/>
  </r>
  <r>
    <n v="7457"/>
    <x v="0"/>
    <s v="Female"/>
    <n v="8352"/>
    <x v="4"/>
    <n v="1"/>
    <d v="2024-07-24T19:01:27"/>
    <d v="2024-07-24T19:13:27"/>
    <n v="12"/>
  </r>
  <r>
    <n v="7458"/>
    <x v="3"/>
    <s v="Female"/>
    <n v="5256"/>
    <x v="1"/>
    <n v="3"/>
    <d v="2024-08-20T17:55:27"/>
    <d v="2024-08-20T18:10:27"/>
    <n v="15"/>
  </r>
  <r>
    <n v="7459"/>
    <x v="15"/>
    <s v="Male"/>
    <n v="5675"/>
    <x v="3"/>
    <n v="4"/>
    <d v="2024-08-15T13:54:27"/>
    <d v="2024-08-15T14:01:27"/>
    <n v="7"/>
  </r>
  <r>
    <n v="7460"/>
    <x v="3"/>
    <s v="Male"/>
    <n v="5868"/>
    <x v="5"/>
    <n v="5"/>
    <d v="2024-08-11T09:20:27"/>
    <d v="2024-08-11T09:35:27"/>
    <n v="15"/>
  </r>
  <r>
    <n v="7461"/>
    <x v="21"/>
    <s v="Male"/>
    <n v="6920"/>
    <x v="0"/>
    <n v="5"/>
    <d v="2024-08-08T02:42:27"/>
    <d v="2024-08-08T02:52:27"/>
    <n v="10"/>
  </r>
  <r>
    <n v="7462"/>
    <x v="1"/>
    <s v="Male"/>
    <n v="3378"/>
    <x v="4"/>
    <n v="5"/>
    <d v="2024-08-20T20:50:27"/>
    <d v="2024-08-20T20:59:27"/>
    <n v="9"/>
  </r>
  <r>
    <n v="7463"/>
    <x v="24"/>
    <s v="Male"/>
    <n v="16616"/>
    <x v="7"/>
    <n v="1"/>
    <d v="2024-08-23T09:13:27"/>
    <d v="2024-08-23T09:27:27"/>
    <n v="14"/>
  </r>
  <r>
    <n v="7464"/>
    <x v="2"/>
    <s v="Male"/>
    <n v="4521"/>
    <x v="4"/>
    <n v="3"/>
    <d v="2024-08-18T07:41:27"/>
    <d v="2024-08-18T07:53:27"/>
    <n v="12"/>
  </r>
  <r>
    <n v="7465"/>
    <x v="21"/>
    <s v="Male"/>
    <n v="3420"/>
    <x v="5"/>
    <n v="3"/>
    <d v="2024-08-03T20:01:27"/>
    <d v="2024-08-03T20:12:27"/>
    <n v="11"/>
  </r>
  <r>
    <n v="7466"/>
    <x v="7"/>
    <s v="Female"/>
    <n v="3031"/>
    <x v="2"/>
    <n v="5"/>
    <d v="2024-07-29T02:44:27"/>
    <d v="2024-07-29T02:56:27"/>
    <n v="12"/>
  </r>
  <r>
    <n v="7467"/>
    <x v="7"/>
    <s v="Male"/>
    <n v="8868"/>
    <x v="4"/>
    <n v="2"/>
    <d v="2024-07-28T04:14:27"/>
    <d v="2024-07-28T04:26:27"/>
    <n v="12"/>
  </r>
  <r>
    <n v="7468"/>
    <x v="1"/>
    <s v="Male"/>
    <n v="1743"/>
    <x v="4"/>
    <n v="1"/>
    <d v="2024-08-02T01:26:27"/>
    <d v="2024-08-02T01:39:27"/>
    <n v="13"/>
  </r>
  <r>
    <n v="7469"/>
    <x v="16"/>
    <s v="Male"/>
    <n v="1298"/>
    <x v="1"/>
    <n v="3"/>
    <d v="2024-08-19T17:10:27"/>
    <d v="2024-08-19T17:21:27"/>
    <n v="11"/>
  </r>
  <r>
    <n v="7470"/>
    <x v="5"/>
    <s v="Male"/>
    <n v="3352"/>
    <x v="0"/>
    <n v="5"/>
    <d v="2024-08-06T16:43:27"/>
    <d v="2024-08-06T16:51:27"/>
    <n v="8"/>
  </r>
  <r>
    <n v="7471"/>
    <x v="15"/>
    <s v="Male"/>
    <n v="9336"/>
    <x v="4"/>
    <n v="3"/>
    <d v="2024-08-20T07:31:27"/>
    <d v="2024-08-20T07:38:27"/>
    <n v="7"/>
  </r>
  <r>
    <n v="7472"/>
    <x v="12"/>
    <s v="Female"/>
    <n v="2530"/>
    <x v="1"/>
    <n v="2"/>
    <d v="2024-08-01T20:20:27"/>
    <d v="2024-08-01T20:32:27"/>
    <n v="12"/>
  </r>
  <r>
    <n v="7473"/>
    <x v="17"/>
    <s v="Female"/>
    <n v="11968"/>
    <x v="7"/>
    <n v="5"/>
    <d v="2024-08-08T17:01:27"/>
    <d v="2024-08-08T17:08:27"/>
    <n v="7"/>
  </r>
  <r>
    <n v="7474"/>
    <x v="8"/>
    <s v="Male"/>
    <n v="7947"/>
    <x v="4"/>
    <n v="3"/>
    <d v="2024-08-03T18:21:27"/>
    <d v="2024-08-03T18:31:27"/>
    <n v="10"/>
  </r>
  <r>
    <n v="7475"/>
    <x v="21"/>
    <s v="Male"/>
    <n v="12875"/>
    <x v="3"/>
    <n v="2"/>
    <d v="2024-07-25T09:51:27"/>
    <d v="2024-07-25T10:04:27"/>
    <n v="13"/>
  </r>
  <r>
    <n v="7476"/>
    <x v="9"/>
    <s v="Male"/>
    <n v="7460"/>
    <x v="4"/>
    <n v="1"/>
    <d v="2024-07-26T10:38:27"/>
    <d v="2024-07-26T11:09:27"/>
    <n v="31"/>
  </r>
  <r>
    <n v="7477"/>
    <x v="20"/>
    <s v="Female"/>
    <n v="3300"/>
    <x v="3"/>
    <n v="2"/>
    <d v="2024-08-11T13:40:27"/>
    <d v="2024-08-11T13:55:27"/>
    <n v="15"/>
  </r>
  <r>
    <n v="7478"/>
    <x v="18"/>
    <s v="Male"/>
    <n v="743"/>
    <x v="2"/>
    <n v="2"/>
    <d v="2024-08-03T08:21:27"/>
    <d v="2024-08-03T08:35:27"/>
    <n v="14"/>
  </r>
  <r>
    <n v="7479"/>
    <x v="19"/>
    <s v="Female"/>
    <n v="4215"/>
    <x v="4"/>
    <n v="3"/>
    <d v="2024-07-28T17:16:27"/>
    <d v="2024-07-28T17:29:27"/>
    <n v="13"/>
  </r>
  <r>
    <n v="7480"/>
    <x v="13"/>
    <s v="Female"/>
    <n v="3744"/>
    <x v="0"/>
    <n v="4"/>
    <d v="2024-07-31T11:29:27"/>
    <d v="2024-07-31T11:42:27"/>
    <n v="13"/>
  </r>
  <r>
    <n v="7481"/>
    <x v="20"/>
    <s v="Male"/>
    <n v="14260"/>
    <x v="3"/>
    <n v="2"/>
    <d v="2024-08-17T21:58:27"/>
    <d v="2024-08-17T22:06:27"/>
    <n v="8"/>
  </r>
  <r>
    <n v="7482"/>
    <x v="7"/>
    <s v="Male"/>
    <n v="2357"/>
    <x v="2"/>
    <n v="2"/>
    <d v="2024-08-23T18:48:27"/>
    <d v="2024-08-23T18:58:27"/>
    <n v="10"/>
  </r>
  <r>
    <n v="7483"/>
    <x v="3"/>
    <s v="Female"/>
    <n v="2462"/>
    <x v="2"/>
    <n v="1"/>
    <d v="2024-08-03T19:15:27"/>
    <d v="2024-08-03T19:24:27"/>
    <n v="9"/>
  </r>
  <r>
    <n v="7484"/>
    <x v="18"/>
    <s v="Female"/>
    <n v="8308"/>
    <x v="0"/>
    <n v="1"/>
    <d v="2024-08-02T20:14:27"/>
    <d v="2024-08-02T20:28:27"/>
    <n v="14"/>
  </r>
  <r>
    <n v="7485"/>
    <x v="4"/>
    <s v="Male"/>
    <n v="3768"/>
    <x v="4"/>
    <n v="4"/>
    <d v="2024-08-19T10:29:27"/>
    <d v="2024-08-19T10:40:27"/>
    <n v="11"/>
  </r>
  <r>
    <n v="7486"/>
    <x v="18"/>
    <s v="Male"/>
    <n v="5346"/>
    <x v="4"/>
    <n v="5"/>
    <d v="2024-08-23T15:31:27"/>
    <d v="2024-08-23T15:41:27"/>
    <n v="10"/>
  </r>
  <r>
    <n v="7487"/>
    <x v="19"/>
    <s v="Male"/>
    <n v="6246"/>
    <x v="4"/>
    <n v="3"/>
    <d v="2024-08-17T19:54:27"/>
    <d v="2024-08-17T20:06:27"/>
    <n v="12"/>
  </r>
  <r>
    <n v="7488"/>
    <x v="13"/>
    <s v="Female"/>
    <n v="13254"/>
    <x v="5"/>
    <n v="4"/>
    <d v="2024-08-03T15:10:27"/>
    <d v="2024-08-03T15:25:27"/>
    <n v="15"/>
  </r>
  <r>
    <n v="7489"/>
    <x v="7"/>
    <s v="Female"/>
    <n v="5140"/>
    <x v="3"/>
    <n v="4"/>
    <d v="2024-08-04T07:50:27"/>
    <d v="2024-08-04T08:01:27"/>
    <n v="11"/>
  </r>
  <r>
    <n v="7490"/>
    <x v="1"/>
    <s v="Male"/>
    <n v="8424"/>
    <x v="4"/>
    <n v="2"/>
    <d v="2024-07-31T17:55:27"/>
    <d v="2024-07-31T18:04:27"/>
    <n v="9"/>
  </r>
  <r>
    <n v="7491"/>
    <x v="24"/>
    <s v="Female"/>
    <n v="4200"/>
    <x v="0"/>
    <n v="3"/>
    <d v="2024-08-12T02:21:27"/>
    <d v="2024-08-12T02:30:27"/>
    <n v="9"/>
  </r>
  <r>
    <n v="7492"/>
    <x v="11"/>
    <s v="Male"/>
    <n v="1358"/>
    <x v="1"/>
    <n v="4"/>
    <d v="2024-08-04T03:29:27"/>
    <d v="2024-08-04T03:42:27"/>
    <n v="13"/>
  </r>
  <r>
    <n v="7493"/>
    <x v="4"/>
    <s v="Male"/>
    <n v="4515"/>
    <x v="4"/>
    <n v="1"/>
    <d v="2024-08-16T17:40:27"/>
    <d v="2024-08-16T17:50:27"/>
    <n v="10"/>
  </r>
  <r>
    <n v="7494"/>
    <x v="22"/>
    <s v="Male"/>
    <n v="5877"/>
    <x v="5"/>
    <n v="2"/>
    <d v="2024-08-16T13:05:27"/>
    <d v="2024-08-16T13:29:27"/>
    <n v="24"/>
  </r>
  <r>
    <n v="7495"/>
    <x v="5"/>
    <s v="Male"/>
    <n v="10600"/>
    <x v="3"/>
    <n v="4"/>
    <d v="2024-07-27T10:26:27"/>
    <d v="2024-07-27T10:35:27"/>
    <n v="9"/>
  </r>
  <r>
    <n v="7496"/>
    <x v="10"/>
    <s v="Female"/>
    <n v="4857"/>
    <x v="4"/>
    <n v="3"/>
    <d v="2024-08-17T22:21:27"/>
    <d v="2024-08-17T22:29:27"/>
    <n v="8"/>
  </r>
  <r>
    <n v="7497"/>
    <x v="23"/>
    <s v="Male"/>
    <n v="1474"/>
    <x v="1"/>
    <n v="4"/>
    <d v="2024-08-23T04:28:27"/>
    <d v="2024-08-23T04:43:27"/>
    <n v="15"/>
  </r>
  <r>
    <n v="7498"/>
    <x v="17"/>
    <s v="Male"/>
    <n v="11376"/>
    <x v="5"/>
    <n v="1"/>
    <d v="2024-08-09T02:54:27"/>
    <d v="2024-08-09T03:04:27"/>
    <n v="10"/>
  </r>
  <r>
    <n v="7499"/>
    <x v="0"/>
    <s v="Male"/>
    <n v="9102"/>
    <x v="4"/>
    <n v="5"/>
    <d v="2024-08-01T19:07:27"/>
    <d v="2024-08-01T19:21:27"/>
    <n v="14"/>
  </r>
  <r>
    <n v="7500"/>
    <x v="14"/>
    <s v="Male"/>
    <n v="2247"/>
    <x v="4"/>
    <n v="1"/>
    <d v="2024-08-11T08:08:27"/>
    <d v="2024-08-11T08:20:27"/>
    <n v="12"/>
  </r>
  <r>
    <n v="7501"/>
    <x v="7"/>
    <s v="Male"/>
    <n v="3648"/>
    <x v="4"/>
    <n v="2"/>
    <d v="2024-08-16T02:35:27"/>
    <d v="2024-08-16T02:43:27"/>
    <n v="8"/>
  </r>
  <r>
    <n v="7502"/>
    <x v="14"/>
    <s v="Male"/>
    <n v="1745"/>
    <x v="2"/>
    <n v="5"/>
    <d v="2024-08-13T00:51:27"/>
    <d v="2024-08-13T01:01:27"/>
    <n v="10"/>
  </r>
  <r>
    <n v="7503"/>
    <x v="24"/>
    <s v="Male"/>
    <n v="3315"/>
    <x v="4"/>
    <n v="5"/>
    <d v="2024-07-31T12:23:27"/>
    <d v="2024-07-31T12:32:27"/>
    <n v="9"/>
  </r>
  <r>
    <n v="7504"/>
    <x v="8"/>
    <s v="Male"/>
    <n v="12028"/>
    <x v="0"/>
    <n v="1"/>
    <d v="2024-08-08T14:54:27"/>
    <d v="2024-08-08T15:08:27"/>
    <n v="14"/>
  </r>
  <r>
    <n v="7505"/>
    <x v="17"/>
    <s v="Female"/>
    <n v="5696"/>
    <x v="0"/>
    <n v="3"/>
    <d v="2024-08-19T18:13:27"/>
    <d v="2024-08-19T18:21:27"/>
    <n v="8"/>
  </r>
  <r>
    <n v="7506"/>
    <x v="23"/>
    <s v="Male"/>
    <n v="3240"/>
    <x v="0"/>
    <n v="2"/>
    <d v="2024-08-10T04:13:27"/>
    <d v="2024-08-10T04:22:27"/>
    <n v="9"/>
  </r>
  <r>
    <n v="7507"/>
    <x v="14"/>
    <s v="Female"/>
    <n v="3992"/>
    <x v="1"/>
    <n v="5"/>
    <d v="2024-07-30T06:14:27"/>
    <d v="2024-07-30T06:24:27"/>
    <n v="10"/>
  </r>
  <r>
    <n v="7508"/>
    <x v="7"/>
    <s v="Female"/>
    <n v="1917"/>
    <x v="4"/>
    <n v="4"/>
    <d v="2024-08-17T06:30:27"/>
    <d v="2024-08-17T06:45:27"/>
    <n v="15"/>
  </r>
  <r>
    <n v="7509"/>
    <x v="18"/>
    <s v="Male"/>
    <n v="18594"/>
    <x v="5"/>
    <n v="2"/>
    <d v="2024-07-28T23:44:27"/>
    <d v="2024-07-28T23:56:27"/>
    <n v="12"/>
  </r>
  <r>
    <n v="7510"/>
    <x v="19"/>
    <s v="Female"/>
    <n v="5460"/>
    <x v="5"/>
    <n v="3"/>
    <d v="2024-08-23T11:14:27"/>
    <d v="2024-08-23T11:24:27"/>
    <n v="10"/>
  </r>
  <r>
    <n v="7511"/>
    <x v="20"/>
    <s v="Female"/>
    <n v="5286"/>
    <x v="4"/>
    <n v="1"/>
    <d v="2024-07-26T03:02:27"/>
    <d v="2024-07-26T03:12:27"/>
    <n v="10"/>
  </r>
  <r>
    <n v="7512"/>
    <x v="2"/>
    <s v="Female"/>
    <n v="4940"/>
    <x v="1"/>
    <n v="1"/>
    <d v="2024-08-06T08:13:27"/>
    <d v="2024-08-06T08:24:27"/>
    <n v="11"/>
  </r>
  <r>
    <n v="7513"/>
    <x v="11"/>
    <s v="Male"/>
    <n v="9366"/>
    <x v="4"/>
    <n v="5"/>
    <d v="2024-08-15T06:41:27"/>
    <d v="2024-08-15T06:53:27"/>
    <n v="12"/>
  </r>
  <r>
    <n v="7514"/>
    <x v="16"/>
    <s v="Male"/>
    <n v="17562"/>
    <x v="5"/>
    <n v="1"/>
    <d v="2024-08-23T21:02:27"/>
    <d v="2024-08-23T21:10:27"/>
    <n v="8"/>
  </r>
  <r>
    <n v="7515"/>
    <x v="10"/>
    <s v="Male"/>
    <n v="6159"/>
    <x v="4"/>
    <n v="5"/>
    <d v="2024-08-09T19:17:27"/>
    <d v="2024-08-09T19:30:27"/>
    <n v="13"/>
  </r>
  <r>
    <n v="7516"/>
    <x v="2"/>
    <s v="Male"/>
    <n v="7584"/>
    <x v="0"/>
    <n v="1"/>
    <d v="2024-07-25T11:12:27"/>
    <d v="2024-07-25T11:23:27"/>
    <n v="11"/>
  </r>
  <r>
    <n v="7517"/>
    <x v="21"/>
    <s v="Male"/>
    <n v="675"/>
    <x v="2"/>
    <n v="1"/>
    <d v="2024-08-17T19:27:27"/>
    <d v="2024-08-17T19:36:27"/>
    <n v="9"/>
  </r>
  <r>
    <n v="7518"/>
    <x v="24"/>
    <s v="Male"/>
    <n v="8484"/>
    <x v="0"/>
    <n v="2"/>
    <d v="2024-08-16T01:23:27"/>
    <d v="2024-08-16T01:31:27"/>
    <n v="8"/>
  </r>
  <r>
    <n v="7519"/>
    <x v="1"/>
    <s v="Male"/>
    <n v="6039"/>
    <x v="4"/>
    <n v="4"/>
    <d v="2024-07-24T18:16:27"/>
    <d v="2024-07-24T18:31:27"/>
    <n v="15"/>
  </r>
  <r>
    <n v="7520"/>
    <x v="10"/>
    <s v="Male"/>
    <n v="3028"/>
    <x v="0"/>
    <n v="1"/>
    <d v="2024-08-18T21:29:27"/>
    <d v="2024-08-18T21:44:27"/>
    <n v="15"/>
  </r>
  <r>
    <n v="7521"/>
    <x v="10"/>
    <s v="Female"/>
    <n v="12545"/>
    <x v="3"/>
    <n v="3"/>
    <d v="2024-08-01T15:24:27"/>
    <d v="2024-08-01T15:35:27"/>
    <n v="11"/>
  </r>
  <r>
    <n v="7522"/>
    <x v="1"/>
    <s v="Female"/>
    <n v="11992"/>
    <x v="0"/>
    <n v="5"/>
    <d v="2024-08-21T16:59:27"/>
    <d v="2024-08-21T17:14:27"/>
    <n v="15"/>
  </r>
  <r>
    <n v="7523"/>
    <x v="1"/>
    <s v="Male"/>
    <n v="14955"/>
    <x v="3"/>
    <n v="2"/>
    <d v="2024-08-09T22:52:27"/>
    <d v="2024-08-09T23:04:27"/>
    <n v="12"/>
  </r>
  <r>
    <n v="7524"/>
    <x v="6"/>
    <s v="Female"/>
    <n v="1603"/>
    <x v="2"/>
    <n v="1"/>
    <d v="2024-08-11T20:14:27"/>
    <d v="2024-08-11T20:23:27"/>
    <n v="9"/>
  </r>
  <r>
    <n v="7525"/>
    <x v="13"/>
    <s v="Female"/>
    <n v="8088"/>
    <x v="4"/>
    <n v="5"/>
    <d v="2024-08-21T03:42:27"/>
    <d v="2024-08-21T03:49:27"/>
    <n v="7"/>
  </r>
  <r>
    <n v="7526"/>
    <x v="4"/>
    <s v="Male"/>
    <n v="600"/>
    <x v="2"/>
    <n v="4"/>
    <d v="2024-08-03T07:04:27"/>
    <d v="2024-08-03T07:19:27"/>
    <n v="15"/>
  </r>
  <r>
    <n v="7527"/>
    <x v="13"/>
    <s v="Male"/>
    <n v="4374"/>
    <x v="5"/>
    <n v="4"/>
    <d v="2024-07-27T23:52:27"/>
    <d v="2024-07-28T00:00:27"/>
    <n v="8"/>
  </r>
  <r>
    <n v="7528"/>
    <x v="20"/>
    <s v="Female"/>
    <n v="11900"/>
    <x v="0"/>
    <n v="2"/>
    <d v="2024-08-15T06:50:27"/>
    <d v="2024-08-15T07:04:27"/>
    <n v="14"/>
  </r>
  <r>
    <n v="7529"/>
    <x v="1"/>
    <s v="Female"/>
    <n v="5540"/>
    <x v="0"/>
    <n v="4"/>
    <d v="2024-08-20T10:14:27"/>
    <d v="2024-08-20T10:23:27"/>
    <n v="9"/>
  </r>
  <r>
    <n v="7530"/>
    <x v="15"/>
    <s v="Female"/>
    <n v="8110"/>
    <x v="3"/>
    <n v="4"/>
    <d v="2024-08-20T23:44:27"/>
    <d v="2024-08-20T23:53:27"/>
    <n v="9"/>
  </r>
  <r>
    <n v="7531"/>
    <x v="0"/>
    <s v="Female"/>
    <n v="14125"/>
    <x v="3"/>
    <n v="4"/>
    <d v="2024-08-17T18:35:27"/>
    <d v="2024-08-17T18:48:27"/>
    <n v="13"/>
  </r>
  <r>
    <n v="7532"/>
    <x v="7"/>
    <s v="Female"/>
    <n v="20024"/>
    <x v="7"/>
    <n v="4"/>
    <d v="2024-08-16T19:45:27"/>
    <d v="2024-08-16T19:52:27"/>
    <n v="7"/>
  </r>
  <r>
    <n v="7533"/>
    <x v="6"/>
    <s v="Female"/>
    <n v="18000"/>
    <x v="5"/>
    <n v="1"/>
    <d v="2024-08-01T11:31:27"/>
    <d v="2024-08-01T11:38:27"/>
    <n v="7"/>
  </r>
  <r>
    <n v="7534"/>
    <x v="18"/>
    <s v="Male"/>
    <n v="10188"/>
    <x v="5"/>
    <n v="5"/>
    <d v="2024-07-29T21:35:27"/>
    <d v="2024-07-29T21:45:27"/>
    <n v="10"/>
  </r>
  <r>
    <n v="7535"/>
    <x v="21"/>
    <s v="Male"/>
    <n v="3357"/>
    <x v="4"/>
    <n v="1"/>
    <d v="2024-07-26T13:41:27"/>
    <d v="2024-07-26T13:55:27"/>
    <n v="14"/>
  </r>
  <r>
    <n v="7536"/>
    <x v="22"/>
    <s v="Female"/>
    <n v="8434"/>
    <x v="4"/>
    <n v="2"/>
    <d v="2024-07-31T06:51:27"/>
    <d v="2024-07-31T07:20:27"/>
    <n v="29"/>
  </r>
  <r>
    <n v="7537"/>
    <x v="4"/>
    <s v="Female"/>
    <n v="18616"/>
    <x v="7"/>
    <n v="3"/>
    <d v="2024-08-10T02:23:27"/>
    <d v="2024-08-10T02:37:27"/>
    <n v="14"/>
  </r>
  <r>
    <n v="7538"/>
    <x v="20"/>
    <s v="Male"/>
    <n v="4269"/>
    <x v="4"/>
    <n v="1"/>
    <d v="2024-08-21T07:45:27"/>
    <d v="2024-08-21T07:56:27"/>
    <n v="11"/>
  </r>
  <r>
    <n v="7539"/>
    <x v="14"/>
    <s v="Male"/>
    <n v="2841"/>
    <x v="2"/>
    <n v="3"/>
    <d v="2024-07-28T10:05:27"/>
    <d v="2024-07-28T10:18:27"/>
    <n v="13"/>
  </r>
  <r>
    <n v="7540"/>
    <x v="12"/>
    <s v="Male"/>
    <n v="3272"/>
    <x v="1"/>
    <n v="4"/>
    <d v="2024-08-20T22:26:27"/>
    <d v="2024-08-20T22:34:27"/>
    <n v="8"/>
  </r>
  <r>
    <n v="7541"/>
    <x v="4"/>
    <s v="Female"/>
    <n v="8376"/>
    <x v="4"/>
    <n v="1"/>
    <d v="2024-07-28T12:54:27"/>
    <d v="2024-07-28T13:06:27"/>
    <n v="12"/>
  </r>
  <r>
    <n v="7542"/>
    <x v="20"/>
    <s v="Female"/>
    <n v="11080"/>
    <x v="0"/>
    <n v="3"/>
    <d v="2024-07-27T00:37:27"/>
    <d v="2024-07-27T00:52:27"/>
    <n v="15"/>
  </r>
  <r>
    <n v="7543"/>
    <x v="1"/>
    <s v="Male"/>
    <n v="5828"/>
    <x v="0"/>
    <n v="3"/>
    <d v="2024-08-22T01:30:27"/>
    <d v="2024-08-22T01:44:27"/>
    <n v="14"/>
  </r>
  <r>
    <n v="7544"/>
    <x v="9"/>
    <s v="Male"/>
    <n v="4818"/>
    <x v="4"/>
    <n v="2"/>
    <d v="2024-08-04T20:29:27"/>
    <d v="2024-08-04T20:52:27"/>
    <n v="23"/>
  </r>
  <r>
    <n v="7545"/>
    <x v="20"/>
    <s v="Male"/>
    <n v="2736"/>
    <x v="1"/>
    <n v="3"/>
    <d v="2024-08-03T08:50:27"/>
    <d v="2024-08-03T08:59:27"/>
    <n v="9"/>
  </r>
  <r>
    <n v="7546"/>
    <x v="8"/>
    <s v="Male"/>
    <n v="9880"/>
    <x v="3"/>
    <n v="3"/>
    <d v="2024-08-11T22:10:27"/>
    <d v="2024-08-11T22:25:27"/>
    <n v="15"/>
  </r>
  <r>
    <n v="7547"/>
    <x v="2"/>
    <s v="Male"/>
    <n v="8510"/>
    <x v="3"/>
    <n v="3"/>
    <d v="2024-08-12T07:14:27"/>
    <d v="2024-08-12T07:26:27"/>
    <n v="12"/>
  </r>
  <r>
    <n v="7548"/>
    <x v="5"/>
    <s v="Male"/>
    <n v="3644"/>
    <x v="0"/>
    <n v="3"/>
    <d v="2024-07-27T22:59:27"/>
    <d v="2024-07-27T23:12:27"/>
    <n v="13"/>
  </r>
  <r>
    <n v="7549"/>
    <x v="15"/>
    <s v="Male"/>
    <n v="3102"/>
    <x v="5"/>
    <n v="2"/>
    <d v="2024-07-27T14:23:27"/>
    <d v="2024-07-27T14:32:27"/>
    <n v="9"/>
  </r>
  <r>
    <n v="7550"/>
    <x v="24"/>
    <s v="Male"/>
    <n v="3720"/>
    <x v="4"/>
    <n v="1"/>
    <d v="2024-08-14T12:25:27"/>
    <d v="2024-08-14T12:32:27"/>
    <n v="7"/>
  </r>
  <r>
    <n v="7551"/>
    <x v="2"/>
    <s v="Male"/>
    <n v="16644"/>
    <x v="5"/>
    <n v="3"/>
    <d v="2024-08-05T10:21:27"/>
    <d v="2024-08-05T10:35:27"/>
    <n v="14"/>
  </r>
  <r>
    <n v="7552"/>
    <x v="24"/>
    <s v="Male"/>
    <n v="8666"/>
    <x v="6"/>
    <n v="2"/>
    <d v="2024-08-22T20:56:27"/>
    <d v="2024-08-22T21:09:27"/>
    <n v="13"/>
  </r>
  <r>
    <n v="7553"/>
    <x v="12"/>
    <s v="Male"/>
    <n v="8380"/>
    <x v="3"/>
    <n v="5"/>
    <d v="2024-07-30T05:57:27"/>
    <d v="2024-07-30T06:06:27"/>
    <n v="9"/>
  </r>
  <r>
    <n v="7554"/>
    <x v="4"/>
    <s v="Male"/>
    <n v="10500"/>
    <x v="3"/>
    <n v="5"/>
    <d v="2024-08-22T23:19:27"/>
    <d v="2024-08-22T23:34:27"/>
    <n v="15"/>
  </r>
  <r>
    <n v="7555"/>
    <x v="9"/>
    <s v="Female"/>
    <n v="4767"/>
    <x v="4"/>
    <n v="3"/>
    <d v="2024-08-04T00:32:27"/>
    <d v="2024-08-04T01:04:27"/>
    <n v="32"/>
  </r>
  <r>
    <n v="7556"/>
    <x v="8"/>
    <s v="Female"/>
    <n v="2376"/>
    <x v="4"/>
    <n v="2"/>
    <d v="2024-08-08T15:53:27"/>
    <d v="2024-08-08T16:04:27"/>
    <n v="11"/>
  </r>
  <r>
    <n v="7557"/>
    <x v="16"/>
    <s v="Male"/>
    <n v="4868"/>
    <x v="0"/>
    <n v="3"/>
    <d v="2024-08-02T16:43:27"/>
    <d v="2024-08-02T16:52:27"/>
    <n v="9"/>
  </r>
  <r>
    <n v="7558"/>
    <x v="17"/>
    <s v="Male"/>
    <n v="7624"/>
    <x v="0"/>
    <n v="5"/>
    <d v="2024-08-16T12:42:27"/>
    <d v="2024-08-16T12:56:27"/>
    <n v="14"/>
  </r>
  <r>
    <n v="7559"/>
    <x v="18"/>
    <s v="Male"/>
    <n v="4881"/>
    <x v="4"/>
    <n v="2"/>
    <d v="2024-07-30T01:53:27"/>
    <d v="2024-07-30T02:07:27"/>
    <n v="14"/>
  </r>
  <r>
    <n v="7560"/>
    <x v="21"/>
    <s v="Female"/>
    <n v="5619"/>
    <x v="4"/>
    <n v="3"/>
    <d v="2024-08-09T06:29:27"/>
    <d v="2024-08-09T06:40:27"/>
    <n v="11"/>
  </r>
  <r>
    <n v="7561"/>
    <x v="4"/>
    <s v="Female"/>
    <n v="8400"/>
    <x v="6"/>
    <n v="2"/>
    <d v="2024-08-17T15:51:27"/>
    <d v="2024-08-17T16:06:27"/>
    <n v="15"/>
  </r>
  <r>
    <n v="7562"/>
    <x v="16"/>
    <s v="Male"/>
    <n v="11035"/>
    <x v="3"/>
    <n v="4"/>
    <d v="2024-07-29T12:33:27"/>
    <d v="2024-07-29T12:41:27"/>
    <n v="8"/>
  </r>
  <r>
    <n v="7563"/>
    <x v="7"/>
    <s v="Female"/>
    <n v="5820"/>
    <x v="1"/>
    <n v="4"/>
    <d v="2024-08-13T16:47:27"/>
    <d v="2024-08-13T17:01:27"/>
    <n v="14"/>
  </r>
  <r>
    <n v="7564"/>
    <x v="21"/>
    <s v="Female"/>
    <n v="11604"/>
    <x v="0"/>
    <n v="3"/>
    <d v="2024-07-30T03:53:27"/>
    <d v="2024-07-30T04:02:27"/>
    <n v="9"/>
  </r>
  <r>
    <n v="7565"/>
    <x v="1"/>
    <s v="Male"/>
    <n v="5802"/>
    <x v="4"/>
    <n v="5"/>
    <d v="2024-08-08T05:35:27"/>
    <d v="2024-08-08T05:47:27"/>
    <n v="12"/>
  </r>
  <r>
    <n v="7566"/>
    <x v="24"/>
    <s v="Male"/>
    <n v="5436"/>
    <x v="4"/>
    <n v="3"/>
    <d v="2024-08-20T04:38:27"/>
    <d v="2024-08-20T04:53:27"/>
    <n v="15"/>
  </r>
  <r>
    <n v="7567"/>
    <x v="7"/>
    <s v="Male"/>
    <n v="2001"/>
    <x v="2"/>
    <n v="5"/>
    <d v="2024-07-31T00:30:27"/>
    <d v="2024-07-31T00:42:27"/>
    <n v="12"/>
  </r>
  <r>
    <n v="7568"/>
    <x v="2"/>
    <s v="Female"/>
    <n v="14048"/>
    <x v="7"/>
    <n v="5"/>
    <d v="2024-07-26T09:59:27"/>
    <d v="2024-07-26T10:14:27"/>
    <n v="15"/>
  </r>
  <r>
    <n v="7569"/>
    <x v="8"/>
    <s v="Male"/>
    <n v="1560"/>
    <x v="4"/>
    <n v="2"/>
    <d v="2024-08-21T10:05:27"/>
    <d v="2024-08-21T10:18:27"/>
    <n v="13"/>
  </r>
  <r>
    <n v="7570"/>
    <x v="3"/>
    <s v="Male"/>
    <n v="8820"/>
    <x v="4"/>
    <n v="3"/>
    <d v="2024-07-26T19:54:27"/>
    <d v="2024-07-26T20:06:27"/>
    <n v="12"/>
  </r>
  <r>
    <n v="7571"/>
    <x v="19"/>
    <s v="Female"/>
    <n v="7356"/>
    <x v="0"/>
    <n v="1"/>
    <d v="2024-07-28T22:50:27"/>
    <d v="2024-07-28T23:01:27"/>
    <n v="11"/>
  </r>
  <r>
    <n v="7572"/>
    <x v="6"/>
    <s v="Female"/>
    <n v="5463"/>
    <x v="4"/>
    <n v="5"/>
    <d v="2024-08-12T13:31:27"/>
    <d v="2024-08-12T13:42:27"/>
    <n v="11"/>
  </r>
  <r>
    <n v="7573"/>
    <x v="21"/>
    <s v="Female"/>
    <n v="4192"/>
    <x v="1"/>
    <n v="4"/>
    <d v="2024-08-24T07:13:27"/>
    <d v="2024-08-24T07:28:27"/>
    <n v="15"/>
  </r>
  <r>
    <n v="7574"/>
    <x v="12"/>
    <s v="Male"/>
    <n v="4292"/>
    <x v="1"/>
    <n v="1"/>
    <d v="2024-07-24T23:05:27"/>
    <d v="2024-07-24T23:17:27"/>
    <n v="12"/>
  </r>
  <r>
    <n v="7575"/>
    <x v="5"/>
    <s v="Female"/>
    <n v="8904"/>
    <x v="7"/>
    <n v="3"/>
    <d v="2024-08-15T20:12:27"/>
    <d v="2024-08-15T20:26:27"/>
    <n v="14"/>
  </r>
  <r>
    <n v="7576"/>
    <x v="13"/>
    <s v="Female"/>
    <n v="5805"/>
    <x v="3"/>
    <n v="1"/>
    <d v="2024-07-31T02:29:27"/>
    <d v="2024-07-31T02:40:27"/>
    <n v="11"/>
  </r>
  <r>
    <n v="7577"/>
    <x v="22"/>
    <s v="Male"/>
    <n v="9198"/>
    <x v="4"/>
    <n v="3"/>
    <d v="2024-08-23T15:30:27"/>
    <d v="2024-08-23T15:58:27"/>
    <n v="28"/>
  </r>
  <r>
    <n v="7578"/>
    <x v="24"/>
    <s v="Male"/>
    <n v="1466"/>
    <x v="2"/>
    <n v="2"/>
    <d v="2024-08-22T18:11:27"/>
    <d v="2024-08-22T18:24:27"/>
    <n v="13"/>
  </r>
  <r>
    <n v="7579"/>
    <x v="13"/>
    <s v="Male"/>
    <n v="6168"/>
    <x v="0"/>
    <n v="4"/>
    <d v="2024-08-14T05:19:27"/>
    <d v="2024-08-14T05:29:27"/>
    <n v="10"/>
  </r>
  <r>
    <n v="7580"/>
    <x v="15"/>
    <s v="Male"/>
    <n v="13770"/>
    <x v="3"/>
    <n v="4"/>
    <d v="2024-08-05T12:13:27"/>
    <d v="2024-08-05T12:28:27"/>
    <n v="15"/>
  </r>
  <r>
    <n v="7581"/>
    <x v="13"/>
    <s v="Male"/>
    <n v="3116"/>
    <x v="2"/>
    <n v="1"/>
    <d v="2024-08-02T03:24:27"/>
    <d v="2024-08-02T03:34:27"/>
    <n v="10"/>
  </r>
  <r>
    <n v="7582"/>
    <x v="1"/>
    <s v="Male"/>
    <n v="688"/>
    <x v="2"/>
    <n v="4"/>
    <d v="2024-08-14T20:21:27"/>
    <d v="2024-08-14T20:29:27"/>
    <n v="8"/>
  </r>
  <r>
    <n v="7583"/>
    <x v="15"/>
    <s v="Female"/>
    <n v="6930"/>
    <x v="4"/>
    <n v="4"/>
    <d v="2024-07-25T17:36:27"/>
    <d v="2024-07-25T17:46:27"/>
    <n v="10"/>
  </r>
  <r>
    <n v="7584"/>
    <x v="4"/>
    <s v="Female"/>
    <n v="16404"/>
    <x v="5"/>
    <n v="1"/>
    <d v="2024-07-28T20:35:27"/>
    <d v="2024-07-28T20:45:27"/>
    <n v="10"/>
  </r>
  <r>
    <n v="7585"/>
    <x v="11"/>
    <s v="Male"/>
    <n v="5499"/>
    <x v="4"/>
    <n v="1"/>
    <d v="2024-08-06T10:45:27"/>
    <d v="2024-08-06T11:00:27"/>
    <n v="15"/>
  </r>
  <r>
    <n v="7586"/>
    <x v="19"/>
    <s v="Male"/>
    <n v="6142"/>
    <x v="1"/>
    <n v="4"/>
    <d v="2024-08-20T00:54:27"/>
    <d v="2024-08-20T01:03:27"/>
    <n v="9"/>
  </r>
  <r>
    <n v="7587"/>
    <x v="13"/>
    <s v="Male"/>
    <n v="13710"/>
    <x v="3"/>
    <n v="2"/>
    <d v="2024-07-25T19:18:27"/>
    <d v="2024-07-25T19:31:27"/>
    <n v="13"/>
  </r>
  <r>
    <n v="7588"/>
    <x v="10"/>
    <s v="Male"/>
    <n v="1686"/>
    <x v="2"/>
    <n v="4"/>
    <d v="2024-08-16T13:27:27"/>
    <d v="2024-08-16T13:38:27"/>
    <n v="11"/>
  </r>
  <r>
    <n v="7589"/>
    <x v="19"/>
    <s v="Female"/>
    <n v="2651"/>
    <x v="2"/>
    <n v="1"/>
    <d v="2024-08-04T08:04:27"/>
    <d v="2024-08-04T08:19:27"/>
    <n v="15"/>
  </r>
  <r>
    <n v="7590"/>
    <x v="14"/>
    <s v="Male"/>
    <n v="1218"/>
    <x v="1"/>
    <n v="5"/>
    <d v="2024-08-01T09:37:27"/>
    <d v="2024-08-01T09:44:27"/>
    <n v="7"/>
  </r>
  <r>
    <n v="7591"/>
    <x v="14"/>
    <s v="Female"/>
    <n v="5084"/>
    <x v="1"/>
    <n v="2"/>
    <d v="2024-08-17T19:28:27"/>
    <d v="2024-08-17T19:35:27"/>
    <n v="7"/>
  </r>
  <r>
    <n v="7592"/>
    <x v="24"/>
    <s v="Male"/>
    <n v="2665"/>
    <x v="3"/>
    <n v="2"/>
    <d v="2024-07-26T15:12:27"/>
    <d v="2024-07-26T15:23:27"/>
    <n v="11"/>
  </r>
  <r>
    <n v="7593"/>
    <x v="12"/>
    <s v="Female"/>
    <n v="11104"/>
    <x v="0"/>
    <n v="5"/>
    <d v="2024-07-30T07:41:27"/>
    <d v="2024-07-30T07:56:27"/>
    <n v="15"/>
  </r>
  <r>
    <n v="7594"/>
    <x v="10"/>
    <s v="Male"/>
    <n v="10220"/>
    <x v="6"/>
    <n v="5"/>
    <d v="2024-08-11T08:50:27"/>
    <d v="2024-08-11T08:57:27"/>
    <n v="7"/>
  </r>
  <r>
    <n v="7595"/>
    <x v="17"/>
    <s v="Female"/>
    <n v="7050"/>
    <x v="4"/>
    <n v="5"/>
    <d v="2024-08-19T00:25:27"/>
    <d v="2024-08-19T00:38:27"/>
    <n v="13"/>
  </r>
  <r>
    <n v="7596"/>
    <x v="24"/>
    <s v="Female"/>
    <n v="12388"/>
    <x v="0"/>
    <n v="4"/>
    <d v="2024-07-31T04:01:27"/>
    <d v="2024-07-31T04:15:27"/>
    <n v="14"/>
  </r>
  <r>
    <n v="7597"/>
    <x v="8"/>
    <s v="Male"/>
    <n v="4260"/>
    <x v="1"/>
    <n v="4"/>
    <d v="2024-07-28T09:35:27"/>
    <d v="2024-07-28T09:47:27"/>
    <n v="12"/>
  </r>
  <r>
    <n v="7598"/>
    <x v="18"/>
    <s v="Male"/>
    <n v="5052"/>
    <x v="0"/>
    <n v="5"/>
    <d v="2024-08-17T13:13:27"/>
    <d v="2024-08-17T13:22:27"/>
    <n v="9"/>
  </r>
  <r>
    <n v="7599"/>
    <x v="10"/>
    <s v="Female"/>
    <n v="10094"/>
    <x v="6"/>
    <n v="1"/>
    <d v="2024-08-06T12:45:27"/>
    <d v="2024-08-06T12:59:27"/>
    <n v="14"/>
  </r>
  <r>
    <n v="7600"/>
    <x v="8"/>
    <s v="Male"/>
    <n v="8271"/>
    <x v="4"/>
    <n v="3"/>
    <d v="2024-08-18T16:13:27"/>
    <d v="2024-08-18T16:25:27"/>
    <n v="12"/>
  </r>
  <r>
    <n v="7601"/>
    <x v="11"/>
    <s v="Male"/>
    <n v="1620"/>
    <x v="4"/>
    <n v="3"/>
    <d v="2024-08-09T03:49:27"/>
    <d v="2024-08-09T03:56:27"/>
    <n v="7"/>
  </r>
  <r>
    <n v="7602"/>
    <x v="13"/>
    <s v="Female"/>
    <n v="1980"/>
    <x v="4"/>
    <n v="1"/>
    <d v="2024-08-05T08:47:27"/>
    <d v="2024-08-05T08:56:27"/>
    <n v="9"/>
  </r>
  <r>
    <n v="7603"/>
    <x v="19"/>
    <s v="Male"/>
    <n v="8178"/>
    <x v="4"/>
    <n v="2"/>
    <d v="2024-08-14T20:10:27"/>
    <d v="2024-08-14T20:20:27"/>
    <n v="10"/>
  </r>
  <r>
    <n v="7604"/>
    <x v="23"/>
    <s v="Female"/>
    <n v="1067"/>
    <x v="2"/>
    <n v="4"/>
    <d v="2024-08-14T13:31:27"/>
    <d v="2024-08-14T13:38:27"/>
    <n v="7"/>
  </r>
  <r>
    <n v="7605"/>
    <x v="3"/>
    <s v="Male"/>
    <n v="14725"/>
    <x v="3"/>
    <n v="5"/>
    <d v="2024-08-04T09:29:27"/>
    <d v="2024-08-04T09:43:27"/>
    <n v="14"/>
  </r>
  <r>
    <n v="7606"/>
    <x v="19"/>
    <s v="Male"/>
    <n v="12372"/>
    <x v="0"/>
    <n v="2"/>
    <d v="2024-08-08T12:35:27"/>
    <d v="2024-08-08T12:50:27"/>
    <n v="15"/>
  </r>
  <r>
    <n v="7607"/>
    <x v="12"/>
    <s v="Female"/>
    <n v="3150"/>
    <x v="4"/>
    <n v="4"/>
    <d v="2024-08-11T12:46:27"/>
    <d v="2024-08-11T12:54:27"/>
    <n v="8"/>
  </r>
  <r>
    <n v="7608"/>
    <x v="21"/>
    <s v="Male"/>
    <n v="1923"/>
    <x v="4"/>
    <n v="3"/>
    <d v="2024-08-13T02:35:27"/>
    <d v="2024-08-13T02:44:27"/>
    <n v="9"/>
  </r>
  <r>
    <n v="7609"/>
    <x v="8"/>
    <s v="Male"/>
    <n v="4296"/>
    <x v="4"/>
    <n v="5"/>
    <d v="2024-08-10T05:09:27"/>
    <d v="2024-08-10T05:21:27"/>
    <n v="12"/>
  </r>
  <r>
    <n v="7610"/>
    <x v="21"/>
    <s v="Male"/>
    <n v="7851"/>
    <x v="4"/>
    <n v="4"/>
    <d v="2024-08-09T18:56:27"/>
    <d v="2024-08-09T19:09:27"/>
    <n v="13"/>
  </r>
  <r>
    <n v="7611"/>
    <x v="5"/>
    <s v="Female"/>
    <n v="3618"/>
    <x v="1"/>
    <n v="3"/>
    <d v="2024-08-21T03:20:27"/>
    <d v="2024-08-21T03:28:27"/>
    <n v="8"/>
  </r>
  <r>
    <n v="7612"/>
    <x v="1"/>
    <s v="Female"/>
    <n v="7392"/>
    <x v="0"/>
    <n v="3"/>
    <d v="2024-08-21T20:37:27"/>
    <d v="2024-08-21T20:49:27"/>
    <n v="12"/>
  </r>
  <r>
    <n v="7613"/>
    <x v="4"/>
    <s v="Female"/>
    <n v="526"/>
    <x v="2"/>
    <n v="3"/>
    <d v="2024-08-12T05:29:27"/>
    <d v="2024-08-12T05:43:27"/>
    <n v="14"/>
  </r>
  <r>
    <n v="7614"/>
    <x v="15"/>
    <s v="Male"/>
    <n v="9024"/>
    <x v="0"/>
    <n v="3"/>
    <d v="2024-08-06T13:07:27"/>
    <d v="2024-08-06T13:17:27"/>
    <n v="10"/>
  </r>
  <r>
    <n v="7615"/>
    <x v="12"/>
    <s v="Male"/>
    <n v="4832"/>
    <x v="7"/>
    <n v="2"/>
    <d v="2024-08-15T06:55:27"/>
    <d v="2024-08-15T07:04:27"/>
    <n v="9"/>
  </r>
  <r>
    <n v="7616"/>
    <x v="15"/>
    <s v="Male"/>
    <n v="8457"/>
    <x v="4"/>
    <n v="1"/>
    <d v="2024-07-27T21:12:27"/>
    <d v="2024-07-27T21:22:27"/>
    <n v="10"/>
  </r>
  <r>
    <n v="7617"/>
    <x v="15"/>
    <s v="Male"/>
    <n v="3150"/>
    <x v="1"/>
    <n v="1"/>
    <d v="2024-08-07T05:46:27"/>
    <d v="2024-08-07T05:53:27"/>
    <n v="7"/>
  </r>
  <r>
    <n v="7618"/>
    <x v="3"/>
    <s v="Male"/>
    <n v="9036"/>
    <x v="4"/>
    <n v="4"/>
    <d v="2024-08-03T22:49:27"/>
    <d v="2024-08-03T22:57:27"/>
    <n v="8"/>
  </r>
  <r>
    <n v="7619"/>
    <x v="4"/>
    <s v="Female"/>
    <n v="9906"/>
    <x v="5"/>
    <n v="5"/>
    <d v="2024-07-29T06:44:27"/>
    <d v="2024-07-29T06:56:27"/>
    <n v="12"/>
  </r>
  <r>
    <n v="7620"/>
    <x v="17"/>
    <s v="Male"/>
    <n v="5040"/>
    <x v="1"/>
    <n v="1"/>
    <d v="2024-08-08T17:14:27"/>
    <d v="2024-08-08T17:29:27"/>
    <n v="15"/>
  </r>
  <r>
    <n v="7621"/>
    <x v="21"/>
    <s v="Male"/>
    <n v="1042"/>
    <x v="2"/>
    <n v="5"/>
    <d v="2024-08-12T05:24:27"/>
    <d v="2024-08-12T05:36:27"/>
    <n v="12"/>
  </r>
  <r>
    <n v="7622"/>
    <x v="0"/>
    <s v="Male"/>
    <n v="4132"/>
    <x v="1"/>
    <n v="1"/>
    <d v="2024-08-19T07:56:27"/>
    <d v="2024-08-19T08:10:27"/>
    <n v="14"/>
  </r>
  <r>
    <n v="7623"/>
    <x v="18"/>
    <s v="Male"/>
    <n v="4740"/>
    <x v="5"/>
    <n v="2"/>
    <d v="2024-08-05T04:34:27"/>
    <d v="2024-08-05T04:45:27"/>
    <n v="11"/>
  </r>
  <r>
    <n v="7624"/>
    <x v="3"/>
    <s v="Male"/>
    <n v="1830"/>
    <x v="2"/>
    <n v="3"/>
    <d v="2024-08-11T17:07:27"/>
    <d v="2024-08-11T17:22:27"/>
    <n v="15"/>
  </r>
  <r>
    <n v="7625"/>
    <x v="10"/>
    <s v="Female"/>
    <n v="1650"/>
    <x v="1"/>
    <n v="1"/>
    <d v="2024-08-02T00:17:27"/>
    <d v="2024-08-02T00:27:27"/>
    <n v="10"/>
  </r>
  <r>
    <n v="7626"/>
    <x v="2"/>
    <s v="Male"/>
    <n v="5178"/>
    <x v="1"/>
    <n v="4"/>
    <d v="2024-08-15T11:23:27"/>
    <d v="2024-08-15T11:36:27"/>
    <n v="13"/>
  </r>
  <r>
    <n v="7627"/>
    <x v="21"/>
    <s v="Female"/>
    <n v="8724"/>
    <x v="0"/>
    <n v="3"/>
    <d v="2024-08-06T21:15:27"/>
    <d v="2024-08-06T21:27:27"/>
    <n v="12"/>
  </r>
  <r>
    <n v="7628"/>
    <x v="13"/>
    <s v="Male"/>
    <n v="807"/>
    <x v="2"/>
    <n v="1"/>
    <d v="2024-07-26T16:18:27"/>
    <d v="2024-07-26T16:27:27"/>
    <n v="9"/>
  </r>
  <r>
    <n v="7629"/>
    <x v="14"/>
    <s v="Male"/>
    <n v="2611"/>
    <x v="2"/>
    <n v="1"/>
    <d v="2024-08-20T17:18:27"/>
    <d v="2024-08-20T17:27:27"/>
    <n v="9"/>
  </r>
  <r>
    <n v="7630"/>
    <x v="24"/>
    <s v="Male"/>
    <n v="3603"/>
    <x v="4"/>
    <n v="2"/>
    <d v="2024-07-28T21:07:27"/>
    <d v="2024-07-28T21:19:27"/>
    <n v="12"/>
  </r>
  <r>
    <n v="7631"/>
    <x v="23"/>
    <s v="Male"/>
    <n v="4128"/>
    <x v="4"/>
    <n v="2"/>
    <d v="2024-08-16T02:24:27"/>
    <d v="2024-08-16T02:34:27"/>
    <n v="10"/>
  </r>
  <r>
    <n v="7632"/>
    <x v="24"/>
    <s v="Male"/>
    <n v="15258"/>
    <x v="5"/>
    <n v="5"/>
    <d v="2024-07-29T13:27:27"/>
    <d v="2024-07-29T13:41:27"/>
    <n v="14"/>
  </r>
  <r>
    <n v="7633"/>
    <x v="17"/>
    <s v="Female"/>
    <n v="5330"/>
    <x v="1"/>
    <n v="3"/>
    <d v="2024-08-09T23:56:27"/>
    <d v="2024-08-10T00:06:27"/>
    <n v="10"/>
  </r>
  <r>
    <n v="7634"/>
    <x v="0"/>
    <s v="Female"/>
    <n v="8907"/>
    <x v="4"/>
    <n v="5"/>
    <d v="2024-08-16T16:29:27"/>
    <d v="2024-08-16T16:37:27"/>
    <n v="8"/>
  </r>
  <r>
    <n v="7635"/>
    <x v="11"/>
    <s v="Male"/>
    <n v="18720"/>
    <x v="5"/>
    <n v="2"/>
    <d v="2024-08-01T00:50:27"/>
    <d v="2024-08-01T01:03:27"/>
    <n v="13"/>
  </r>
  <r>
    <n v="7636"/>
    <x v="6"/>
    <s v="Male"/>
    <n v="1826"/>
    <x v="2"/>
    <n v="4"/>
    <d v="2024-08-12T15:40:27"/>
    <d v="2024-08-12T15:55:27"/>
    <n v="15"/>
  </r>
  <r>
    <n v="7637"/>
    <x v="16"/>
    <s v="Male"/>
    <n v="6123"/>
    <x v="4"/>
    <n v="1"/>
    <d v="2024-07-25T14:32:27"/>
    <d v="2024-07-25T14:42:27"/>
    <n v="10"/>
  </r>
  <r>
    <n v="7638"/>
    <x v="20"/>
    <s v="Female"/>
    <n v="1785"/>
    <x v="4"/>
    <n v="2"/>
    <d v="2024-07-25T00:40:27"/>
    <d v="2024-07-25T00:55:27"/>
    <n v="15"/>
  </r>
  <r>
    <n v="7639"/>
    <x v="8"/>
    <s v="Female"/>
    <n v="5224"/>
    <x v="0"/>
    <n v="3"/>
    <d v="2024-08-09T23:52:27"/>
    <d v="2024-08-10T00:00:27"/>
    <n v="8"/>
  </r>
  <r>
    <n v="7640"/>
    <x v="4"/>
    <s v="Female"/>
    <n v="3705"/>
    <x v="4"/>
    <n v="2"/>
    <d v="2024-07-30T02:03:27"/>
    <d v="2024-07-30T02:13:27"/>
    <n v="10"/>
  </r>
  <r>
    <n v="7641"/>
    <x v="11"/>
    <s v="Female"/>
    <n v="20200"/>
    <x v="7"/>
    <n v="3"/>
    <d v="2024-08-08T13:31:27"/>
    <d v="2024-08-08T13:44:27"/>
    <n v="13"/>
  </r>
  <r>
    <n v="7642"/>
    <x v="24"/>
    <s v="Male"/>
    <n v="10080"/>
    <x v="5"/>
    <n v="1"/>
    <d v="2024-08-09T13:56:27"/>
    <d v="2024-08-09T14:04:27"/>
    <n v="8"/>
  </r>
  <r>
    <n v="7643"/>
    <x v="12"/>
    <s v="Female"/>
    <n v="6258"/>
    <x v="6"/>
    <n v="2"/>
    <d v="2024-08-19T13:12:27"/>
    <d v="2024-08-19T13:21:27"/>
    <n v="9"/>
  </r>
  <r>
    <n v="7644"/>
    <x v="10"/>
    <s v="Male"/>
    <n v="6165"/>
    <x v="4"/>
    <n v="5"/>
    <d v="2024-08-20T19:42:27"/>
    <d v="2024-08-20T19:50:27"/>
    <n v="8"/>
  </r>
  <r>
    <n v="7645"/>
    <x v="12"/>
    <s v="Male"/>
    <n v="4936"/>
    <x v="0"/>
    <n v="3"/>
    <d v="2024-08-17T18:44:27"/>
    <d v="2024-08-17T18:52:27"/>
    <n v="8"/>
  </r>
  <r>
    <n v="7646"/>
    <x v="18"/>
    <s v="Male"/>
    <n v="3957"/>
    <x v="4"/>
    <n v="2"/>
    <d v="2024-08-04T16:11:27"/>
    <d v="2024-08-04T16:24:27"/>
    <n v="13"/>
  </r>
  <r>
    <n v="7647"/>
    <x v="18"/>
    <s v="Male"/>
    <n v="1551"/>
    <x v="2"/>
    <n v="5"/>
    <d v="2024-08-05T02:41:27"/>
    <d v="2024-08-05T02:54:27"/>
    <n v="13"/>
  </r>
  <r>
    <n v="7648"/>
    <x v="9"/>
    <s v="Female"/>
    <n v="8936"/>
    <x v="1"/>
    <n v="1"/>
    <d v="2024-08-21T23:18:27"/>
    <d v="2024-08-21T23:43:27"/>
    <n v="25"/>
  </r>
  <r>
    <n v="7649"/>
    <x v="5"/>
    <s v="Male"/>
    <n v="3648"/>
    <x v="5"/>
    <n v="2"/>
    <d v="2024-08-09T10:55:27"/>
    <d v="2024-08-09T11:02:27"/>
    <n v="7"/>
  </r>
  <r>
    <n v="7650"/>
    <x v="15"/>
    <s v="Female"/>
    <n v="4344"/>
    <x v="0"/>
    <n v="4"/>
    <d v="2024-08-05T11:32:27"/>
    <d v="2024-08-05T11:47:27"/>
    <n v="15"/>
  </r>
  <r>
    <n v="7651"/>
    <x v="6"/>
    <s v="Female"/>
    <n v="6264"/>
    <x v="4"/>
    <n v="1"/>
    <d v="2024-08-01T16:08:27"/>
    <d v="2024-08-01T16:23:27"/>
    <n v="15"/>
  </r>
  <r>
    <n v="7652"/>
    <x v="1"/>
    <s v="Male"/>
    <n v="1595"/>
    <x v="2"/>
    <n v="5"/>
    <d v="2024-08-06T00:11:27"/>
    <d v="2024-08-06T00:20:27"/>
    <n v="9"/>
  </r>
  <r>
    <n v="7653"/>
    <x v="12"/>
    <s v="Female"/>
    <n v="8346"/>
    <x v="4"/>
    <n v="1"/>
    <d v="2024-08-05T09:35:27"/>
    <d v="2024-08-05T09:50:27"/>
    <n v="15"/>
  </r>
  <r>
    <n v="7654"/>
    <x v="8"/>
    <s v="Male"/>
    <n v="16272"/>
    <x v="5"/>
    <n v="3"/>
    <d v="2024-08-21T05:25:27"/>
    <d v="2024-08-21T05:39:27"/>
    <n v="14"/>
  </r>
  <r>
    <n v="7655"/>
    <x v="11"/>
    <s v="Male"/>
    <n v="7528"/>
    <x v="0"/>
    <n v="4"/>
    <d v="2024-08-11T08:22:27"/>
    <d v="2024-08-11T08:36:27"/>
    <n v="14"/>
  </r>
  <r>
    <n v="7656"/>
    <x v="17"/>
    <s v="Male"/>
    <n v="4252"/>
    <x v="1"/>
    <n v="5"/>
    <d v="2024-07-25T06:00:27"/>
    <d v="2024-07-25T06:12:27"/>
    <n v="12"/>
  </r>
  <r>
    <n v="7657"/>
    <x v="1"/>
    <s v="Female"/>
    <n v="8085"/>
    <x v="3"/>
    <n v="2"/>
    <d v="2024-08-12T00:06:27"/>
    <d v="2024-08-12T00:17:27"/>
    <n v="11"/>
  </r>
  <r>
    <n v="7658"/>
    <x v="18"/>
    <s v="Male"/>
    <n v="4108"/>
    <x v="0"/>
    <n v="1"/>
    <d v="2024-08-14T22:46:27"/>
    <d v="2024-08-14T22:54:27"/>
    <n v="8"/>
  </r>
  <r>
    <n v="7659"/>
    <x v="20"/>
    <s v="Male"/>
    <n v="11436"/>
    <x v="0"/>
    <n v="1"/>
    <d v="2024-08-02T13:52:27"/>
    <d v="2024-08-02T14:00:27"/>
    <n v="8"/>
  </r>
  <r>
    <n v="7660"/>
    <x v="1"/>
    <s v="Male"/>
    <n v="828"/>
    <x v="2"/>
    <n v="5"/>
    <d v="2024-08-14T05:12:27"/>
    <d v="2024-08-14T05:22:27"/>
    <n v="10"/>
  </r>
  <r>
    <n v="7661"/>
    <x v="23"/>
    <s v="Male"/>
    <n v="7844"/>
    <x v="0"/>
    <n v="5"/>
    <d v="2024-08-07T10:02:27"/>
    <d v="2024-08-07T10:12:27"/>
    <n v="10"/>
  </r>
  <r>
    <n v="7662"/>
    <x v="8"/>
    <s v="Male"/>
    <n v="12080"/>
    <x v="7"/>
    <n v="4"/>
    <d v="2024-08-06T14:25:27"/>
    <d v="2024-08-06T14:37:27"/>
    <n v="12"/>
  </r>
  <r>
    <n v="7663"/>
    <x v="11"/>
    <s v="Female"/>
    <n v="975"/>
    <x v="2"/>
    <n v="3"/>
    <d v="2024-08-06T05:11:27"/>
    <d v="2024-08-06T05:22:27"/>
    <n v="11"/>
  </r>
  <r>
    <n v="7664"/>
    <x v="11"/>
    <s v="Male"/>
    <n v="1868"/>
    <x v="1"/>
    <n v="5"/>
    <d v="2024-08-04T15:35:27"/>
    <d v="2024-08-04T15:46:27"/>
    <n v="11"/>
  </r>
  <r>
    <n v="7665"/>
    <x v="7"/>
    <s v="Female"/>
    <n v="4914"/>
    <x v="4"/>
    <n v="4"/>
    <d v="2024-08-15T15:42:27"/>
    <d v="2024-08-15T15:54:27"/>
    <n v="12"/>
  </r>
  <r>
    <n v="7666"/>
    <x v="2"/>
    <s v="Male"/>
    <n v="7569"/>
    <x v="4"/>
    <n v="1"/>
    <d v="2024-08-06T21:28:27"/>
    <d v="2024-08-06T21:42:27"/>
    <n v="14"/>
  </r>
  <r>
    <n v="7667"/>
    <x v="9"/>
    <s v="Male"/>
    <n v="4369"/>
    <x v="1"/>
    <n v="3"/>
    <d v="2024-08-20T15:29:27"/>
    <d v="2024-08-20T15:53:27"/>
    <n v="24"/>
  </r>
  <r>
    <n v="7668"/>
    <x v="9"/>
    <s v="Male"/>
    <n v="9245"/>
    <x v="5"/>
    <n v="1"/>
    <d v="2024-07-31T15:07:27"/>
    <d v="2024-07-31T15:30:27"/>
    <n v="23"/>
  </r>
  <r>
    <n v="7669"/>
    <x v="23"/>
    <s v="Male"/>
    <n v="4431"/>
    <x v="4"/>
    <n v="1"/>
    <d v="2024-08-20T15:36:27"/>
    <d v="2024-08-20T15:48:27"/>
    <n v="12"/>
  </r>
  <r>
    <n v="7670"/>
    <x v="22"/>
    <s v="Male"/>
    <n v="4478"/>
    <x v="2"/>
    <n v="2"/>
    <d v="2024-07-28T02:37:27"/>
    <d v="2024-07-28T03:08:27"/>
    <n v="31"/>
  </r>
  <r>
    <n v="7671"/>
    <x v="7"/>
    <s v="Female"/>
    <n v="7428"/>
    <x v="4"/>
    <n v="4"/>
    <d v="2024-08-17T20:54:27"/>
    <d v="2024-08-17T21:06:27"/>
    <n v="12"/>
  </r>
  <r>
    <n v="7672"/>
    <x v="22"/>
    <s v="Male"/>
    <n v="8550"/>
    <x v="5"/>
    <n v="2"/>
    <d v="2024-08-23T10:08:27"/>
    <d v="2024-08-23T10:39:27"/>
    <n v="31"/>
  </r>
  <r>
    <n v="7673"/>
    <x v="18"/>
    <s v="Male"/>
    <n v="7494"/>
    <x v="5"/>
    <n v="1"/>
    <d v="2024-07-26T14:45:27"/>
    <d v="2024-07-26T14:59:27"/>
    <n v="14"/>
  </r>
  <r>
    <n v="7674"/>
    <x v="7"/>
    <s v="Male"/>
    <n v="12774"/>
    <x v="5"/>
    <n v="5"/>
    <d v="2024-08-17T09:02:27"/>
    <d v="2024-08-17T09:14:27"/>
    <n v="12"/>
  </r>
  <r>
    <n v="7675"/>
    <x v="12"/>
    <s v="Male"/>
    <n v="2224"/>
    <x v="2"/>
    <n v="2"/>
    <d v="2024-08-18T12:11:27"/>
    <d v="2024-08-18T12:25:27"/>
    <n v="14"/>
  </r>
  <r>
    <n v="7676"/>
    <x v="14"/>
    <s v="Male"/>
    <n v="2482"/>
    <x v="2"/>
    <n v="1"/>
    <d v="2024-08-17T19:57:27"/>
    <d v="2024-08-17T20:12:27"/>
    <n v="15"/>
  </r>
  <r>
    <n v="7677"/>
    <x v="4"/>
    <s v="Male"/>
    <n v="12452"/>
    <x v="0"/>
    <n v="4"/>
    <d v="2024-08-10T21:36:27"/>
    <d v="2024-08-10T21:44:27"/>
    <n v="8"/>
  </r>
  <r>
    <n v="7678"/>
    <x v="11"/>
    <s v="Male"/>
    <n v="5214"/>
    <x v="1"/>
    <n v="3"/>
    <d v="2024-07-25T22:00:27"/>
    <d v="2024-07-25T22:12:27"/>
    <n v="12"/>
  </r>
  <r>
    <n v="7679"/>
    <x v="16"/>
    <s v="Female"/>
    <n v="1500"/>
    <x v="4"/>
    <n v="3"/>
    <d v="2024-08-07T17:26:27"/>
    <d v="2024-08-07T17:38:27"/>
    <n v="12"/>
  </r>
  <r>
    <n v="7680"/>
    <x v="10"/>
    <s v="Male"/>
    <n v="2580"/>
    <x v="1"/>
    <n v="1"/>
    <d v="2024-07-30T00:56:27"/>
    <d v="2024-07-30T01:10:27"/>
    <n v="14"/>
  </r>
  <r>
    <n v="7681"/>
    <x v="13"/>
    <s v="Female"/>
    <n v="3102"/>
    <x v="2"/>
    <n v="1"/>
    <d v="2024-08-18T07:14:27"/>
    <d v="2024-08-18T07:26:27"/>
    <n v="12"/>
  </r>
  <r>
    <n v="7682"/>
    <x v="23"/>
    <s v="Female"/>
    <n v="5320"/>
    <x v="3"/>
    <n v="2"/>
    <d v="2024-07-27T22:30:27"/>
    <d v="2024-07-27T22:40:27"/>
    <n v="10"/>
  </r>
  <r>
    <n v="7683"/>
    <x v="7"/>
    <s v="Male"/>
    <n v="8388"/>
    <x v="4"/>
    <n v="3"/>
    <d v="2024-08-16T12:19:27"/>
    <d v="2024-08-16T12:34:27"/>
    <n v="15"/>
  </r>
  <r>
    <n v="7684"/>
    <x v="7"/>
    <s v="Female"/>
    <n v="3064"/>
    <x v="2"/>
    <n v="4"/>
    <d v="2024-07-25T01:37:27"/>
    <d v="2024-07-25T01:48:27"/>
    <n v="11"/>
  </r>
  <r>
    <n v="7685"/>
    <x v="19"/>
    <s v="Female"/>
    <n v="14170"/>
    <x v="3"/>
    <n v="5"/>
    <d v="2024-08-19T22:34:27"/>
    <d v="2024-08-19T22:47:27"/>
    <n v="13"/>
  </r>
  <r>
    <n v="7686"/>
    <x v="20"/>
    <s v="Female"/>
    <n v="17160"/>
    <x v="5"/>
    <n v="1"/>
    <d v="2024-08-21T09:02:27"/>
    <d v="2024-08-21T09:10:27"/>
    <n v="8"/>
  </r>
  <r>
    <n v="7687"/>
    <x v="12"/>
    <s v="Male"/>
    <n v="11780"/>
    <x v="0"/>
    <n v="5"/>
    <d v="2024-08-01T10:48:27"/>
    <d v="2024-08-01T10:56:27"/>
    <n v="8"/>
  </r>
  <r>
    <n v="7688"/>
    <x v="17"/>
    <s v="Male"/>
    <n v="6480"/>
    <x v="4"/>
    <n v="5"/>
    <d v="2024-08-10T14:10:27"/>
    <d v="2024-08-10T14:19:27"/>
    <n v="9"/>
  </r>
  <r>
    <n v="7689"/>
    <x v="0"/>
    <s v="Male"/>
    <n v="7674"/>
    <x v="4"/>
    <n v="4"/>
    <d v="2024-08-18T04:45:27"/>
    <d v="2024-08-18T04:57:27"/>
    <n v="12"/>
  </r>
  <r>
    <n v="7690"/>
    <x v="18"/>
    <s v="Male"/>
    <n v="2016"/>
    <x v="2"/>
    <n v="3"/>
    <d v="2024-07-31T18:04:27"/>
    <d v="2024-07-31T18:15:27"/>
    <n v="11"/>
  </r>
  <r>
    <n v="7691"/>
    <x v="3"/>
    <s v="Female"/>
    <n v="18120"/>
    <x v="5"/>
    <n v="2"/>
    <d v="2024-08-24T09:40:27"/>
    <d v="2024-08-24T09:48:27"/>
    <n v="8"/>
  </r>
  <r>
    <n v="7692"/>
    <x v="3"/>
    <s v="Male"/>
    <n v="5644"/>
    <x v="0"/>
    <n v="1"/>
    <d v="2024-08-04T03:59:27"/>
    <d v="2024-08-04T04:09:27"/>
    <n v="10"/>
  </r>
  <r>
    <n v="7693"/>
    <x v="10"/>
    <s v="Male"/>
    <n v="2334"/>
    <x v="4"/>
    <n v="5"/>
    <d v="2024-08-18T21:18:27"/>
    <d v="2024-08-18T21:31:27"/>
    <n v="13"/>
  </r>
  <r>
    <n v="7694"/>
    <x v="17"/>
    <s v="Male"/>
    <n v="17412"/>
    <x v="5"/>
    <n v="4"/>
    <d v="2024-08-01T08:58:27"/>
    <d v="2024-08-01T09:10:27"/>
    <n v="12"/>
  </r>
  <r>
    <n v="7695"/>
    <x v="22"/>
    <s v="Female"/>
    <n v="5741"/>
    <x v="1"/>
    <n v="3"/>
    <d v="2024-08-13T17:59:27"/>
    <d v="2024-08-13T18:25:27"/>
    <n v="26"/>
  </r>
  <r>
    <n v="7696"/>
    <x v="18"/>
    <s v="Male"/>
    <n v="9130"/>
    <x v="3"/>
    <n v="3"/>
    <d v="2024-08-09T14:23:27"/>
    <d v="2024-08-09T14:38:27"/>
    <n v="15"/>
  </r>
  <r>
    <n v="7697"/>
    <x v="3"/>
    <s v="Male"/>
    <n v="695"/>
    <x v="2"/>
    <n v="3"/>
    <d v="2024-08-08T12:57:27"/>
    <d v="2024-08-08T13:04:27"/>
    <n v="7"/>
  </r>
  <r>
    <n v="7698"/>
    <x v="6"/>
    <s v="Male"/>
    <n v="10152"/>
    <x v="0"/>
    <n v="5"/>
    <d v="2024-07-29T02:07:27"/>
    <d v="2024-07-29T02:14:27"/>
    <n v="7"/>
  </r>
  <r>
    <n v="7699"/>
    <x v="0"/>
    <s v="Male"/>
    <n v="3185"/>
    <x v="3"/>
    <n v="4"/>
    <d v="2024-08-02T10:30:27"/>
    <d v="2024-08-02T10:43:27"/>
    <n v="13"/>
  </r>
  <r>
    <n v="7700"/>
    <x v="8"/>
    <s v="Male"/>
    <n v="3150"/>
    <x v="4"/>
    <n v="3"/>
    <d v="2024-08-03T22:10:27"/>
    <d v="2024-08-03T22:20:27"/>
    <n v="10"/>
  </r>
  <r>
    <n v="7701"/>
    <x v="9"/>
    <s v="Male"/>
    <n v="4908"/>
    <x v="6"/>
    <n v="2"/>
    <d v="2024-08-21T12:51:27"/>
    <d v="2024-08-21T13:21:27"/>
    <n v="30"/>
  </r>
  <r>
    <n v="7702"/>
    <x v="24"/>
    <s v="Male"/>
    <n v="14160"/>
    <x v="5"/>
    <n v="3"/>
    <d v="2024-08-09T12:57:27"/>
    <d v="2024-08-09T13:05:27"/>
    <n v="8"/>
  </r>
  <r>
    <n v="7703"/>
    <x v="18"/>
    <s v="Female"/>
    <n v="2551"/>
    <x v="2"/>
    <n v="3"/>
    <d v="2024-08-08T22:29:27"/>
    <d v="2024-08-08T22:36:27"/>
    <n v="7"/>
  </r>
  <r>
    <n v="7704"/>
    <x v="10"/>
    <s v="Male"/>
    <n v="5124"/>
    <x v="4"/>
    <n v="5"/>
    <d v="2024-08-10T09:47:27"/>
    <d v="2024-08-10T09:58:27"/>
    <n v="11"/>
  </r>
  <r>
    <n v="7705"/>
    <x v="2"/>
    <s v="Female"/>
    <n v="1560"/>
    <x v="4"/>
    <n v="3"/>
    <d v="2024-08-06T12:19:27"/>
    <d v="2024-08-06T12:28:27"/>
    <n v="9"/>
  </r>
  <r>
    <n v="7706"/>
    <x v="0"/>
    <s v="Male"/>
    <n v="1246"/>
    <x v="1"/>
    <n v="3"/>
    <d v="2024-07-28T13:48:27"/>
    <d v="2024-07-28T14:01:27"/>
    <n v="13"/>
  </r>
  <r>
    <n v="7707"/>
    <x v="3"/>
    <s v="Male"/>
    <n v="2599"/>
    <x v="2"/>
    <n v="3"/>
    <d v="2024-08-11T10:08:27"/>
    <d v="2024-08-11T10:18:27"/>
    <n v="10"/>
  </r>
  <r>
    <n v="7708"/>
    <x v="8"/>
    <s v="Male"/>
    <n v="7425"/>
    <x v="4"/>
    <n v="5"/>
    <d v="2024-08-16T02:16:27"/>
    <d v="2024-08-16T02:25:27"/>
    <n v="9"/>
  </r>
  <r>
    <n v="7709"/>
    <x v="5"/>
    <s v="Female"/>
    <n v="1443"/>
    <x v="2"/>
    <n v="1"/>
    <d v="2024-08-12T21:03:27"/>
    <d v="2024-08-12T21:11:27"/>
    <n v="8"/>
  </r>
  <r>
    <n v="7710"/>
    <x v="23"/>
    <s v="Female"/>
    <n v="3342"/>
    <x v="5"/>
    <n v="1"/>
    <d v="2024-08-08T06:23:27"/>
    <d v="2024-08-08T06:35:27"/>
    <n v="12"/>
  </r>
  <r>
    <n v="7711"/>
    <x v="14"/>
    <s v="Female"/>
    <n v="2720"/>
    <x v="3"/>
    <n v="1"/>
    <d v="2024-07-27T11:07:27"/>
    <d v="2024-07-27T11:15:27"/>
    <n v="8"/>
  </r>
  <r>
    <n v="7712"/>
    <x v="11"/>
    <s v="Female"/>
    <n v="4188"/>
    <x v="4"/>
    <n v="3"/>
    <d v="2024-07-27T19:32:27"/>
    <d v="2024-07-27T19:39:27"/>
    <n v="7"/>
  </r>
  <r>
    <n v="7713"/>
    <x v="7"/>
    <s v="Male"/>
    <n v="3836"/>
    <x v="1"/>
    <n v="3"/>
    <d v="2024-08-22T14:05:27"/>
    <d v="2024-08-22T14:19:27"/>
    <n v="14"/>
  </r>
  <r>
    <n v="7714"/>
    <x v="2"/>
    <s v="Male"/>
    <n v="8105"/>
    <x v="3"/>
    <n v="1"/>
    <d v="2024-07-31T16:39:27"/>
    <d v="2024-07-31T16:53:27"/>
    <n v="14"/>
  </r>
  <r>
    <n v="7715"/>
    <x v="14"/>
    <s v="Male"/>
    <n v="3740"/>
    <x v="3"/>
    <n v="3"/>
    <d v="2024-08-12T10:35:27"/>
    <d v="2024-08-12T10:42:27"/>
    <n v="7"/>
  </r>
  <r>
    <n v="7716"/>
    <x v="4"/>
    <s v="Female"/>
    <n v="10752"/>
    <x v="5"/>
    <n v="2"/>
    <d v="2024-08-05T10:20:27"/>
    <d v="2024-08-05T10:28:27"/>
    <n v="8"/>
  </r>
  <r>
    <n v="7717"/>
    <x v="22"/>
    <s v="Female"/>
    <n v="5633"/>
    <x v="3"/>
    <n v="1"/>
    <d v="2024-08-05T11:06:27"/>
    <d v="2024-08-05T11:30:27"/>
    <n v="24"/>
  </r>
  <r>
    <n v="7718"/>
    <x v="4"/>
    <s v="Male"/>
    <n v="3802"/>
    <x v="1"/>
    <n v="1"/>
    <d v="2024-07-24T21:25:27"/>
    <d v="2024-07-24T21:35:27"/>
    <n v="10"/>
  </r>
  <r>
    <n v="7719"/>
    <x v="18"/>
    <s v="Male"/>
    <n v="4734"/>
    <x v="1"/>
    <n v="5"/>
    <d v="2024-08-15T18:30:27"/>
    <d v="2024-08-15T18:38:27"/>
    <n v="8"/>
  </r>
  <r>
    <n v="7720"/>
    <x v="13"/>
    <s v="Female"/>
    <n v="10920"/>
    <x v="0"/>
    <n v="1"/>
    <d v="2024-08-09T08:57:27"/>
    <d v="2024-08-09T09:07:27"/>
    <n v="10"/>
  </r>
  <r>
    <n v="7721"/>
    <x v="10"/>
    <s v="Male"/>
    <n v="5776"/>
    <x v="0"/>
    <n v="5"/>
    <d v="2024-07-25T22:51:27"/>
    <d v="2024-07-25T23:05:27"/>
    <n v="14"/>
  </r>
  <r>
    <n v="7722"/>
    <x v="15"/>
    <s v="Female"/>
    <n v="4146"/>
    <x v="4"/>
    <n v="1"/>
    <d v="2024-08-03T13:18:27"/>
    <d v="2024-08-03T13:29:27"/>
    <n v="11"/>
  </r>
  <r>
    <n v="7723"/>
    <x v="3"/>
    <s v="Male"/>
    <n v="7212"/>
    <x v="4"/>
    <n v="2"/>
    <d v="2024-08-10T15:06:27"/>
    <d v="2024-08-10T15:18:27"/>
    <n v="12"/>
  </r>
  <r>
    <n v="7724"/>
    <x v="17"/>
    <s v="Female"/>
    <n v="2270"/>
    <x v="1"/>
    <n v="5"/>
    <d v="2024-08-05T13:04:27"/>
    <d v="2024-08-05T13:16:27"/>
    <n v="12"/>
  </r>
  <r>
    <n v="7725"/>
    <x v="4"/>
    <s v="Male"/>
    <n v="2780"/>
    <x v="0"/>
    <n v="4"/>
    <d v="2024-08-15T04:11:27"/>
    <d v="2024-08-15T04:22:27"/>
    <n v="11"/>
  </r>
  <r>
    <n v="7726"/>
    <x v="8"/>
    <s v="Male"/>
    <n v="831"/>
    <x v="2"/>
    <n v="1"/>
    <d v="2024-08-22T17:20:27"/>
    <d v="2024-08-22T17:27:27"/>
    <n v="7"/>
  </r>
  <r>
    <n v="7727"/>
    <x v="5"/>
    <s v="Male"/>
    <n v="20208"/>
    <x v="7"/>
    <n v="2"/>
    <d v="2024-08-08T11:39:27"/>
    <d v="2024-08-08T11:50:27"/>
    <n v="11"/>
  </r>
  <r>
    <n v="7728"/>
    <x v="19"/>
    <s v="Female"/>
    <n v="2669"/>
    <x v="2"/>
    <n v="3"/>
    <d v="2024-08-07T13:05:27"/>
    <d v="2024-08-07T13:13:27"/>
    <n v="8"/>
  </r>
  <r>
    <n v="7729"/>
    <x v="11"/>
    <s v="Female"/>
    <n v="2944"/>
    <x v="2"/>
    <n v="1"/>
    <d v="2024-08-20T23:56:27"/>
    <d v="2024-08-21T00:07:27"/>
    <n v="11"/>
  </r>
  <r>
    <n v="7730"/>
    <x v="16"/>
    <s v="Female"/>
    <n v="8550"/>
    <x v="5"/>
    <n v="2"/>
    <d v="2024-08-07T23:39:27"/>
    <d v="2024-08-07T23:53:27"/>
    <n v="14"/>
  </r>
  <r>
    <n v="7731"/>
    <x v="0"/>
    <s v="Female"/>
    <n v="5184"/>
    <x v="1"/>
    <n v="3"/>
    <d v="2024-08-07T10:09:27"/>
    <d v="2024-08-07T10:16:27"/>
    <n v="7"/>
  </r>
  <r>
    <n v="7732"/>
    <x v="0"/>
    <s v="Male"/>
    <n v="8784"/>
    <x v="5"/>
    <n v="1"/>
    <d v="2024-08-03T02:52:27"/>
    <d v="2024-08-03T03:00:27"/>
    <n v="8"/>
  </r>
  <r>
    <n v="7733"/>
    <x v="10"/>
    <s v="Female"/>
    <n v="3890"/>
    <x v="1"/>
    <n v="2"/>
    <d v="2024-08-18T19:45:27"/>
    <d v="2024-08-18T19:54:27"/>
    <n v="9"/>
  </r>
  <r>
    <n v="7734"/>
    <x v="3"/>
    <s v="Male"/>
    <n v="4842"/>
    <x v="4"/>
    <n v="4"/>
    <d v="2024-08-14T00:56:27"/>
    <d v="2024-08-14T01:09:27"/>
    <n v="13"/>
  </r>
  <r>
    <n v="7735"/>
    <x v="3"/>
    <s v="Female"/>
    <n v="2475"/>
    <x v="4"/>
    <n v="2"/>
    <d v="2024-08-01T23:03:27"/>
    <d v="2024-08-01T23:10:27"/>
    <n v="7"/>
  </r>
  <r>
    <n v="7736"/>
    <x v="21"/>
    <s v="Male"/>
    <n v="7108"/>
    <x v="0"/>
    <n v="4"/>
    <d v="2024-08-07T07:15:27"/>
    <d v="2024-08-07T07:25:27"/>
    <n v="10"/>
  </r>
  <r>
    <n v="7737"/>
    <x v="6"/>
    <s v="Female"/>
    <n v="9267"/>
    <x v="4"/>
    <n v="1"/>
    <d v="2024-08-22T05:23:27"/>
    <d v="2024-08-22T05:34:27"/>
    <n v="11"/>
  </r>
  <r>
    <n v="7738"/>
    <x v="1"/>
    <s v="Male"/>
    <n v="7564"/>
    <x v="0"/>
    <n v="1"/>
    <d v="2024-07-27T13:29:27"/>
    <d v="2024-07-27T13:36:27"/>
    <n v="7"/>
  </r>
  <r>
    <n v="7739"/>
    <x v="23"/>
    <s v="Female"/>
    <n v="8868"/>
    <x v="5"/>
    <n v="2"/>
    <d v="2024-08-14T15:12:27"/>
    <d v="2024-08-14T15:24:27"/>
    <n v="12"/>
  </r>
  <r>
    <n v="7740"/>
    <x v="9"/>
    <s v="Male"/>
    <n v="8263"/>
    <x v="1"/>
    <n v="3"/>
    <d v="2024-07-27T11:14:27"/>
    <d v="2024-07-27T11:44:27"/>
    <n v="30"/>
  </r>
  <r>
    <n v="7741"/>
    <x v="24"/>
    <s v="Male"/>
    <n v="14004"/>
    <x v="5"/>
    <n v="5"/>
    <d v="2024-08-06T13:22:27"/>
    <d v="2024-08-06T13:32:27"/>
    <n v="10"/>
  </r>
  <r>
    <n v="7742"/>
    <x v="15"/>
    <s v="Male"/>
    <n v="10628"/>
    <x v="0"/>
    <n v="1"/>
    <d v="2024-07-31T20:20:27"/>
    <d v="2024-07-31T20:27:27"/>
    <n v="7"/>
  </r>
  <r>
    <n v="7743"/>
    <x v="21"/>
    <s v="Male"/>
    <n v="3411"/>
    <x v="4"/>
    <n v="1"/>
    <d v="2024-08-15T23:04:27"/>
    <d v="2024-08-15T23:14:27"/>
    <n v="10"/>
  </r>
  <r>
    <n v="7744"/>
    <x v="22"/>
    <s v="Male"/>
    <n v="6066"/>
    <x v="6"/>
    <n v="3"/>
    <d v="2024-08-11T06:27:27"/>
    <d v="2024-08-11T06:56:27"/>
    <n v="29"/>
  </r>
  <r>
    <n v="7745"/>
    <x v="12"/>
    <s v="Female"/>
    <n v="6060"/>
    <x v="4"/>
    <n v="1"/>
    <d v="2024-08-02T09:46:27"/>
    <d v="2024-08-02T09:57:27"/>
    <n v="11"/>
  </r>
  <r>
    <n v="7746"/>
    <x v="22"/>
    <s v="Male"/>
    <n v="5243"/>
    <x v="5"/>
    <n v="1"/>
    <d v="2024-08-11T21:51:27"/>
    <d v="2024-08-11T22:21:27"/>
    <n v="30"/>
  </r>
  <r>
    <n v="7747"/>
    <x v="24"/>
    <s v="Male"/>
    <n v="6132"/>
    <x v="0"/>
    <n v="1"/>
    <d v="2024-07-25T07:52:27"/>
    <d v="2024-07-25T08:05:27"/>
    <n v="13"/>
  </r>
  <r>
    <n v="7748"/>
    <x v="2"/>
    <s v="Male"/>
    <n v="3531"/>
    <x v="4"/>
    <n v="5"/>
    <d v="2024-08-09T22:30:27"/>
    <d v="2024-08-09T22:42:27"/>
    <n v="12"/>
  </r>
  <r>
    <n v="7749"/>
    <x v="15"/>
    <s v="Male"/>
    <n v="4740"/>
    <x v="1"/>
    <n v="2"/>
    <d v="2024-08-21T11:36:27"/>
    <d v="2024-08-21T11:43:27"/>
    <n v="7"/>
  </r>
  <r>
    <n v="7750"/>
    <x v="23"/>
    <s v="Male"/>
    <n v="5595"/>
    <x v="4"/>
    <n v="5"/>
    <d v="2024-08-10T19:35:27"/>
    <d v="2024-08-10T19:46:27"/>
    <n v="11"/>
  </r>
  <r>
    <n v="7751"/>
    <x v="19"/>
    <s v="Male"/>
    <n v="2104"/>
    <x v="0"/>
    <n v="1"/>
    <d v="2024-08-10T23:13:27"/>
    <d v="2024-08-10T23:21:27"/>
    <n v="8"/>
  </r>
  <r>
    <n v="7752"/>
    <x v="3"/>
    <s v="Female"/>
    <n v="9261"/>
    <x v="4"/>
    <n v="5"/>
    <d v="2024-08-21T22:17:27"/>
    <d v="2024-08-21T22:29:27"/>
    <n v="12"/>
  </r>
  <r>
    <n v="7753"/>
    <x v="24"/>
    <s v="Male"/>
    <n v="8430"/>
    <x v="4"/>
    <n v="3"/>
    <d v="2024-07-29T20:09:27"/>
    <d v="2024-07-29T20:19:27"/>
    <n v="10"/>
  </r>
  <r>
    <n v="7754"/>
    <x v="5"/>
    <s v="Male"/>
    <n v="7030"/>
    <x v="3"/>
    <n v="2"/>
    <d v="2024-08-12T20:46:27"/>
    <d v="2024-08-12T20:53:27"/>
    <n v="7"/>
  </r>
  <r>
    <n v="7755"/>
    <x v="12"/>
    <s v="Female"/>
    <n v="11035"/>
    <x v="3"/>
    <n v="1"/>
    <d v="2024-08-07T08:31:27"/>
    <d v="2024-08-07T08:43:27"/>
    <n v="12"/>
  </r>
  <r>
    <n v="7756"/>
    <x v="11"/>
    <s v="Male"/>
    <n v="2520"/>
    <x v="2"/>
    <n v="2"/>
    <d v="2024-08-13T14:55:27"/>
    <d v="2024-08-13T15:07:27"/>
    <n v="12"/>
  </r>
  <r>
    <n v="7757"/>
    <x v="1"/>
    <s v="Male"/>
    <n v="6459"/>
    <x v="4"/>
    <n v="2"/>
    <d v="2024-08-18T13:33:27"/>
    <d v="2024-08-18T13:41:27"/>
    <n v="8"/>
  </r>
  <r>
    <n v="7758"/>
    <x v="11"/>
    <s v="Male"/>
    <n v="2942"/>
    <x v="2"/>
    <n v="3"/>
    <d v="2024-07-28T23:31:27"/>
    <d v="2024-07-28T23:43:27"/>
    <n v="12"/>
  </r>
  <r>
    <n v="7759"/>
    <x v="1"/>
    <s v="Male"/>
    <n v="3500"/>
    <x v="0"/>
    <n v="5"/>
    <d v="2024-08-19T04:44:27"/>
    <d v="2024-08-19T04:59:27"/>
    <n v="15"/>
  </r>
  <r>
    <n v="7760"/>
    <x v="16"/>
    <s v="Male"/>
    <n v="5112"/>
    <x v="0"/>
    <n v="4"/>
    <d v="2024-08-14T03:45:27"/>
    <d v="2024-08-14T04:00:27"/>
    <n v="15"/>
  </r>
  <r>
    <n v="7761"/>
    <x v="15"/>
    <s v="Female"/>
    <n v="13635"/>
    <x v="3"/>
    <n v="4"/>
    <d v="2024-07-30T14:31:27"/>
    <d v="2024-07-30T14:45:27"/>
    <n v="14"/>
  </r>
  <r>
    <n v="7762"/>
    <x v="15"/>
    <s v="Female"/>
    <n v="1556"/>
    <x v="1"/>
    <n v="5"/>
    <d v="2024-07-26T04:03:27"/>
    <d v="2024-07-26T04:17:27"/>
    <n v="14"/>
  </r>
  <r>
    <n v="7763"/>
    <x v="6"/>
    <s v="Male"/>
    <n v="1188"/>
    <x v="2"/>
    <n v="1"/>
    <d v="2024-08-10T03:55:27"/>
    <d v="2024-08-10T04:04:27"/>
    <n v="9"/>
  </r>
  <r>
    <n v="7764"/>
    <x v="0"/>
    <s v="Female"/>
    <n v="5216"/>
    <x v="0"/>
    <n v="1"/>
    <d v="2024-08-15T03:53:27"/>
    <d v="2024-08-15T04:04:27"/>
    <n v="11"/>
  </r>
  <r>
    <n v="7765"/>
    <x v="2"/>
    <s v="Male"/>
    <n v="5954"/>
    <x v="1"/>
    <n v="1"/>
    <d v="2024-08-23T23:20:27"/>
    <d v="2024-08-23T23:31:27"/>
    <n v="11"/>
  </r>
  <r>
    <n v="7766"/>
    <x v="6"/>
    <s v="Male"/>
    <n v="9816"/>
    <x v="5"/>
    <n v="3"/>
    <d v="2024-08-21T14:37:27"/>
    <d v="2024-08-21T14:52:27"/>
    <n v="15"/>
  </r>
  <r>
    <n v="7767"/>
    <x v="23"/>
    <s v="Male"/>
    <n v="2685"/>
    <x v="4"/>
    <n v="5"/>
    <d v="2024-08-04T06:24:27"/>
    <d v="2024-08-04T06:39:27"/>
    <n v="15"/>
  </r>
  <r>
    <n v="7768"/>
    <x v="4"/>
    <s v="Male"/>
    <n v="7788"/>
    <x v="5"/>
    <n v="3"/>
    <d v="2024-08-08T17:34:27"/>
    <d v="2024-08-08T17:49:27"/>
    <n v="15"/>
  </r>
  <r>
    <n v="7769"/>
    <x v="19"/>
    <s v="Female"/>
    <n v="3174"/>
    <x v="4"/>
    <n v="3"/>
    <d v="2024-08-06T06:15:27"/>
    <d v="2024-08-06T06:26:27"/>
    <n v="11"/>
  </r>
  <r>
    <n v="7770"/>
    <x v="14"/>
    <s v="Female"/>
    <n v="781"/>
    <x v="2"/>
    <n v="1"/>
    <d v="2024-08-16T00:42:27"/>
    <d v="2024-08-16T00:56:27"/>
    <n v="14"/>
  </r>
  <r>
    <n v="7771"/>
    <x v="13"/>
    <s v="Male"/>
    <n v="10422"/>
    <x v="5"/>
    <n v="1"/>
    <d v="2024-08-24T14:55:27"/>
    <d v="2024-08-24T15:08:27"/>
    <n v="13"/>
  </r>
  <r>
    <n v="7772"/>
    <x v="19"/>
    <s v="Male"/>
    <n v="11080"/>
    <x v="0"/>
    <n v="4"/>
    <d v="2024-08-15T09:58:27"/>
    <d v="2024-08-15T10:13:27"/>
    <n v="15"/>
  </r>
  <r>
    <n v="7773"/>
    <x v="6"/>
    <s v="Male"/>
    <n v="5000"/>
    <x v="0"/>
    <n v="4"/>
    <d v="2024-08-12T16:55:27"/>
    <d v="2024-08-12T17:10:27"/>
    <n v="15"/>
  </r>
  <r>
    <n v="7774"/>
    <x v="20"/>
    <s v="Male"/>
    <n v="8924"/>
    <x v="0"/>
    <n v="5"/>
    <d v="2024-08-10T07:31:27"/>
    <d v="2024-08-10T07:44:27"/>
    <n v="13"/>
  </r>
  <r>
    <n v="7775"/>
    <x v="19"/>
    <s v="Female"/>
    <n v="4650"/>
    <x v="5"/>
    <n v="3"/>
    <d v="2024-08-08T15:14:27"/>
    <d v="2024-08-08T15:24:27"/>
    <n v="10"/>
  </r>
  <r>
    <n v="7776"/>
    <x v="14"/>
    <s v="Male"/>
    <n v="4192"/>
    <x v="1"/>
    <n v="4"/>
    <d v="2024-07-25T05:24:27"/>
    <d v="2024-07-25T05:39:27"/>
    <n v="15"/>
  </r>
  <r>
    <n v="7777"/>
    <x v="2"/>
    <s v="Male"/>
    <n v="2025"/>
    <x v="4"/>
    <n v="3"/>
    <d v="2024-08-15T00:09:27"/>
    <d v="2024-08-15T00:22:27"/>
    <n v="13"/>
  </r>
  <r>
    <n v="7778"/>
    <x v="12"/>
    <s v="Male"/>
    <n v="21679"/>
    <x v="6"/>
    <n v="4"/>
    <d v="2024-07-31T00:06:27"/>
    <d v="2024-07-31T00:18:27"/>
    <n v="12"/>
  </r>
  <r>
    <n v="7779"/>
    <x v="23"/>
    <s v="Female"/>
    <n v="5376"/>
    <x v="4"/>
    <n v="5"/>
    <d v="2024-08-18T07:31:27"/>
    <d v="2024-08-18T07:43:27"/>
    <n v="12"/>
  </r>
  <r>
    <n v="7780"/>
    <x v="2"/>
    <s v="Male"/>
    <n v="2960"/>
    <x v="2"/>
    <n v="2"/>
    <d v="2024-08-10T16:42:27"/>
    <d v="2024-08-10T16:57:27"/>
    <n v="15"/>
  </r>
  <r>
    <n v="7781"/>
    <x v="10"/>
    <s v="Male"/>
    <n v="18720"/>
    <x v="5"/>
    <n v="1"/>
    <d v="2024-08-21T01:38:27"/>
    <d v="2024-08-21T01:45:27"/>
    <n v="7"/>
  </r>
  <r>
    <n v="7782"/>
    <x v="20"/>
    <s v="Female"/>
    <n v="3332"/>
    <x v="0"/>
    <n v="5"/>
    <d v="2024-08-10T22:05:27"/>
    <d v="2024-08-10T22:15:27"/>
    <n v="10"/>
  </r>
  <r>
    <n v="7783"/>
    <x v="20"/>
    <s v="Male"/>
    <n v="6825"/>
    <x v="4"/>
    <n v="5"/>
    <d v="2024-07-28T04:42:27"/>
    <d v="2024-07-28T04:55:27"/>
    <n v="13"/>
  </r>
  <r>
    <n v="7784"/>
    <x v="23"/>
    <s v="Male"/>
    <n v="6232"/>
    <x v="1"/>
    <n v="3"/>
    <d v="2024-07-30T04:39:27"/>
    <d v="2024-07-30T04:47:27"/>
    <n v="8"/>
  </r>
  <r>
    <n v="7785"/>
    <x v="5"/>
    <s v="Male"/>
    <n v="4659"/>
    <x v="4"/>
    <n v="4"/>
    <d v="2024-07-30T06:04:27"/>
    <d v="2024-07-30T06:18:27"/>
    <n v="14"/>
  </r>
  <r>
    <n v="7786"/>
    <x v="5"/>
    <s v="Male"/>
    <n v="734"/>
    <x v="2"/>
    <n v="2"/>
    <d v="2024-08-02T12:18:27"/>
    <d v="2024-08-02T12:27:27"/>
    <n v="9"/>
  </r>
  <r>
    <n v="7787"/>
    <x v="12"/>
    <s v="Male"/>
    <n v="1082"/>
    <x v="2"/>
    <n v="4"/>
    <d v="2024-08-19T14:15:27"/>
    <d v="2024-08-19T14:26:27"/>
    <n v="11"/>
  </r>
  <r>
    <n v="7788"/>
    <x v="12"/>
    <s v="Male"/>
    <n v="10368"/>
    <x v="0"/>
    <n v="1"/>
    <d v="2024-08-01T02:46:27"/>
    <d v="2024-08-01T02:57:27"/>
    <n v="11"/>
  </r>
  <r>
    <n v="7789"/>
    <x v="3"/>
    <s v="Male"/>
    <n v="9201"/>
    <x v="4"/>
    <n v="4"/>
    <d v="2024-08-04T20:42:27"/>
    <d v="2024-08-04T20:50:27"/>
    <n v="8"/>
  </r>
  <r>
    <n v="7790"/>
    <x v="14"/>
    <s v="Male"/>
    <n v="2041"/>
    <x v="2"/>
    <n v="5"/>
    <d v="2024-08-22T12:04:27"/>
    <d v="2024-08-22T12:19:27"/>
    <n v="15"/>
  </r>
  <r>
    <n v="7791"/>
    <x v="0"/>
    <s v="Female"/>
    <n v="4060"/>
    <x v="1"/>
    <n v="2"/>
    <d v="2024-08-08T22:32:27"/>
    <d v="2024-08-08T22:43:27"/>
    <n v="11"/>
  </r>
  <r>
    <n v="7792"/>
    <x v="12"/>
    <s v="Male"/>
    <n v="1766"/>
    <x v="2"/>
    <n v="5"/>
    <d v="2024-08-21T01:35:27"/>
    <d v="2024-08-21T01:44:27"/>
    <n v="9"/>
  </r>
  <r>
    <n v="7793"/>
    <x v="11"/>
    <s v="Male"/>
    <n v="4768"/>
    <x v="0"/>
    <n v="3"/>
    <d v="2024-08-18T07:45:27"/>
    <d v="2024-08-18T07:59:27"/>
    <n v="14"/>
  </r>
  <r>
    <n v="7794"/>
    <x v="2"/>
    <s v="Male"/>
    <n v="3039"/>
    <x v="2"/>
    <n v="2"/>
    <d v="2024-08-17T08:12:27"/>
    <d v="2024-08-17T08:26:27"/>
    <n v="14"/>
  </r>
  <r>
    <n v="7795"/>
    <x v="5"/>
    <s v="Male"/>
    <n v="4221"/>
    <x v="6"/>
    <n v="5"/>
    <d v="2024-08-03T21:51:27"/>
    <d v="2024-08-03T22:00:27"/>
    <n v="9"/>
  </r>
  <r>
    <n v="7796"/>
    <x v="14"/>
    <s v="Female"/>
    <n v="4254"/>
    <x v="4"/>
    <n v="4"/>
    <d v="2024-08-09T05:17:27"/>
    <d v="2024-08-09T05:25:27"/>
    <n v="8"/>
  </r>
  <r>
    <n v="7797"/>
    <x v="0"/>
    <s v="Male"/>
    <n v="22432"/>
    <x v="7"/>
    <n v="5"/>
    <d v="2024-08-08T07:33:27"/>
    <d v="2024-08-08T07:47:27"/>
    <n v="14"/>
  </r>
  <r>
    <n v="7798"/>
    <x v="4"/>
    <s v="Female"/>
    <n v="2036"/>
    <x v="2"/>
    <n v="1"/>
    <d v="2024-08-12T05:58:27"/>
    <d v="2024-08-12T06:09:27"/>
    <n v="11"/>
  </r>
  <r>
    <n v="7799"/>
    <x v="22"/>
    <s v="Male"/>
    <n v="8351"/>
    <x v="0"/>
    <n v="3"/>
    <d v="2024-08-23T17:57:27"/>
    <d v="2024-08-23T18:23:27"/>
    <n v="26"/>
  </r>
  <r>
    <n v="7800"/>
    <x v="17"/>
    <s v="Female"/>
    <n v="4016"/>
    <x v="7"/>
    <n v="1"/>
    <d v="2024-08-01T22:45:27"/>
    <d v="2024-08-01T22:52:27"/>
    <n v="7"/>
  </r>
  <r>
    <n v="7801"/>
    <x v="2"/>
    <s v="Male"/>
    <n v="8235"/>
    <x v="3"/>
    <n v="5"/>
    <d v="2024-07-30T13:32:27"/>
    <d v="2024-07-30T13:47:27"/>
    <n v="15"/>
  </r>
  <r>
    <n v="7802"/>
    <x v="19"/>
    <s v="Male"/>
    <n v="4656"/>
    <x v="7"/>
    <n v="5"/>
    <d v="2024-08-21T14:33:27"/>
    <d v="2024-08-21T14:44:27"/>
    <n v="11"/>
  </r>
  <r>
    <n v="7803"/>
    <x v="20"/>
    <s v="Male"/>
    <n v="5586"/>
    <x v="5"/>
    <n v="4"/>
    <d v="2024-08-02T20:15:27"/>
    <d v="2024-08-02T20:23:27"/>
    <n v="8"/>
  </r>
  <r>
    <n v="7804"/>
    <x v="7"/>
    <s v="Female"/>
    <n v="6654"/>
    <x v="4"/>
    <n v="4"/>
    <d v="2024-08-19T09:15:27"/>
    <d v="2024-08-19T09:29:27"/>
    <n v="14"/>
  </r>
  <r>
    <n v="7805"/>
    <x v="2"/>
    <s v="Male"/>
    <n v="11804"/>
    <x v="0"/>
    <n v="1"/>
    <d v="2024-08-20T14:58:27"/>
    <d v="2024-08-20T15:06:27"/>
    <n v="8"/>
  </r>
  <r>
    <n v="7806"/>
    <x v="9"/>
    <s v="Male"/>
    <n v="6717"/>
    <x v="4"/>
    <n v="3"/>
    <d v="2024-08-03T23:03:27"/>
    <d v="2024-08-03T23:30:27"/>
    <n v="27"/>
  </r>
  <r>
    <n v="7807"/>
    <x v="3"/>
    <s v="Male"/>
    <n v="6207"/>
    <x v="4"/>
    <n v="2"/>
    <d v="2024-08-16T00:48:27"/>
    <d v="2024-08-16T01:00:27"/>
    <n v="12"/>
  </r>
  <r>
    <n v="7808"/>
    <x v="0"/>
    <s v="Female"/>
    <n v="18736"/>
    <x v="7"/>
    <n v="5"/>
    <d v="2024-08-07T02:32:27"/>
    <d v="2024-08-07T02:46:27"/>
    <n v="14"/>
  </r>
  <r>
    <n v="7809"/>
    <x v="13"/>
    <s v="Male"/>
    <n v="3591"/>
    <x v="4"/>
    <n v="1"/>
    <d v="2024-08-22T12:51:27"/>
    <d v="2024-08-22T13:05:27"/>
    <n v="14"/>
  </r>
  <r>
    <n v="7810"/>
    <x v="1"/>
    <s v="Female"/>
    <n v="2748"/>
    <x v="1"/>
    <n v="3"/>
    <d v="2024-08-08T00:14:27"/>
    <d v="2024-08-08T00:29:27"/>
    <n v="15"/>
  </r>
  <r>
    <n v="7811"/>
    <x v="15"/>
    <s v="Male"/>
    <n v="3648"/>
    <x v="4"/>
    <n v="1"/>
    <d v="2024-08-09T05:30:27"/>
    <d v="2024-08-09T05:38:27"/>
    <n v="8"/>
  </r>
  <r>
    <n v="7812"/>
    <x v="22"/>
    <s v="Male"/>
    <n v="8237"/>
    <x v="1"/>
    <n v="2"/>
    <d v="2024-07-25T16:27:27"/>
    <d v="2024-07-25T16:59:27"/>
    <n v="32"/>
  </r>
  <r>
    <n v="7813"/>
    <x v="13"/>
    <s v="Female"/>
    <n v="3031"/>
    <x v="2"/>
    <n v="5"/>
    <d v="2024-08-17T05:54:27"/>
    <d v="2024-08-17T06:01:27"/>
    <n v="7"/>
  </r>
  <r>
    <n v="7814"/>
    <x v="2"/>
    <s v="Female"/>
    <n v="1195"/>
    <x v="2"/>
    <n v="5"/>
    <d v="2024-08-03T16:09:27"/>
    <d v="2024-08-03T16:18:27"/>
    <n v="9"/>
  </r>
  <r>
    <n v="7815"/>
    <x v="17"/>
    <s v="Male"/>
    <n v="8430"/>
    <x v="4"/>
    <n v="2"/>
    <d v="2024-07-28T13:35:27"/>
    <d v="2024-07-28T13:48:27"/>
    <n v="13"/>
  </r>
  <r>
    <n v="7816"/>
    <x v="8"/>
    <s v="Male"/>
    <n v="6837"/>
    <x v="4"/>
    <n v="1"/>
    <d v="2024-08-21T14:39:27"/>
    <d v="2024-08-21T14:53:27"/>
    <n v="14"/>
  </r>
  <r>
    <n v="7817"/>
    <x v="3"/>
    <s v="Male"/>
    <n v="2052"/>
    <x v="1"/>
    <n v="2"/>
    <d v="2024-08-19T20:17:27"/>
    <d v="2024-08-19T20:27:27"/>
    <n v="10"/>
  </r>
  <r>
    <n v="7818"/>
    <x v="14"/>
    <s v="Female"/>
    <n v="543"/>
    <x v="2"/>
    <n v="5"/>
    <d v="2024-08-18T09:36:27"/>
    <d v="2024-08-18T09:45:27"/>
    <n v="9"/>
  </r>
  <r>
    <n v="7819"/>
    <x v="15"/>
    <s v="Male"/>
    <n v="8979"/>
    <x v="4"/>
    <n v="4"/>
    <d v="2024-07-31T12:26:27"/>
    <d v="2024-07-31T12:39:27"/>
    <n v="13"/>
  </r>
  <r>
    <n v="7820"/>
    <x v="6"/>
    <s v="Male"/>
    <n v="11724"/>
    <x v="5"/>
    <n v="3"/>
    <d v="2024-08-09T08:15:27"/>
    <d v="2024-08-09T08:25:27"/>
    <n v="10"/>
  </r>
  <r>
    <n v="7821"/>
    <x v="2"/>
    <s v="Male"/>
    <n v="677"/>
    <x v="2"/>
    <n v="4"/>
    <d v="2024-08-22T11:12:27"/>
    <d v="2024-08-22T11:26:27"/>
    <n v="14"/>
  </r>
  <r>
    <n v="7822"/>
    <x v="14"/>
    <s v="Male"/>
    <n v="9117"/>
    <x v="4"/>
    <n v="4"/>
    <d v="2024-08-21T11:51:27"/>
    <d v="2024-08-21T11:58:27"/>
    <n v="7"/>
  </r>
  <r>
    <n v="7823"/>
    <x v="12"/>
    <s v="Male"/>
    <n v="6104"/>
    <x v="0"/>
    <n v="2"/>
    <d v="2024-07-31T02:39:27"/>
    <d v="2024-07-31T02:51:27"/>
    <n v="12"/>
  </r>
  <r>
    <n v="7824"/>
    <x v="5"/>
    <s v="Male"/>
    <n v="18221"/>
    <x v="6"/>
    <n v="2"/>
    <d v="2024-08-08T03:57:27"/>
    <d v="2024-08-08T04:06:27"/>
    <n v="9"/>
  </r>
  <r>
    <n v="7825"/>
    <x v="4"/>
    <s v="Female"/>
    <n v="4911"/>
    <x v="4"/>
    <n v="4"/>
    <d v="2024-08-08T15:00:27"/>
    <d v="2024-08-08T15:14:27"/>
    <n v="14"/>
  </r>
  <r>
    <n v="7826"/>
    <x v="24"/>
    <s v="Female"/>
    <n v="5210"/>
    <x v="3"/>
    <n v="2"/>
    <d v="2024-08-16T02:33:27"/>
    <d v="2024-08-16T02:45:27"/>
    <n v="12"/>
  </r>
  <r>
    <n v="7827"/>
    <x v="1"/>
    <s v="Male"/>
    <n v="17928"/>
    <x v="5"/>
    <n v="3"/>
    <d v="2024-08-01T07:52:27"/>
    <d v="2024-08-01T08:01:27"/>
    <n v="9"/>
  </r>
  <r>
    <n v="7828"/>
    <x v="0"/>
    <s v="Male"/>
    <n v="6032"/>
    <x v="0"/>
    <n v="3"/>
    <d v="2024-08-15T18:17:27"/>
    <d v="2024-08-15T18:31:27"/>
    <n v="14"/>
  </r>
  <r>
    <n v="7829"/>
    <x v="1"/>
    <s v="Female"/>
    <n v="3050"/>
    <x v="2"/>
    <n v="4"/>
    <d v="2024-08-08T20:03:27"/>
    <d v="2024-08-08T20:13:27"/>
    <n v="10"/>
  </r>
  <r>
    <n v="7830"/>
    <x v="14"/>
    <s v="Male"/>
    <n v="2463"/>
    <x v="4"/>
    <n v="1"/>
    <d v="2024-08-15T14:57:27"/>
    <d v="2024-08-15T15:09:27"/>
    <n v="12"/>
  </r>
  <r>
    <n v="7831"/>
    <x v="11"/>
    <s v="Female"/>
    <n v="4686"/>
    <x v="4"/>
    <n v="2"/>
    <d v="2024-07-28T13:48:27"/>
    <d v="2024-07-28T13:57:27"/>
    <n v="9"/>
  </r>
  <r>
    <n v="7832"/>
    <x v="0"/>
    <s v="Male"/>
    <n v="7854"/>
    <x v="4"/>
    <n v="3"/>
    <d v="2024-08-01T00:58:27"/>
    <d v="2024-08-01T01:13:27"/>
    <n v="15"/>
  </r>
  <r>
    <n v="7833"/>
    <x v="1"/>
    <s v="Female"/>
    <n v="1000"/>
    <x v="1"/>
    <n v="5"/>
    <d v="2024-08-24T00:16:27"/>
    <d v="2024-08-24T00:27:27"/>
    <n v="11"/>
  </r>
  <r>
    <n v="7834"/>
    <x v="19"/>
    <s v="Female"/>
    <n v="3033"/>
    <x v="4"/>
    <n v="4"/>
    <d v="2024-07-31T02:11:27"/>
    <d v="2024-07-31T02:18:27"/>
    <n v="7"/>
  </r>
  <r>
    <n v="7835"/>
    <x v="20"/>
    <s v="Male"/>
    <n v="10276"/>
    <x v="6"/>
    <n v="4"/>
    <d v="2024-08-12T15:28:27"/>
    <d v="2024-08-12T15:38:27"/>
    <n v="10"/>
  </r>
  <r>
    <n v="7836"/>
    <x v="7"/>
    <s v="Male"/>
    <n v="5157"/>
    <x v="4"/>
    <n v="3"/>
    <d v="2024-08-21T19:19:27"/>
    <d v="2024-08-21T19:27:27"/>
    <n v="8"/>
  </r>
  <r>
    <n v="7837"/>
    <x v="5"/>
    <s v="Male"/>
    <n v="2180"/>
    <x v="0"/>
    <n v="1"/>
    <d v="2024-08-16T10:05:27"/>
    <d v="2024-08-16T10:14:27"/>
    <n v="9"/>
  </r>
  <r>
    <n v="7838"/>
    <x v="6"/>
    <s v="Male"/>
    <n v="8286"/>
    <x v="4"/>
    <n v="1"/>
    <d v="2024-08-03T09:42:27"/>
    <d v="2024-08-03T09:53:27"/>
    <n v="11"/>
  </r>
  <r>
    <n v="7839"/>
    <x v="10"/>
    <s v="Female"/>
    <n v="2802"/>
    <x v="1"/>
    <n v="1"/>
    <d v="2024-08-13T07:26:27"/>
    <d v="2024-08-13T07:37:27"/>
    <n v="11"/>
  </r>
  <r>
    <n v="7840"/>
    <x v="21"/>
    <s v="Female"/>
    <n v="3638"/>
    <x v="1"/>
    <n v="4"/>
    <d v="2024-08-04T16:03:27"/>
    <d v="2024-08-04T16:18:27"/>
    <n v="15"/>
  </r>
  <r>
    <n v="7841"/>
    <x v="18"/>
    <s v="Male"/>
    <n v="4840"/>
    <x v="0"/>
    <n v="2"/>
    <d v="2024-08-01T05:19:27"/>
    <d v="2024-08-01T05:34:27"/>
    <n v="15"/>
  </r>
  <r>
    <n v="7842"/>
    <x v="17"/>
    <s v="Male"/>
    <n v="1341"/>
    <x v="2"/>
    <n v="2"/>
    <d v="2024-08-23T05:55:27"/>
    <d v="2024-08-23T06:05:27"/>
    <n v="10"/>
  </r>
  <r>
    <n v="7843"/>
    <x v="6"/>
    <s v="Male"/>
    <n v="7806"/>
    <x v="4"/>
    <n v="1"/>
    <d v="2024-08-13T12:56:27"/>
    <d v="2024-08-13T13:05:27"/>
    <n v="9"/>
  </r>
  <r>
    <n v="7844"/>
    <x v="11"/>
    <s v="Male"/>
    <n v="18372"/>
    <x v="5"/>
    <n v="4"/>
    <d v="2024-08-17T20:37:27"/>
    <d v="2024-08-17T20:48:27"/>
    <n v="11"/>
  </r>
  <r>
    <n v="7845"/>
    <x v="21"/>
    <s v="Female"/>
    <n v="6852"/>
    <x v="5"/>
    <n v="5"/>
    <d v="2024-08-04T04:36:27"/>
    <d v="2024-08-04T04:43:27"/>
    <n v="7"/>
  </r>
  <r>
    <n v="7846"/>
    <x v="8"/>
    <s v="Male"/>
    <n v="3366"/>
    <x v="4"/>
    <n v="4"/>
    <d v="2024-08-05T14:16:27"/>
    <d v="2024-08-05T14:24:27"/>
    <n v="8"/>
  </r>
  <r>
    <n v="7847"/>
    <x v="0"/>
    <s v="Female"/>
    <n v="5160"/>
    <x v="0"/>
    <n v="4"/>
    <d v="2024-08-23T03:02:27"/>
    <d v="2024-08-23T03:10:27"/>
    <n v="8"/>
  </r>
  <r>
    <n v="7848"/>
    <x v="2"/>
    <s v="Male"/>
    <n v="9932"/>
    <x v="0"/>
    <n v="5"/>
    <d v="2024-08-12T01:09:27"/>
    <d v="2024-08-12T01:18:27"/>
    <n v="9"/>
  </r>
  <r>
    <n v="7849"/>
    <x v="10"/>
    <s v="Male"/>
    <n v="3944"/>
    <x v="1"/>
    <n v="4"/>
    <d v="2024-08-16T20:26:27"/>
    <d v="2024-08-16T20:35:27"/>
    <n v="9"/>
  </r>
  <r>
    <n v="7850"/>
    <x v="3"/>
    <s v="Male"/>
    <n v="4068"/>
    <x v="4"/>
    <n v="2"/>
    <d v="2024-08-03T21:58:27"/>
    <d v="2024-08-03T22:08:27"/>
    <n v="10"/>
  </r>
  <r>
    <n v="7851"/>
    <x v="19"/>
    <s v="Male"/>
    <n v="2592"/>
    <x v="2"/>
    <n v="2"/>
    <d v="2024-08-11T21:52:27"/>
    <d v="2024-08-11T22:03:27"/>
    <n v="11"/>
  </r>
  <r>
    <n v="7852"/>
    <x v="16"/>
    <s v="Male"/>
    <n v="1429"/>
    <x v="2"/>
    <n v="2"/>
    <d v="2024-07-30T14:27:27"/>
    <d v="2024-07-30T14:39:27"/>
    <n v="12"/>
  </r>
  <r>
    <n v="7853"/>
    <x v="11"/>
    <s v="Female"/>
    <n v="2744"/>
    <x v="1"/>
    <n v="4"/>
    <d v="2024-07-26T22:05:27"/>
    <d v="2024-07-26T22:13:27"/>
    <n v="8"/>
  </r>
  <r>
    <n v="7854"/>
    <x v="3"/>
    <s v="Male"/>
    <n v="1188"/>
    <x v="1"/>
    <n v="4"/>
    <d v="2024-08-01T03:10:27"/>
    <d v="2024-08-01T03:20:27"/>
    <n v="10"/>
  </r>
  <r>
    <n v="7855"/>
    <x v="11"/>
    <s v="Male"/>
    <n v="6081"/>
    <x v="4"/>
    <n v="4"/>
    <d v="2024-08-23T09:51:27"/>
    <d v="2024-08-23T10:06:27"/>
    <n v="15"/>
  </r>
  <r>
    <n v="7856"/>
    <x v="12"/>
    <s v="Male"/>
    <n v="4130"/>
    <x v="3"/>
    <n v="3"/>
    <d v="2024-08-23T05:08:27"/>
    <d v="2024-08-23T05:16:27"/>
    <n v="8"/>
  </r>
  <r>
    <n v="7857"/>
    <x v="10"/>
    <s v="Male"/>
    <n v="3960"/>
    <x v="3"/>
    <n v="5"/>
    <d v="2024-08-20T13:05:27"/>
    <d v="2024-08-20T13:13:27"/>
    <n v="8"/>
  </r>
  <r>
    <n v="7858"/>
    <x v="14"/>
    <s v="Male"/>
    <n v="2655"/>
    <x v="2"/>
    <n v="5"/>
    <d v="2024-08-07T00:48:27"/>
    <d v="2024-08-07T00:55:27"/>
    <n v="7"/>
  </r>
  <r>
    <n v="7859"/>
    <x v="20"/>
    <s v="Male"/>
    <n v="2648"/>
    <x v="2"/>
    <n v="5"/>
    <d v="2024-07-28T10:35:27"/>
    <d v="2024-07-28T10:43:27"/>
    <n v="8"/>
  </r>
  <r>
    <n v="7860"/>
    <x v="23"/>
    <s v="Male"/>
    <n v="2247"/>
    <x v="4"/>
    <n v="5"/>
    <d v="2024-07-27T02:29:27"/>
    <d v="2024-07-27T02:44:27"/>
    <n v="15"/>
  </r>
  <r>
    <n v="7861"/>
    <x v="20"/>
    <s v="Male"/>
    <n v="1030"/>
    <x v="2"/>
    <n v="4"/>
    <d v="2024-07-27T14:59:27"/>
    <d v="2024-07-27T15:11:27"/>
    <n v="12"/>
  </r>
  <r>
    <n v="7862"/>
    <x v="20"/>
    <s v="Male"/>
    <n v="5082"/>
    <x v="4"/>
    <n v="2"/>
    <d v="2024-08-20T13:41:27"/>
    <d v="2024-08-20T13:49:27"/>
    <n v="8"/>
  </r>
  <r>
    <n v="7863"/>
    <x v="15"/>
    <s v="Female"/>
    <n v="11760"/>
    <x v="5"/>
    <n v="4"/>
    <d v="2024-08-04T21:18:27"/>
    <d v="2024-08-04T21:31:27"/>
    <n v="13"/>
  </r>
  <r>
    <n v="7864"/>
    <x v="4"/>
    <s v="Female"/>
    <n v="1806"/>
    <x v="4"/>
    <n v="5"/>
    <d v="2024-08-11T00:32:27"/>
    <d v="2024-08-11T00:44:27"/>
    <n v="12"/>
  </r>
  <r>
    <n v="7865"/>
    <x v="6"/>
    <s v="Male"/>
    <n v="2044"/>
    <x v="0"/>
    <n v="5"/>
    <d v="2024-08-14T03:03:27"/>
    <d v="2024-08-14T03:13:27"/>
    <n v="10"/>
  </r>
  <r>
    <n v="7866"/>
    <x v="18"/>
    <s v="Male"/>
    <n v="6540"/>
    <x v="5"/>
    <n v="5"/>
    <d v="2024-08-19T23:02:27"/>
    <d v="2024-08-19T23:10:27"/>
    <n v="8"/>
  </r>
  <r>
    <n v="7867"/>
    <x v="18"/>
    <s v="Female"/>
    <n v="2336"/>
    <x v="0"/>
    <n v="2"/>
    <d v="2024-08-05T01:03:27"/>
    <d v="2024-08-05T01:16:27"/>
    <n v="13"/>
  </r>
  <r>
    <n v="7868"/>
    <x v="7"/>
    <s v="Male"/>
    <n v="4392"/>
    <x v="4"/>
    <n v="3"/>
    <d v="2024-07-25T08:33:27"/>
    <d v="2024-07-25T08:40:27"/>
    <n v="7"/>
  </r>
  <r>
    <n v="7869"/>
    <x v="7"/>
    <s v="Male"/>
    <n v="13800"/>
    <x v="5"/>
    <n v="5"/>
    <d v="2024-07-24T21:51:27"/>
    <d v="2024-07-24T21:58:27"/>
    <n v="7"/>
  </r>
  <r>
    <n v="7870"/>
    <x v="13"/>
    <s v="Female"/>
    <n v="2661"/>
    <x v="4"/>
    <n v="4"/>
    <d v="2024-08-04T08:57:27"/>
    <d v="2024-08-04T09:04:27"/>
    <n v="7"/>
  </r>
  <r>
    <n v="7871"/>
    <x v="22"/>
    <s v="Male"/>
    <n v="4139"/>
    <x v="5"/>
    <n v="3"/>
    <d v="2024-08-23T23:19:27"/>
    <d v="2024-08-23T23:46:27"/>
    <n v="27"/>
  </r>
  <r>
    <n v="7872"/>
    <x v="3"/>
    <s v="Male"/>
    <n v="5612"/>
    <x v="1"/>
    <n v="2"/>
    <d v="2024-07-27T01:51:27"/>
    <d v="2024-07-27T01:59:27"/>
    <n v="8"/>
  </r>
  <r>
    <n v="7873"/>
    <x v="13"/>
    <s v="Male"/>
    <n v="808"/>
    <x v="2"/>
    <n v="1"/>
    <d v="2024-08-22T20:32:27"/>
    <d v="2024-08-22T20:44:27"/>
    <n v="12"/>
  </r>
  <r>
    <n v="7874"/>
    <x v="3"/>
    <s v="Female"/>
    <n v="833"/>
    <x v="2"/>
    <n v="1"/>
    <d v="2024-08-06T02:23:27"/>
    <d v="2024-08-06T02:36:27"/>
    <n v="13"/>
  </r>
  <r>
    <n v="7875"/>
    <x v="19"/>
    <s v="Female"/>
    <n v="2815"/>
    <x v="2"/>
    <n v="4"/>
    <d v="2024-08-16T03:36:27"/>
    <d v="2024-08-16T03:49:27"/>
    <n v="13"/>
  </r>
  <r>
    <n v="7876"/>
    <x v="23"/>
    <s v="Male"/>
    <n v="3675"/>
    <x v="4"/>
    <n v="5"/>
    <d v="2024-08-09T03:43:27"/>
    <d v="2024-08-09T03:58:27"/>
    <n v="15"/>
  </r>
  <r>
    <n v="7877"/>
    <x v="23"/>
    <s v="Male"/>
    <n v="6924"/>
    <x v="0"/>
    <n v="1"/>
    <d v="2024-07-26T04:50:27"/>
    <d v="2024-07-26T04:57:27"/>
    <n v="7"/>
  </r>
  <r>
    <n v="7878"/>
    <x v="21"/>
    <s v="Female"/>
    <n v="3570"/>
    <x v="5"/>
    <n v="1"/>
    <d v="2024-08-06T18:36:27"/>
    <d v="2024-08-06T18:48:27"/>
    <n v="12"/>
  </r>
  <r>
    <n v="7879"/>
    <x v="15"/>
    <s v="Male"/>
    <n v="8589"/>
    <x v="4"/>
    <n v="1"/>
    <d v="2024-07-31T20:34:27"/>
    <d v="2024-07-31T20:43:27"/>
    <n v="9"/>
  </r>
  <r>
    <n v="7880"/>
    <x v="15"/>
    <s v="Female"/>
    <n v="9888"/>
    <x v="0"/>
    <n v="3"/>
    <d v="2024-08-17T14:25:27"/>
    <d v="2024-08-17T14:35:27"/>
    <n v="10"/>
  </r>
  <r>
    <n v="7881"/>
    <x v="14"/>
    <s v="Female"/>
    <n v="2430"/>
    <x v="2"/>
    <n v="1"/>
    <d v="2024-07-25T01:23:27"/>
    <d v="2024-07-25T01:31:27"/>
    <n v="8"/>
  </r>
  <r>
    <n v="7882"/>
    <x v="23"/>
    <s v="Female"/>
    <n v="6324"/>
    <x v="0"/>
    <n v="5"/>
    <d v="2024-08-22T22:13:27"/>
    <d v="2024-08-22T22:20:27"/>
    <n v="7"/>
  </r>
  <r>
    <n v="7883"/>
    <x v="4"/>
    <s v="Male"/>
    <n v="2526"/>
    <x v="1"/>
    <n v="2"/>
    <d v="2024-08-21T15:15:27"/>
    <d v="2024-08-21T15:22:27"/>
    <n v="7"/>
  </r>
  <r>
    <n v="7884"/>
    <x v="10"/>
    <s v="Male"/>
    <n v="4992"/>
    <x v="5"/>
    <n v="2"/>
    <d v="2024-08-17T19:03:27"/>
    <d v="2024-08-17T19:14:27"/>
    <n v="11"/>
  </r>
  <r>
    <n v="7885"/>
    <x v="4"/>
    <s v="Female"/>
    <n v="11128"/>
    <x v="0"/>
    <n v="3"/>
    <d v="2024-08-04T01:57:27"/>
    <d v="2024-08-04T02:04:27"/>
    <n v="7"/>
  </r>
  <r>
    <n v="7886"/>
    <x v="24"/>
    <s v="Female"/>
    <n v="9840"/>
    <x v="0"/>
    <n v="4"/>
    <d v="2024-07-25T05:56:27"/>
    <d v="2024-07-25T06:03:27"/>
    <n v="7"/>
  </r>
  <r>
    <n v="7887"/>
    <x v="9"/>
    <s v="Male"/>
    <n v="5738"/>
    <x v="4"/>
    <n v="1"/>
    <d v="2024-08-20T21:22:27"/>
    <d v="2024-08-20T21:50:27"/>
    <n v="28"/>
  </r>
  <r>
    <n v="7888"/>
    <x v="21"/>
    <s v="Male"/>
    <n v="710"/>
    <x v="2"/>
    <n v="4"/>
    <d v="2024-08-06T02:52:27"/>
    <d v="2024-08-06T03:06:27"/>
    <n v="14"/>
  </r>
  <r>
    <n v="7889"/>
    <x v="3"/>
    <s v="Female"/>
    <n v="3288"/>
    <x v="5"/>
    <n v="4"/>
    <d v="2024-08-11T15:43:27"/>
    <d v="2024-08-11T15:54:27"/>
    <n v="11"/>
  </r>
  <r>
    <n v="7890"/>
    <x v="24"/>
    <s v="Male"/>
    <n v="5706"/>
    <x v="1"/>
    <n v="5"/>
    <d v="2024-08-10T23:48:27"/>
    <d v="2024-08-10T23:58:27"/>
    <n v="10"/>
  </r>
  <r>
    <n v="7891"/>
    <x v="15"/>
    <s v="Male"/>
    <n v="9520"/>
    <x v="3"/>
    <n v="3"/>
    <d v="2024-08-23T16:28:27"/>
    <d v="2024-08-23T16:35:27"/>
    <n v="7"/>
  </r>
  <r>
    <n v="7892"/>
    <x v="13"/>
    <s v="Male"/>
    <n v="2883"/>
    <x v="2"/>
    <n v="5"/>
    <d v="2024-08-20T12:24:27"/>
    <d v="2024-08-20T12:35:27"/>
    <n v="11"/>
  </r>
  <r>
    <n v="7893"/>
    <x v="18"/>
    <s v="Male"/>
    <n v="2296"/>
    <x v="1"/>
    <n v="3"/>
    <d v="2024-08-10T04:22:27"/>
    <d v="2024-08-10T04:32:27"/>
    <n v="10"/>
  </r>
  <r>
    <n v="7894"/>
    <x v="23"/>
    <s v="Male"/>
    <n v="8827"/>
    <x v="6"/>
    <n v="3"/>
    <d v="2024-07-24T20:48:27"/>
    <d v="2024-07-24T21:01:27"/>
    <n v="13"/>
  </r>
  <r>
    <n v="7895"/>
    <x v="17"/>
    <s v="Male"/>
    <n v="1938"/>
    <x v="1"/>
    <n v="2"/>
    <d v="2024-08-02T19:52:27"/>
    <d v="2024-08-02T20:04:27"/>
    <n v="12"/>
  </r>
  <r>
    <n v="7896"/>
    <x v="23"/>
    <s v="Female"/>
    <n v="8217"/>
    <x v="4"/>
    <n v="4"/>
    <d v="2024-08-21T04:02:27"/>
    <d v="2024-08-21T04:17:27"/>
    <n v="15"/>
  </r>
  <r>
    <n v="7897"/>
    <x v="19"/>
    <s v="Male"/>
    <n v="1636"/>
    <x v="2"/>
    <n v="1"/>
    <d v="2024-08-11T23:34:27"/>
    <d v="2024-08-11T23:48:27"/>
    <n v="14"/>
  </r>
  <r>
    <n v="7898"/>
    <x v="10"/>
    <s v="Female"/>
    <n v="13230"/>
    <x v="6"/>
    <n v="1"/>
    <d v="2024-07-26T13:53:27"/>
    <d v="2024-07-26T14:07:27"/>
    <n v="14"/>
  </r>
  <r>
    <n v="7899"/>
    <x v="6"/>
    <s v="Female"/>
    <n v="5952"/>
    <x v="0"/>
    <n v="4"/>
    <d v="2024-08-16T03:06:27"/>
    <d v="2024-08-16T03:21:27"/>
    <n v="15"/>
  </r>
  <r>
    <n v="7900"/>
    <x v="17"/>
    <s v="Male"/>
    <n v="14316"/>
    <x v="5"/>
    <n v="4"/>
    <d v="2024-08-08T00:33:27"/>
    <d v="2024-08-08T00:43:27"/>
    <n v="10"/>
  </r>
  <r>
    <n v="7901"/>
    <x v="17"/>
    <s v="Male"/>
    <n v="11010"/>
    <x v="5"/>
    <n v="3"/>
    <d v="2024-08-21T08:49:27"/>
    <d v="2024-08-21T08:59:27"/>
    <n v="10"/>
  </r>
  <r>
    <n v="7902"/>
    <x v="13"/>
    <s v="Male"/>
    <n v="15505"/>
    <x v="6"/>
    <n v="5"/>
    <d v="2024-07-26T04:35:27"/>
    <d v="2024-07-26T04:44:27"/>
    <n v="9"/>
  </r>
  <r>
    <n v="7903"/>
    <x v="5"/>
    <s v="Male"/>
    <n v="5984"/>
    <x v="1"/>
    <n v="4"/>
    <d v="2024-08-20T02:46:27"/>
    <d v="2024-08-20T02:53:27"/>
    <n v="7"/>
  </r>
  <r>
    <n v="7904"/>
    <x v="9"/>
    <s v="Male"/>
    <n v="4003"/>
    <x v="1"/>
    <n v="3"/>
    <d v="2024-07-28T01:15:27"/>
    <d v="2024-07-28T01:45:27"/>
    <n v="30"/>
  </r>
  <r>
    <n v="7905"/>
    <x v="12"/>
    <s v="Male"/>
    <n v="8148"/>
    <x v="5"/>
    <n v="1"/>
    <d v="2024-08-02T02:29:27"/>
    <d v="2024-08-02T02:37:27"/>
    <n v="8"/>
  </r>
  <r>
    <n v="7906"/>
    <x v="0"/>
    <s v="Male"/>
    <n v="4504"/>
    <x v="1"/>
    <n v="5"/>
    <d v="2024-08-10T05:19:27"/>
    <d v="2024-08-10T05:27:27"/>
    <n v="8"/>
  </r>
  <r>
    <n v="7907"/>
    <x v="23"/>
    <s v="Male"/>
    <n v="6105"/>
    <x v="4"/>
    <n v="1"/>
    <d v="2024-08-14T12:33:27"/>
    <d v="2024-08-14T12:40:27"/>
    <n v="7"/>
  </r>
  <r>
    <n v="7908"/>
    <x v="11"/>
    <s v="Female"/>
    <n v="6366"/>
    <x v="4"/>
    <n v="3"/>
    <d v="2024-08-16T21:05:27"/>
    <d v="2024-08-16T21:13:27"/>
    <n v="8"/>
  </r>
  <r>
    <n v="7909"/>
    <x v="8"/>
    <s v="Male"/>
    <n v="8076"/>
    <x v="0"/>
    <n v="4"/>
    <d v="2024-08-03T20:36:27"/>
    <d v="2024-08-03T20:51:27"/>
    <n v="15"/>
  </r>
  <r>
    <n v="7910"/>
    <x v="0"/>
    <s v="Male"/>
    <n v="10250"/>
    <x v="3"/>
    <n v="3"/>
    <d v="2024-08-19T07:06:27"/>
    <d v="2024-08-19T07:16:27"/>
    <n v="10"/>
  </r>
  <r>
    <n v="7911"/>
    <x v="14"/>
    <s v="Male"/>
    <n v="5816"/>
    <x v="1"/>
    <n v="1"/>
    <d v="2024-08-01T02:45:27"/>
    <d v="2024-08-01T02:55:27"/>
    <n v="10"/>
  </r>
  <r>
    <n v="7912"/>
    <x v="11"/>
    <s v="Female"/>
    <n v="5908"/>
    <x v="0"/>
    <n v="2"/>
    <d v="2024-08-20T14:06:27"/>
    <d v="2024-08-20T14:19:27"/>
    <n v="13"/>
  </r>
  <r>
    <n v="7913"/>
    <x v="14"/>
    <s v="Male"/>
    <n v="8307"/>
    <x v="4"/>
    <n v="5"/>
    <d v="2024-08-15T05:53:27"/>
    <d v="2024-08-15T06:07:27"/>
    <n v="14"/>
  </r>
  <r>
    <n v="7914"/>
    <x v="23"/>
    <s v="Female"/>
    <n v="1153"/>
    <x v="2"/>
    <n v="5"/>
    <d v="2024-07-27T10:13:27"/>
    <d v="2024-07-27T10:26:27"/>
    <n v="13"/>
  </r>
  <r>
    <n v="7915"/>
    <x v="10"/>
    <s v="Male"/>
    <n v="805"/>
    <x v="2"/>
    <n v="3"/>
    <d v="2024-07-25T10:50:27"/>
    <d v="2024-07-25T11:02:27"/>
    <n v="12"/>
  </r>
  <r>
    <n v="7916"/>
    <x v="0"/>
    <s v="Male"/>
    <n v="4860"/>
    <x v="0"/>
    <n v="3"/>
    <d v="2024-08-18T22:27:27"/>
    <d v="2024-08-18T22:42:27"/>
    <n v="15"/>
  </r>
  <r>
    <n v="7917"/>
    <x v="6"/>
    <s v="Male"/>
    <n v="8688"/>
    <x v="4"/>
    <n v="2"/>
    <d v="2024-08-02T08:29:27"/>
    <d v="2024-08-02T08:36:27"/>
    <n v="7"/>
  </r>
  <r>
    <n v="7918"/>
    <x v="15"/>
    <s v="Male"/>
    <n v="13615"/>
    <x v="3"/>
    <n v="4"/>
    <d v="2024-08-14T16:25:27"/>
    <d v="2024-08-14T16:33:27"/>
    <n v="8"/>
  </r>
  <r>
    <n v="7919"/>
    <x v="7"/>
    <s v="Female"/>
    <n v="10244"/>
    <x v="0"/>
    <n v="4"/>
    <d v="2024-08-03T19:00:27"/>
    <d v="2024-08-03T19:09:27"/>
    <n v="9"/>
  </r>
  <r>
    <n v="7920"/>
    <x v="0"/>
    <s v="Male"/>
    <n v="8988"/>
    <x v="4"/>
    <n v="4"/>
    <d v="2024-08-02T14:21:27"/>
    <d v="2024-08-02T14:31:27"/>
    <n v="10"/>
  </r>
  <r>
    <n v="7921"/>
    <x v="11"/>
    <s v="Male"/>
    <n v="2357"/>
    <x v="2"/>
    <n v="5"/>
    <d v="2024-08-13T17:46:27"/>
    <d v="2024-08-13T18:01:27"/>
    <n v="15"/>
  </r>
  <r>
    <n v="7922"/>
    <x v="19"/>
    <s v="Female"/>
    <n v="12188"/>
    <x v="0"/>
    <n v="4"/>
    <d v="2024-08-18T10:57:27"/>
    <d v="2024-08-18T11:05:27"/>
    <n v="8"/>
  </r>
  <r>
    <n v="7923"/>
    <x v="0"/>
    <s v="Male"/>
    <n v="14315"/>
    <x v="6"/>
    <n v="5"/>
    <d v="2024-07-28T16:38:27"/>
    <d v="2024-07-28T16:47:27"/>
    <n v="9"/>
  </r>
  <r>
    <n v="7924"/>
    <x v="9"/>
    <s v="Male"/>
    <n v="6174"/>
    <x v="3"/>
    <n v="1"/>
    <d v="2024-08-04T06:25:27"/>
    <d v="2024-08-04T06:52:27"/>
    <n v="27"/>
  </r>
  <r>
    <n v="7925"/>
    <x v="17"/>
    <s v="Male"/>
    <n v="3316"/>
    <x v="0"/>
    <n v="5"/>
    <d v="2024-08-05T02:49:27"/>
    <d v="2024-08-05T02:56:27"/>
    <n v="7"/>
  </r>
  <r>
    <n v="7926"/>
    <x v="5"/>
    <s v="Female"/>
    <n v="2905"/>
    <x v="2"/>
    <n v="2"/>
    <d v="2024-07-28T10:06:27"/>
    <d v="2024-07-28T10:14:27"/>
    <n v="8"/>
  </r>
  <r>
    <n v="7927"/>
    <x v="24"/>
    <s v="Male"/>
    <n v="678"/>
    <x v="2"/>
    <n v="2"/>
    <d v="2024-08-21T03:34:27"/>
    <d v="2024-08-21T03:44:27"/>
    <n v="10"/>
  </r>
  <r>
    <n v="7928"/>
    <x v="21"/>
    <s v="Female"/>
    <n v="8277"/>
    <x v="4"/>
    <n v="3"/>
    <d v="2024-08-07T22:10:27"/>
    <d v="2024-08-07T22:20:27"/>
    <n v="10"/>
  </r>
  <r>
    <n v="7929"/>
    <x v="11"/>
    <s v="Female"/>
    <n v="6930"/>
    <x v="4"/>
    <n v="5"/>
    <d v="2024-08-07T18:58:27"/>
    <d v="2024-08-07T19:09:27"/>
    <n v="11"/>
  </r>
  <r>
    <n v="7930"/>
    <x v="15"/>
    <s v="Female"/>
    <n v="5760"/>
    <x v="5"/>
    <n v="3"/>
    <d v="2024-08-07T09:19:27"/>
    <d v="2024-08-07T09:32:27"/>
    <n v="13"/>
  </r>
  <r>
    <n v="7931"/>
    <x v="23"/>
    <s v="Female"/>
    <n v="1650"/>
    <x v="4"/>
    <n v="5"/>
    <d v="2024-08-15T03:24:27"/>
    <d v="2024-08-15T03:31:27"/>
    <n v="7"/>
  </r>
  <r>
    <n v="7932"/>
    <x v="19"/>
    <s v="Female"/>
    <n v="3639"/>
    <x v="4"/>
    <n v="3"/>
    <d v="2024-08-17T22:41:27"/>
    <d v="2024-08-17T22:56:27"/>
    <n v="15"/>
  </r>
  <r>
    <n v="7933"/>
    <x v="7"/>
    <s v="Male"/>
    <n v="3944"/>
    <x v="0"/>
    <n v="3"/>
    <d v="2024-08-15T03:05:27"/>
    <d v="2024-08-15T03:13:27"/>
    <n v="8"/>
  </r>
  <r>
    <n v="7934"/>
    <x v="18"/>
    <s v="Male"/>
    <n v="3176"/>
    <x v="0"/>
    <n v="4"/>
    <d v="2024-07-28T13:19:27"/>
    <d v="2024-07-28T13:29:27"/>
    <n v="10"/>
  </r>
  <r>
    <n v="7935"/>
    <x v="0"/>
    <s v="Male"/>
    <n v="5304"/>
    <x v="0"/>
    <n v="5"/>
    <d v="2024-08-03T09:32:27"/>
    <d v="2024-08-03T09:44:27"/>
    <n v="12"/>
  </r>
  <r>
    <n v="7936"/>
    <x v="13"/>
    <s v="Female"/>
    <n v="6424"/>
    <x v="0"/>
    <n v="1"/>
    <d v="2024-08-01T21:45:27"/>
    <d v="2024-08-01T21:57:27"/>
    <n v="12"/>
  </r>
  <r>
    <n v="7937"/>
    <x v="19"/>
    <s v="Female"/>
    <n v="13062"/>
    <x v="5"/>
    <n v="5"/>
    <d v="2024-08-19T03:21:27"/>
    <d v="2024-08-19T03:36:27"/>
    <n v="15"/>
  </r>
  <r>
    <n v="7938"/>
    <x v="22"/>
    <s v="Male"/>
    <n v="8274"/>
    <x v="4"/>
    <n v="3"/>
    <d v="2024-07-29T20:25:27"/>
    <d v="2024-07-29T20:57:27"/>
    <n v="32"/>
  </r>
  <r>
    <n v="7939"/>
    <x v="21"/>
    <s v="Female"/>
    <n v="3342"/>
    <x v="1"/>
    <n v="5"/>
    <d v="2024-08-01T09:52:27"/>
    <d v="2024-08-01T10:03:27"/>
    <n v="11"/>
  </r>
  <r>
    <n v="7940"/>
    <x v="21"/>
    <s v="Male"/>
    <n v="8664"/>
    <x v="4"/>
    <n v="4"/>
    <d v="2024-08-02T07:43:27"/>
    <d v="2024-08-02T07:50:27"/>
    <n v="7"/>
  </r>
  <r>
    <n v="7941"/>
    <x v="14"/>
    <s v="Male"/>
    <n v="4564"/>
    <x v="1"/>
    <n v="3"/>
    <d v="2024-08-17T21:33:27"/>
    <d v="2024-08-17T21:43:27"/>
    <n v="10"/>
  </r>
  <r>
    <n v="7942"/>
    <x v="4"/>
    <s v="Male"/>
    <n v="20419"/>
    <x v="6"/>
    <n v="3"/>
    <d v="2024-08-10T10:26:27"/>
    <d v="2024-08-10T10:37:27"/>
    <n v="11"/>
  </r>
  <r>
    <n v="7943"/>
    <x v="19"/>
    <s v="Female"/>
    <n v="4410"/>
    <x v="1"/>
    <n v="3"/>
    <d v="2024-08-14T01:55:27"/>
    <d v="2024-08-14T02:08:27"/>
    <n v="13"/>
  </r>
  <r>
    <n v="7944"/>
    <x v="4"/>
    <s v="Male"/>
    <n v="17952"/>
    <x v="5"/>
    <n v="2"/>
    <d v="2024-08-18T14:24:27"/>
    <d v="2024-08-18T14:31:27"/>
    <n v="7"/>
  </r>
  <r>
    <n v="7945"/>
    <x v="1"/>
    <s v="Male"/>
    <n v="7660"/>
    <x v="0"/>
    <n v="4"/>
    <d v="2024-08-21T01:15:27"/>
    <d v="2024-08-21T01:24:27"/>
    <n v="9"/>
  </r>
  <r>
    <n v="7946"/>
    <x v="6"/>
    <s v="Female"/>
    <n v="8658"/>
    <x v="5"/>
    <n v="3"/>
    <d v="2024-08-10T18:13:27"/>
    <d v="2024-08-10T18:24:27"/>
    <n v="11"/>
  </r>
  <r>
    <n v="7947"/>
    <x v="0"/>
    <s v="Male"/>
    <n v="17196"/>
    <x v="5"/>
    <n v="4"/>
    <d v="2024-08-20T13:34:27"/>
    <d v="2024-08-20T13:43:27"/>
    <n v="9"/>
  </r>
  <r>
    <n v="7948"/>
    <x v="16"/>
    <s v="Female"/>
    <n v="2164"/>
    <x v="0"/>
    <n v="1"/>
    <d v="2024-07-31T00:14:27"/>
    <d v="2024-07-31T00:26:27"/>
    <n v="12"/>
  </r>
  <r>
    <n v="7949"/>
    <x v="24"/>
    <s v="Female"/>
    <n v="2316"/>
    <x v="0"/>
    <n v="2"/>
    <d v="2024-08-18T21:17:27"/>
    <d v="2024-08-18T21:24:27"/>
    <n v="7"/>
  </r>
  <r>
    <n v="7950"/>
    <x v="19"/>
    <s v="Female"/>
    <n v="2984"/>
    <x v="1"/>
    <n v="2"/>
    <d v="2024-08-19T05:20:27"/>
    <d v="2024-08-19T05:32:27"/>
    <n v="12"/>
  </r>
  <r>
    <n v="7951"/>
    <x v="0"/>
    <s v="Male"/>
    <n v="11415"/>
    <x v="3"/>
    <n v="5"/>
    <d v="2024-08-08T01:12:27"/>
    <d v="2024-08-08T01:24:27"/>
    <n v="12"/>
  </r>
  <r>
    <n v="7952"/>
    <x v="20"/>
    <s v="Male"/>
    <n v="9770"/>
    <x v="3"/>
    <n v="3"/>
    <d v="2024-08-17T03:19:27"/>
    <d v="2024-08-17T03:33:27"/>
    <n v="14"/>
  </r>
  <r>
    <n v="7953"/>
    <x v="10"/>
    <s v="Female"/>
    <n v="2991"/>
    <x v="2"/>
    <n v="4"/>
    <d v="2024-07-27T06:59:27"/>
    <d v="2024-07-27T07:13:27"/>
    <n v="14"/>
  </r>
  <r>
    <n v="7954"/>
    <x v="12"/>
    <s v="Female"/>
    <n v="5136"/>
    <x v="0"/>
    <n v="3"/>
    <d v="2024-08-20T23:27:27"/>
    <d v="2024-08-20T23:35:27"/>
    <n v="8"/>
  </r>
  <r>
    <n v="7955"/>
    <x v="6"/>
    <s v="Male"/>
    <n v="10224"/>
    <x v="0"/>
    <n v="4"/>
    <d v="2024-07-29T11:36:27"/>
    <d v="2024-07-29T11:49:27"/>
    <n v="13"/>
  </r>
  <r>
    <n v="7956"/>
    <x v="12"/>
    <s v="Male"/>
    <n v="12108"/>
    <x v="5"/>
    <n v="2"/>
    <d v="2024-08-11T15:37:27"/>
    <d v="2024-08-11T15:44:27"/>
    <n v="7"/>
  </r>
  <r>
    <n v="7957"/>
    <x v="5"/>
    <s v="Male"/>
    <n v="14015"/>
    <x v="3"/>
    <n v="4"/>
    <d v="2024-07-26T21:51:27"/>
    <d v="2024-07-26T21:58:27"/>
    <n v="7"/>
  </r>
  <r>
    <n v="7958"/>
    <x v="11"/>
    <s v="Male"/>
    <n v="6039"/>
    <x v="4"/>
    <n v="5"/>
    <d v="2024-07-27T17:43:27"/>
    <d v="2024-07-27T17:52:27"/>
    <n v="9"/>
  </r>
  <r>
    <n v="7959"/>
    <x v="17"/>
    <s v="Male"/>
    <n v="4986"/>
    <x v="5"/>
    <n v="1"/>
    <d v="2024-08-06T16:01:27"/>
    <d v="2024-08-06T16:10:27"/>
    <n v="9"/>
  </r>
  <r>
    <n v="7960"/>
    <x v="19"/>
    <s v="Male"/>
    <n v="8043"/>
    <x v="4"/>
    <n v="5"/>
    <d v="2024-08-21T09:31:27"/>
    <d v="2024-08-21T09:43:27"/>
    <n v="12"/>
  </r>
  <r>
    <n v="7961"/>
    <x v="11"/>
    <s v="Male"/>
    <n v="2844"/>
    <x v="4"/>
    <n v="5"/>
    <d v="2024-07-27T10:42:27"/>
    <d v="2024-07-27T10:51:27"/>
    <n v="9"/>
  </r>
  <r>
    <n v="7962"/>
    <x v="18"/>
    <s v="Male"/>
    <n v="902"/>
    <x v="2"/>
    <n v="4"/>
    <d v="2024-07-30T22:08:27"/>
    <d v="2024-07-30T22:15:27"/>
    <n v="7"/>
  </r>
  <r>
    <n v="7963"/>
    <x v="18"/>
    <s v="Female"/>
    <n v="11912"/>
    <x v="0"/>
    <n v="4"/>
    <d v="2024-08-14T04:35:27"/>
    <d v="2024-08-14T04:46:27"/>
    <n v="11"/>
  </r>
  <r>
    <n v="7964"/>
    <x v="2"/>
    <s v="Female"/>
    <n v="1657"/>
    <x v="2"/>
    <n v="5"/>
    <d v="2024-08-23T14:03:27"/>
    <d v="2024-08-23T14:15:27"/>
    <n v="12"/>
  </r>
  <r>
    <n v="7965"/>
    <x v="20"/>
    <s v="Female"/>
    <n v="5920"/>
    <x v="3"/>
    <n v="3"/>
    <d v="2024-07-25T11:47:27"/>
    <d v="2024-07-25T11:54:27"/>
    <n v="7"/>
  </r>
  <r>
    <n v="7966"/>
    <x v="2"/>
    <s v="Female"/>
    <n v="712"/>
    <x v="2"/>
    <n v="3"/>
    <d v="2024-07-31T21:30:27"/>
    <d v="2024-07-31T21:45:27"/>
    <n v="15"/>
  </r>
  <r>
    <n v="7967"/>
    <x v="16"/>
    <s v="Male"/>
    <n v="3572"/>
    <x v="1"/>
    <n v="4"/>
    <d v="2024-08-01T15:43:27"/>
    <d v="2024-08-01T15:51:27"/>
    <n v="8"/>
  </r>
  <r>
    <n v="7968"/>
    <x v="3"/>
    <s v="Male"/>
    <n v="8454"/>
    <x v="5"/>
    <n v="5"/>
    <d v="2024-08-16T12:09:27"/>
    <d v="2024-08-16T12:16:27"/>
    <n v="7"/>
  </r>
  <r>
    <n v="7969"/>
    <x v="19"/>
    <s v="Female"/>
    <n v="4612"/>
    <x v="0"/>
    <n v="2"/>
    <d v="2024-08-16T23:35:27"/>
    <d v="2024-08-16T23:50:27"/>
    <n v="15"/>
  </r>
  <r>
    <n v="7970"/>
    <x v="18"/>
    <s v="Male"/>
    <n v="676"/>
    <x v="2"/>
    <n v="3"/>
    <d v="2024-08-09T14:12:27"/>
    <d v="2024-08-09T14:21:27"/>
    <n v="9"/>
  </r>
  <r>
    <n v="7971"/>
    <x v="14"/>
    <s v="Male"/>
    <n v="5082"/>
    <x v="5"/>
    <n v="3"/>
    <d v="2024-08-10T00:57:27"/>
    <d v="2024-08-10T01:08:27"/>
    <n v="11"/>
  </r>
  <r>
    <n v="7972"/>
    <x v="3"/>
    <s v="Male"/>
    <n v="9700"/>
    <x v="0"/>
    <n v="3"/>
    <d v="2024-08-22T17:11:27"/>
    <d v="2024-08-22T17:19:27"/>
    <n v="8"/>
  </r>
  <r>
    <n v="7973"/>
    <x v="10"/>
    <s v="Male"/>
    <n v="10984"/>
    <x v="7"/>
    <n v="3"/>
    <d v="2024-08-20T23:01:27"/>
    <d v="2024-08-20T23:09:27"/>
    <n v="8"/>
  </r>
  <r>
    <n v="7974"/>
    <x v="15"/>
    <s v="Male"/>
    <n v="3603"/>
    <x v="4"/>
    <n v="5"/>
    <d v="2024-08-03T00:23:27"/>
    <d v="2024-08-03T00:30:27"/>
    <n v="7"/>
  </r>
  <r>
    <n v="7975"/>
    <x v="12"/>
    <s v="Male"/>
    <n v="8859"/>
    <x v="4"/>
    <n v="1"/>
    <d v="2024-08-13T10:04:27"/>
    <d v="2024-08-13T10:16:27"/>
    <n v="12"/>
  </r>
  <r>
    <n v="7976"/>
    <x v="8"/>
    <s v="Male"/>
    <n v="3720"/>
    <x v="0"/>
    <n v="2"/>
    <d v="2024-08-22T07:16:27"/>
    <d v="2024-08-22T07:23:27"/>
    <n v="7"/>
  </r>
  <r>
    <n v="7977"/>
    <x v="16"/>
    <s v="Female"/>
    <n v="8085"/>
    <x v="4"/>
    <n v="4"/>
    <d v="2024-07-29T10:19:27"/>
    <d v="2024-07-29T10:29:27"/>
    <n v="10"/>
  </r>
  <r>
    <n v="7978"/>
    <x v="1"/>
    <s v="Male"/>
    <n v="1756"/>
    <x v="2"/>
    <n v="3"/>
    <d v="2024-08-15T04:07:27"/>
    <d v="2024-08-15T04:22:27"/>
    <n v="15"/>
  </r>
  <r>
    <n v="7979"/>
    <x v="18"/>
    <s v="Male"/>
    <n v="4182"/>
    <x v="5"/>
    <n v="2"/>
    <d v="2024-08-01T03:33:27"/>
    <d v="2024-08-01T03:48:27"/>
    <n v="15"/>
  </r>
  <r>
    <n v="7980"/>
    <x v="13"/>
    <s v="Male"/>
    <n v="2016"/>
    <x v="4"/>
    <n v="4"/>
    <d v="2024-07-29T10:36:27"/>
    <d v="2024-07-29T10:44:27"/>
    <n v="8"/>
  </r>
  <r>
    <n v="7981"/>
    <x v="6"/>
    <s v="Male"/>
    <n v="9258"/>
    <x v="5"/>
    <n v="3"/>
    <d v="2024-08-05T05:20:27"/>
    <d v="2024-08-05T05:32:27"/>
    <n v="12"/>
  </r>
  <r>
    <n v="7982"/>
    <x v="0"/>
    <s v="Female"/>
    <n v="8268"/>
    <x v="5"/>
    <n v="5"/>
    <d v="2024-07-25T08:40:27"/>
    <d v="2024-07-25T08:48:27"/>
    <n v="8"/>
  </r>
  <r>
    <n v="7983"/>
    <x v="8"/>
    <s v="Male"/>
    <n v="4509"/>
    <x v="4"/>
    <n v="4"/>
    <d v="2024-08-24T12:18:27"/>
    <d v="2024-08-24T12:30:27"/>
    <n v="12"/>
  </r>
  <r>
    <n v="7984"/>
    <x v="2"/>
    <s v="Male"/>
    <n v="3826"/>
    <x v="1"/>
    <n v="2"/>
    <d v="2024-08-07T05:48:27"/>
    <d v="2024-08-07T06:03:27"/>
    <n v="15"/>
  </r>
  <r>
    <n v="7985"/>
    <x v="24"/>
    <s v="Female"/>
    <n v="10736"/>
    <x v="0"/>
    <n v="4"/>
    <d v="2024-08-16T18:24:27"/>
    <d v="2024-08-16T18:38:27"/>
    <n v="14"/>
  </r>
  <r>
    <n v="7986"/>
    <x v="12"/>
    <s v="Female"/>
    <n v="852"/>
    <x v="2"/>
    <n v="5"/>
    <d v="2024-08-04T02:59:27"/>
    <d v="2024-08-04T03:14:27"/>
    <n v="15"/>
  </r>
  <r>
    <n v="7987"/>
    <x v="15"/>
    <s v="Male"/>
    <n v="627"/>
    <x v="2"/>
    <n v="5"/>
    <d v="2024-07-30T22:54:27"/>
    <d v="2024-07-30T23:06:27"/>
    <n v="12"/>
  </r>
  <r>
    <n v="7988"/>
    <x v="7"/>
    <s v="Female"/>
    <n v="12332"/>
    <x v="0"/>
    <n v="5"/>
    <d v="2024-08-13T05:00:27"/>
    <d v="2024-08-13T05:10:27"/>
    <n v="10"/>
  </r>
  <r>
    <n v="7989"/>
    <x v="19"/>
    <s v="Female"/>
    <n v="1032"/>
    <x v="1"/>
    <n v="1"/>
    <d v="2024-08-13T12:21:27"/>
    <d v="2024-08-13T12:31:27"/>
    <n v="10"/>
  </r>
  <r>
    <n v="7990"/>
    <x v="7"/>
    <s v="Male"/>
    <n v="20536"/>
    <x v="7"/>
    <n v="1"/>
    <d v="2024-08-11T11:36:27"/>
    <d v="2024-08-11T11:51:27"/>
    <n v="15"/>
  </r>
  <r>
    <n v="7991"/>
    <x v="6"/>
    <s v="Male"/>
    <n v="2638"/>
    <x v="1"/>
    <n v="5"/>
    <d v="2024-08-01T23:01:27"/>
    <d v="2024-08-01T23:15:27"/>
    <n v="14"/>
  </r>
  <r>
    <n v="7992"/>
    <x v="12"/>
    <s v="Male"/>
    <n v="6428"/>
    <x v="0"/>
    <n v="1"/>
    <d v="2024-08-08T06:15:27"/>
    <d v="2024-08-08T06:23:27"/>
    <n v="8"/>
  </r>
  <r>
    <n v="7993"/>
    <x v="5"/>
    <s v="Male"/>
    <n v="2415"/>
    <x v="2"/>
    <n v="2"/>
    <d v="2024-08-05T10:55:27"/>
    <d v="2024-08-05T11:03:27"/>
    <n v="8"/>
  </r>
  <r>
    <n v="7994"/>
    <x v="13"/>
    <s v="Male"/>
    <n v="10824"/>
    <x v="5"/>
    <n v="2"/>
    <d v="2024-07-27T04:08:27"/>
    <d v="2024-07-27T04:19:27"/>
    <n v="11"/>
  </r>
  <r>
    <n v="7995"/>
    <x v="23"/>
    <s v="Female"/>
    <n v="8895"/>
    <x v="4"/>
    <n v="5"/>
    <d v="2024-07-30T23:49:27"/>
    <d v="2024-07-31T00:04:27"/>
    <n v="15"/>
  </r>
  <r>
    <n v="7996"/>
    <x v="8"/>
    <s v="Female"/>
    <n v="8508"/>
    <x v="5"/>
    <n v="3"/>
    <d v="2024-08-05T07:31:27"/>
    <d v="2024-08-05T07:43:27"/>
    <n v="12"/>
  </r>
  <r>
    <n v="7997"/>
    <x v="21"/>
    <s v="Male"/>
    <n v="5856"/>
    <x v="4"/>
    <n v="1"/>
    <d v="2024-08-16T19:43:27"/>
    <d v="2024-08-16T19:56:27"/>
    <n v="13"/>
  </r>
  <r>
    <n v="7998"/>
    <x v="17"/>
    <s v="Male"/>
    <n v="15096"/>
    <x v="5"/>
    <n v="2"/>
    <d v="2024-08-23T03:07:27"/>
    <d v="2024-08-23T03:20:27"/>
    <n v="13"/>
  </r>
  <r>
    <n v="7999"/>
    <x v="24"/>
    <s v="Male"/>
    <n v="5289"/>
    <x v="4"/>
    <n v="3"/>
    <d v="2024-07-30T13:28:27"/>
    <d v="2024-07-30T13:42:27"/>
    <n v="14"/>
  </r>
  <r>
    <n v="8000"/>
    <x v="3"/>
    <s v="Male"/>
    <n v="2433"/>
    <x v="4"/>
    <n v="2"/>
    <d v="2024-07-27T14:01:27"/>
    <d v="2024-07-27T14:10:27"/>
    <n v="9"/>
  </r>
  <r>
    <n v="8001"/>
    <x v="11"/>
    <s v="Female"/>
    <n v="7131"/>
    <x v="4"/>
    <n v="4"/>
    <d v="2024-08-07T17:17:27"/>
    <d v="2024-08-07T17:24:27"/>
    <n v="7"/>
  </r>
  <r>
    <n v="8002"/>
    <x v="5"/>
    <s v="Male"/>
    <n v="2912"/>
    <x v="0"/>
    <n v="5"/>
    <d v="2024-08-13T21:45:27"/>
    <d v="2024-08-13T21:55:27"/>
    <n v="10"/>
  </r>
  <r>
    <n v="8003"/>
    <x v="13"/>
    <s v="Male"/>
    <n v="6024"/>
    <x v="5"/>
    <n v="5"/>
    <d v="2024-08-20T10:12:27"/>
    <d v="2024-08-20T10:23:27"/>
    <n v="11"/>
  </r>
  <r>
    <n v="8004"/>
    <x v="1"/>
    <s v="Female"/>
    <n v="4664"/>
    <x v="0"/>
    <n v="1"/>
    <d v="2024-08-17T07:50:27"/>
    <d v="2024-08-17T07:58:27"/>
    <n v="8"/>
  </r>
  <r>
    <n v="8005"/>
    <x v="2"/>
    <s v="Female"/>
    <n v="10570"/>
    <x v="6"/>
    <n v="3"/>
    <d v="2024-08-01T03:56:27"/>
    <d v="2024-08-01T04:07:27"/>
    <n v="11"/>
  </r>
  <r>
    <n v="8006"/>
    <x v="4"/>
    <s v="Female"/>
    <n v="8622"/>
    <x v="5"/>
    <n v="5"/>
    <d v="2024-08-21T16:25:27"/>
    <d v="2024-08-21T16:39:27"/>
    <n v="14"/>
  </r>
  <r>
    <n v="8007"/>
    <x v="12"/>
    <s v="Male"/>
    <n v="5865"/>
    <x v="4"/>
    <n v="4"/>
    <d v="2024-08-07T06:23:27"/>
    <d v="2024-08-07T06:30:27"/>
    <n v="7"/>
  </r>
  <r>
    <n v="8008"/>
    <x v="9"/>
    <s v="Male"/>
    <n v="4121"/>
    <x v="4"/>
    <n v="2"/>
    <d v="2024-08-04T07:48:27"/>
    <d v="2024-08-04T08:17:27"/>
    <n v="29"/>
  </r>
  <r>
    <n v="8009"/>
    <x v="2"/>
    <s v="Male"/>
    <n v="5664"/>
    <x v="0"/>
    <n v="5"/>
    <d v="2024-08-17T00:11:27"/>
    <d v="2024-08-17T00:18:27"/>
    <n v="7"/>
  </r>
  <r>
    <n v="8010"/>
    <x v="10"/>
    <s v="Male"/>
    <n v="8364"/>
    <x v="0"/>
    <n v="4"/>
    <d v="2024-08-20T06:28:27"/>
    <d v="2024-08-20T06:42:27"/>
    <n v="14"/>
  </r>
  <r>
    <n v="8011"/>
    <x v="17"/>
    <s v="Female"/>
    <n v="7116"/>
    <x v="5"/>
    <n v="1"/>
    <d v="2024-08-08T17:58:27"/>
    <d v="2024-08-08T18:05:27"/>
    <n v="7"/>
  </r>
  <r>
    <n v="8012"/>
    <x v="14"/>
    <s v="Male"/>
    <n v="4923"/>
    <x v="4"/>
    <n v="4"/>
    <d v="2024-08-08T02:54:27"/>
    <d v="2024-08-08T03:08:27"/>
    <n v="14"/>
  </r>
  <r>
    <n v="8013"/>
    <x v="14"/>
    <s v="Male"/>
    <n v="6312"/>
    <x v="5"/>
    <n v="5"/>
    <d v="2024-08-10T21:15:27"/>
    <d v="2024-08-10T21:29:27"/>
    <n v="14"/>
  </r>
  <r>
    <n v="8014"/>
    <x v="4"/>
    <s v="Female"/>
    <n v="7167"/>
    <x v="4"/>
    <n v="1"/>
    <d v="2024-08-22T11:09:27"/>
    <d v="2024-08-22T11:20:27"/>
    <n v="11"/>
  </r>
  <r>
    <n v="8015"/>
    <x v="23"/>
    <s v="Female"/>
    <n v="2664"/>
    <x v="2"/>
    <n v="1"/>
    <d v="2024-08-21T23:51:27"/>
    <d v="2024-08-22T00:04:27"/>
    <n v="13"/>
  </r>
  <r>
    <n v="8016"/>
    <x v="3"/>
    <s v="Male"/>
    <n v="2073"/>
    <x v="2"/>
    <n v="1"/>
    <d v="2024-08-15T23:16:27"/>
    <d v="2024-08-15T23:23:27"/>
    <n v="7"/>
  </r>
  <r>
    <n v="8017"/>
    <x v="2"/>
    <s v="Male"/>
    <n v="2239"/>
    <x v="2"/>
    <n v="3"/>
    <d v="2024-07-28T03:30:27"/>
    <d v="2024-07-28T03:37:27"/>
    <n v="7"/>
  </r>
  <r>
    <n v="8018"/>
    <x v="12"/>
    <s v="Female"/>
    <n v="4812"/>
    <x v="0"/>
    <n v="2"/>
    <d v="2024-07-31T01:11:27"/>
    <d v="2024-07-31T01:24:27"/>
    <n v="13"/>
  </r>
  <r>
    <n v="8019"/>
    <x v="8"/>
    <s v="Female"/>
    <n v="1129"/>
    <x v="2"/>
    <n v="2"/>
    <d v="2024-07-29T11:13:27"/>
    <d v="2024-07-29T11:21:27"/>
    <n v="8"/>
  </r>
  <r>
    <n v="8020"/>
    <x v="19"/>
    <s v="Female"/>
    <n v="7960"/>
    <x v="3"/>
    <n v="2"/>
    <d v="2024-08-14T01:16:27"/>
    <d v="2024-08-14T01:24:27"/>
    <n v="8"/>
  </r>
  <r>
    <n v="8021"/>
    <x v="9"/>
    <s v="Male"/>
    <n v="4649"/>
    <x v="4"/>
    <n v="1"/>
    <d v="2024-07-31T21:57:27"/>
    <d v="2024-07-31T22:21:27"/>
    <n v="24"/>
  </r>
  <r>
    <n v="8022"/>
    <x v="22"/>
    <s v="Male"/>
    <n v="4001"/>
    <x v="2"/>
    <n v="2"/>
    <d v="2024-08-03T09:17:27"/>
    <d v="2024-08-03T09:41:27"/>
    <n v="24"/>
  </r>
  <r>
    <n v="8023"/>
    <x v="4"/>
    <s v="Female"/>
    <n v="6435"/>
    <x v="4"/>
    <n v="3"/>
    <d v="2024-07-27T03:45:27"/>
    <d v="2024-07-27T04:00:27"/>
    <n v="15"/>
  </r>
  <r>
    <n v="8024"/>
    <x v="1"/>
    <s v="Male"/>
    <n v="658"/>
    <x v="2"/>
    <n v="4"/>
    <d v="2024-08-17T05:28:27"/>
    <d v="2024-08-17T05:41:27"/>
    <n v="13"/>
  </r>
  <r>
    <n v="8025"/>
    <x v="9"/>
    <s v="Male"/>
    <n v="7661"/>
    <x v="0"/>
    <n v="1"/>
    <d v="2024-08-09T02:13:27"/>
    <d v="2024-08-09T02:41:27"/>
    <n v="28"/>
  </r>
  <r>
    <n v="8026"/>
    <x v="10"/>
    <s v="Male"/>
    <n v="1534"/>
    <x v="1"/>
    <n v="5"/>
    <d v="2024-08-14T17:53:27"/>
    <d v="2024-08-14T18:08:27"/>
    <n v="15"/>
  </r>
  <r>
    <n v="8027"/>
    <x v="18"/>
    <s v="Male"/>
    <n v="7881"/>
    <x v="4"/>
    <n v="1"/>
    <d v="2024-08-24T09:35:27"/>
    <d v="2024-08-24T09:42:27"/>
    <n v="7"/>
  </r>
  <r>
    <n v="8028"/>
    <x v="3"/>
    <s v="Male"/>
    <n v="3417"/>
    <x v="4"/>
    <n v="3"/>
    <d v="2024-08-16T19:09:27"/>
    <d v="2024-08-16T19:22:27"/>
    <n v="13"/>
  </r>
  <r>
    <n v="8029"/>
    <x v="18"/>
    <s v="Female"/>
    <n v="1439"/>
    <x v="2"/>
    <n v="3"/>
    <d v="2024-07-28T19:01:27"/>
    <d v="2024-07-28T19:12:27"/>
    <n v="11"/>
  </r>
  <r>
    <n v="8030"/>
    <x v="17"/>
    <s v="Female"/>
    <n v="19928"/>
    <x v="7"/>
    <n v="1"/>
    <d v="2024-08-04T13:11:27"/>
    <d v="2024-08-04T13:21:27"/>
    <n v="10"/>
  </r>
  <r>
    <n v="8031"/>
    <x v="7"/>
    <s v="Male"/>
    <n v="2226"/>
    <x v="4"/>
    <n v="2"/>
    <d v="2024-08-14T09:25:27"/>
    <d v="2024-08-14T09:39:27"/>
    <n v="14"/>
  </r>
  <r>
    <n v="8032"/>
    <x v="16"/>
    <s v="Male"/>
    <n v="7563"/>
    <x v="4"/>
    <n v="3"/>
    <d v="2024-07-26T12:09:27"/>
    <d v="2024-07-26T12:23:27"/>
    <n v="14"/>
  </r>
  <r>
    <n v="8033"/>
    <x v="9"/>
    <s v="Male"/>
    <n v="7401"/>
    <x v="1"/>
    <n v="2"/>
    <d v="2024-08-12T14:00:27"/>
    <d v="2024-08-12T14:30:27"/>
    <n v="30"/>
  </r>
  <r>
    <n v="8034"/>
    <x v="17"/>
    <s v="Female"/>
    <n v="3910"/>
    <x v="1"/>
    <n v="4"/>
    <d v="2024-07-26T04:10:27"/>
    <d v="2024-07-26T04:18:27"/>
    <n v="8"/>
  </r>
  <r>
    <n v="8035"/>
    <x v="19"/>
    <s v="Female"/>
    <n v="5400"/>
    <x v="0"/>
    <n v="3"/>
    <d v="2024-08-17T03:00:27"/>
    <d v="2024-08-17T03:15:27"/>
    <n v="15"/>
  </r>
  <r>
    <n v="8036"/>
    <x v="6"/>
    <s v="Male"/>
    <n v="5932"/>
    <x v="0"/>
    <n v="2"/>
    <d v="2024-07-26T09:59:27"/>
    <d v="2024-07-26T10:09:27"/>
    <n v="10"/>
  </r>
  <r>
    <n v="8037"/>
    <x v="2"/>
    <s v="Female"/>
    <n v="2074"/>
    <x v="1"/>
    <n v="5"/>
    <d v="2024-08-02T18:49:27"/>
    <d v="2024-08-02T19:00:27"/>
    <n v="11"/>
  </r>
  <r>
    <n v="8038"/>
    <x v="15"/>
    <s v="Male"/>
    <n v="11688"/>
    <x v="0"/>
    <n v="2"/>
    <d v="2024-08-23T17:03:27"/>
    <d v="2024-08-23T17:10:27"/>
    <n v="7"/>
  </r>
  <r>
    <n v="8039"/>
    <x v="7"/>
    <s v="Female"/>
    <n v="7692"/>
    <x v="4"/>
    <n v="1"/>
    <d v="2024-07-25T09:18:27"/>
    <d v="2024-07-25T09:26:27"/>
    <n v="8"/>
  </r>
  <r>
    <n v="8040"/>
    <x v="7"/>
    <s v="Male"/>
    <n v="11435"/>
    <x v="3"/>
    <n v="3"/>
    <d v="2024-07-27T05:17:27"/>
    <d v="2024-07-27T05:25:27"/>
    <n v="8"/>
  </r>
  <r>
    <n v="8041"/>
    <x v="16"/>
    <s v="Female"/>
    <n v="4638"/>
    <x v="4"/>
    <n v="3"/>
    <d v="2024-08-10T07:22:27"/>
    <d v="2024-08-10T07:29:27"/>
    <n v="7"/>
  </r>
  <r>
    <n v="8042"/>
    <x v="6"/>
    <s v="Female"/>
    <n v="1683"/>
    <x v="4"/>
    <n v="5"/>
    <d v="2024-08-13T17:36:27"/>
    <d v="2024-08-13T17:43:27"/>
    <n v="7"/>
  </r>
  <r>
    <n v="8043"/>
    <x v="5"/>
    <s v="Male"/>
    <n v="1405"/>
    <x v="2"/>
    <n v="2"/>
    <d v="2024-08-23T19:54:27"/>
    <d v="2024-08-23T20:08:27"/>
    <n v="14"/>
  </r>
  <r>
    <n v="8044"/>
    <x v="7"/>
    <s v="Male"/>
    <n v="4605"/>
    <x v="4"/>
    <n v="4"/>
    <d v="2024-07-28T09:38:27"/>
    <d v="2024-07-28T09:52:27"/>
    <n v="14"/>
  </r>
  <r>
    <n v="8045"/>
    <x v="2"/>
    <s v="Female"/>
    <n v="1889"/>
    <x v="2"/>
    <n v="3"/>
    <d v="2024-08-16T09:15:27"/>
    <d v="2024-08-16T09:28:27"/>
    <n v="13"/>
  </r>
  <r>
    <n v="8046"/>
    <x v="18"/>
    <s v="Male"/>
    <n v="6512"/>
    <x v="0"/>
    <n v="3"/>
    <d v="2024-08-05T15:39:27"/>
    <d v="2024-08-05T15:48:27"/>
    <n v="9"/>
  </r>
  <r>
    <n v="8047"/>
    <x v="14"/>
    <s v="Male"/>
    <n v="4012"/>
    <x v="0"/>
    <n v="5"/>
    <d v="2024-08-12T17:39:27"/>
    <d v="2024-08-12T17:53:27"/>
    <n v="14"/>
  </r>
  <r>
    <n v="8048"/>
    <x v="10"/>
    <s v="Male"/>
    <n v="10800"/>
    <x v="5"/>
    <n v="1"/>
    <d v="2024-08-03T23:22:27"/>
    <d v="2024-08-03T23:35:27"/>
    <n v="13"/>
  </r>
  <r>
    <n v="8049"/>
    <x v="19"/>
    <s v="Male"/>
    <n v="6975"/>
    <x v="4"/>
    <n v="3"/>
    <d v="2024-08-19T03:09:27"/>
    <d v="2024-08-19T03:23:27"/>
    <n v="14"/>
  </r>
  <r>
    <n v="8050"/>
    <x v="3"/>
    <s v="Female"/>
    <n v="7485"/>
    <x v="4"/>
    <n v="2"/>
    <d v="2024-08-03T02:33:27"/>
    <d v="2024-08-03T02:42:27"/>
    <n v="9"/>
  </r>
  <r>
    <n v="8051"/>
    <x v="24"/>
    <s v="Male"/>
    <n v="8868"/>
    <x v="4"/>
    <n v="2"/>
    <d v="2024-08-12T18:04:27"/>
    <d v="2024-08-12T18:19:27"/>
    <n v="15"/>
  </r>
  <r>
    <n v="8052"/>
    <x v="5"/>
    <s v="Male"/>
    <n v="10290"/>
    <x v="5"/>
    <n v="5"/>
    <d v="2024-07-31T20:28:27"/>
    <d v="2024-07-31T20:40:27"/>
    <n v="12"/>
  </r>
  <r>
    <n v="8053"/>
    <x v="2"/>
    <s v="Female"/>
    <n v="5638"/>
    <x v="1"/>
    <n v="2"/>
    <d v="2024-08-24T10:26:27"/>
    <d v="2024-08-24T10:34:27"/>
    <n v="8"/>
  </r>
  <r>
    <n v="8054"/>
    <x v="18"/>
    <s v="Male"/>
    <n v="6435"/>
    <x v="3"/>
    <n v="2"/>
    <d v="2024-08-04T18:11:27"/>
    <d v="2024-08-04T18:24:27"/>
    <n v="13"/>
  </r>
  <r>
    <n v="8055"/>
    <x v="11"/>
    <s v="Male"/>
    <n v="8716"/>
    <x v="0"/>
    <n v="5"/>
    <d v="2024-07-27T14:33:27"/>
    <d v="2024-07-27T14:42:27"/>
    <n v="9"/>
  </r>
  <r>
    <n v="8056"/>
    <x v="21"/>
    <s v="Male"/>
    <n v="4660"/>
    <x v="0"/>
    <n v="4"/>
    <d v="2024-08-04T02:26:27"/>
    <d v="2024-08-04T02:35:27"/>
    <n v="9"/>
  </r>
  <r>
    <n v="8057"/>
    <x v="2"/>
    <s v="Male"/>
    <n v="3303"/>
    <x v="4"/>
    <n v="3"/>
    <d v="2024-08-09T02:45:27"/>
    <d v="2024-08-09T02:56:27"/>
    <n v="11"/>
  </r>
  <r>
    <n v="8058"/>
    <x v="24"/>
    <s v="Male"/>
    <n v="2918"/>
    <x v="1"/>
    <n v="2"/>
    <d v="2024-07-27T03:32:27"/>
    <d v="2024-07-27T03:39:27"/>
    <n v="7"/>
  </r>
  <r>
    <n v="8059"/>
    <x v="13"/>
    <s v="Male"/>
    <n v="3132"/>
    <x v="4"/>
    <n v="2"/>
    <d v="2024-07-28T23:41:27"/>
    <d v="2024-07-28T23:50:27"/>
    <n v="9"/>
  </r>
  <r>
    <n v="8060"/>
    <x v="5"/>
    <s v="Male"/>
    <n v="13720"/>
    <x v="3"/>
    <n v="1"/>
    <d v="2024-08-17T22:46:27"/>
    <d v="2024-08-17T22:57:27"/>
    <n v="11"/>
  </r>
  <r>
    <n v="8061"/>
    <x v="12"/>
    <s v="Female"/>
    <n v="7071"/>
    <x v="4"/>
    <n v="1"/>
    <d v="2024-07-30T22:01:27"/>
    <d v="2024-07-30T22:09:27"/>
    <n v="8"/>
  </r>
  <r>
    <n v="8062"/>
    <x v="8"/>
    <s v="Male"/>
    <n v="10092"/>
    <x v="5"/>
    <n v="1"/>
    <d v="2024-07-30T00:59:27"/>
    <d v="2024-07-30T01:12:27"/>
    <n v="13"/>
  </r>
  <r>
    <n v="8063"/>
    <x v="23"/>
    <s v="Male"/>
    <n v="8712"/>
    <x v="0"/>
    <n v="2"/>
    <d v="2024-08-18T05:57:27"/>
    <d v="2024-08-18T06:08:27"/>
    <n v="11"/>
  </r>
  <r>
    <n v="8064"/>
    <x v="10"/>
    <s v="Female"/>
    <n v="6510"/>
    <x v="4"/>
    <n v="1"/>
    <d v="2024-07-30T00:00:27"/>
    <d v="2024-07-30T00:07:27"/>
    <n v="7"/>
  </r>
  <r>
    <n v="8065"/>
    <x v="4"/>
    <s v="Female"/>
    <n v="3168"/>
    <x v="4"/>
    <n v="3"/>
    <d v="2024-08-18T16:56:27"/>
    <d v="2024-08-18T17:04:27"/>
    <n v="8"/>
  </r>
  <r>
    <n v="8066"/>
    <x v="21"/>
    <s v="Male"/>
    <n v="1682"/>
    <x v="1"/>
    <n v="1"/>
    <d v="2024-08-04T23:35:27"/>
    <d v="2024-08-04T23:46:27"/>
    <n v="11"/>
  </r>
  <r>
    <n v="8067"/>
    <x v="4"/>
    <s v="Male"/>
    <n v="13010"/>
    <x v="3"/>
    <n v="1"/>
    <d v="2024-08-10T16:35:27"/>
    <d v="2024-08-10T16:45:27"/>
    <n v="10"/>
  </r>
  <r>
    <n v="8068"/>
    <x v="8"/>
    <s v="Male"/>
    <n v="11496"/>
    <x v="0"/>
    <n v="4"/>
    <d v="2024-08-01T01:30:27"/>
    <d v="2024-08-01T01:39:27"/>
    <n v="9"/>
  </r>
  <r>
    <n v="8069"/>
    <x v="11"/>
    <s v="Female"/>
    <n v="6086"/>
    <x v="1"/>
    <n v="3"/>
    <d v="2024-08-22T07:08:27"/>
    <d v="2024-08-22T07:16:27"/>
    <n v="8"/>
  </r>
  <r>
    <n v="8070"/>
    <x v="18"/>
    <s v="Male"/>
    <n v="9272"/>
    <x v="0"/>
    <n v="1"/>
    <d v="2024-08-18T16:43:27"/>
    <d v="2024-08-18T16:57:27"/>
    <n v="14"/>
  </r>
  <r>
    <n v="8071"/>
    <x v="18"/>
    <s v="Female"/>
    <n v="8000"/>
    <x v="3"/>
    <n v="2"/>
    <d v="2024-07-29T21:18:27"/>
    <d v="2024-07-29T21:28:27"/>
    <n v="10"/>
  </r>
  <r>
    <n v="8072"/>
    <x v="1"/>
    <s v="Male"/>
    <n v="4476"/>
    <x v="4"/>
    <n v="1"/>
    <d v="2024-08-03T14:41:27"/>
    <d v="2024-08-03T14:55:27"/>
    <n v="14"/>
  </r>
  <r>
    <n v="8073"/>
    <x v="14"/>
    <s v="Male"/>
    <n v="1866"/>
    <x v="1"/>
    <n v="5"/>
    <d v="2024-08-07T08:16:27"/>
    <d v="2024-08-07T08:25:27"/>
    <n v="9"/>
  </r>
  <r>
    <n v="8074"/>
    <x v="24"/>
    <s v="Female"/>
    <n v="5409"/>
    <x v="4"/>
    <n v="2"/>
    <d v="2024-08-08T07:11:27"/>
    <d v="2024-08-08T07:20:27"/>
    <n v="9"/>
  </r>
  <r>
    <n v="8075"/>
    <x v="5"/>
    <s v="Female"/>
    <n v="8548"/>
    <x v="0"/>
    <n v="2"/>
    <d v="2024-08-05T08:05:27"/>
    <d v="2024-08-05T08:13:27"/>
    <n v="8"/>
  </r>
  <r>
    <n v="8076"/>
    <x v="2"/>
    <s v="Male"/>
    <n v="8145"/>
    <x v="3"/>
    <n v="1"/>
    <d v="2024-08-04T10:55:27"/>
    <d v="2024-08-04T11:09:27"/>
    <n v="14"/>
  </r>
  <r>
    <n v="8077"/>
    <x v="13"/>
    <s v="Male"/>
    <n v="11320"/>
    <x v="0"/>
    <n v="1"/>
    <d v="2024-08-24T07:35:27"/>
    <d v="2024-08-24T07:48:27"/>
    <n v="13"/>
  </r>
  <r>
    <n v="8078"/>
    <x v="3"/>
    <s v="Female"/>
    <n v="550"/>
    <x v="2"/>
    <n v="1"/>
    <d v="2024-08-01T01:30:27"/>
    <d v="2024-08-01T01:44:27"/>
    <n v="14"/>
  </r>
  <r>
    <n v="8079"/>
    <x v="19"/>
    <s v="Male"/>
    <n v="1268"/>
    <x v="1"/>
    <n v="4"/>
    <d v="2024-08-22T12:57:27"/>
    <d v="2024-08-22T13:06:27"/>
    <n v="9"/>
  </r>
  <r>
    <n v="8080"/>
    <x v="1"/>
    <s v="Male"/>
    <n v="2508"/>
    <x v="4"/>
    <n v="3"/>
    <d v="2024-08-04T20:04:27"/>
    <d v="2024-08-04T20:16:27"/>
    <n v="12"/>
  </r>
  <r>
    <n v="8081"/>
    <x v="4"/>
    <s v="Male"/>
    <n v="2980"/>
    <x v="2"/>
    <n v="1"/>
    <d v="2024-08-23T05:22:27"/>
    <d v="2024-08-23T05:31:27"/>
    <n v="9"/>
  </r>
  <r>
    <n v="8082"/>
    <x v="15"/>
    <s v="Male"/>
    <n v="2916"/>
    <x v="1"/>
    <n v="3"/>
    <d v="2024-08-08T03:00:27"/>
    <d v="2024-08-08T03:07:27"/>
    <n v="7"/>
  </r>
  <r>
    <n v="8083"/>
    <x v="20"/>
    <s v="Male"/>
    <n v="2528"/>
    <x v="0"/>
    <n v="3"/>
    <d v="2024-08-01T05:46:27"/>
    <d v="2024-08-01T05:55:27"/>
    <n v="9"/>
  </r>
  <r>
    <n v="8084"/>
    <x v="21"/>
    <s v="Male"/>
    <n v="14176"/>
    <x v="7"/>
    <n v="1"/>
    <d v="2024-08-03T08:01:27"/>
    <d v="2024-08-03T08:08:27"/>
    <n v="7"/>
  </r>
  <r>
    <n v="8085"/>
    <x v="13"/>
    <s v="Male"/>
    <n v="5412"/>
    <x v="4"/>
    <n v="1"/>
    <d v="2024-08-15T02:08:27"/>
    <d v="2024-08-15T02:20:27"/>
    <n v="12"/>
  </r>
  <r>
    <n v="8086"/>
    <x v="11"/>
    <s v="Male"/>
    <n v="2929"/>
    <x v="2"/>
    <n v="1"/>
    <d v="2024-08-21T00:57:27"/>
    <d v="2024-08-21T01:07:27"/>
    <n v="10"/>
  </r>
  <r>
    <n v="8087"/>
    <x v="21"/>
    <s v="Male"/>
    <n v="6309"/>
    <x v="4"/>
    <n v="3"/>
    <d v="2024-08-11T08:27:27"/>
    <d v="2024-08-11T08:35:27"/>
    <n v="8"/>
  </r>
  <r>
    <n v="8088"/>
    <x v="21"/>
    <s v="Male"/>
    <n v="14784"/>
    <x v="6"/>
    <n v="2"/>
    <d v="2024-07-26T03:04:27"/>
    <d v="2024-07-26T03:14:27"/>
    <n v="10"/>
  </r>
  <r>
    <n v="8089"/>
    <x v="22"/>
    <s v="Female"/>
    <n v="6551"/>
    <x v="0"/>
    <n v="1"/>
    <d v="2024-07-30T07:36:27"/>
    <d v="2024-07-30T08:04:27"/>
    <n v="28"/>
  </r>
  <r>
    <n v="8090"/>
    <x v="21"/>
    <s v="Male"/>
    <n v="1761"/>
    <x v="2"/>
    <n v="2"/>
    <d v="2024-08-02T15:47:27"/>
    <d v="2024-08-02T15:54:27"/>
    <n v="7"/>
  </r>
  <r>
    <n v="8091"/>
    <x v="9"/>
    <s v="Female"/>
    <n v="5816"/>
    <x v="3"/>
    <n v="1"/>
    <d v="2024-08-20T15:57:27"/>
    <d v="2024-08-20T16:23:27"/>
    <n v="26"/>
  </r>
  <r>
    <n v="8092"/>
    <x v="17"/>
    <s v="Male"/>
    <n v="6352"/>
    <x v="0"/>
    <n v="4"/>
    <d v="2024-08-14T01:25:27"/>
    <d v="2024-08-14T01:33:27"/>
    <n v="8"/>
  </r>
  <r>
    <n v="8093"/>
    <x v="7"/>
    <s v="Female"/>
    <n v="7968"/>
    <x v="4"/>
    <n v="2"/>
    <d v="2024-08-04T15:56:27"/>
    <d v="2024-08-04T16:07:27"/>
    <n v="11"/>
  </r>
  <r>
    <n v="8094"/>
    <x v="7"/>
    <s v="Female"/>
    <n v="1713"/>
    <x v="4"/>
    <n v="2"/>
    <d v="2024-08-17T06:06:27"/>
    <d v="2024-08-17T06:21:27"/>
    <n v="15"/>
  </r>
  <r>
    <n v="8095"/>
    <x v="16"/>
    <s v="Male"/>
    <n v="15974"/>
    <x v="6"/>
    <n v="1"/>
    <d v="2024-08-14T05:06:27"/>
    <d v="2024-08-14T05:15:27"/>
    <n v="9"/>
  </r>
  <r>
    <n v="8096"/>
    <x v="21"/>
    <s v="Male"/>
    <n v="6084"/>
    <x v="5"/>
    <n v="4"/>
    <d v="2024-08-18T08:07:27"/>
    <d v="2024-08-18T08:22:27"/>
    <n v="15"/>
  </r>
  <r>
    <n v="8097"/>
    <x v="16"/>
    <s v="Male"/>
    <n v="3534"/>
    <x v="5"/>
    <n v="4"/>
    <d v="2024-08-08T16:46:27"/>
    <d v="2024-08-08T16:53:27"/>
    <n v="7"/>
  </r>
  <r>
    <n v="8098"/>
    <x v="3"/>
    <s v="Female"/>
    <n v="2535"/>
    <x v="2"/>
    <n v="2"/>
    <d v="2024-08-04T18:13:27"/>
    <d v="2024-08-04T18:23:27"/>
    <n v="10"/>
  </r>
  <r>
    <n v="8099"/>
    <x v="24"/>
    <s v="Male"/>
    <n v="5889"/>
    <x v="4"/>
    <n v="3"/>
    <d v="2024-08-21T03:40:27"/>
    <d v="2024-08-21T03:52:27"/>
    <n v="12"/>
  </r>
  <r>
    <n v="8100"/>
    <x v="23"/>
    <s v="Male"/>
    <n v="4248"/>
    <x v="7"/>
    <n v="3"/>
    <d v="2024-08-17T05:32:27"/>
    <d v="2024-08-17T05:44:27"/>
    <n v="12"/>
  </r>
  <r>
    <n v="8101"/>
    <x v="0"/>
    <s v="Female"/>
    <n v="4374"/>
    <x v="5"/>
    <n v="1"/>
    <d v="2024-08-05T08:24:27"/>
    <d v="2024-08-05T08:35:27"/>
    <n v="11"/>
  </r>
  <r>
    <n v="8102"/>
    <x v="2"/>
    <s v="Male"/>
    <n v="5612"/>
    <x v="0"/>
    <n v="5"/>
    <d v="2024-08-03T22:00:27"/>
    <d v="2024-08-03T22:07:27"/>
    <n v="7"/>
  </r>
  <r>
    <n v="8103"/>
    <x v="5"/>
    <s v="Female"/>
    <n v="1773"/>
    <x v="2"/>
    <n v="1"/>
    <d v="2024-08-05T03:09:27"/>
    <d v="2024-08-05T03:21:27"/>
    <n v="12"/>
  </r>
  <r>
    <n v="8104"/>
    <x v="2"/>
    <s v="Male"/>
    <n v="7188"/>
    <x v="5"/>
    <n v="3"/>
    <d v="2024-08-17T07:49:27"/>
    <d v="2024-08-17T08:04:27"/>
    <n v="15"/>
  </r>
  <r>
    <n v="8105"/>
    <x v="3"/>
    <s v="Female"/>
    <n v="7844"/>
    <x v="0"/>
    <n v="4"/>
    <d v="2024-08-06T01:26:27"/>
    <d v="2024-08-06T01:38:27"/>
    <n v="12"/>
  </r>
  <r>
    <n v="8106"/>
    <x v="23"/>
    <s v="Male"/>
    <n v="2583"/>
    <x v="4"/>
    <n v="2"/>
    <d v="2024-08-03T10:29:27"/>
    <d v="2024-08-03T10:42:27"/>
    <n v="13"/>
  </r>
  <r>
    <n v="8107"/>
    <x v="13"/>
    <s v="Male"/>
    <n v="16854"/>
    <x v="5"/>
    <n v="2"/>
    <d v="2024-08-17T19:59:27"/>
    <d v="2024-08-17T20:06:27"/>
    <n v="7"/>
  </r>
  <r>
    <n v="8108"/>
    <x v="7"/>
    <s v="Male"/>
    <n v="13038"/>
    <x v="5"/>
    <n v="5"/>
    <d v="2024-08-06T04:53:27"/>
    <d v="2024-08-06T05:03:27"/>
    <n v="10"/>
  </r>
  <r>
    <n v="8109"/>
    <x v="6"/>
    <s v="Male"/>
    <n v="6120"/>
    <x v="4"/>
    <n v="3"/>
    <d v="2024-07-26T22:56:27"/>
    <d v="2024-07-26T23:08:27"/>
    <n v="12"/>
  </r>
  <r>
    <n v="8110"/>
    <x v="24"/>
    <s v="Female"/>
    <n v="16728"/>
    <x v="5"/>
    <n v="3"/>
    <d v="2024-08-16T15:29:27"/>
    <d v="2024-08-16T15:38:27"/>
    <n v="9"/>
  </r>
  <r>
    <n v="8111"/>
    <x v="13"/>
    <s v="Male"/>
    <n v="2478"/>
    <x v="2"/>
    <n v="4"/>
    <d v="2024-07-26T17:14:27"/>
    <d v="2024-07-26T17:28:27"/>
    <n v="14"/>
  </r>
  <r>
    <n v="8112"/>
    <x v="19"/>
    <s v="Female"/>
    <n v="10900"/>
    <x v="3"/>
    <n v="5"/>
    <d v="2024-07-28T14:10:27"/>
    <d v="2024-07-28T14:20:27"/>
    <n v="10"/>
  </r>
  <r>
    <n v="8113"/>
    <x v="13"/>
    <s v="Male"/>
    <n v="9219"/>
    <x v="4"/>
    <n v="1"/>
    <d v="2024-07-29T20:16:27"/>
    <d v="2024-07-29T20:30:27"/>
    <n v="14"/>
  </r>
  <r>
    <n v="8114"/>
    <x v="1"/>
    <s v="Female"/>
    <n v="8940"/>
    <x v="4"/>
    <n v="1"/>
    <d v="2024-08-08T18:17:27"/>
    <d v="2024-08-08T18:31:27"/>
    <n v="14"/>
  </r>
  <r>
    <n v="8115"/>
    <x v="8"/>
    <s v="Male"/>
    <n v="900"/>
    <x v="2"/>
    <n v="3"/>
    <d v="2024-07-27T04:37:27"/>
    <d v="2024-07-27T04:46:27"/>
    <n v="9"/>
  </r>
  <r>
    <n v="8116"/>
    <x v="11"/>
    <s v="Male"/>
    <n v="6456"/>
    <x v="4"/>
    <n v="1"/>
    <d v="2024-08-12T02:49:27"/>
    <d v="2024-08-12T03:03:27"/>
    <n v="14"/>
  </r>
  <r>
    <n v="8117"/>
    <x v="4"/>
    <s v="Male"/>
    <n v="1969"/>
    <x v="2"/>
    <n v="3"/>
    <d v="2024-08-10T22:13:27"/>
    <d v="2024-08-10T22:28:27"/>
    <n v="15"/>
  </r>
  <r>
    <n v="8118"/>
    <x v="20"/>
    <s v="Male"/>
    <n v="2568"/>
    <x v="4"/>
    <n v="3"/>
    <d v="2024-08-21T22:37:27"/>
    <d v="2024-08-21T22:49:27"/>
    <n v="12"/>
  </r>
  <r>
    <n v="8119"/>
    <x v="8"/>
    <s v="Male"/>
    <n v="1857"/>
    <x v="4"/>
    <n v="5"/>
    <d v="2024-07-24T18:37:27"/>
    <d v="2024-07-24T18:44:27"/>
    <n v="7"/>
  </r>
  <r>
    <n v="8120"/>
    <x v="16"/>
    <s v="Female"/>
    <n v="3684"/>
    <x v="4"/>
    <n v="4"/>
    <d v="2024-07-27T08:46:27"/>
    <d v="2024-07-27T08:58:27"/>
    <n v="12"/>
  </r>
  <r>
    <n v="8121"/>
    <x v="24"/>
    <s v="Female"/>
    <n v="3438"/>
    <x v="4"/>
    <n v="3"/>
    <d v="2024-08-01T23:39:27"/>
    <d v="2024-08-01T23:51:27"/>
    <n v="12"/>
  </r>
  <r>
    <n v="8122"/>
    <x v="16"/>
    <s v="Male"/>
    <n v="5787"/>
    <x v="4"/>
    <n v="1"/>
    <d v="2024-08-05T13:17:27"/>
    <d v="2024-08-05T13:30:27"/>
    <n v="13"/>
  </r>
  <r>
    <n v="8123"/>
    <x v="14"/>
    <s v="Male"/>
    <n v="1181"/>
    <x v="2"/>
    <n v="2"/>
    <d v="2024-08-22T01:34:27"/>
    <d v="2024-08-22T01:46:27"/>
    <n v="12"/>
  </r>
  <r>
    <n v="8124"/>
    <x v="21"/>
    <s v="Male"/>
    <n v="4312"/>
    <x v="1"/>
    <n v="4"/>
    <d v="2024-08-21T12:56:27"/>
    <d v="2024-08-21T13:11:27"/>
    <n v="15"/>
  </r>
  <r>
    <n v="8125"/>
    <x v="21"/>
    <s v="Female"/>
    <n v="14150"/>
    <x v="3"/>
    <n v="2"/>
    <d v="2024-08-08T17:42:27"/>
    <d v="2024-08-08T17:49:27"/>
    <n v="7"/>
  </r>
  <r>
    <n v="8126"/>
    <x v="10"/>
    <s v="Male"/>
    <n v="10588"/>
    <x v="0"/>
    <n v="4"/>
    <d v="2024-08-22T12:55:27"/>
    <d v="2024-08-22T13:05:27"/>
    <n v="10"/>
  </r>
  <r>
    <n v="8127"/>
    <x v="15"/>
    <s v="Male"/>
    <n v="9228"/>
    <x v="5"/>
    <n v="3"/>
    <d v="2024-08-12T07:47:27"/>
    <d v="2024-08-12T07:57:27"/>
    <n v="10"/>
  </r>
  <r>
    <n v="8128"/>
    <x v="17"/>
    <s v="Male"/>
    <n v="2457"/>
    <x v="4"/>
    <n v="2"/>
    <d v="2024-07-25T18:46:27"/>
    <d v="2024-07-25T18:59:27"/>
    <n v="13"/>
  </r>
  <r>
    <n v="8129"/>
    <x v="9"/>
    <s v="Female"/>
    <n v="4289"/>
    <x v="1"/>
    <n v="2"/>
    <d v="2024-08-03T06:58:27"/>
    <d v="2024-08-03T07:26:27"/>
    <n v="28"/>
  </r>
  <r>
    <n v="8130"/>
    <x v="9"/>
    <s v="Male"/>
    <n v="8704"/>
    <x v="0"/>
    <n v="3"/>
    <d v="2024-08-13T07:18:27"/>
    <d v="2024-08-13T07:47:27"/>
    <n v="29"/>
  </r>
  <r>
    <n v="8131"/>
    <x v="17"/>
    <s v="Male"/>
    <n v="4838"/>
    <x v="1"/>
    <n v="2"/>
    <d v="2024-08-11T09:20:27"/>
    <d v="2024-08-11T09:34:27"/>
    <n v="14"/>
  </r>
  <r>
    <n v="8132"/>
    <x v="0"/>
    <s v="Male"/>
    <n v="2748"/>
    <x v="2"/>
    <n v="5"/>
    <d v="2024-08-14T10:48:27"/>
    <d v="2024-08-14T11:00:27"/>
    <n v="12"/>
  </r>
  <r>
    <n v="8133"/>
    <x v="3"/>
    <s v="Female"/>
    <n v="3212"/>
    <x v="1"/>
    <n v="1"/>
    <d v="2024-08-20T04:42:27"/>
    <d v="2024-08-20T04:55:27"/>
    <n v="13"/>
  </r>
  <r>
    <n v="8134"/>
    <x v="3"/>
    <s v="Male"/>
    <n v="2880"/>
    <x v="0"/>
    <n v="4"/>
    <d v="2024-07-27T22:29:27"/>
    <d v="2024-07-27T22:39:27"/>
    <n v="10"/>
  </r>
  <r>
    <n v="8135"/>
    <x v="6"/>
    <s v="Male"/>
    <n v="15642"/>
    <x v="5"/>
    <n v="5"/>
    <d v="2024-07-27T15:49:27"/>
    <d v="2024-07-27T16:02:27"/>
    <n v="13"/>
  </r>
  <r>
    <n v="8136"/>
    <x v="21"/>
    <s v="Male"/>
    <n v="2475"/>
    <x v="4"/>
    <n v="1"/>
    <d v="2024-08-17T12:55:27"/>
    <d v="2024-08-17T13:10:27"/>
    <n v="15"/>
  </r>
  <r>
    <n v="8137"/>
    <x v="15"/>
    <s v="Male"/>
    <n v="8946"/>
    <x v="6"/>
    <n v="2"/>
    <d v="2024-08-17T00:23:27"/>
    <d v="2024-08-17T00:35:27"/>
    <n v="12"/>
  </r>
  <r>
    <n v="8138"/>
    <x v="2"/>
    <s v="Male"/>
    <n v="709"/>
    <x v="2"/>
    <n v="5"/>
    <d v="2024-08-22T02:07:27"/>
    <d v="2024-08-22T02:21:27"/>
    <n v="14"/>
  </r>
  <r>
    <n v="8139"/>
    <x v="21"/>
    <s v="Male"/>
    <n v="2376"/>
    <x v="0"/>
    <n v="5"/>
    <d v="2024-08-18T08:54:27"/>
    <d v="2024-08-18T09:07:27"/>
    <n v="13"/>
  </r>
  <r>
    <n v="8140"/>
    <x v="12"/>
    <s v="Male"/>
    <n v="2987"/>
    <x v="2"/>
    <n v="5"/>
    <d v="2024-07-25T02:24:27"/>
    <d v="2024-07-25T02:32:27"/>
    <n v="8"/>
  </r>
  <r>
    <n v="8141"/>
    <x v="14"/>
    <s v="Male"/>
    <n v="3048"/>
    <x v="2"/>
    <n v="2"/>
    <d v="2024-07-31T01:42:27"/>
    <d v="2024-07-31T01:53:27"/>
    <n v="11"/>
  </r>
  <r>
    <n v="8142"/>
    <x v="23"/>
    <s v="Female"/>
    <n v="2997"/>
    <x v="2"/>
    <n v="3"/>
    <d v="2024-07-25T16:47:27"/>
    <d v="2024-07-25T16:59:27"/>
    <n v="12"/>
  </r>
  <r>
    <n v="8143"/>
    <x v="23"/>
    <s v="Male"/>
    <n v="1084"/>
    <x v="1"/>
    <n v="5"/>
    <d v="2024-08-03T11:59:27"/>
    <d v="2024-08-03T12:12:27"/>
    <n v="13"/>
  </r>
  <r>
    <n v="8144"/>
    <x v="12"/>
    <s v="Female"/>
    <n v="4664"/>
    <x v="0"/>
    <n v="2"/>
    <d v="2024-07-30T09:36:27"/>
    <d v="2024-07-30T09:48:27"/>
    <n v="12"/>
  </r>
  <r>
    <n v="8145"/>
    <x v="0"/>
    <s v="Female"/>
    <n v="8703"/>
    <x v="4"/>
    <n v="5"/>
    <d v="2024-08-08T11:00:27"/>
    <d v="2024-08-08T11:14:27"/>
    <n v="14"/>
  </r>
  <r>
    <n v="8146"/>
    <x v="13"/>
    <s v="Male"/>
    <n v="13728"/>
    <x v="5"/>
    <n v="1"/>
    <d v="2024-08-14T20:42:27"/>
    <d v="2024-08-14T20:54:27"/>
    <n v="12"/>
  </r>
  <r>
    <n v="8147"/>
    <x v="16"/>
    <s v="Male"/>
    <n v="2010"/>
    <x v="4"/>
    <n v="2"/>
    <d v="2024-08-14T08:15:27"/>
    <d v="2024-08-14T08:29:27"/>
    <n v="14"/>
  </r>
  <r>
    <n v="8148"/>
    <x v="7"/>
    <s v="Male"/>
    <n v="3180"/>
    <x v="3"/>
    <n v="5"/>
    <d v="2024-08-04T01:07:27"/>
    <d v="2024-08-04T01:22:27"/>
    <n v="15"/>
  </r>
  <r>
    <n v="8149"/>
    <x v="8"/>
    <s v="Male"/>
    <n v="8108"/>
    <x v="0"/>
    <n v="1"/>
    <d v="2024-08-13T16:08:27"/>
    <d v="2024-08-13T16:23:27"/>
    <n v="15"/>
  </r>
  <r>
    <n v="8150"/>
    <x v="15"/>
    <s v="Male"/>
    <n v="11600"/>
    <x v="0"/>
    <n v="1"/>
    <d v="2024-08-07T16:51:27"/>
    <d v="2024-08-07T17:01:27"/>
    <n v="10"/>
  </r>
  <r>
    <n v="8151"/>
    <x v="16"/>
    <s v="Male"/>
    <n v="818"/>
    <x v="2"/>
    <n v="2"/>
    <d v="2024-08-05T13:32:27"/>
    <d v="2024-08-05T13:45:27"/>
    <n v="13"/>
  </r>
  <r>
    <n v="8152"/>
    <x v="7"/>
    <s v="Male"/>
    <n v="2312"/>
    <x v="1"/>
    <n v="5"/>
    <d v="2024-08-08T10:21:27"/>
    <d v="2024-08-08T10:29:27"/>
    <n v="8"/>
  </r>
  <r>
    <n v="8153"/>
    <x v="15"/>
    <s v="Female"/>
    <n v="2840"/>
    <x v="0"/>
    <n v="2"/>
    <d v="2024-08-02T08:26:27"/>
    <d v="2024-08-02T08:39:27"/>
    <n v="13"/>
  </r>
  <r>
    <n v="8154"/>
    <x v="11"/>
    <s v="Female"/>
    <n v="7110"/>
    <x v="4"/>
    <n v="4"/>
    <d v="2024-08-11T21:06:27"/>
    <d v="2024-08-11T21:17:27"/>
    <n v="11"/>
  </r>
  <r>
    <n v="8155"/>
    <x v="20"/>
    <s v="Male"/>
    <n v="4308"/>
    <x v="1"/>
    <n v="5"/>
    <d v="2024-07-28T18:01:27"/>
    <d v="2024-07-28T18:14:27"/>
    <n v="13"/>
  </r>
  <r>
    <n v="8156"/>
    <x v="7"/>
    <s v="Male"/>
    <n v="7524"/>
    <x v="0"/>
    <n v="5"/>
    <d v="2024-08-12T12:17:27"/>
    <d v="2024-08-12T12:29:27"/>
    <n v="12"/>
  </r>
  <r>
    <n v="8157"/>
    <x v="24"/>
    <s v="Male"/>
    <n v="11932"/>
    <x v="0"/>
    <n v="5"/>
    <d v="2024-07-30T15:43:27"/>
    <d v="2024-07-30T15:53:27"/>
    <n v="10"/>
  </r>
  <r>
    <n v="8158"/>
    <x v="1"/>
    <s v="Female"/>
    <n v="547"/>
    <x v="2"/>
    <n v="5"/>
    <d v="2024-08-10T10:22:27"/>
    <d v="2024-08-10T10:37:27"/>
    <n v="15"/>
  </r>
  <r>
    <n v="8159"/>
    <x v="21"/>
    <s v="Female"/>
    <n v="5464"/>
    <x v="1"/>
    <n v="3"/>
    <d v="2024-08-24T12:25:27"/>
    <d v="2024-08-24T12:36:27"/>
    <n v="11"/>
  </r>
  <r>
    <n v="8160"/>
    <x v="17"/>
    <s v="Female"/>
    <n v="6456"/>
    <x v="0"/>
    <n v="5"/>
    <d v="2024-08-23T22:26:27"/>
    <d v="2024-08-23T22:41:27"/>
    <n v="15"/>
  </r>
  <r>
    <n v="8161"/>
    <x v="14"/>
    <s v="Male"/>
    <n v="4808"/>
    <x v="0"/>
    <n v="5"/>
    <d v="2024-08-02T15:43:27"/>
    <d v="2024-08-02T15:53:27"/>
    <n v="10"/>
  </r>
  <r>
    <n v="8162"/>
    <x v="24"/>
    <s v="Male"/>
    <n v="1550"/>
    <x v="2"/>
    <n v="2"/>
    <d v="2024-08-03T02:17:27"/>
    <d v="2024-08-03T02:31:27"/>
    <n v="14"/>
  </r>
  <r>
    <n v="8163"/>
    <x v="0"/>
    <s v="Male"/>
    <n v="11204"/>
    <x v="0"/>
    <n v="5"/>
    <d v="2024-08-10T06:37:27"/>
    <d v="2024-08-10T06:44:27"/>
    <n v="7"/>
  </r>
  <r>
    <n v="8164"/>
    <x v="16"/>
    <s v="Female"/>
    <n v="826"/>
    <x v="2"/>
    <n v="5"/>
    <d v="2024-08-19T16:07:27"/>
    <d v="2024-08-19T16:16:27"/>
    <n v="9"/>
  </r>
  <r>
    <n v="8165"/>
    <x v="13"/>
    <s v="Male"/>
    <n v="5340"/>
    <x v="4"/>
    <n v="4"/>
    <d v="2024-08-08T05:52:27"/>
    <d v="2024-08-08T06:02:27"/>
    <n v="10"/>
  </r>
  <r>
    <n v="8166"/>
    <x v="22"/>
    <s v="Male"/>
    <n v="5753"/>
    <x v="1"/>
    <n v="1"/>
    <d v="2024-07-24T20:02:27"/>
    <d v="2024-07-24T20:29:27"/>
    <n v="27"/>
  </r>
  <r>
    <n v="8167"/>
    <x v="23"/>
    <s v="Female"/>
    <n v="5622"/>
    <x v="4"/>
    <n v="1"/>
    <d v="2024-07-30T03:40:27"/>
    <d v="2024-07-30T03:55:27"/>
    <n v="15"/>
  </r>
  <r>
    <n v="8168"/>
    <x v="8"/>
    <s v="Male"/>
    <n v="5134"/>
    <x v="1"/>
    <n v="5"/>
    <d v="2024-07-27T11:51:27"/>
    <d v="2024-07-27T12:02:27"/>
    <n v="11"/>
  </r>
  <r>
    <n v="8169"/>
    <x v="17"/>
    <s v="Male"/>
    <n v="4464"/>
    <x v="0"/>
    <n v="4"/>
    <d v="2024-08-21T17:03:27"/>
    <d v="2024-08-21T17:15:27"/>
    <n v="12"/>
  </r>
  <r>
    <n v="8170"/>
    <x v="7"/>
    <s v="Male"/>
    <n v="16884"/>
    <x v="5"/>
    <n v="1"/>
    <d v="2024-08-19T15:56:27"/>
    <d v="2024-08-19T16:04:27"/>
    <n v="8"/>
  </r>
  <r>
    <n v="8171"/>
    <x v="8"/>
    <s v="Male"/>
    <n v="2383"/>
    <x v="2"/>
    <n v="4"/>
    <d v="2024-07-27T07:26:27"/>
    <d v="2024-07-27T07:36:27"/>
    <n v="10"/>
  </r>
  <r>
    <n v="8172"/>
    <x v="2"/>
    <s v="Male"/>
    <n v="8382"/>
    <x v="5"/>
    <n v="2"/>
    <d v="2024-08-06T14:30:27"/>
    <d v="2024-08-06T14:38:27"/>
    <n v="8"/>
  </r>
  <r>
    <n v="8173"/>
    <x v="2"/>
    <s v="Male"/>
    <n v="16266"/>
    <x v="5"/>
    <n v="4"/>
    <d v="2024-08-22T15:11:27"/>
    <d v="2024-08-22T15:20:27"/>
    <n v="9"/>
  </r>
  <r>
    <n v="8174"/>
    <x v="23"/>
    <s v="Male"/>
    <n v="12124"/>
    <x v="0"/>
    <n v="2"/>
    <d v="2024-08-04T16:07:27"/>
    <d v="2024-08-04T16:16:27"/>
    <n v="9"/>
  </r>
  <r>
    <n v="8175"/>
    <x v="1"/>
    <s v="Female"/>
    <n v="5390"/>
    <x v="6"/>
    <n v="5"/>
    <d v="2024-08-08T22:07:27"/>
    <d v="2024-08-08T22:17:27"/>
    <n v="10"/>
  </r>
  <r>
    <n v="8176"/>
    <x v="14"/>
    <s v="Female"/>
    <n v="8022"/>
    <x v="4"/>
    <n v="1"/>
    <d v="2024-08-16T04:40:27"/>
    <d v="2024-08-16T04:55:27"/>
    <n v="15"/>
  </r>
  <r>
    <n v="8177"/>
    <x v="8"/>
    <s v="Male"/>
    <n v="10780"/>
    <x v="3"/>
    <n v="5"/>
    <d v="2024-08-02T02:41:27"/>
    <d v="2024-08-02T02:50:27"/>
    <n v="9"/>
  </r>
  <r>
    <n v="8178"/>
    <x v="16"/>
    <s v="Male"/>
    <n v="6294"/>
    <x v="4"/>
    <n v="3"/>
    <d v="2024-07-28T08:38:27"/>
    <d v="2024-07-28T08:45:27"/>
    <n v="7"/>
  </r>
  <r>
    <n v="8179"/>
    <x v="11"/>
    <s v="Male"/>
    <n v="1587"/>
    <x v="2"/>
    <n v="4"/>
    <d v="2024-08-07T13:27:27"/>
    <d v="2024-08-07T13:37:27"/>
    <n v="10"/>
  </r>
  <r>
    <n v="8180"/>
    <x v="17"/>
    <s v="Male"/>
    <n v="2764"/>
    <x v="0"/>
    <n v="5"/>
    <d v="2024-08-02T21:48:27"/>
    <d v="2024-08-02T22:00:27"/>
    <n v="12"/>
  </r>
  <r>
    <n v="8181"/>
    <x v="4"/>
    <s v="Male"/>
    <n v="1599"/>
    <x v="2"/>
    <n v="4"/>
    <d v="2024-08-17T11:01:27"/>
    <d v="2024-08-17T11:16:27"/>
    <n v="15"/>
  </r>
  <r>
    <n v="8182"/>
    <x v="11"/>
    <s v="Female"/>
    <n v="7952"/>
    <x v="6"/>
    <n v="1"/>
    <d v="2024-07-29T21:56:27"/>
    <d v="2024-07-29T22:07:27"/>
    <n v="11"/>
  </r>
  <r>
    <n v="8183"/>
    <x v="23"/>
    <s v="Male"/>
    <n v="2829"/>
    <x v="4"/>
    <n v="2"/>
    <d v="2024-08-23T04:40:27"/>
    <d v="2024-08-23T04:55:27"/>
    <n v="15"/>
  </r>
  <r>
    <n v="8184"/>
    <x v="15"/>
    <s v="Female"/>
    <n v="1332"/>
    <x v="1"/>
    <n v="4"/>
    <d v="2024-08-08T08:23:27"/>
    <d v="2024-08-08T08:31:27"/>
    <n v="8"/>
  </r>
  <r>
    <n v="8185"/>
    <x v="10"/>
    <s v="Female"/>
    <n v="1142"/>
    <x v="1"/>
    <n v="2"/>
    <d v="2024-08-19T19:35:27"/>
    <d v="2024-08-19T19:46:27"/>
    <n v="11"/>
  </r>
  <r>
    <n v="8186"/>
    <x v="17"/>
    <s v="Male"/>
    <n v="7696"/>
    <x v="7"/>
    <n v="2"/>
    <d v="2024-08-17T13:11:27"/>
    <d v="2024-08-17T13:22:27"/>
    <n v="11"/>
  </r>
  <r>
    <n v="8187"/>
    <x v="17"/>
    <s v="Male"/>
    <n v="12318"/>
    <x v="5"/>
    <n v="1"/>
    <d v="2024-08-13T09:41:27"/>
    <d v="2024-08-13T09:56:27"/>
    <n v="15"/>
  </r>
  <r>
    <n v="8188"/>
    <x v="23"/>
    <s v="Female"/>
    <n v="3256"/>
    <x v="0"/>
    <n v="3"/>
    <d v="2024-08-23T07:07:27"/>
    <d v="2024-08-23T07:21:27"/>
    <n v="14"/>
  </r>
  <r>
    <n v="8189"/>
    <x v="23"/>
    <s v="Male"/>
    <n v="2472"/>
    <x v="2"/>
    <n v="3"/>
    <d v="2024-08-08T17:28:27"/>
    <d v="2024-08-08T17:43:27"/>
    <n v="15"/>
  </r>
  <r>
    <n v="8190"/>
    <x v="23"/>
    <s v="Male"/>
    <n v="7763"/>
    <x v="6"/>
    <n v="5"/>
    <d v="2024-08-13T16:07:27"/>
    <d v="2024-08-13T16:20:27"/>
    <n v="13"/>
  </r>
  <r>
    <n v="8191"/>
    <x v="23"/>
    <s v="Male"/>
    <n v="2152"/>
    <x v="1"/>
    <n v="5"/>
    <d v="2024-07-31T19:03:27"/>
    <d v="2024-07-31T19:13:27"/>
    <n v="10"/>
  </r>
  <r>
    <n v="8192"/>
    <x v="7"/>
    <s v="Male"/>
    <n v="8889"/>
    <x v="4"/>
    <n v="1"/>
    <d v="2024-07-27T01:43:27"/>
    <d v="2024-07-27T01:55:27"/>
    <n v="12"/>
  </r>
  <r>
    <n v="8193"/>
    <x v="2"/>
    <s v="Female"/>
    <n v="5740"/>
    <x v="0"/>
    <n v="3"/>
    <d v="2024-07-30T12:23:27"/>
    <d v="2024-07-30T12:31:27"/>
    <n v="8"/>
  </r>
  <r>
    <n v="8194"/>
    <x v="6"/>
    <s v="Female"/>
    <n v="4317"/>
    <x v="4"/>
    <n v="3"/>
    <d v="2024-08-17T09:08:27"/>
    <d v="2024-08-17T09:21:27"/>
    <n v="13"/>
  </r>
  <r>
    <n v="8195"/>
    <x v="5"/>
    <s v="Male"/>
    <n v="11300"/>
    <x v="3"/>
    <n v="2"/>
    <d v="2024-08-21T23:13:27"/>
    <d v="2024-08-21T23:22:27"/>
    <n v="9"/>
  </r>
  <r>
    <n v="8196"/>
    <x v="10"/>
    <s v="Female"/>
    <n v="2679"/>
    <x v="2"/>
    <n v="4"/>
    <d v="2024-07-26T10:58:27"/>
    <d v="2024-07-26T11:09:27"/>
    <n v="11"/>
  </r>
  <r>
    <n v="8197"/>
    <x v="22"/>
    <s v="Male"/>
    <n v="6355"/>
    <x v="1"/>
    <n v="1"/>
    <d v="2024-08-07T11:32:27"/>
    <d v="2024-08-07T11:55:27"/>
    <n v="23"/>
  </r>
  <r>
    <n v="8198"/>
    <x v="23"/>
    <s v="Male"/>
    <n v="5802"/>
    <x v="4"/>
    <n v="3"/>
    <d v="2024-08-23T22:30:27"/>
    <d v="2024-08-23T22:38:27"/>
    <n v="8"/>
  </r>
  <r>
    <n v="8199"/>
    <x v="20"/>
    <s v="Male"/>
    <n v="10060"/>
    <x v="0"/>
    <n v="5"/>
    <d v="2024-08-11T23:04:27"/>
    <d v="2024-08-11T23:15:27"/>
    <n v="11"/>
  </r>
  <r>
    <n v="8200"/>
    <x v="20"/>
    <s v="Male"/>
    <n v="3468"/>
    <x v="5"/>
    <n v="3"/>
    <d v="2024-08-04T12:16:27"/>
    <d v="2024-08-04T12:26:27"/>
    <n v="10"/>
  </r>
  <r>
    <n v="8201"/>
    <x v="4"/>
    <s v="Male"/>
    <n v="5709"/>
    <x v="4"/>
    <n v="2"/>
    <d v="2024-08-10T14:21:27"/>
    <d v="2024-08-10T14:31:27"/>
    <n v="10"/>
  </r>
  <r>
    <n v="8202"/>
    <x v="3"/>
    <s v="Male"/>
    <n v="1729"/>
    <x v="2"/>
    <n v="5"/>
    <d v="2024-08-24T11:52:27"/>
    <d v="2024-08-24T12:05:27"/>
    <n v="13"/>
  </r>
  <r>
    <n v="8203"/>
    <x v="23"/>
    <s v="Male"/>
    <n v="9220"/>
    <x v="0"/>
    <n v="1"/>
    <d v="2024-08-17T18:44:27"/>
    <d v="2024-08-17T18:57:27"/>
    <n v="13"/>
  </r>
  <r>
    <n v="8204"/>
    <x v="2"/>
    <s v="Male"/>
    <n v="14484"/>
    <x v="5"/>
    <n v="5"/>
    <d v="2024-08-19T15:23:27"/>
    <d v="2024-08-19T15:36:27"/>
    <n v="13"/>
  </r>
  <r>
    <n v="8205"/>
    <x v="11"/>
    <s v="Female"/>
    <n v="4080"/>
    <x v="4"/>
    <n v="4"/>
    <d v="2024-08-18T02:11:27"/>
    <d v="2024-08-18T02:25:27"/>
    <n v="14"/>
  </r>
  <r>
    <n v="8206"/>
    <x v="2"/>
    <s v="Male"/>
    <n v="2861"/>
    <x v="2"/>
    <n v="2"/>
    <d v="2024-08-01T22:24:27"/>
    <d v="2024-08-01T22:37:27"/>
    <n v="13"/>
  </r>
  <r>
    <n v="8207"/>
    <x v="11"/>
    <s v="Male"/>
    <n v="2718"/>
    <x v="4"/>
    <n v="3"/>
    <d v="2024-08-17T20:52:27"/>
    <d v="2024-08-17T20:59:27"/>
    <n v="7"/>
  </r>
  <r>
    <n v="8208"/>
    <x v="20"/>
    <s v="Female"/>
    <n v="6204"/>
    <x v="5"/>
    <n v="4"/>
    <d v="2024-08-10T15:39:27"/>
    <d v="2024-08-10T15:48:27"/>
    <n v="9"/>
  </r>
  <r>
    <n v="8209"/>
    <x v="20"/>
    <s v="Male"/>
    <n v="6324"/>
    <x v="0"/>
    <n v="2"/>
    <d v="2024-08-23T21:24:27"/>
    <d v="2024-08-23T21:34:27"/>
    <n v="10"/>
  </r>
  <r>
    <n v="8210"/>
    <x v="7"/>
    <s v="Male"/>
    <n v="609"/>
    <x v="2"/>
    <n v="5"/>
    <d v="2024-08-15T14:56:27"/>
    <d v="2024-08-15T15:10:27"/>
    <n v="14"/>
  </r>
  <r>
    <n v="8211"/>
    <x v="10"/>
    <s v="Male"/>
    <n v="1519"/>
    <x v="2"/>
    <n v="2"/>
    <d v="2024-07-25T19:59:27"/>
    <d v="2024-07-25T20:11:27"/>
    <n v="12"/>
  </r>
  <r>
    <n v="8212"/>
    <x v="16"/>
    <s v="Male"/>
    <n v="2322"/>
    <x v="4"/>
    <n v="4"/>
    <d v="2024-07-24T23:21:27"/>
    <d v="2024-07-24T23:34:27"/>
    <n v="13"/>
  </r>
  <r>
    <n v="8213"/>
    <x v="2"/>
    <s v="Male"/>
    <n v="15456"/>
    <x v="5"/>
    <n v="4"/>
    <d v="2024-08-16T11:42:27"/>
    <d v="2024-08-16T11:49:27"/>
    <n v="7"/>
  </r>
  <r>
    <n v="8214"/>
    <x v="10"/>
    <s v="Male"/>
    <n v="6981"/>
    <x v="4"/>
    <n v="4"/>
    <d v="2024-08-02T07:12:27"/>
    <d v="2024-08-02T07:20:27"/>
    <n v="8"/>
  </r>
  <r>
    <n v="8215"/>
    <x v="13"/>
    <s v="Female"/>
    <n v="4920"/>
    <x v="4"/>
    <n v="3"/>
    <d v="2024-07-25T22:07:27"/>
    <d v="2024-07-25T22:21:27"/>
    <n v="14"/>
  </r>
  <r>
    <n v="8216"/>
    <x v="17"/>
    <s v="Male"/>
    <n v="4629"/>
    <x v="4"/>
    <n v="4"/>
    <d v="2024-08-02T18:40:27"/>
    <d v="2024-08-02T18:54:27"/>
    <n v="14"/>
  </r>
  <r>
    <n v="8217"/>
    <x v="1"/>
    <s v="Male"/>
    <n v="2321"/>
    <x v="2"/>
    <n v="1"/>
    <d v="2024-08-14T23:29:27"/>
    <d v="2024-08-14T23:37:27"/>
    <n v="8"/>
  </r>
  <r>
    <n v="8218"/>
    <x v="2"/>
    <s v="Male"/>
    <n v="6152"/>
    <x v="7"/>
    <n v="3"/>
    <d v="2024-07-28T14:22:27"/>
    <d v="2024-07-28T14:31:27"/>
    <n v="9"/>
  </r>
  <r>
    <n v="8219"/>
    <x v="4"/>
    <s v="Male"/>
    <n v="2573"/>
    <x v="2"/>
    <n v="4"/>
    <d v="2024-08-12T23:02:27"/>
    <d v="2024-08-12T23:10:27"/>
    <n v="8"/>
  </r>
  <r>
    <n v="8220"/>
    <x v="11"/>
    <s v="Male"/>
    <n v="9291"/>
    <x v="4"/>
    <n v="1"/>
    <d v="2024-08-09T08:00:27"/>
    <d v="2024-08-09T08:15:27"/>
    <n v="15"/>
  </r>
  <r>
    <n v="8221"/>
    <x v="17"/>
    <s v="Male"/>
    <n v="1678"/>
    <x v="2"/>
    <n v="5"/>
    <d v="2024-08-03T06:43:27"/>
    <d v="2024-08-03T06:57:27"/>
    <n v="14"/>
  </r>
  <r>
    <n v="8222"/>
    <x v="6"/>
    <s v="Female"/>
    <n v="8289"/>
    <x v="4"/>
    <n v="3"/>
    <d v="2024-07-31T06:17:27"/>
    <d v="2024-07-31T06:27:27"/>
    <n v="10"/>
  </r>
  <r>
    <n v="8223"/>
    <x v="16"/>
    <s v="Male"/>
    <n v="4320"/>
    <x v="4"/>
    <n v="1"/>
    <d v="2024-08-09T11:08:27"/>
    <d v="2024-08-09T11:16:27"/>
    <n v="8"/>
  </r>
  <r>
    <n v="8224"/>
    <x v="10"/>
    <s v="Female"/>
    <n v="3159"/>
    <x v="4"/>
    <n v="5"/>
    <d v="2024-08-06T05:09:27"/>
    <d v="2024-08-06T05:20:27"/>
    <n v="11"/>
  </r>
  <r>
    <n v="8225"/>
    <x v="3"/>
    <s v="Male"/>
    <n v="8772"/>
    <x v="0"/>
    <n v="4"/>
    <d v="2024-08-11T12:50:27"/>
    <d v="2024-08-11T13:04:27"/>
    <n v="14"/>
  </r>
  <r>
    <n v="8226"/>
    <x v="18"/>
    <s v="Male"/>
    <n v="10712"/>
    <x v="7"/>
    <n v="1"/>
    <d v="2024-08-02T01:09:27"/>
    <d v="2024-08-02T01:18:27"/>
    <n v="9"/>
  </r>
  <r>
    <n v="8227"/>
    <x v="14"/>
    <s v="Female"/>
    <n v="4395"/>
    <x v="4"/>
    <n v="1"/>
    <d v="2024-07-31T02:43:27"/>
    <d v="2024-07-31T02:57:27"/>
    <n v="14"/>
  </r>
  <r>
    <n v="8228"/>
    <x v="23"/>
    <s v="Female"/>
    <n v="17406"/>
    <x v="5"/>
    <n v="5"/>
    <d v="2024-07-31T18:38:27"/>
    <d v="2024-07-31T18:52:27"/>
    <n v="14"/>
  </r>
  <r>
    <n v="8229"/>
    <x v="21"/>
    <s v="Male"/>
    <n v="6933"/>
    <x v="4"/>
    <n v="1"/>
    <d v="2024-08-13T08:01:27"/>
    <d v="2024-08-13T08:15:27"/>
    <n v="14"/>
  </r>
  <r>
    <n v="8230"/>
    <x v="20"/>
    <s v="Female"/>
    <n v="6820"/>
    <x v="3"/>
    <n v="3"/>
    <d v="2024-07-25T14:10:27"/>
    <d v="2024-07-25T14:17:27"/>
    <n v="7"/>
  </r>
  <r>
    <n v="8231"/>
    <x v="22"/>
    <s v="Female"/>
    <n v="5547"/>
    <x v="3"/>
    <n v="3"/>
    <d v="2024-07-25T19:33:27"/>
    <d v="2024-07-25T20:02:27"/>
    <n v="29"/>
  </r>
  <r>
    <n v="8232"/>
    <x v="10"/>
    <s v="Male"/>
    <n v="7020"/>
    <x v="5"/>
    <n v="5"/>
    <d v="2024-07-29T02:28:27"/>
    <d v="2024-07-29T02:35:27"/>
    <n v="7"/>
  </r>
  <r>
    <n v="8233"/>
    <x v="12"/>
    <s v="Male"/>
    <n v="4278"/>
    <x v="5"/>
    <n v="1"/>
    <d v="2024-08-17T05:25:27"/>
    <d v="2024-08-17T05:33:27"/>
    <n v="8"/>
  </r>
  <r>
    <n v="8234"/>
    <x v="13"/>
    <s v="Male"/>
    <n v="3595"/>
    <x v="3"/>
    <n v="5"/>
    <d v="2024-08-18T08:44:27"/>
    <d v="2024-08-18T08:55:27"/>
    <n v="11"/>
  </r>
  <r>
    <n v="8235"/>
    <x v="5"/>
    <s v="Male"/>
    <n v="9366"/>
    <x v="4"/>
    <n v="3"/>
    <d v="2024-08-20T11:19:27"/>
    <d v="2024-08-20T11:32:27"/>
    <n v="13"/>
  </r>
  <r>
    <n v="8236"/>
    <x v="10"/>
    <s v="Female"/>
    <n v="2285"/>
    <x v="2"/>
    <n v="3"/>
    <d v="2024-08-15T21:25:27"/>
    <d v="2024-08-15T21:38:27"/>
    <n v="13"/>
  </r>
  <r>
    <n v="8237"/>
    <x v="12"/>
    <s v="Male"/>
    <n v="989"/>
    <x v="2"/>
    <n v="1"/>
    <d v="2024-08-09T18:42:27"/>
    <d v="2024-08-09T18:52:27"/>
    <n v="10"/>
  </r>
  <r>
    <n v="8238"/>
    <x v="16"/>
    <s v="Male"/>
    <n v="21032"/>
    <x v="7"/>
    <n v="4"/>
    <d v="2024-08-18T01:02:27"/>
    <d v="2024-08-18T01:12:27"/>
    <n v="10"/>
  </r>
  <r>
    <n v="8239"/>
    <x v="3"/>
    <s v="Male"/>
    <n v="5757"/>
    <x v="4"/>
    <n v="1"/>
    <d v="2024-08-04T11:23:27"/>
    <d v="2024-08-04T11:34:27"/>
    <n v="11"/>
  </r>
  <r>
    <n v="8240"/>
    <x v="9"/>
    <s v="Male"/>
    <n v="7375"/>
    <x v="4"/>
    <n v="3"/>
    <d v="2024-08-20T18:32:27"/>
    <d v="2024-08-20T19:01:27"/>
    <n v="29"/>
  </r>
  <r>
    <n v="8241"/>
    <x v="4"/>
    <s v="Male"/>
    <n v="4932"/>
    <x v="5"/>
    <n v="1"/>
    <d v="2024-08-06T14:58:27"/>
    <d v="2024-08-06T15:12:27"/>
    <n v="14"/>
  </r>
  <r>
    <n v="8242"/>
    <x v="4"/>
    <s v="Female"/>
    <n v="4164"/>
    <x v="5"/>
    <n v="4"/>
    <d v="2024-08-21T16:02:27"/>
    <d v="2024-08-21T16:14:27"/>
    <n v="12"/>
  </r>
  <r>
    <n v="8243"/>
    <x v="9"/>
    <s v="Male"/>
    <n v="9168"/>
    <x v="4"/>
    <n v="2"/>
    <d v="2024-08-17T03:11:27"/>
    <d v="2024-08-17T03:41:27"/>
    <n v="30"/>
  </r>
  <r>
    <n v="8244"/>
    <x v="17"/>
    <s v="Male"/>
    <n v="3148"/>
    <x v="0"/>
    <n v="5"/>
    <d v="2024-08-16T03:13:27"/>
    <d v="2024-08-16T03:25:27"/>
    <n v="12"/>
  </r>
  <r>
    <n v="8245"/>
    <x v="15"/>
    <s v="Male"/>
    <n v="6387"/>
    <x v="4"/>
    <n v="5"/>
    <d v="2024-07-25T16:27:27"/>
    <d v="2024-07-25T16:35:27"/>
    <n v="8"/>
  </r>
  <r>
    <n v="8246"/>
    <x v="8"/>
    <s v="Female"/>
    <n v="2325"/>
    <x v="4"/>
    <n v="1"/>
    <d v="2024-08-09T12:03:27"/>
    <d v="2024-08-09T12:13:27"/>
    <n v="10"/>
  </r>
  <r>
    <n v="8247"/>
    <x v="24"/>
    <s v="Male"/>
    <n v="1951"/>
    <x v="2"/>
    <n v="2"/>
    <d v="2024-08-06T18:38:27"/>
    <d v="2024-08-06T18:47:27"/>
    <n v="9"/>
  </r>
  <r>
    <n v="8248"/>
    <x v="5"/>
    <s v="Male"/>
    <n v="8685"/>
    <x v="4"/>
    <n v="5"/>
    <d v="2024-07-26T08:35:27"/>
    <d v="2024-07-26T08:43:27"/>
    <n v="8"/>
  </r>
  <r>
    <n v="8249"/>
    <x v="7"/>
    <s v="Female"/>
    <n v="2719"/>
    <x v="2"/>
    <n v="2"/>
    <d v="2024-08-14T05:39:27"/>
    <d v="2024-08-14T05:47:27"/>
    <n v="8"/>
  </r>
  <r>
    <n v="8250"/>
    <x v="7"/>
    <s v="Male"/>
    <n v="12790"/>
    <x v="3"/>
    <n v="3"/>
    <d v="2024-08-11T03:31:27"/>
    <d v="2024-08-11T03:38:27"/>
    <n v="7"/>
  </r>
  <r>
    <n v="8251"/>
    <x v="4"/>
    <s v="Male"/>
    <n v="9124"/>
    <x v="0"/>
    <n v="3"/>
    <d v="2024-08-20T12:13:27"/>
    <d v="2024-08-20T12:27:27"/>
    <n v="14"/>
  </r>
  <r>
    <n v="8252"/>
    <x v="7"/>
    <s v="Female"/>
    <n v="5547"/>
    <x v="4"/>
    <n v="3"/>
    <d v="2024-08-01T02:47:27"/>
    <d v="2024-08-01T02:57:27"/>
    <n v="10"/>
  </r>
  <r>
    <n v="8253"/>
    <x v="9"/>
    <s v="Male"/>
    <n v="8787"/>
    <x v="3"/>
    <n v="3"/>
    <d v="2024-08-05T04:03:27"/>
    <d v="2024-08-05T04:31:27"/>
    <n v="28"/>
  </r>
  <r>
    <n v="8254"/>
    <x v="11"/>
    <s v="Male"/>
    <n v="3951"/>
    <x v="4"/>
    <n v="2"/>
    <d v="2024-08-11T20:41:27"/>
    <d v="2024-08-11T20:49:27"/>
    <n v="8"/>
  </r>
  <r>
    <n v="8255"/>
    <x v="20"/>
    <s v="Female"/>
    <n v="5664"/>
    <x v="1"/>
    <n v="2"/>
    <d v="2024-08-16T01:12:27"/>
    <d v="2024-08-16T01:20:27"/>
    <n v="8"/>
  </r>
  <r>
    <n v="8256"/>
    <x v="12"/>
    <s v="Male"/>
    <n v="12855"/>
    <x v="3"/>
    <n v="2"/>
    <d v="2024-08-11T18:29:27"/>
    <d v="2024-08-11T18:41:27"/>
    <n v="12"/>
  </r>
  <r>
    <n v="8257"/>
    <x v="10"/>
    <s v="Male"/>
    <n v="8020"/>
    <x v="3"/>
    <n v="2"/>
    <d v="2024-08-19T02:56:27"/>
    <d v="2024-08-19T03:03:27"/>
    <n v="7"/>
  </r>
  <r>
    <n v="8258"/>
    <x v="12"/>
    <s v="Male"/>
    <n v="5025"/>
    <x v="3"/>
    <n v="1"/>
    <d v="2024-08-06T18:44:27"/>
    <d v="2024-08-06T18:56:27"/>
    <n v="12"/>
  </r>
  <r>
    <n v="8259"/>
    <x v="8"/>
    <s v="Female"/>
    <n v="2948"/>
    <x v="2"/>
    <n v="2"/>
    <d v="2024-08-02T13:27:27"/>
    <d v="2024-08-02T13:36:27"/>
    <n v="9"/>
  </r>
  <r>
    <n v="8260"/>
    <x v="13"/>
    <s v="Male"/>
    <n v="1501"/>
    <x v="2"/>
    <n v="1"/>
    <d v="2024-08-19T11:54:27"/>
    <d v="2024-08-19T12:08:27"/>
    <n v="14"/>
  </r>
  <r>
    <n v="8261"/>
    <x v="11"/>
    <s v="Male"/>
    <n v="6724"/>
    <x v="0"/>
    <n v="3"/>
    <d v="2024-08-17T03:14:27"/>
    <d v="2024-08-17T03:23:27"/>
    <n v="9"/>
  </r>
  <r>
    <n v="8262"/>
    <x v="8"/>
    <s v="Female"/>
    <n v="4380"/>
    <x v="3"/>
    <n v="3"/>
    <d v="2024-08-09T00:09:27"/>
    <d v="2024-08-09T00:21:27"/>
    <n v="12"/>
  </r>
  <r>
    <n v="8263"/>
    <x v="13"/>
    <s v="Male"/>
    <n v="1164"/>
    <x v="2"/>
    <n v="5"/>
    <d v="2024-08-04T14:08:27"/>
    <d v="2024-08-04T14:23:27"/>
    <n v="15"/>
  </r>
  <r>
    <n v="8264"/>
    <x v="5"/>
    <s v="Male"/>
    <n v="5724"/>
    <x v="4"/>
    <n v="1"/>
    <d v="2024-07-31T03:40:27"/>
    <d v="2024-07-31T03:49:27"/>
    <n v="9"/>
  </r>
  <r>
    <n v="8265"/>
    <x v="12"/>
    <s v="Female"/>
    <n v="8230"/>
    <x v="3"/>
    <n v="3"/>
    <d v="2024-08-11T10:58:27"/>
    <d v="2024-08-11T11:07:27"/>
    <n v="9"/>
  </r>
  <r>
    <n v="8266"/>
    <x v="1"/>
    <s v="Male"/>
    <n v="7360"/>
    <x v="0"/>
    <n v="5"/>
    <d v="2024-08-20T17:32:27"/>
    <d v="2024-08-20T17:40:27"/>
    <n v="8"/>
  </r>
  <r>
    <n v="8267"/>
    <x v="0"/>
    <s v="Female"/>
    <n v="7503"/>
    <x v="4"/>
    <n v="3"/>
    <d v="2024-08-23T10:28:27"/>
    <d v="2024-08-23T10:35:27"/>
    <n v="7"/>
  </r>
  <r>
    <n v="8268"/>
    <x v="8"/>
    <s v="Male"/>
    <n v="7840"/>
    <x v="0"/>
    <n v="1"/>
    <d v="2024-07-29T00:53:27"/>
    <d v="2024-07-29T01:05:27"/>
    <n v="12"/>
  </r>
  <r>
    <n v="8269"/>
    <x v="13"/>
    <s v="Male"/>
    <n v="4506"/>
    <x v="4"/>
    <n v="2"/>
    <d v="2024-08-19T14:57:27"/>
    <d v="2024-08-19T15:10:27"/>
    <n v="13"/>
  </r>
  <r>
    <n v="8270"/>
    <x v="10"/>
    <s v="Female"/>
    <n v="1013"/>
    <x v="2"/>
    <n v="3"/>
    <d v="2024-07-25T16:08:27"/>
    <d v="2024-07-25T16:22:27"/>
    <n v="14"/>
  </r>
  <r>
    <n v="8271"/>
    <x v="5"/>
    <s v="Male"/>
    <n v="5121"/>
    <x v="4"/>
    <n v="2"/>
    <d v="2024-08-02T12:57:27"/>
    <d v="2024-08-02T13:11:27"/>
    <n v="14"/>
  </r>
  <r>
    <n v="8272"/>
    <x v="9"/>
    <s v="Female"/>
    <n v="6804"/>
    <x v="4"/>
    <n v="2"/>
    <d v="2024-08-24T03:06:27"/>
    <d v="2024-08-24T03:36:27"/>
    <n v="30"/>
  </r>
  <r>
    <n v="8273"/>
    <x v="14"/>
    <s v="Female"/>
    <n v="15272"/>
    <x v="7"/>
    <n v="1"/>
    <d v="2024-08-01T10:30:27"/>
    <d v="2024-08-01T10:40:27"/>
    <n v="10"/>
  </r>
  <r>
    <n v="8274"/>
    <x v="8"/>
    <s v="Male"/>
    <n v="12055"/>
    <x v="3"/>
    <n v="2"/>
    <d v="2024-08-22T18:45:27"/>
    <d v="2024-08-22T18:54:27"/>
    <n v="9"/>
  </r>
  <r>
    <n v="8275"/>
    <x v="2"/>
    <s v="Male"/>
    <n v="1743"/>
    <x v="2"/>
    <n v="4"/>
    <d v="2024-07-25T18:52:27"/>
    <d v="2024-07-25T19:02:27"/>
    <n v="10"/>
  </r>
  <r>
    <n v="8276"/>
    <x v="4"/>
    <s v="Male"/>
    <n v="5796"/>
    <x v="0"/>
    <n v="3"/>
    <d v="2024-08-06T22:58:27"/>
    <d v="2024-08-06T23:10:27"/>
    <n v="12"/>
  </r>
  <r>
    <n v="8277"/>
    <x v="13"/>
    <s v="Male"/>
    <n v="4680"/>
    <x v="4"/>
    <n v="3"/>
    <d v="2024-07-29T21:28:27"/>
    <d v="2024-07-29T21:39:27"/>
    <n v="11"/>
  </r>
  <r>
    <n v="8278"/>
    <x v="13"/>
    <s v="Male"/>
    <n v="7980"/>
    <x v="4"/>
    <n v="3"/>
    <d v="2024-08-09T04:42:27"/>
    <d v="2024-08-09T04:56:27"/>
    <n v="14"/>
  </r>
  <r>
    <n v="8279"/>
    <x v="11"/>
    <s v="Male"/>
    <n v="1716"/>
    <x v="1"/>
    <n v="2"/>
    <d v="2024-07-28T18:02:27"/>
    <d v="2024-07-28T18:12:27"/>
    <n v="10"/>
  </r>
  <r>
    <n v="8280"/>
    <x v="12"/>
    <s v="Male"/>
    <n v="9210"/>
    <x v="4"/>
    <n v="4"/>
    <d v="2024-08-03T08:24:27"/>
    <d v="2024-08-03T08:32:27"/>
    <n v="8"/>
  </r>
  <r>
    <n v="8281"/>
    <x v="17"/>
    <s v="Female"/>
    <n v="2514"/>
    <x v="4"/>
    <n v="2"/>
    <d v="2024-08-04T11:11:27"/>
    <d v="2024-08-04T11:21:27"/>
    <n v="10"/>
  </r>
  <r>
    <n v="8282"/>
    <x v="19"/>
    <s v="Male"/>
    <n v="6020"/>
    <x v="1"/>
    <n v="3"/>
    <d v="2024-08-07T03:28:27"/>
    <d v="2024-08-07T03:41:27"/>
    <n v="13"/>
  </r>
  <r>
    <n v="8283"/>
    <x v="7"/>
    <s v="Female"/>
    <n v="2848"/>
    <x v="1"/>
    <n v="5"/>
    <d v="2024-08-15T16:19:27"/>
    <d v="2024-08-15T16:31:27"/>
    <n v="12"/>
  </r>
  <r>
    <n v="8284"/>
    <x v="4"/>
    <s v="Male"/>
    <n v="23264"/>
    <x v="7"/>
    <n v="5"/>
    <d v="2024-08-20T11:22:27"/>
    <d v="2024-08-20T11:37:27"/>
    <n v="15"/>
  </r>
  <r>
    <n v="8285"/>
    <x v="10"/>
    <s v="Male"/>
    <n v="1692"/>
    <x v="4"/>
    <n v="1"/>
    <d v="2024-08-16T12:04:27"/>
    <d v="2024-08-16T12:14:27"/>
    <n v="10"/>
  </r>
  <r>
    <n v="8286"/>
    <x v="16"/>
    <s v="Female"/>
    <n v="1368"/>
    <x v="2"/>
    <n v="1"/>
    <d v="2024-08-22T00:26:27"/>
    <d v="2024-08-22T00:41:27"/>
    <n v="15"/>
  </r>
  <r>
    <n v="8287"/>
    <x v="18"/>
    <s v="Male"/>
    <n v="15510"/>
    <x v="5"/>
    <n v="4"/>
    <d v="2024-08-11T05:05:27"/>
    <d v="2024-08-11T05:14:27"/>
    <n v="9"/>
  </r>
  <r>
    <n v="8288"/>
    <x v="13"/>
    <s v="Male"/>
    <n v="2211"/>
    <x v="2"/>
    <n v="5"/>
    <d v="2024-08-03T12:22:27"/>
    <d v="2024-08-03T12:37:27"/>
    <n v="15"/>
  </r>
  <r>
    <n v="8289"/>
    <x v="2"/>
    <s v="Female"/>
    <n v="2916"/>
    <x v="0"/>
    <n v="1"/>
    <d v="2024-07-31T15:17:27"/>
    <d v="2024-07-31T15:24:27"/>
    <n v="7"/>
  </r>
  <r>
    <n v="8290"/>
    <x v="6"/>
    <s v="Male"/>
    <n v="8796"/>
    <x v="5"/>
    <n v="3"/>
    <d v="2024-08-08T10:18:27"/>
    <d v="2024-08-08T10:25:27"/>
    <n v="7"/>
  </r>
  <r>
    <n v="8291"/>
    <x v="22"/>
    <s v="Female"/>
    <n v="4302"/>
    <x v="0"/>
    <n v="3"/>
    <d v="2024-08-15T05:46:27"/>
    <d v="2024-08-15T06:08:27"/>
    <n v="22"/>
  </r>
  <r>
    <n v="8292"/>
    <x v="24"/>
    <s v="Female"/>
    <n v="7508"/>
    <x v="0"/>
    <n v="1"/>
    <d v="2024-07-31T05:04:27"/>
    <d v="2024-07-31T05:14:27"/>
    <n v="10"/>
  </r>
  <r>
    <n v="8293"/>
    <x v="17"/>
    <s v="Male"/>
    <n v="5427"/>
    <x v="4"/>
    <n v="1"/>
    <d v="2024-07-26T03:20:27"/>
    <d v="2024-07-26T03:28:27"/>
    <n v="8"/>
  </r>
  <r>
    <n v="8294"/>
    <x v="15"/>
    <s v="Female"/>
    <n v="14664"/>
    <x v="5"/>
    <n v="5"/>
    <d v="2024-08-14T05:32:27"/>
    <d v="2024-08-14T05:39:27"/>
    <n v="7"/>
  </r>
  <r>
    <n v="8295"/>
    <x v="24"/>
    <s v="Male"/>
    <n v="5390"/>
    <x v="3"/>
    <n v="1"/>
    <d v="2024-08-09T18:08:27"/>
    <d v="2024-08-09T18:20:27"/>
    <n v="12"/>
  </r>
  <r>
    <n v="8296"/>
    <x v="19"/>
    <s v="Female"/>
    <n v="6876"/>
    <x v="4"/>
    <n v="3"/>
    <d v="2024-08-16T16:26:27"/>
    <d v="2024-08-16T16:37:27"/>
    <n v="11"/>
  </r>
  <r>
    <n v="8297"/>
    <x v="12"/>
    <s v="Male"/>
    <n v="4476"/>
    <x v="4"/>
    <n v="5"/>
    <d v="2024-07-29T07:50:27"/>
    <d v="2024-07-29T08:03:27"/>
    <n v="13"/>
  </r>
  <r>
    <n v="8298"/>
    <x v="6"/>
    <s v="Female"/>
    <n v="10956"/>
    <x v="5"/>
    <n v="1"/>
    <d v="2024-08-24T13:32:27"/>
    <d v="2024-08-24T13:39:27"/>
    <n v="7"/>
  </r>
  <r>
    <n v="8299"/>
    <x v="13"/>
    <s v="Male"/>
    <n v="3570"/>
    <x v="3"/>
    <n v="5"/>
    <d v="2024-08-05T12:33:27"/>
    <d v="2024-08-05T12:43:27"/>
    <n v="10"/>
  </r>
  <r>
    <n v="8300"/>
    <x v="8"/>
    <s v="Male"/>
    <n v="3680"/>
    <x v="0"/>
    <n v="5"/>
    <d v="2024-08-14T08:06:27"/>
    <d v="2024-08-14T08:15:27"/>
    <n v="9"/>
  </r>
  <r>
    <n v="8301"/>
    <x v="21"/>
    <s v="Male"/>
    <n v="1928"/>
    <x v="2"/>
    <n v="3"/>
    <d v="2024-07-29T20:25:27"/>
    <d v="2024-07-29T20:35:27"/>
    <n v="10"/>
  </r>
  <r>
    <n v="8302"/>
    <x v="16"/>
    <s v="Male"/>
    <n v="10244"/>
    <x v="0"/>
    <n v="1"/>
    <d v="2024-08-02T08:41:27"/>
    <d v="2024-08-02T08:56:27"/>
    <n v="15"/>
  </r>
  <r>
    <n v="8303"/>
    <x v="3"/>
    <s v="Female"/>
    <n v="3010"/>
    <x v="1"/>
    <n v="5"/>
    <d v="2024-08-11T11:42:27"/>
    <d v="2024-08-11T11:56:27"/>
    <n v="14"/>
  </r>
  <r>
    <n v="8304"/>
    <x v="7"/>
    <s v="Male"/>
    <n v="4590"/>
    <x v="1"/>
    <n v="4"/>
    <d v="2024-07-25T16:50:27"/>
    <d v="2024-07-25T17:03:27"/>
    <n v="13"/>
  </r>
  <r>
    <n v="8305"/>
    <x v="15"/>
    <s v="Male"/>
    <n v="10248"/>
    <x v="0"/>
    <n v="3"/>
    <d v="2024-07-30T22:22:27"/>
    <d v="2024-07-30T22:29:27"/>
    <n v="7"/>
  </r>
  <r>
    <n v="8306"/>
    <x v="21"/>
    <s v="Female"/>
    <n v="8604"/>
    <x v="0"/>
    <n v="3"/>
    <d v="2024-08-13T19:02:27"/>
    <d v="2024-08-13T19:15:27"/>
    <n v="13"/>
  </r>
  <r>
    <n v="8307"/>
    <x v="9"/>
    <s v="Female"/>
    <n v="7296"/>
    <x v="5"/>
    <n v="3"/>
    <d v="2024-08-11T10:53:27"/>
    <d v="2024-08-11T11:19:27"/>
    <n v="26"/>
  </r>
  <r>
    <n v="8308"/>
    <x v="19"/>
    <s v="Male"/>
    <n v="3225"/>
    <x v="3"/>
    <n v="1"/>
    <d v="2024-07-26T04:08:27"/>
    <d v="2024-07-26T04:23:27"/>
    <n v="15"/>
  </r>
  <r>
    <n v="8309"/>
    <x v="6"/>
    <s v="Female"/>
    <n v="10216"/>
    <x v="0"/>
    <n v="3"/>
    <d v="2024-07-28T22:12:27"/>
    <d v="2024-07-28T22:23:27"/>
    <n v="11"/>
  </r>
  <r>
    <n v="8310"/>
    <x v="11"/>
    <s v="Female"/>
    <n v="4956"/>
    <x v="4"/>
    <n v="4"/>
    <d v="2024-07-31T10:59:27"/>
    <d v="2024-07-31T11:11:27"/>
    <n v="12"/>
  </r>
  <r>
    <n v="8311"/>
    <x v="14"/>
    <s v="Male"/>
    <n v="10484"/>
    <x v="0"/>
    <n v="1"/>
    <d v="2024-07-28T00:57:27"/>
    <d v="2024-07-28T01:04:27"/>
    <n v="7"/>
  </r>
  <r>
    <n v="8312"/>
    <x v="20"/>
    <s v="Male"/>
    <n v="10924"/>
    <x v="0"/>
    <n v="5"/>
    <d v="2024-07-25T01:08:27"/>
    <d v="2024-07-25T01:18:27"/>
    <n v="10"/>
  </r>
  <r>
    <n v="8313"/>
    <x v="0"/>
    <s v="Male"/>
    <n v="9928"/>
    <x v="0"/>
    <n v="2"/>
    <d v="2024-08-20T15:14:27"/>
    <d v="2024-08-20T15:22:27"/>
    <n v="8"/>
  </r>
  <r>
    <n v="8314"/>
    <x v="17"/>
    <s v="Female"/>
    <n v="5406"/>
    <x v="4"/>
    <n v="2"/>
    <d v="2024-08-21T23:44:27"/>
    <d v="2024-08-21T23:54:27"/>
    <n v="10"/>
  </r>
  <r>
    <n v="8315"/>
    <x v="20"/>
    <s v="Female"/>
    <n v="7976"/>
    <x v="0"/>
    <n v="3"/>
    <d v="2024-08-12T07:49:27"/>
    <d v="2024-08-12T07:57:27"/>
    <n v="8"/>
  </r>
  <r>
    <n v="8316"/>
    <x v="21"/>
    <s v="Female"/>
    <n v="6375"/>
    <x v="4"/>
    <n v="3"/>
    <d v="2024-08-02T10:10:27"/>
    <d v="2024-08-02T10:25:27"/>
    <n v="15"/>
  </r>
  <r>
    <n v="8317"/>
    <x v="6"/>
    <s v="Male"/>
    <n v="10870"/>
    <x v="3"/>
    <n v="4"/>
    <d v="2024-08-04T11:52:27"/>
    <d v="2024-08-04T12:05:27"/>
    <n v="13"/>
  </r>
  <r>
    <n v="8318"/>
    <x v="18"/>
    <s v="Female"/>
    <n v="9475"/>
    <x v="3"/>
    <n v="1"/>
    <d v="2024-08-02T14:14:27"/>
    <d v="2024-08-02T14:28:27"/>
    <n v="14"/>
  </r>
  <r>
    <n v="8319"/>
    <x v="18"/>
    <s v="Female"/>
    <n v="3951"/>
    <x v="4"/>
    <n v="4"/>
    <d v="2024-08-11T23:46:27"/>
    <d v="2024-08-12T00:01:27"/>
    <n v="15"/>
  </r>
  <r>
    <n v="8320"/>
    <x v="6"/>
    <s v="Female"/>
    <n v="6180"/>
    <x v="0"/>
    <n v="1"/>
    <d v="2024-08-01T15:20:27"/>
    <d v="2024-08-01T15:29:27"/>
    <n v="9"/>
  </r>
  <r>
    <n v="8321"/>
    <x v="4"/>
    <s v="Male"/>
    <n v="2510"/>
    <x v="2"/>
    <n v="4"/>
    <d v="2024-08-13T03:37:27"/>
    <d v="2024-08-13T03:48:27"/>
    <n v="11"/>
  </r>
  <r>
    <n v="8322"/>
    <x v="18"/>
    <s v="Male"/>
    <n v="10140"/>
    <x v="0"/>
    <n v="5"/>
    <d v="2024-07-25T15:39:27"/>
    <d v="2024-07-25T15:48:27"/>
    <n v="9"/>
  </r>
  <r>
    <n v="8323"/>
    <x v="1"/>
    <s v="Male"/>
    <n v="16836"/>
    <x v="5"/>
    <n v="4"/>
    <d v="2024-08-01T22:03:27"/>
    <d v="2024-08-01T22:11:27"/>
    <n v="8"/>
  </r>
  <r>
    <n v="8324"/>
    <x v="5"/>
    <s v="Male"/>
    <n v="1970"/>
    <x v="2"/>
    <n v="5"/>
    <d v="2024-07-29T14:06:27"/>
    <d v="2024-07-29T14:20:27"/>
    <n v="14"/>
  </r>
  <r>
    <n v="8325"/>
    <x v="2"/>
    <s v="Female"/>
    <n v="8442"/>
    <x v="4"/>
    <n v="4"/>
    <d v="2024-08-10T11:14:27"/>
    <d v="2024-08-10T11:29:27"/>
    <n v="15"/>
  </r>
  <r>
    <n v="8326"/>
    <x v="21"/>
    <s v="Male"/>
    <n v="3597"/>
    <x v="4"/>
    <n v="1"/>
    <d v="2024-08-14T23:41:27"/>
    <d v="2024-08-14T23:52:27"/>
    <n v="11"/>
  </r>
  <r>
    <n v="8327"/>
    <x v="14"/>
    <s v="Male"/>
    <n v="2387"/>
    <x v="2"/>
    <n v="1"/>
    <d v="2024-08-14T19:07:27"/>
    <d v="2024-08-14T19:20:27"/>
    <n v="13"/>
  </r>
  <r>
    <n v="8328"/>
    <x v="7"/>
    <s v="Male"/>
    <n v="1662"/>
    <x v="4"/>
    <n v="3"/>
    <d v="2024-08-14T05:07:27"/>
    <d v="2024-08-14T05:16:27"/>
    <n v="9"/>
  </r>
  <r>
    <n v="8329"/>
    <x v="10"/>
    <s v="Male"/>
    <n v="5418"/>
    <x v="5"/>
    <n v="1"/>
    <d v="2024-08-05T19:19:27"/>
    <d v="2024-08-05T19:29:27"/>
    <n v="10"/>
  </r>
  <r>
    <n v="8330"/>
    <x v="10"/>
    <s v="Male"/>
    <n v="4950"/>
    <x v="4"/>
    <n v="5"/>
    <d v="2024-08-03T08:55:27"/>
    <d v="2024-08-03T09:09:27"/>
    <n v="14"/>
  </r>
  <r>
    <n v="8331"/>
    <x v="22"/>
    <s v="Male"/>
    <n v="4053"/>
    <x v="1"/>
    <n v="3"/>
    <d v="2024-08-01T22:44:27"/>
    <d v="2024-08-01T23:06:27"/>
    <n v="22"/>
  </r>
  <r>
    <n v="8332"/>
    <x v="10"/>
    <s v="Male"/>
    <n v="4048"/>
    <x v="0"/>
    <n v="3"/>
    <d v="2024-08-15T21:27:27"/>
    <d v="2024-08-15T21:42:27"/>
    <n v="15"/>
  </r>
  <r>
    <n v="8333"/>
    <x v="1"/>
    <s v="Female"/>
    <n v="3150"/>
    <x v="4"/>
    <n v="2"/>
    <d v="2024-08-20T18:17:27"/>
    <d v="2024-08-20T18:29:27"/>
    <n v="12"/>
  </r>
  <r>
    <n v="8334"/>
    <x v="5"/>
    <s v="Male"/>
    <n v="2796"/>
    <x v="4"/>
    <n v="2"/>
    <d v="2024-07-31T16:46:27"/>
    <d v="2024-07-31T17:01:27"/>
    <n v="15"/>
  </r>
  <r>
    <n v="8335"/>
    <x v="7"/>
    <s v="Male"/>
    <n v="5660"/>
    <x v="0"/>
    <n v="1"/>
    <d v="2024-07-31T12:38:27"/>
    <d v="2024-07-31T12:47:27"/>
    <n v="9"/>
  </r>
  <r>
    <n v="8336"/>
    <x v="23"/>
    <s v="Male"/>
    <n v="6552"/>
    <x v="4"/>
    <n v="3"/>
    <d v="2024-08-20T15:24:27"/>
    <d v="2024-08-20T15:37:27"/>
    <n v="13"/>
  </r>
  <r>
    <n v="8337"/>
    <x v="21"/>
    <s v="Male"/>
    <n v="6820"/>
    <x v="0"/>
    <n v="5"/>
    <d v="2024-08-20T14:36:27"/>
    <d v="2024-08-20T14:48:27"/>
    <n v="12"/>
  </r>
  <r>
    <n v="8338"/>
    <x v="15"/>
    <s v="Male"/>
    <n v="8136"/>
    <x v="4"/>
    <n v="1"/>
    <d v="2024-08-05T03:25:27"/>
    <d v="2024-08-05T03:38:27"/>
    <n v="13"/>
  </r>
  <r>
    <n v="8339"/>
    <x v="18"/>
    <s v="Male"/>
    <n v="8451"/>
    <x v="4"/>
    <n v="4"/>
    <d v="2024-08-11T16:05:27"/>
    <d v="2024-08-11T16:19:27"/>
    <n v="14"/>
  </r>
  <r>
    <n v="8340"/>
    <x v="0"/>
    <s v="Male"/>
    <n v="6405"/>
    <x v="3"/>
    <n v="4"/>
    <d v="2024-08-14T08:05:27"/>
    <d v="2024-08-14T08:17:27"/>
    <n v="12"/>
  </r>
  <r>
    <n v="8341"/>
    <x v="11"/>
    <s v="Female"/>
    <n v="1820"/>
    <x v="2"/>
    <n v="3"/>
    <d v="2024-08-13T07:49:27"/>
    <d v="2024-08-13T07:57:27"/>
    <n v="8"/>
  </r>
  <r>
    <n v="8342"/>
    <x v="3"/>
    <s v="Male"/>
    <n v="18708"/>
    <x v="5"/>
    <n v="5"/>
    <d v="2024-07-25T11:35:27"/>
    <d v="2024-07-25T11:47:27"/>
    <n v="12"/>
  </r>
  <r>
    <n v="8343"/>
    <x v="8"/>
    <s v="Male"/>
    <n v="3894"/>
    <x v="4"/>
    <n v="3"/>
    <d v="2024-08-07T00:25:27"/>
    <d v="2024-08-07T00:33:27"/>
    <n v="8"/>
  </r>
  <r>
    <n v="8344"/>
    <x v="2"/>
    <s v="Male"/>
    <n v="7167"/>
    <x v="4"/>
    <n v="1"/>
    <d v="2024-08-23T05:04:27"/>
    <d v="2024-08-23T05:18:27"/>
    <n v="14"/>
  </r>
  <r>
    <n v="8345"/>
    <x v="20"/>
    <s v="Male"/>
    <n v="4374"/>
    <x v="4"/>
    <n v="3"/>
    <d v="2024-07-30T20:37:27"/>
    <d v="2024-07-30T20:52:27"/>
    <n v="15"/>
  </r>
  <r>
    <n v="8346"/>
    <x v="10"/>
    <s v="Female"/>
    <n v="2740"/>
    <x v="1"/>
    <n v="2"/>
    <d v="2024-08-16T16:04:27"/>
    <d v="2024-08-16T16:14:27"/>
    <n v="10"/>
  </r>
  <r>
    <n v="8347"/>
    <x v="0"/>
    <s v="Female"/>
    <n v="8704"/>
    <x v="0"/>
    <n v="2"/>
    <d v="2024-08-21T11:43:27"/>
    <d v="2024-08-21T11:51:27"/>
    <n v="8"/>
  </r>
  <r>
    <n v="8348"/>
    <x v="22"/>
    <s v="Male"/>
    <n v="6176"/>
    <x v="1"/>
    <n v="3"/>
    <d v="2024-08-16T17:53:27"/>
    <d v="2024-08-16T18:17:27"/>
    <n v="24"/>
  </r>
  <r>
    <n v="8349"/>
    <x v="24"/>
    <s v="Male"/>
    <n v="5676"/>
    <x v="0"/>
    <n v="1"/>
    <d v="2024-08-01T09:23:27"/>
    <d v="2024-08-01T09:37:27"/>
    <n v="14"/>
  </r>
  <r>
    <n v="8350"/>
    <x v="14"/>
    <s v="Male"/>
    <n v="2867"/>
    <x v="2"/>
    <n v="3"/>
    <d v="2024-08-11T10:32:27"/>
    <d v="2024-08-11T10:46:27"/>
    <n v="14"/>
  </r>
  <r>
    <n v="8351"/>
    <x v="11"/>
    <s v="Male"/>
    <n v="8802"/>
    <x v="5"/>
    <n v="3"/>
    <d v="2024-08-15T07:05:27"/>
    <d v="2024-08-15T07:19:27"/>
    <n v="14"/>
  </r>
  <r>
    <n v="8352"/>
    <x v="20"/>
    <s v="Female"/>
    <n v="4468"/>
    <x v="1"/>
    <n v="5"/>
    <d v="2024-08-01T22:34:27"/>
    <d v="2024-08-01T22:41:27"/>
    <n v="7"/>
  </r>
  <r>
    <n v="8353"/>
    <x v="2"/>
    <s v="Male"/>
    <n v="6393"/>
    <x v="4"/>
    <n v="5"/>
    <d v="2024-07-31T22:58:27"/>
    <d v="2024-07-31T23:06:27"/>
    <n v="8"/>
  </r>
  <r>
    <n v="8354"/>
    <x v="1"/>
    <s v="Male"/>
    <n v="4158"/>
    <x v="4"/>
    <n v="2"/>
    <d v="2024-08-15T06:26:27"/>
    <d v="2024-08-15T06:38:27"/>
    <n v="12"/>
  </r>
  <r>
    <n v="8355"/>
    <x v="13"/>
    <s v="Male"/>
    <n v="2333"/>
    <x v="2"/>
    <n v="5"/>
    <d v="2024-08-08T02:08:27"/>
    <d v="2024-08-08T02:19:27"/>
    <n v="11"/>
  </r>
  <r>
    <n v="8356"/>
    <x v="6"/>
    <s v="Male"/>
    <n v="2826"/>
    <x v="1"/>
    <n v="3"/>
    <d v="2024-07-30T02:43:27"/>
    <d v="2024-07-30T02:51:27"/>
    <n v="8"/>
  </r>
  <r>
    <n v="8357"/>
    <x v="13"/>
    <s v="Male"/>
    <n v="4085"/>
    <x v="3"/>
    <n v="5"/>
    <d v="2024-08-21T07:03:27"/>
    <d v="2024-08-21T07:11:27"/>
    <n v="8"/>
  </r>
  <r>
    <n v="8358"/>
    <x v="5"/>
    <s v="Female"/>
    <n v="9408"/>
    <x v="5"/>
    <n v="5"/>
    <d v="2024-08-07T11:36:27"/>
    <d v="2024-08-07T11:43:27"/>
    <n v="7"/>
  </r>
  <r>
    <n v="8359"/>
    <x v="7"/>
    <s v="Female"/>
    <n v="13932"/>
    <x v="5"/>
    <n v="1"/>
    <d v="2024-08-21T11:14:27"/>
    <d v="2024-08-21T11:23:27"/>
    <n v="9"/>
  </r>
  <r>
    <n v="8360"/>
    <x v="6"/>
    <s v="Male"/>
    <n v="8580"/>
    <x v="3"/>
    <n v="4"/>
    <d v="2024-08-07T20:45:27"/>
    <d v="2024-08-07T20:53:27"/>
    <n v="8"/>
  </r>
  <r>
    <n v="8361"/>
    <x v="6"/>
    <s v="Male"/>
    <n v="12402"/>
    <x v="5"/>
    <n v="4"/>
    <d v="2024-08-08T10:37:27"/>
    <d v="2024-08-08T10:49:27"/>
    <n v="12"/>
  </r>
  <r>
    <n v="8362"/>
    <x v="18"/>
    <s v="Female"/>
    <n v="3252"/>
    <x v="4"/>
    <n v="5"/>
    <d v="2024-07-27T07:53:27"/>
    <d v="2024-07-27T08:01:27"/>
    <n v="8"/>
  </r>
  <r>
    <n v="8363"/>
    <x v="10"/>
    <s v="Female"/>
    <n v="9776"/>
    <x v="0"/>
    <n v="4"/>
    <d v="2024-08-01T15:09:27"/>
    <d v="2024-08-01T15:20:27"/>
    <n v="11"/>
  </r>
  <r>
    <n v="8364"/>
    <x v="2"/>
    <s v="Male"/>
    <n v="13128"/>
    <x v="5"/>
    <n v="5"/>
    <d v="2024-08-06T15:52:27"/>
    <d v="2024-08-06T15:59:27"/>
    <n v="7"/>
  </r>
  <r>
    <n v="8365"/>
    <x v="23"/>
    <s v="Female"/>
    <n v="11904"/>
    <x v="0"/>
    <n v="5"/>
    <d v="2024-08-23T03:59:27"/>
    <d v="2024-08-23T04:10:27"/>
    <n v="11"/>
  </r>
  <r>
    <n v="8366"/>
    <x v="2"/>
    <s v="Male"/>
    <n v="2298"/>
    <x v="4"/>
    <n v="2"/>
    <d v="2024-08-21T09:15:27"/>
    <d v="2024-08-21T09:28:27"/>
    <n v="13"/>
  </r>
  <r>
    <n v="8367"/>
    <x v="1"/>
    <s v="Female"/>
    <n v="1064"/>
    <x v="2"/>
    <n v="5"/>
    <d v="2024-08-18T04:15:27"/>
    <d v="2024-08-18T04:26:27"/>
    <n v="11"/>
  </r>
  <r>
    <n v="8368"/>
    <x v="1"/>
    <s v="Female"/>
    <n v="14609"/>
    <x v="6"/>
    <n v="3"/>
    <d v="2024-07-27T18:46:27"/>
    <d v="2024-07-27T18:54:27"/>
    <n v="8"/>
  </r>
  <r>
    <n v="8369"/>
    <x v="6"/>
    <s v="Female"/>
    <n v="4914"/>
    <x v="4"/>
    <n v="4"/>
    <d v="2024-08-10T08:41:27"/>
    <d v="2024-08-10T08:54:27"/>
    <n v="13"/>
  </r>
  <r>
    <n v="8370"/>
    <x v="13"/>
    <s v="Male"/>
    <n v="4512"/>
    <x v="4"/>
    <n v="2"/>
    <d v="2024-08-06T23:32:27"/>
    <d v="2024-08-06T23:44:27"/>
    <n v="12"/>
  </r>
  <r>
    <n v="8371"/>
    <x v="0"/>
    <s v="Female"/>
    <n v="11520"/>
    <x v="0"/>
    <n v="1"/>
    <d v="2024-07-25T12:50:27"/>
    <d v="2024-07-25T13:00:27"/>
    <n v="10"/>
  </r>
  <r>
    <n v="8372"/>
    <x v="0"/>
    <s v="Male"/>
    <n v="11340"/>
    <x v="3"/>
    <n v="2"/>
    <d v="2024-07-25T22:19:27"/>
    <d v="2024-07-25T22:31:27"/>
    <n v="12"/>
  </r>
  <r>
    <n v="8373"/>
    <x v="16"/>
    <s v="Male"/>
    <n v="14304"/>
    <x v="5"/>
    <n v="2"/>
    <d v="2024-08-07T13:05:27"/>
    <d v="2024-08-07T13:14:27"/>
    <n v="9"/>
  </r>
  <r>
    <n v="8374"/>
    <x v="5"/>
    <s v="Female"/>
    <n v="1959"/>
    <x v="2"/>
    <n v="3"/>
    <d v="2024-08-05T10:56:27"/>
    <d v="2024-08-05T11:10:27"/>
    <n v="14"/>
  </r>
  <r>
    <n v="8375"/>
    <x v="6"/>
    <s v="Female"/>
    <n v="9416"/>
    <x v="0"/>
    <n v="1"/>
    <d v="2024-08-15T01:42:27"/>
    <d v="2024-08-15T01:53:27"/>
    <n v="11"/>
  </r>
  <r>
    <n v="8376"/>
    <x v="21"/>
    <s v="Male"/>
    <n v="2780"/>
    <x v="0"/>
    <n v="5"/>
    <d v="2024-08-13T06:19:27"/>
    <d v="2024-08-13T06:34:27"/>
    <n v="15"/>
  </r>
  <r>
    <n v="8377"/>
    <x v="7"/>
    <s v="Female"/>
    <n v="13542"/>
    <x v="5"/>
    <n v="5"/>
    <d v="2024-07-28T14:32:27"/>
    <d v="2024-07-28T14:46:27"/>
    <n v="14"/>
  </r>
  <r>
    <n v="8378"/>
    <x v="12"/>
    <s v="Male"/>
    <n v="7218"/>
    <x v="5"/>
    <n v="3"/>
    <d v="2024-08-08T03:23:27"/>
    <d v="2024-08-08T03:36:27"/>
    <n v="13"/>
  </r>
  <r>
    <n v="8379"/>
    <x v="9"/>
    <s v="Male"/>
    <n v="5927"/>
    <x v="3"/>
    <n v="2"/>
    <d v="2024-08-02T21:12:27"/>
    <d v="2024-08-02T21:35:27"/>
    <n v="23"/>
  </r>
  <r>
    <n v="8380"/>
    <x v="1"/>
    <s v="Female"/>
    <n v="1143"/>
    <x v="2"/>
    <n v="5"/>
    <d v="2024-08-04T06:04:27"/>
    <d v="2024-08-04T06:14:27"/>
    <n v="10"/>
  </r>
  <r>
    <n v="8381"/>
    <x v="21"/>
    <s v="Female"/>
    <n v="4924"/>
    <x v="0"/>
    <n v="5"/>
    <d v="2024-08-04T23:53:27"/>
    <d v="2024-08-05T00:07:27"/>
    <n v="14"/>
  </r>
  <r>
    <n v="8382"/>
    <x v="12"/>
    <s v="Male"/>
    <n v="7602"/>
    <x v="4"/>
    <n v="2"/>
    <d v="2024-08-24T13:13:27"/>
    <d v="2024-08-24T13:20:27"/>
    <n v="7"/>
  </r>
  <r>
    <n v="8383"/>
    <x v="24"/>
    <s v="Male"/>
    <n v="4916"/>
    <x v="1"/>
    <n v="1"/>
    <d v="2024-08-19T02:18:27"/>
    <d v="2024-08-19T02:31:27"/>
    <n v="13"/>
  </r>
  <r>
    <n v="8384"/>
    <x v="14"/>
    <s v="Male"/>
    <n v="2661"/>
    <x v="4"/>
    <n v="3"/>
    <d v="2024-08-08T18:43:27"/>
    <d v="2024-08-08T18:56:27"/>
    <n v="13"/>
  </r>
  <r>
    <n v="8385"/>
    <x v="24"/>
    <s v="Male"/>
    <n v="1322"/>
    <x v="1"/>
    <n v="1"/>
    <d v="2024-08-24T02:33:27"/>
    <d v="2024-08-24T02:44:27"/>
    <n v="11"/>
  </r>
  <r>
    <n v="8386"/>
    <x v="16"/>
    <s v="Male"/>
    <n v="3120"/>
    <x v="0"/>
    <n v="3"/>
    <d v="2024-08-13T20:19:27"/>
    <d v="2024-08-13T20:27:27"/>
    <n v="8"/>
  </r>
  <r>
    <n v="8387"/>
    <x v="12"/>
    <s v="Male"/>
    <n v="2080"/>
    <x v="2"/>
    <n v="2"/>
    <d v="2024-08-18T07:59:27"/>
    <d v="2024-08-18T08:09:27"/>
    <n v="10"/>
  </r>
  <r>
    <n v="8388"/>
    <x v="18"/>
    <s v="Male"/>
    <n v="3615"/>
    <x v="4"/>
    <n v="1"/>
    <d v="2024-07-27T06:46:27"/>
    <d v="2024-07-27T06:57:27"/>
    <n v="11"/>
  </r>
  <r>
    <n v="8389"/>
    <x v="9"/>
    <s v="Male"/>
    <n v="6447"/>
    <x v="4"/>
    <n v="1"/>
    <d v="2024-08-19T14:26:27"/>
    <d v="2024-08-19T14:53:27"/>
    <n v="27"/>
  </r>
  <r>
    <n v="8390"/>
    <x v="4"/>
    <s v="Male"/>
    <n v="11232"/>
    <x v="5"/>
    <n v="1"/>
    <d v="2024-08-10T15:58:27"/>
    <d v="2024-08-10T16:10:27"/>
    <n v="12"/>
  </r>
  <r>
    <n v="8391"/>
    <x v="1"/>
    <s v="Female"/>
    <n v="2012"/>
    <x v="0"/>
    <n v="5"/>
    <d v="2024-07-25T06:17:27"/>
    <d v="2024-07-25T06:24:27"/>
    <n v="7"/>
  </r>
  <r>
    <n v="8392"/>
    <x v="12"/>
    <s v="Male"/>
    <n v="2680"/>
    <x v="2"/>
    <n v="2"/>
    <d v="2024-08-23T02:44:27"/>
    <d v="2024-08-23T02:51:27"/>
    <n v="7"/>
  </r>
  <r>
    <n v="8393"/>
    <x v="23"/>
    <s v="Male"/>
    <n v="6132"/>
    <x v="0"/>
    <n v="5"/>
    <d v="2024-08-09T23:50:27"/>
    <d v="2024-08-09T23:58:27"/>
    <n v="8"/>
  </r>
  <r>
    <n v="8394"/>
    <x v="24"/>
    <s v="Male"/>
    <n v="6185"/>
    <x v="3"/>
    <n v="4"/>
    <d v="2024-08-11T23:45:27"/>
    <d v="2024-08-11T23:59:27"/>
    <n v="14"/>
  </r>
  <r>
    <n v="8395"/>
    <x v="19"/>
    <s v="Female"/>
    <n v="9576"/>
    <x v="7"/>
    <n v="2"/>
    <d v="2024-08-24T15:06:27"/>
    <d v="2024-08-24T15:13:27"/>
    <n v="7"/>
  </r>
  <r>
    <n v="8396"/>
    <x v="18"/>
    <s v="Female"/>
    <n v="6099"/>
    <x v="4"/>
    <n v="3"/>
    <d v="2024-07-28T08:10:27"/>
    <d v="2024-07-28T08:23:27"/>
    <n v="13"/>
  </r>
  <r>
    <n v="8397"/>
    <x v="23"/>
    <s v="Male"/>
    <n v="553"/>
    <x v="2"/>
    <n v="2"/>
    <d v="2024-08-03T23:03:27"/>
    <d v="2024-08-03T23:12:27"/>
    <n v="9"/>
  </r>
  <r>
    <n v="8398"/>
    <x v="10"/>
    <s v="Male"/>
    <n v="1404"/>
    <x v="2"/>
    <n v="3"/>
    <d v="2024-08-22T02:35:27"/>
    <d v="2024-08-22T02:43:27"/>
    <n v="8"/>
  </r>
  <r>
    <n v="8399"/>
    <x v="7"/>
    <s v="Female"/>
    <n v="17840"/>
    <x v="7"/>
    <n v="3"/>
    <d v="2024-08-01T18:44:27"/>
    <d v="2024-08-01T18:57:27"/>
    <n v="13"/>
  </r>
  <r>
    <n v="8400"/>
    <x v="9"/>
    <s v="Female"/>
    <n v="8822"/>
    <x v="5"/>
    <n v="1"/>
    <d v="2024-08-22T21:36:27"/>
    <d v="2024-08-22T22:01:27"/>
    <n v="25"/>
  </r>
  <r>
    <n v="8401"/>
    <x v="0"/>
    <s v="Male"/>
    <n v="7995"/>
    <x v="3"/>
    <n v="2"/>
    <d v="2024-08-03T16:15:27"/>
    <d v="2024-08-03T16:28:27"/>
    <n v="13"/>
  </r>
  <r>
    <n v="8402"/>
    <x v="24"/>
    <s v="Male"/>
    <n v="4572"/>
    <x v="4"/>
    <n v="4"/>
    <d v="2024-08-08T11:29:27"/>
    <d v="2024-08-08T11:39:27"/>
    <n v="10"/>
  </r>
  <r>
    <n v="8403"/>
    <x v="5"/>
    <s v="Male"/>
    <n v="1990"/>
    <x v="1"/>
    <n v="5"/>
    <d v="2024-07-31T22:23:27"/>
    <d v="2024-07-31T22:32:27"/>
    <n v="9"/>
  </r>
  <r>
    <n v="8404"/>
    <x v="3"/>
    <s v="Male"/>
    <n v="2640"/>
    <x v="1"/>
    <n v="1"/>
    <d v="2024-07-29T23:21:27"/>
    <d v="2024-07-29T23:34:27"/>
    <n v="13"/>
  </r>
  <r>
    <n v="8405"/>
    <x v="12"/>
    <s v="Male"/>
    <n v="18588"/>
    <x v="5"/>
    <n v="1"/>
    <d v="2024-08-16T07:06:27"/>
    <d v="2024-08-16T07:17:27"/>
    <n v="11"/>
  </r>
  <r>
    <n v="8406"/>
    <x v="13"/>
    <s v="Male"/>
    <n v="8484"/>
    <x v="4"/>
    <n v="2"/>
    <d v="2024-08-24T10:45:27"/>
    <d v="2024-08-24T10:56:27"/>
    <n v="11"/>
  </r>
  <r>
    <n v="8407"/>
    <x v="6"/>
    <s v="Male"/>
    <n v="7584"/>
    <x v="4"/>
    <n v="3"/>
    <d v="2024-08-02T21:43:27"/>
    <d v="2024-08-02T21:57:27"/>
    <n v="14"/>
  </r>
  <r>
    <n v="8408"/>
    <x v="4"/>
    <s v="Male"/>
    <n v="2944"/>
    <x v="0"/>
    <n v="5"/>
    <d v="2024-08-04T22:02:27"/>
    <d v="2024-08-04T22:16:27"/>
    <n v="14"/>
  </r>
  <r>
    <n v="8409"/>
    <x v="12"/>
    <s v="Female"/>
    <n v="3171"/>
    <x v="4"/>
    <n v="4"/>
    <d v="2024-08-12T15:10:27"/>
    <d v="2024-08-12T15:23:27"/>
    <n v="13"/>
  </r>
  <r>
    <n v="8410"/>
    <x v="0"/>
    <s v="Female"/>
    <n v="1292"/>
    <x v="2"/>
    <n v="3"/>
    <d v="2024-08-14T20:17:27"/>
    <d v="2024-08-14T20:24:27"/>
    <n v="7"/>
  </r>
  <r>
    <n v="8411"/>
    <x v="6"/>
    <s v="Female"/>
    <n v="9330"/>
    <x v="3"/>
    <n v="2"/>
    <d v="2024-07-25T23:19:27"/>
    <d v="2024-07-25T23:27:27"/>
    <n v="8"/>
  </r>
  <r>
    <n v="8412"/>
    <x v="11"/>
    <s v="Female"/>
    <n v="7056"/>
    <x v="0"/>
    <n v="4"/>
    <d v="2024-08-12T11:43:27"/>
    <d v="2024-08-12T11:54:27"/>
    <n v="11"/>
  </r>
  <r>
    <n v="8413"/>
    <x v="22"/>
    <s v="Male"/>
    <n v="7655"/>
    <x v="5"/>
    <n v="2"/>
    <d v="2024-07-25T18:43:27"/>
    <d v="2024-07-25T19:08:27"/>
    <n v="25"/>
  </r>
  <r>
    <n v="8414"/>
    <x v="20"/>
    <s v="Male"/>
    <n v="1560"/>
    <x v="1"/>
    <n v="4"/>
    <d v="2024-07-29T10:13:27"/>
    <d v="2024-07-29T10:27:27"/>
    <n v="14"/>
  </r>
  <r>
    <n v="8415"/>
    <x v="19"/>
    <s v="Male"/>
    <n v="4416"/>
    <x v="0"/>
    <n v="2"/>
    <d v="2024-08-24T03:41:27"/>
    <d v="2024-08-24T03:52:27"/>
    <n v="11"/>
  </r>
  <r>
    <n v="8416"/>
    <x v="6"/>
    <s v="Male"/>
    <n v="5010"/>
    <x v="5"/>
    <n v="1"/>
    <d v="2024-08-12T19:11:27"/>
    <d v="2024-08-12T19:21:27"/>
    <n v="10"/>
  </r>
  <r>
    <n v="8417"/>
    <x v="3"/>
    <s v="Male"/>
    <n v="5966"/>
    <x v="1"/>
    <n v="3"/>
    <d v="2024-08-13T11:44:27"/>
    <d v="2024-08-13T11:54:27"/>
    <n v="10"/>
  </r>
  <r>
    <n v="8418"/>
    <x v="8"/>
    <s v="Male"/>
    <n v="17418"/>
    <x v="5"/>
    <n v="5"/>
    <d v="2024-08-13T05:06:27"/>
    <d v="2024-08-13T05:15:27"/>
    <n v="9"/>
  </r>
  <r>
    <n v="8419"/>
    <x v="5"/>
    <s v="Male"/>
    <n v="1202"/>
    <x v="2"/>
    <n v="5"/>
    <d v="2024-07-28T02:48:27"/>
    <d v="2024-07-28T03:03:27"/>
    <n v="15"/>
  </r>
  <r>
    <n v="8420"/>
    <x v="17"/>
    <s v="Male"/>
    <n v="8715"/>
    <x v="4"/>
    <n v="1"/>
    <d v="2024-08-01T13:04:27"/>
    <d v="2024-08-01T13:14:27"/>
    <n v="10"/>
  </r>
  <r>
    <n v="8421"/>
    <x v="11"/>
    <s v="Male"/>
    <n v="4320"/>
    <x v="3"/>
    <n v="4"/>
    <d v="2024-07-31T06:46:27"/>
    <d v="2024-07-31T06:53:27"/>
    <n v="7"/>
  </r>
  <r>
    <n v="8422"/>
    <x v="5"/>
    <s v="Female"/>
    <n v="7461"/>
    <x v="4"/>
    <n v="1"/>
    <d v="2024-08-01T22:16:27"/>
    <d v="2024-08-01T22:30:27"/>
    <n v="14"/>
  </r>
  <r>
    <n v="8423"/>
    <x v="8"/>
    <s v="Female"/>
    <n v="2653"/>
    <x v="2"/>
    <n v="2"/>
    <d v="2024-08-14T02:38:27"/>
    <d v="2024-08-14T02:47:27"/>
    <n v="9"/>
  </r>
  <r>
    <n v="8424"/>
    <x v="8"/>
    <s v="Female"/>
    <n v="5114"/>
    <x v="1"/>
    <n v="1"/>
    <d v="2024-07-30T19:01:27"/>
    <d v="2024-07-30T19:12:27"/>
    <n v="11"/>
  </r>
  <r>
    <n v="8425"/>
    <x v="19"/>
    <s v="Male"/>
    <n v="3681"/>
    <x v="4"/>
    <n v="3"/>
    <d v="2024-07-27T17:16:27"/>
    <d v="2024-07-27T17:31:27"/>
    <n v="15"/>
  </r>
  <r>
    <n v="8426"/>
    <x v="23"/>
    <s v="Male"/>
    <n v="967"/>
    <x v="2"/>
    <n v="2"/>
    <d v="2024-08-10T17:22:27"/>
    <d v="2024-08-10T17:32:27"/>
    <n v="10"/>
  </r>
  <r>
    <n v="8427"/>
    <x v="21"/>
    <s v="Male"/>
    <n v="4884"/>
    <x v="4"/>
    <n v="4"/>
    <d v="2024-07-26T16:43:27"/>
    <d v="2024-07-26T16:54:27"/>
    <n v="11"/>
  </r>
  <r>
    <n v="8428"/>
    <x v="20"/>
    <s v="Male"/>
    <n v="7311"/>
    <x v="4"/>
    <n v="1"/>
    <d v="2024-08-18T15:28:27"/>
    <d v="2024-08-18T15:39:27"/>
    <n v="11"/>
  </r>
  <r>
    <n v="8429"/>
    <x v="7"/>
    <s v="Male"/>
    <n v="7092"/>
    <x v="4"/>
    <n v="3"/>
    <d v="2024-07-30T19:37:27"/>
    <d v="2024-07-30T19:44:27"/>
    <n v="7"/>
  </r>
  <r>
    <n v="8430"/>
    <x v="2"/>
    <s v="Female"/>
    <n v="4083"/>
    <x v="4"/>
    <n v="4"/>
    <d v="2024-08-17T02:37:27"/>
    <d v="2024-08-17T02:49:27"/>
    <n v="12"/>
  </r>
  <r>
    <n v="8431"/>
    <x v="9"/>
    <s v="Male"/>
    <n v="5027"/>
    <x v="2"/>
    <n v="3"/>
    <d v="2024-08-21T10:26:27"/>
    <d v="2024-08-21T10:54:27"/>
    <n v="28"/>
  </r>
  <r>
    <n v="8432"/>
    <x v="3"/>
    <s v="Female"/>
    <n v="1077"/>
    <x v="2"/>
    <n v="5"/>
    <d v="2024-08-16T16:49:27"/>
    <d v="2024-08-16T17:03:27"/>
    <n v="14"/>
  </r>
  <r>
    <n v="8433"/>
    <x v="10"/>
    <s v="Male"/>
    <n v="11888"/>
    <x v="0"/>
    <n v="4"/>
    <d v="2024-08-18T11:20:27"/>
    <d v="2024-08-18T11:27:27"/>
    <n v="7"/>
  </r>
  <r>
    <n v="8434"/>
    <x v="15"/>
    <s v="Female"/>
    <n v="2560"/>
    <x v="0"/>
    <n v="1"/>
    <d v="2024-08-13T00:25:27"/>
    <d v="2024-08-13T00:34:27"/>
    <n v="9"/>
  </r>
  <r>
    <n v="8435"/>
    <x v="18"/>
    <s v="Male"/>
    <n v="1366"/>
    <x v="2"/>
    <n v="4"/>
    <d v="2024-08-23T13:29:27"/>
    <d v="2024-08-23T13:40:27"/>
    <n v="11"/>
  </r>
  <r>
    <n v="8436"/>
    <x v="23"/>
    <s v="Male"/>
    <n v="6888"/>
    <x v="6"/>
    <n v="5"/>
    <d v="2024-08-18T18:17:27"/>
    <d v="2024-08-18T18:24:27"/>
    <n v="7"/>
  </r>
  <r>
    <n v="8437"/>
    <x v="3"/>
    <s v="Male"/>
    <n v="4041"/>
    <x v="4"/>
    <n v="5"/>
    <d v="2024-08-09T15:53:27"/>
    <d v="2024-08-09T16:06:27"/>
    <n v="13"/>
  </r>
  <r>
    <n v="8438"/>
    <x v="20"/>
    <s v="Female"/>
    <n v="5214"/>
    <x v="4"/>
    <n v="5"/>
    <d v="2024-08-04T07:34:27"/>
    <d v="2024-08-04T07:46:27"/>
    <n v="12"/>
  </r>
  <r>
    <n v="8439"/>
    <x v="14"/>
    <s v="Female"/>
    <n v="5820"/>
    <x v="0"/>
    <n v="1"/>
    <d v="2024-08-06T23:42:27"/>
    <d v="2024-08-06T23:51:27"/>
    <n v="9"/>
  </r>
  <r>
    <n v="8440"/>
    <x v="13"/>
    <s v="Male"/>
    <n v="9725"/>
    <x v="3"/>
    <n v="2"/>
    <d v="2024-07-24T17:18:27"/>
    <d v="2024-07-24T17:26:27"/>
    <n v="8"/>
  </r>
  <r>
    <n v="8441"/>
    <x v="5"/>
    <s v="Male"/>
    <n v="5163"/>
    <x v="4"/>
    <n v="5"/>
    <d v="2024-08-02T15:28:27"/>
    <d v="2024-08-02T15:41:27"/>
    <n v="13"/>
  </r>
  <r>
    <n v="8442"/>
    <x v="23"/>
    <s v="Male"/>
    <n v="16890"/>
    <x v="5"/>
    <n v="4"/>
    <d v="2024-08-02T08:47:27"/>
    <d v="2024-08-02T08:57:27"/>
    <n v="10"/>
  </r>
  <r>
    <n v="8443"/>
    <x v="8"/>
    <s v="Male"/>
    <n v="3514"/>
    <x v="1"/>
    <n v="3"/>
    <d v="2024-08-15T03:22:27"/>
    <d v="2024-08-15T03:37:27"/>
    <n v="15"/>
  </r>
  <r>
    <n v="8444"/>
    <x v="0"/>
    <s v="Female"/>
    <n v="9380"/>
    <x v="6"/>
    <n v="5"/>
    <d v="2024-08-02T07:29:27"/>
    <d v="2024-08-02T07:39:27"/>
    <n v="10"/>
  </r>
  <r>
    <n v="8445"/>
    <x v="5"/>
    <s v="Male"/>
    <n v="2242"/>
    <x v="2"/>
    <n v="2"/>
    <d v="2024-08-14T01:22:27"/>
    <d v="2024-08-14T01:29:27"/>
    <n v="7"/>
  </r>
  <r>
    <n v="8446"/>
    <x v="23"/>
    <s v="Male"/>
    <n v="3582"/>
    <x v="4"/>
    <n v="1"/>
    <d v="2024-08-05T15:42:27"/>
    <d v="2024-08-05T15:49:27"/>
    <n v="7"/>
  </r>
  <r>
    <n v="8447"/>
    <x v="0"/>
    <s v="Female"/>
    <n v="7456"/>
    <x v="0"/>
    <n v="3"/>
    <d v="2024-07-26T17:07:27"/>
    <d v="2024-07-26T17:19:27"/>
    <n v="12"/>
  </r>
  <r>
    <n v="8448"/>
    <x v="8"/>
    <s v="Male"/>
    <n v="2850"/>
    <x v="2"/>
    <n v="3"/>
    <d v="2024-08-08T10:56:27"/>
    <d v="2024-08-08T11:03:27"/>
    <n v="7"/>
  </r>
  <r>
    <n v="8449"/>
    <x v="5"/>
    <s v="Male"/>
    <n v="8622"/>
    <x v="4"/>
    <n v="5"/>
    <d v="2024-08-13T01:23:27"/>
    <d v="2024-08-13T01:32:27"/>
    <n v="9"/>
  </r>
  <r>
    <n v="8450"/>
    <x v="19"/>
    <s v="Female"/>
    <n v="7260"/>
    <x v="4"/>
    <n v="2"/>
    <d v="2024-08-18T22:12:27"/>
    <d v="2024-08-18T22:21:27"/>
    <n v="9"/>
  </r>
  <r>
    <n v="8451"/>
    <x v="11"/>
    <s v="Female"/>
    <n v="9261"/>
    <x v="4"/>
    <n v="4"/>
    <d v="2024-08-13T00:53:27"/>
    <d v="2024-08-13T01:08:27"/>
    <n v="15"/>
  </r>
  <r>
    <n v="8452"/>
    <x v="0"/>
    <s v="Male"/>
    <n v="2746"/>
    <x v="2"/>
    <n v="1"/>
    <d v="2024-08-04T14:03:27"/>
    <d v="2024-08-04T14:18:27"/>
    <n v="15"/>
  </r>
  <r>
    <n v="8453"/>
    <x v="6"/>
    <s v="Male"/>
    <n v="10854"/>
    <x v="5"/>
    <n v="3"/>
    <d v="2024-08-10T04:28:27"/>
    <d v="2024-08-10T04:43:27"/>
    <n v="15"/>
  </r>
  <r>
    <n v="8454"/>
    <x v="14"/>
    <s v="Male"/>
    <n v="2360"/>
    <x v="0"/>
    <n v="4"/>
    <d v="2024-07-24T18:06:27"/>
    <d v="2024-07-24T18:21:27"/>
    <n v="15"/>
  </r>
  <r>
    <n v="8455"/>
    <x v="15"/>
    <s v="Male"/>
    <n v="719"/>
    <x v="2"/>
    <n v="4"/>
    <d v="2024-07-30T11:15:27"/>
    <d v="2024-07-30T11:22:27"/>
    <n v="7"/>
  </r>
  <r>
    <n v="8456"/>
    <x v="4"/>
    <s v="Male"/>
    <n v="10770"/>
    <x v="5"/>
    <n v="5"/>
    <d v="2024-08-06T12:12:27"/>
    <d v="2024-08-06T12:26:27"/>
    <n v="14"/>
  </r>
  <r>
    <n v="8457"/>
    <x v="4"/>
    <s v="Male"/>
    <n v="3092"/>
    <x v="0"/>
    <n v="1"/>
    <d v="2024-08-06T02:32:27"/>
    <d v="2024-08-06T02:44:27"/>
    <n v="12"/>
  </r>
  <r>
    <n v="8458"/>
    <x v="4"/>
    <s v="Female"/>
    <n v="3390"/>
    <x v="1"/>
    <n v="2"/>
    <d v="2024-08-06T03:08:27"/>
    <d v="2024-08-06T03:18:27"/>
    <n v="10"/>
  </r>
  <r>
    <n v="8459"/>
    <x v="12"/>
    <s v="Female"/>
    <n v="10860"/>
    <x v="0"/>
    <n v="2"/>
    <d v="2024-07-28T11:02:27"/>
    <d v="2024-07-28T11:15:27"/>
    <n v="13"/>
  </r>
  <r>
    <n v="8460"/>
    <x v="2"/>
    <s v="Male"/>
    <n v="1865"/>
    <x v="2"/>
    <n v="3"/>
    <d v="2024-08-16T16:13:27"/>
    <d v="2024-08-16T16:23:27"/>
    <n v="10"/>
  </r>
  <r>
    <n v="8461"/>
    <x v="23"/>
    <s v="Male"/>
    <n v="2754"/>
    <x v="4"/>
    <n v="1"/>
    <d v="2024-08-19T23:36:27"/>
    <d v="2024-08-19T23:45:27"/>
    <n v="9"/>
  </r>
  <r>
    <n v="8462"/>
    <x v="2"/>
    <s v="Female"/>
    <n v="4108"/>
    <x v="0"/>
    <n v="3"/>
    <d v="2024-08-21T04:05:27"/>
    <d v="2024-08-21T04:17:27"/>
    <n v="12"/>
  </r>
  <r>
    <n v="8463"/>
    <x v="12"/>
    <s v="Male"/>
    <n v="622"/>
    <x v="2"/>
    <n v="5"/>
    <d v="2024-07-30T10:22:27"/>
    <d v="2024-07-30T10:31:27"/>
    <n v="9"/>
  </r>
  <r>
    <n v="8464"/>
    <x v="14"/>
    <s v="Female"/>
    <n v="1536"/>
    <x v="2"/>
    <n v="1"/>
    <d v="2024-08-05T12:50:27"/>
    <d v="2024-08-05T13:02:27"/>
    <n v="12"/>
  </r>
  <r>
    <n v="8465"/>
    <x v="12"/>
    <s v="Male"/>
    <n v="8445"/>
    <x v="4"/>
    <n v="1"/>
    <d v="2024-07-26T09:11:27"/>
    <d v="2024-07-26T09:23:27"/>
    <n v="12"/>
  </r>
  <r>
    <n v="8466"/>
    <x v="2"/>
    <s v="Male"/>
    <n v="5712"/>
    <x v="1"/>
    <n v="3"/>
    <d v="2024-08-11T16:36:27"/>
    <d v="2024-08-11T16:50:27"/>
    <n v="14"/>
  </r>
  <r>
    <n v="8467"/>
    <x v="14"/>
    <s v="Female"/>
    <n v="8724"/>
    <x v="0"/>
    <n v="4"/>
    <d v="2024-07-29T19:20:27"/>
    <d v="2024-07-29T19:29:27"/>
    <n v="9"/>
  </r>
  <r>
    <n v="8468"/>
    <x v="23"/>
    <s v="Female"/>
    <n v="8476"/>
    <x v="0"/>
    <n v="3"/>
    <d v="2024-08-14T06:17:27"/>
    <d v="2024-08-14T06:31:27"/>
    <n v="14"/>
  </r>
  <r>
    <n v="8469"/>
    <x v="21"/>
    <s v="Male"/>
    <n v="9336"/>
    <x v="5"/>
    <n v="2"/>
    <d v="2024-07-28T10:46:27"/>
    <d v="2024-07-28T10:53:27"/>
    <n v="7"/>
  </r>
  <r>
    <n v="8470"/>
    <x v="0"/>
    <s v="Male"/>
    <n v="4592"/>
    <x v="0"/>
    <n v="2"/>
    <d v="2024-08-05T11:30:27"/>
    <d v="2024-08-05T11:37:27"/>
    <n v="7"/>
  </r>
  <r>
    <n v="8471"/>
    <x v="19"/>
    <s v="Female"/>
    <n v="1219"/>
    <x v="2"/>
    <n v="4"/>
    <d v="2024-08-11T04:45:27"/>
    <d v="2024-08-11T04:54:27"/>
    <n v="9"/>
  </r>
  <r>
    <n v="8472"/>
    <x v="21"/>
    <s v="Male"/>
    <n v="7575"/>
    <x v="3"/>
    <n v="2"/>
    <d v="2024-07-27T11:36:27"/>
    <d v="2024-07-27T11:48:27"/>
    <n v="12"/>
  </r>
  <r>
    <n v="8473"/>
    <x v="3"/>
    <s v="Female"/>
    <n v="17577"/>
    <x v="6"/>
    <n v="4"/>
    <d v="2024-07-26T22:28:27"/>
    <d v="2024-07-26T22:39:27"/>
    <n v="11"/>
  </r>
  <r>
    <n v="8474"/>
    <x v="5"/>
    <s v="Male"/>
    <n v="8640"/>
    <x v="4"/>
    <n v="2"/>
    <d v="2024-08-01T10:54:27"/>
    <d v="2024-08-01T11:02:27"/>
    <n v="8"/>
  </r>
  <r>
    <n v="8475"/>
    <x v="11"/>
    <s v="Female"/>
    <n v="9339"/>
    <x v="4"/>
    <n v="5"/>
    <d v="2024-08-22T20:20:27"/>
    <d v="2024-08-22T20:28:27"/>
    <n v="8"/>
  </r>
  <r>
    <n v="8476"/>
    <x v="11"/>
    <s v="Female"/>
    <n v="7360"/>
    <x v="7"/>
    <n v="4"/>
    <d v="2024-08-08T13:54:27"/>
    <d v="2024-08-08T14:08:27"/>
    <n v="14"/>
  </r>
  <r>
    <n v="8477"/>
    <x v="13"/>
    <s v="Male"/>
    <n v="8073"/>
    <x v="4"/>
    <n v="2"/>
    <d v="2024-08-05T19:31:27"/>
    <d v="2024-08-05T19:46:27"/>
    <n v="15"/>
  </r>
  <r>
    <n v="8478"/>
    <x v="23"/>
    <s v="Female"/>
    <n v="790"/>
    <x v="2"/>
    <n v="5"/>
    <d v="2024-07-30T21:40:27"/>
    <d v="2024-07-30T21:52:27"/>
    <n v="12"/>
  </r>
  <r>
    <n v="8479"/>
    <x v="5"/>
    <s v="Male"/>
    <n v="6201"/>
    <x v="4"/>
    <n v="4"/>
    <d v="2024-08-15T15:25:27"/>
    <d v="2024-08-15T15:38:27"/>
    <n v="13"/>
  </r>
  <r>
    <n v="8480"/>
    <x v="24"/>
    <s v="Male"/>
    <n v="8496"/>
    <x v="0"/>
    <n v="3"/>
    <d v="2024-07-25T07:25:27"/>
    <d v="2024-07-25T07:35:27"/>
    <n v="10"/>
  </r>
  <r>
    <n v="8481"/>
    <x v="18"/>
    <s v="Male"/>
    <n v="3549"/>
    <x v="6"/>
    <n v="2"/>
    <d v="2024-07-26T02:06:27"/>
    <d v="2024-07-26T02:18:27"/>
    <n v="12"/>
  </r>
  <r>
    <n v="8482"/>
    <x v="13"/>
    <s v="Male"/>
    <n v="2997"/>
    <x v="4"/>
    <n v="4"/>
    <d v="2024-08-09T12:07:27"/>
    <d v="2024-08-09T12:19:27"/>
    <n v="12"/>
  </r>
  <r>
    <n v="8483"/>
    <x v="12"/>
    <s v="Female"/>
    <n v="5976"/>
    <x v="1"/>
    <n v="1"/>
    <d v="2024-07-26T06:36:27"/>
    <d v="2024-07-26T06:45:27"/>
    <n v="9"/>
  </r>
  <r>
    <n v="8484"/>
    <x v="13"/>
    <s v="Male"/>
    <n v="7080"/>
    <x v="5"/>
    <n v="5"/>
    <d v="2024-08-09T02:16:27"/>
    <d v="2024-08-09T02:31:27"/>
    <n v="15"/>
  </r>
  <r>
    <n v="8485"/>
    <x v="19"/>
    <s v="Female"/>
    <n v="5334"/>
    <x v="4"/>
    <n v="1"/>
    <d v="2024-08-16T10:47:27"/>
    <d v="2024-08-16T11:02:27"/>
    <n v="15"/>
  </r>
  <r>
    <n v="8486"/>
    <x v="2"/>
    <s v="Female"/>
    <n v="8860"/>
    <x v="3"/>
    <n v="3"/>
    <d v="2024-07-25T21:26:27"/>
    <d v="2024-07-25T21:37:27"/>
    <n v="11"/>
  </r>
  <r>
    <n v="8487"/>
    <x v="8"/>
    <s v="Female"/>
    <n v="13195"/>
    <x v="3"/>
    <n v="4"/>
    <d v="2024-08-17T13:16:27"/>
    <d v="2024-08-17T13:23:27"/>
    <n v="7"/>
  </r>
  <r>
    <n v="8488"/>
    <x v="24"/>
    <s v="Male"/>
    <n v="11532"/>
    <x v="0"/>
    <n v="4"/>
    <d v="2024-07-25T18:04:27"/>
    <d v="2024-07-25T18:15:27"/>
    <n v="11"/>
  </r>
  <r>
    <n v="8489"/>
    <x v="4"/>
    <s v="Female"/>
    <n v="1414"/>
    <x v="1"/>
    <n v="4"/>
    <d v="2024-08-20T16:40:27"/>
    <d v="2024-08-20T16:51:27"/>
    <n v="11"/>
  </r>
  <r>
    <n v="8490"/>
    <x v="5"/>
    <s v="Male"/>
    <n v="4792"/>
    <x v="0"/>
    <n v="4"/>
    <d v="2024-08-16T04:21:27"/>
    <d v="2024-08-16T04:29:27"/>
    <n v="8"/>
  </r>
  <r>
    <n v="8491"/>
    <x v="1"/>
    <s v="Male"/>
    <n v="5090"/>
    <x v="1"/>
    <n v="1"/>
    <d v="2024-08-08T08:45:27"/>
    <d v="2024-08-08T08:58:27"/>
    <n v="13"/>
  </r>
  <r>
    <n v="8492"/>
    <x v="24"/>
    <s v="Female"/>
    <n v="6364"/>
    <x v="0"/>
    <n v="2"/>
    <d v="2024-08-23T02:39:27"/>
    <d v="2024-08-23T02:47:27"/>
    <n v="8"/>
  </r>
  <r>
    <n v="8493"/>
    <x v="20"/>
    <s v="Female"/>
    <n v="3108"/>
    <x v="0"/>
    <n v="5"/>
    <d v="2024-07-25T20:05:27"/>
    <d v="2024-07-25T20:14:27"/>
    <n v="9"/>
  </r>
  <r>
    <n v="8494"/>
    <x v="6"/>
    <s v="Male"/>
    <n v="2304"/>
    <x v="1"/>
    <n v="2"/>
    <d v="2024-08-20T12:25:27"/>
    <d v="2024-08-20T12:40:27"/>
    <n v="15"/>
  </r>
  <r>
    <n v="8495"/>
    <x v="4"/>
    <s v="Male"/>
    <n v="5649"/>
    <x v="4"/>
    <n v="5"/>
    <d v="2024-08-09T09:37:27"/>
    <d v="2024-08-09T09:51:27"/>
    <n v="14"/>
  </r>
  <r>
    <n v="8496"/>
    <x v="11"/>
    <s v="Male"/>
    <n v="3357"/>
    <x v="4"/>
    <n v="4"/>
    <d v="2024-08-02T12:20:27"/>
    <d v="2024-08-02T12:29:27"/>
    <n v="9"/>
  </r>
  <r>
    <n v="8497"/>
    <x v="10"/>
    <s v="Male"/>
    <n v="11768"/>
    <x v="0"/>
    <n v="3"/>
    <d v="2024-08-18T09:27:27"/>
    <d v="2024-08-18T09:34:27"/>
    <n v="7"/>
  </r>
  <r>
    <n v="8498"/>
    <x v="17"/>
    <s v="Female"/>
    <n v="4792"/>
    <x v="0"/>
    <n v="3"/>
    <d v="2024-07-28T14:43:27"/>
    <d v="2024-07-28T14:55:27"/>
    <n v="12"/>
  </r>
  <r>
    <n v="8499"/>
    <x v="5"/>
    <s v="Male"/>
    <n v="3086"/>
    <x v="1"/>
    <n v="2"/>
    <d v="2024-08-10T19:40:27"/>
    <d v="2024-08-10T19:48:27"/>
    <n v="8"/>
  </r>
  <r>
    <n v="8500"/>
    <x v="24"/>
    <s v="Male"/>
    <n v="5124"/>
    <x v="5"/>
    <n v="1"/>
    <d v="2024-07-25T15:05:27"/>
    <d v="2024-07-25T15:13:27"/>
    <n v="8"/>
  </r>
  <r>
    <n v="8501"/>
    <x v="17"/>
    <s v="Male"/>
    <n v="2066"/>
    <x v="2"/>
    <n v="4"/>
    <d v="2024-08-22T03:07:27"/>
    <d v="2024-08-22T03:22:27"/>
    <n v="15"/>
  </r>
  <r>
    <n v="8502"/>
    <x v="13"/>
    <s v="Male"/>
    <n v="2462"/>
    <x v="2"/>
    <n v="2"/>
    <d v="2024-08-24T13:30:27"/>
    <d v="2024-08-24T13:37:27"/>
    <n v="7"/>
  </r>
  <r>
    <n v="8503"/>
    <x v="17"/>
    <s v="Male"/>
    <n v="11532"/>
    <x v="0"/>
    <n v="5"/>
    <d v="2024-08-17T01:40:27"/>
    <d v="2024-08-17T01:47:27"/>
    <n v="7"/>
  </r>
  <r>
    <n v="8504"/>
    <x v="10"/>
    <s v="Male"/>
    <n v="2420"/>
    <x v="0"/>
    <n v="1"/>
    <d v="2024-07-30T08:20:27"/>
    <d v="2024-07-30T08:31:27"/>
    <n v="11"/>
  </r>
  <r>
    <n v="8505"/>
    <x v="11"/>
    <s v="Male"/>
    <n v="12172"/>
    <x v="0"/>
    <n v="4"/>
    <d v="2024-08-14T08:35:27"/>
    <d v="2024-08-14T08:47:27"/>
    <n v="12"/>
  </r>
  <r>
    <n v="8506"/>
    <x v="23"/>
    <s v="Female"/>
    <n v="6288"/>
    <x v="5"/>
    <n v="5"/>
    <d v="2024-08-21T03:17:27"/>
    <d v="2024-08-21T03:27:27"/>
    <n v="10"/>
  </r>
  <r>
    <n v="8507"/>
    <x v="2"/>
    <s v="Male"/>
    <n v="2499"/>
    <x v="2"/>
    <n v="2"/>
    <d v="2024-08-22T22:03:27"/>
    <d v="2024-08-22T22:11:27"/>
    <n v="8"/>
  </r>
  <r>
    <n v="8508"/>
    <x v="0"/>
    <s v="Female"/>
    <n v="7068"/>
    <x v="4"/>
    <n v="5"/>
    <d v="2024-08-24T01:35:27"/>
    <d v="2024-08-24T01:50:27"/>
    <n v="15"/>
  </r>
  <r>
    <n v="8509"/>
    <x v="0"/>
    <s v="Male"/>
    <n v="1066"/>
    <x v="2"/>
    <n v="3"/>
    <d v="2024-08-08T17:28:27"/>
    <d v="2024-08-08T17:40:27"/>
    <n v="12"/>
  </r>
  <r>
    <n v="8510"/>
    <x v="11"/>
    <s v="Male"/>
    <n v="4974"/>
    <x v="5"/>
    <n v="3"/>
    <d v="2024-07-31T14:36:27"/>
    <d v="2024-07-31T14:47:27"/>
    <n v="11"/>
  </r>
  <r>
    <n v="8511"/>
    <x v="22"/>
    <s v="Male"/>
    <n v="9163"/>
    <x v="4"/>
    <n v="2"/>
    <d v="2024-08-19T06:25:27"/>
    <d v="2024-08-19T06:55:27"/>
    <n v="30"/>
  </r>
  <r>
    <n v="8512"/>
    <x v="7"/>
    <s v="Male"/>
    <n v="2960"/>
    <x v="1"/>
    <n v="1"/>
    <d v="2024-08-22T19:26:27"/>
    <d v="2024-08-22T19:35:27"/>
    <n v="9"/>
  </r>
  <r>
    <n v="8513"/>
    <x v="7"/>
    <s v="Male"/>
    <n v="11188"/>
    <x v="0"/>
    <n v="4"/>
    <d v="2024-08-02T14:52:27"/>
    <d v="2024-08-02T15:07:27"/>
    <n v="15"/>
  </r>
  <r>
    <n v="8514"/>
    <x v="21"/>
    <s v="Male"/>
    <n v="2808"/>
    <x v="2"/>
    <n v="5"/>
    <d v="2024-08-02T22:21:27"/>
    <d v="2024-08-02T22:28:27"/>
    <n v="7"/>
  </r>
  <r>
    <n v="8515"/>
    <x v="2"/>
    <s v="Female"/>
    <n v="8664"/>
    <x v="4"/>
    <n v="2"/>
    <d v="2024-08-20T18:52:27"/>
    <d v="2024-08-20T19:06:27"/>
    <n v="14"/>
  </r>
  <r>
    <n v="8516"/>
    <x v="16"/>
    <s v="Female"/>
    <n v="8718"/>
    <x v="5"/>
    <n v="5"/>
    <d v="2024-07-31T18:38:27"/>
    <d v="2024-07-31T18:46:27"/>
    <n v="8"/>
  </r>
  <r>
    <n v="8517"/>
    <x v="18"/>
    <s v="Female"/>
    <n v="10110"/>
    <x v="5"/>
    <n v="2"/>
    <d v="2024-07-31T08:42:27"/>
    <d v="2024-07-31T08:55:27"/>
    <n v="13"/>
  </r>
  <r>
    <n v="8518"/>
    <x v="12"/>
    <s v="Male"/>
    <n v="5385"/>
    <x v="3"/>
    <n v="2"/>
    <d v="2024-08-18T02:22:27"/>
    <d v="2024-08-18T02:34:27"/>
    <n v="12"/>
  </r>
  <r>
    <n v="8519"/>
    <x v="24"/>
    <s v="Male"/>
    <n v="2323"/>
    <x v="2"/>
    <n v="1"/>
    <d v="2024-08-08T02:51:27"/>
    <d v="2024-08-08T03:05:27"/>
    <n v="14"/>
  </r>
  <r>
    <n v="8520"/>
    <x v="16"/>
    <s v="Female"/>
    <n v="7473"/>
    <x v="4"/>
    <n v="3"/>
    <d v="2024-08-23T00:51:27"/>
    <d v="2024-08-23T01:03:27"/>
    <n v="12"/>
  </r>
  <r>
    <n v="8521"/>
    <x v="10"/>
    <s v="Female"/>
    <n v="3748"/>
    <x v="0"/>
    <n v="5"/>
    <d v="2024-08-19T16:40:27"/>
    <d v="2024-08-19T16:47:27"/>
    <n v="7"/>
  </r>
  <r>
    <n v="8522"/>
    <x v="24"/>
    <s v="Male"/>
    <n v="3748"/>
    <x v="0"/>
    <n v="5"/>
    <d v="2024-08-22T00:23:27"/>
    <d v="2024-08-22T00:36:27"/>
    <n v="13"/>
  </r>
  <r>
    <n v="8523"/>
    <x v="8"/>
    <s v="Female"/>
    <n v="2044"/>
    <x v="0"/>
    <n v="2"/>
    <d v="2024-07-26T21:54:27"/>
    <d v="2024-07-26T22:02:27"/>
    <n v="8"/>
  </r>
  <r>
    <n v="8524"/>
    <x v="18"/>
    <s v="Female"/>
    <n v="5486"/>
    <x v="1"/>
    <n v="4"/>
    <d v="2024-08-08T20:41:27"/>
    <d v="2024-08-08T20:48:27"/>
    <n v="7"/>
  </r>
  <r>
    <n v="8525"/>
    <x v="24"/>
    <s v="Female"/>
    <n v="10740"/>
    <x v="3"/>
    <n v="5"/>
    <d v="2024-08-12T10:10:27"/>
    <d v="2024-08-12T10:24:27"/>
    <n v="14"/>
  </r>
  <r>
    <n v="8526"/>
    <x v="23"/>
    <s v="Male"/>
    <n v="14040"/>
    <x v="3"/>
    <n v="3"/>
    <d v="2024-08-17T06:07:27"/>
    <d v="2024-08-17T06:14:27"/>
    <n v="7"/>
  </r>
  <r>
    <n v="8527"/>
    <x v="15"/>
    <s v="Female"/>
    <n v="5499"/>
    <x v="4"/>
    <n v="3"/>
    <d v="2024-08-18T07:54:27"/>
    <d v="2024-08-18T08:07:27"/>
    <n v="13"/>
  </r>
  <r>
    <n v="8528"/>
    <x v="10"/>
    <s v="Male"/>
    <n v="4008"/>
    <x v="4"/>
    <n v="4"/>
    <d v="2024-08-21T01:32:27"/>
    <d v="2024-08-21T01:46:27"/>
    <n v="14"/>
  </r>
  <r>
    <n v="8529"/>
    <x v="14"/>
    <s v="Male"/>
    <n v="15636"/>
    <x v="5"/>
    <n v="3"/>
    <d v="2024-07-28T05:57:27"/>
    <d v="2024-07-28T06:08:27"/>
    <n v="11"/>
  </r>
  <r>
    <n v="8530"/>
    <x v="13"/>
    <s v="Male"/>
    <n v="5540"/>
    <x v="0"/>
    <n v="5"/>
    <d v="2024-08-02T23:04:27"/>
    <d v="2024-08-02T23:12:27"/>
    <n v="8"/>
  </r>
  <r>
    <n v="8531"/>
    <x v="20"/>
    <s v="Male"/>
    <n v="9942"/>
    <x v="5"/>
    <n v="2"/>
    <d v="2024-08-23T05:00:27"/>
    <d v="2024-08-23T05:14:27"/>
    <n v="14"/>
  </r>
  <r>
    <n v="8532"/>
    <x v="12"/>
    <s v="Male"/>
    <n v="4866"/>
    <x v="5"/>
    <n v="1"/>
    <d v="2024-08-09T21:21:27"/>
    <d v="2024-08-09T21:29:27"/>
    <n v="8"/>
  </r>
  <r>
    <n v="8533"/>
    <x v="6"/>
    <s v="Male"/>
    <n v="6585"/>
    <x v="4"/>
    <n v="5"/>
    <d v="2024-08-20T04:51:27"/>
    <d v="2024-08-20T05:00:27"/>
    <n v="9"/>
  </r>
  <r>
    <n v="8534"/>
    <x v="15"/>
    <s v="Female"/>
    <n v="7533"/>
    <x v="4"/>
    <n v="2"/>
    <d v="2024-08-05T06:50:27"/>
    <d v="2024-08-05T07:03:27"/>
    <n v="13"/>
  </r>
  <r>
    <n v="8535"/>
    <x v="2"/>
    <s v="Female"/>
    <n v="4226"/>
    <x v="1"/>
    <n v="1"/>
    <d v="2024-08-16T22:48:27"/>
    <d v="2024-08-16T22:57:27"/>
    <n v="9"/>
  </r>
  <r>
    <n v="8536"/>
    <x v="2"/>
    <s v="Male"/>
    <n v="827"/>
    <x v="2"/>
    <n v="2"/>
    <d v="2024-08-09T00:17:27"/>
    <d v="2024-08-09T00:24:27"/>
    <n v="7"/>
  </r>
  <r>
    <n v="8537"/>
    <x v="17"/>
    <s v="Male"/>
    <n v="2848"/>
    <x v="0"/>
    <n v="2"/>
    <d v="2024-08-18T15:47:27"/>
    <d v="2024-08-18T15:54:27"/>
    <n v="7"/>
  </r>
  <r>
    <n v="8538"/>
    <x v="19"/>
    <s v="Female"/>
    <n v="19761"/>
    <x v="6"/>
    <n v="3"/>
    <d v="2024-08-22T20:31:27"/>
    <d v="2024-08-22T20:41:27"/>
    <n v="10"/>
  </r>
  <r>
    <n v="8539"/>
    <x v="3"/>
    <s v="Male"/>
    <n v="14850"/>
    <x v="5"/>
    <n v="3"/>
    <d v="2024-08-21T04:30:27"/>
    <d v="2024-08-21T04:42:27"/>
    <n v="12"/>
  </r>
  <r>
    <n v="8540"/>
    <x v="22"/>
    <s v="Male"/>
    <n v="5107"/>
    <x v="4"/>
    <n v="1"/>
    <d v="2024-07-27T20:32:27"/>
    <d v="2024-07-27T20:58:27"/>
    <n v="26"/>
  </r>
  <r>
    <n v="8541"/>
    <x v="18"/>
    <s v="Female"/>
    <n v="7452"/>
    <x v="0"/>
    <n v="4"/>
    <d v="2024-08-14T21:15:27"/>
    <d v="2024-08-14T21:26:27"/>
    <n v="11"/>
  </r>
  <r>
    <n v="8542"/>
    <x v="11"/>
    <s v="Male"/>
    <n v="1977"/>
    <x v="2"/>
    <n v="5"/>
    <d v="2024-08-03T11:55:27"/>
    <d v="2024-08-03T12:07:27"/>
    <n v="12"/>
  </r>
  <r>
    <n v="8543"/>
    <x v="21"/>
    <s v="Male"/>
    <n v="6020"/>
    <x v="0"/>
    <n v="2"/>
    <d v="2024-08-17T01:56:27"/>
    <d v="2024-08-17T02:04:27"/>
    <n v="8"/>
  </r>
  <r>
    <n v="8544"/>
    <x v="18"/>
    <s v="Female"/>
    <n v="2874"/>
    <x v="4"/>
    <n v="4"/>
    <d v="2024-08-10T06:35:27"/>
    <d v="2024-08-10T06:42:27"/>
    <n v="7"/>
  </r>
  <r>
    <n v="8545"/>
    <x v="14"/>
    <s v="Female"/>
    <n v="9450"/>
    <x v="5"/>
    <n v="5"/>
    <d v="2024-07-25T06:19:27"/>
    <d v="2024-07-25T06:27:27"/>
    <n v="8"/>
  </r>
  <r>
    <n v="8546"/>
    <x v="21"/>
    <s v="Male"/>
    <n v="5631"/>
    <x v="4"/>
    <n v="5"/>
    <d v="2024-08-21T02:15:27"/>
    <d v="2024-08-21T02:27:27"/>
    <n v="12"/>
  </r>
  <r>
    <n v="8547"/>
    <x v="2"/>
    <s v="Female"/>
    <n v="3115"/>
    <x v="2"/>
    <n v="4"/>
    <d v="2024-08-21T21:29:27"/>
    <d v="2024-08-21T21:38:27"/>
    <n v="9"/>
  </r>
  <r>
    <n v="8548"/>
    <x v="13"/>
    <s v="Female"/>
    <n v="7628"/>
    <x v="0"/>
    <n v="3"/>
    <d v="2024-08-23T21:12:27"/>
    <d v="2024-08-23T21:23:27"/>
    <n v="11"/>
  </r>
  <r>
    <n v="8549"/>
    <x v="10"/>
    <s v="Female"/>
    <n v="8976"/>
    <x v="5"/>
    <n v="5"/>
    <d v="2024-08-04T16:43:27"/>
    <d v="2024-08-04T16:56:27"/>
    <n v="13"/>
  </r>
  <r>
    <n v="8550"/>
    <x v="24"/>
    <s v="Female"/>
    <n v="11476"/>
    <x v="0"/>
    <n v="2"/>
    <d v="2024-08-22T17:14:27"/>
    <d v="2024-08-22T17:25:27"/>
    <n v="11"/>
  </r>
  <r>
    <n v="8551"/>
    <x v="3"/>
    <s v="Male"/>
    <n v="6762"/>
    <x v="4"/>
    <n v="5"/>
    <d v="2024-08-21T06:28:27"/>
    <d v="2024-08-21T06:37:27"/>
    <n v="9"/>
  </r>
  <r>
    <n v="8552"/>
    <x v="8"/>
    <s v="Male"/>
    <n v="6022"/>
    <x v="1"/>
    <n v="3"/>
    <d v="2024-08-12T23:38:27"/>
    <d v="2024-08-12T23:53:27"/>
    <n v="15"/>
  </r>
  <r>
    <n v="8553"/>
    <x v="16"/>
    <s v="Female"/>
    <n v="4132"/>
    <x v="1"/>
    <n v="5"/>
    <d v="2024-08-03T20:39:27"/>
    <d v="2024-08-03T20:46:27"/>
    <n v="7"/>
  </r>
  <r>
    <n v="8554"/>
    <x v="16"/>
    <s v="Female"/>
    <n v="12612"/>
    <x v="5"/>
    <n v="1"/>
    <d v="2024-08-24T06:41:27"/>
    <d v="2024-08-24T06:49:27"/>
    <n v="8"/>
  </r>
  <r>
    <n v="8555"/>
    <x v="15"/>
    <s v="Female"/>
    <n v="2822"/>
    <x v="2"/>
    <n v="4"/>
    <d v="2024-08-09T15:33:27"/>
    <d v="2024-08-09T15:47:27"/>
    <n v="14"/>
  </r>
  <r>
    <n v="8556"/>
    <x v="19"/>
    <s v="Male"/>
    <n v="2802"/>
    <x v="4"/>
    <n v="1"/>
    <d v="2024-08-21T08:53:27"/>
    <d v="2024-08-21T09:03:27"/>
    <n v="10"/>
  </r>
  <r>
    <n v="8557"/>
    <x v="18"/>
    <s v="Male"/>
    <n v="3471"/>
    <x v="4"/>
    <n v="5"/>
    <d v="2024-08-04T02:09:27"/>
    <d v="2024-08-04T02:22:27"/>
    <n v="13"/>
  </r>
  <r>
    <n v="8558"/>
    <x v="21"/>
    <s v="Male"/>
    <n v="18174"/>
    <x v="5"/>
    <n v="5"/>
    <d v="2024-08-08T16:15:27"/>
    <d v="2024-08-08T16:27:27"/>
    <n v="12"/>
  </r>
  <r>
    <n v="8559"/>
    <x v="1"/>
    <s v="Male"/>
    <n v="4438"/>
    <x v="1"/>
    <n v="2"/>
    <d v="2024-08-23T13:44:27"/>
    <d v="2024-08-23T13:51:27"/>
    <n v="7"/>
  </r>
  <r>
    <n v="8560"/>
    <x v="16"/>
    <s v="Male"/>
    <n v="2316"/>
    <x v="1"/>
    <n v="2"/>
    <d v="2024-08-15T01:52:27"/>
    <d v="2024-08-15T01:59:27"/>
    <n v="7"/>
  </r>
  <r>
    <n v="8561"/>
    <x v="0"/>
    <s v="Male"/>
    <n v="2186"/>
    <x v="2"/>
    <n v="3"/>
    <d v="2024-08-01T00:55:27"/>
    <d v="2024-08-01T01:05:27"/>
    <n v="10"/>
  </r>
  <r>
    <n v="8562"/>
    <x v="7"/>
    <s v="Male"/>
    <n v="629"/>
    <x v="2"/>
    <n v="4"/>
    <d v="2024-07-26T16:07:27"/>
    <d v="2024-07-26T16:22:27"/>
    <n v="15"/>
  </r>
  <r>
    <n v="8563"/>
    <x v="7"/>
    <s v="Male"/>
    <n v="3510"/>
    <x v="3"/>
    <n v="2"/>
    <d v="2024-08-12T10:47:27"/>
    <d v="2024-08-12T11:02:27"/>
    <n v="15"/>
  </r>
  <r>
    <n v="8564"/>
    <x v="5"/>
    <s v="Male"/>
    <n v="7232"/>
    <x v="7"/>
    <n v="3"/>
    <d v="2024-08-17T04:24:27"/>
    <d v="2024-08-17T04:31:27"/>
    <n v="7"/>
  </r>
  <r>
    <n v="8565"/>
    <x v="3"/>
    <s v="Male"/>
    <n v="8478"/>
    <x v="5"/>
    <n v="5"/>
    <d v="2024-07-24T15:49:27"/>
    <d v="2024-07-24T15:57:27"/>
    <n v="8"/>
  </r>
  <r>
    <n v="8566"/>
    <x v="23"/>
    <s v="Female"/>
    <n v="9805"/>
    <x v="3"/>
    <n v="4"/>
    <d v="2024-08-04T05:07:27"/>
    <d v="2024-08-04T05:15:27"/>
    <n v="8"/>
  </r>
  <r>
    <n v="8567"/>
    <x v="21"/>
    <s v="Female"/>
    <n v="1752"/>
    <x v="1"/>
    <n v="3"/>
    <d v="2024-08-05T02:49:27"/>
    <d v="2024-08-05T03:01:27"/>
    <n v="12"/>
  </r>
  <r>
    <n v="8568"/>
    <x v="4"/>
    <s v="Male"/>
    <n v="6146"/>
    <x v="1"/>
    <n v="2"/>
    <d v="2024-08-12T21:04:27"/>
    <d v="2024-08-12T21:14:27"/>
    <n v="10"/>
  </r>
  <r>
    <n v="8569"/>
    <x v="9"/>
    <s v="Male"/>
    <n v="4178"/>
    <x v="4"/>
    <n v="2"/>
    <d v="2024-08-10T03:16:27"/>
    <d v="2024-08-10T03:43:27"/>
    <n v="27"/>
  </r>
  <r>
    <n v="8570"/>
    <x v="23"/>
    <s v="Female"/>
    <n v="19943"/>
    <x v="6"/>
    <n v="5"/>
    <d v="2024-07-27T19:42:27"/>
    <d v="2024-07-27T19:56:27"/>
    <n v="14"/>
  </r>
  <r>
    <n v="8571"/>
    <x v="16"/>
    <s v="Female"/>
    <n v="7355"/>
    <x v="3"/>
    <n v="3"/>
    <d v="2024-07-24T15:52:27"/>
    <d v="2024-07-24T16:04:27"/>
    <n v="12"/>
  </r>
  <r>
    <n v="8572"/>
    <x v="7"/>
    <s v="Female"/>
    <n v="1918"/>
    <x v="2"/>
    <n v="1"/>
    <d v="2024-07-30T13:28:27"/>
    <d v="2024-07-30T13:35:27"/>
    <n v="7"/>
  </r>
  <r>
    <n v="8573"/>
    <x v="6"/>
    <s v="Female"/>
    <n v="10865"/>
    <x v="3"/>
    <n v="4"/>
    <d v="2024-08-09T23:45:27"/>
    <d v="2024-08-09T23:58:27"/>
    <n v="13"/>
  </r>
  <r>
    <n v="8574"/>
    <x v="12"/>
    <s v="Male"/>
    <n v="9408"/>
    <x v="5"/>
    <n v="2"/>
    <d v="2024-08-06T20:53:27"/>
    <d v="2024-08-06T21:00:27"/>
    <n v="7"/>
  </r>
  <r>
    <n v="8575"/>
    <x v="14"/>
    <s v="Male"/>
    <n v="9282"/>
    <x v="5"/>
    <n v="1"/>
    <d v="2024-08-22T02:30:27"/>
    <d v="2024-08-22T02:45:27"/>
    <n v="15"/>
  </r>
  <r>
    <n v="8576"/>
    <x v="9"/>
    <s v="Female"/>
    <n v="8521"/>
    <x v="4"/>
    <n v="1"/>
    <d v="2024-08-08T18:52:27"/>
    <d v="2024-08-08T19:24:27"/>
    <n v="32"/>
  </r>
  <r>
    <n v="8577"/>
    <x v="20"/>
    <s v="Female"/>
    <n v="2324"/>
    <x v="2"/>
    <n v="5"/>
    <d v="2024-08-07T00:09:27"/>
    <d v="2024-08-07T00:18:27"/>
    <n v="9"/>
  </r>
  <r>
    <n v="8578"/>
    <x v="20"/>
    <s v="Male"/>
    <n v="8980"/>
    <x v="0"/>
    <n v="5"/>
    <d v="2024-08-10T05:39:27"/>
    <d v="2024-08-10T05:53:27"/>
    <n v="14"/>
  </r>
  <r>
    <n v="8579"/>
    <x v="10"/>
    <s v="Male"/>
    <n v="14658"/>
    <x v="5"/>
    <n v="2"/>
    <d v="2024-08-07T13:35:27"/>
    <d v="2024-08-07T13:47:27"/>
    <n v="12"/>
  </r>
  <r>
    <n v="8580"/>
    <x v="15"/>
    <s v="Male"/>
    <n v="3042"/>
    <x v="1"/>
    <n v="5"/>
    <d v="2024-08-05T04:50:27"/>
    <d v="2024-08-05T05:04:27"/>
    <n v="14"/>
  </r>
  <r>
    <n v="8581"/>
    <x v="12"/>
    <s v="Male"/>
    <n v="8340"/>
    <x v="0"/>
    <n v="3"/>
    <d v="2024-08-05T09:10:27"/>
    <d v="2024-08-05T09:24:27"/>
    <n v="14"/>
  </r>
  <r>
    <n v="8582"/>
    <x v="5"/>
    <s v="Male"/>
    <n v="5112"/>
    <x v="4"/>
    <n v="1"/>
    <d v="2024-08-01T08:51:27"/>
    <d v="2024-08-01T08:59:27"/>
    <n v="8"/>
  </r>
  <r>
    <n v="8583"/>
    <x v="23"/>
    <s v="Male"/>
    <n v="5632"/>
    <x v="1"/>
    <n v="5"/>
    <d v="2024-08-04T08:32:27"/>
    <d v="2024-08-04T08:39:27"/>
    <n v="7"/>
  </r>
  <r>
    <n v="8584"/>
    <x v="16"/>
    <s v="Male"/>
    <n v="7770"/>
    <x v="3"/>
    <n v="5"/>
    <d v="2024-08-17T17:44:27"/>
    <d v="2024-08-17T17:53:27"/>
    <n v="9"/>
  </r>
  <r>
    <n v="8585"/>
    <x v="16"/>
    <s v="Male"/>
    <n v="6256"/>
    <x v="0"/>
    <n v="3"/>
    <d v="2024-08-20T01:16:27"/>
    <d v="2024-08-20T01:28:27"/>
    <n v="12"/>
  </r>
  <r>
    <n v="8586"/>
    <x v="8"/>
    <s v="Male"/>
    <n v="5334"/>
    <x v="1"/>
    <n v="5"/>
    <d v="2024-08-12T15:32:27"/>
    <d v="2024-08-12T15:39:27"/>
    <n v="7"/>
  </r>
  <r>
    <n v="8587"/>
    <x v="22"/>
    <s v="Female"/>
    <n v="5484"/>
    <x v="4"/>
    <n v="2"/>
    <d v="2024-07-31T13:05:27"/>
    <d v="2024-07-31T13:33:27"/>
    <n v="28"/>
  </r>
  <r>
    <n v="8588"/>
    <x v="5"/>
    <s v="Male"/>
    <n v="7416"/>
    <x v="4"/>
    <n v="4"/>
    <d v="2024-08-01T14:46:27"/>
    <d v="2024-08-01T14:53:27"/>
    <n v="7"/>
  </r>
  <r>
    <n v="8589"/>
    <x v="12"/>
    <s v="Male"/>
    <n v="7494"/>
    <x v="4"/>
    <n v="4"/>
    <d v="2024-08-16T17:03:27"/>
    <d v="2024-08-16T17:12:27"/>
    <n v="9"/>
  </r>
  <r>
    <n v="8590"/>
    <x v="14"/>
    <s v="Male"/>
    <n v="2596"/>
    <x v="1"/>
    <n v="5"/>
    <d v="2024-08-10T19:54:27"/>
    <d v="2024-08-10T20:08:27"/>
    <n v="14"/>
  </r>
  <r>
    <n v="8591"/>
    <x v="20"/>
    <s v="Male"/>
    <n v="10368"/>
    <x v="5"/>
    <n v="4"/>
    <d v="2024-08-13T12:47:27"/>
    <d v="2024-08-13T12:56:27"/>
    <n v="9"/>
  </r>
  <r>
    <n v="8592"/>
    <x v="15"/>
    <s v="Male"/>
    <n v="2975"/>
    <x v="2"/>
    <n v="2"/>
    <d v="2024-08-06T03:42:27"/>
    <d v="2024-08-06T03:56:27"/>
    <n v="14"/>
  </r>
  <r>
    <n v="8593"/>
    <x v="10"/>
    <s v="Male"/>
    <n v="13008"/>
    <x v="5"/>
    <n v="1"/>
    <d v="2024-08-07T11:18:27"/>
    <d v="2024-08-07T11:32:27"/>
    <n v="14"/>
  </r>
  <r>
    <n v="8594"/>
    <x v="11"/>
    <s v="Male"/>
    <n v="5108"/>
    <x v="1"/>
    <n v="1"/>
    <d v="2024-07-31T16:45:27"/>
    <d v="2024-07-31T16:52:27"/>
    <n v="7"/>
  </r>
  <r>
    <n v="8595"/>
    <x v="0"/>
    <s v="Female"/>
    <n v="6032"/>
    <x v="0"/>
    <n v="5"/>
    <d v="2024-08-08T22:21:27"/>
    <d v="2024-08-08T22:29:27"/>
    <n v="8"/>
  </r>
  <r>
    <n v="8596"/>
    <x v="12"/>
    <s v="Female"/>
    <n v="7137"/>
    <x v="4"/>
    <n v="4"/>
    <d v="2024-08-13T05:46:27"/>
    <d v="2024-08-13T05:53:27"/>
    <n v="7"/>
  </r>
  <r>
    <n v="8597"/>
    <x v="23"/>
    <s v="Male"/>
    <n v="6831"/>
    <x v="4"/>
    <n v="3"/>
    <d v="2024-08-22T21:29:27"/>
    <d v="2024-08-22T21:42:27"/>
    <n v="13"/>
  </r>
  <r>
    <n v="8598"/>
    <x v="3"/>
    <s v="Male"/>
    <n v="5466"/>
    <x v="5"/>
    <n v="2"/>
    <d v="2024-08-10T23:46:27"/>
    <d v="2024-08-10T23:58:27"/>
    <n v="12"/>
  </r>
  <r>
    <n v="8599"/>
    <x v="11"/>
    <s v="Male"/>
    <n v="15516"/>
    <x v="5"/>
    <n v="1"/>
    <d v="2024-08-15T11:39:27"/>
    <d v="2024-08-15T11:51:27"/>
    <n v="12"/>
  </r>
  <r>
    <n v="8600"/>
    <x v="1"/>
    <s v="Female"/>
    <n v="8289"/>
    <x v="4"/>
    <n v="3"/>
    <d v="2024-08-24T00:38:27"/>
    <d v="2024-08-24T00:47:27"/>
    <n v="9"/>
  </r>
  <r>
    <n v="8601"/>
    <x v="9"/>
    <s v="Female"/>
    <n v="8392"/>
    <x v="4"/>
    <n v="3"/>
    <d v="2024-08-21T02:00:27"/>
    <d v="2024-08-21T02:23:27"/>
    <n v="23"/>
  </r>
  <r>
    <n v="8602"/>
    <x v="20"/>
    <s v="Male"/>
    <n v="2392"/>
    <x v="0"/>
    <n v="5"/>
    <d v="2024-08-08T22:00:27"/>
    <d v="2024-08-08T22:07:27"/>
    <n v="7"/>
  </r>
  <r>
    <n v="8603"/>
    <x v="23"/>
    <s v="Female"/>
    <n v="2942"/>
    <x v="1"/>
    <n v="2"/>
    <d v="2024-08-20T04:09:27"/>
    <d v="2024-08-20T04:20:27"/>
    <n v="11"/>
  </r>
  <r>
    <n v="8604"/>
    <x v="18"/>
    <s v="Male"/>
    <n v="13640"/>
    <x v="3"/>
    <n v="4"/>
    <d v="2024-08-04T13:36:27"/>
    <d v="2024-08-04T13:49:27"/>
    <n v="13"/>
  </r>
  <r>
    <n v="8605"/>
    <x v="10"/>
    <s v="Male"/>
    <n v="3045"/>
    <x v="3"/>
    <n v="4"/>
    <d v="2024-08-15T17:11:27"/>
    <d v="2024-08-15T17:22:27"/>
    <n v="11"/>
  </r>
  <r>
    <n v="8606"/>
    <x v="1"/>
    <s v="Male"/>
    <n v="8055"/>
    <x v="3"/>
    <n v="1"/>
    <d v="2024-08-06T15:24:27"/>
    <d v="2024-08-06T15:31:27"/>
    <n v="7"/>
  </r>
  <r>
    <n v="8607"/>
    <x v="24"/>
    <s v="Male"/>
    <n v="3576"/>
    <x v="0"/>
    <n v="5"/>
    <d v="2024-08-09T23:17:27"/>
    <d v="2024-08-09T23:30:27"/>
    <n v="13"/>
  </r>
  <r>
    <n v="8608"/>
    <x v="7"/>
    <s v="Male"/>
    <n v="6948"/>
    <x v="4"/>
    <n v="1"/>
    <d v="2024-08-08T11:45:27"/>
    <d v="2024-08-08T11:54:27"/>
    <n v="9"/>
  </r>
  <r>
    <n v="8609"/>
    <x v="8"/>
    <s v="Female"/>
    <n v="2356"/>
    <x v="0"/>
    <n v="5"/>
    <d v="2024-07-30T07:03:27"/>
    <d v="2024-07-30T07:10:27"/>
    <n v="7"/>
  </r>
  <r>
    <n v="8610"/>
    <x v="0"/>
    <s v="Male"/>
    <n v="2318"/>
    <x v="1"/>
    <n v="3"/>
    <d v="2024-08-22T20:57:27"/>
    <d v="2024-08-22T21:05:27"/>
    <n v="8"/>
  </r>
  <r>
    <n v="8611"/>
    <x v="16"/>
    <s v="Male"/>
    <n v="3056"/>
    <x v="2"/>
    <n v="5"/>
    <d v="2024-08-02T04:20:27"/>
    <d v="2024-08-02T04:27:27"/>
    <n v="7"/>
  </r>
  <r>
    <n v="8612"/>
    <x v="4"/>
    <s v="Female"/>
    <n v="11516"/>
    <x v="0"/>
    <n v="3"/>
    <d v="2024-07-28T00:12:27"/>
    <d v="2024-07-28T00:23:27"/>
    <n v="11"/>
  </r>
  <r>
    <n v="8613"/>
    <x v="2"/>
    <s v="Female"/>
    <n v="8382"/>
    <x v="4"/>
    <n v="4"/>
    <d v="2024-08-23T22:18:27"/>
    <d v="2024-08-23T22:32:27"/>
    <n v="14"/>
  </r>
  <r>
    <n v="8614"/>
    <x v="19"/>
    <s v="Female"/>
    <n v="7182"/>
    <x v="5"/>
    <n v="3"/>
    <d v="2024-08-22T15:27:27"/>
    <d v="2024-08-22T15:34:27"/>
    <n v="7"/>
  </r>
  <r>
    <n v="8615"/>
    <x v="18"/>
    <s v="Male"/>
    <n v="6171"/>
    <x v="4"/>
    <n v="1"/>
    <d v="2024-08-22T11:51:27"/>
    <d v="2024-08-22T12:02:27"/>
    <n v="11"/>
  </r>
  <r>
    <n v="8616"/>
    <x v="21"/>
    <s v="Male"/>
    <n v="4648"/>
    <x v="1"/>
    <n v="2"/>
    <d v="2024-07-30T12:25:27"/>
    <d v="2024-07-30T12:37:27"/>
    <n v="12"/>
  </r>
  <r>
    <n v="8617"/>
    <x v="7"/>
    <s v="Male"/>
    <n v="9138"/>
    <x v="5"/>
    <n v="1"/>
    <d v="2024-07-29T08:45:27"/>
    <d v="2024-07-29T08:54:27"/>
    <n v="9"/>
  </r>
  <r>
    <n v="8618"/>
    <x v="20"/>
    <s v="Male"/>
    <n v="1893"/>
    <x v="2"/>
    <n v="4"/>
    <d v="2024-08-09T16:46:27"/>
    <d v="2024-08-09T16:53:27"/>
    <n v="7"/>
  </r>
  <r>
    <n v="8619"/>
    <x v="13"/>
    <s v="Female"/>
    <n v="4980"/>
    <x v="3"/>
    <n v="1"/>
    <d v="2024-08-05T19:11:27"/>
    <d v="2024-08-05T19:22:27"/>
    <n v="11"/>
  </r>
  <r>
    <n v="8620"/>
    <x v="15"/>
    <s v="Female"/>
    <n v="18739"/>
    <x v="6"/>
    <n v="4"/>
    <d v="2024-07-29T18:18:27"/>
    <d v="2024-07-29T18:27:27"/>
    <n v="9"/>
  </r>
  <r>
    <n v="8621"/>
    <x v="6"/>
    <s v="Male"/>
    <n v="11652"/>
    <x v="0"/>
    <n v="2"/>
    <d v="2024-08-09T15:28:27"/>
    <d v="2024-08-09T15:37:27"/>
    <n v="9"/>
  </r>
  <r>
    <n v="8622"/>
    <x v="24"/>
    <s v="Female"/>
    <n v="2079"/>
    <x v="4"/>
    <n v="2"/>
    <d v="2024-08-01T21:28:27"/>
    <d v="2024-08-01T21:39:27"/>
    <n v="11"/>
  </r>
  <r>
    <n v="8623"/>
    <x v="7"/>
    <s v="Male"/>
    <n v="14982"/>
    <x v="5"/>
    <n v="4"/>
    <d v="2024-07-26T14:53:27"/>
    <d v="2024-07-26T15:01:27"/>
    <n v="8"/>
  </r>
  <r>
    <n v="8624"/>
    <x v="13"/>
    <s v="Female"/>
    <n v="12344"/>
    <x v="0"/>
    <n v="5"/>
    <d v="2024-08-21T17:00:27"/>
    <d v="2024-08-21T17:11:27"/>
    <n v="11"/>
  </r>
  <r>
    <n v="8625"/>
    <x v="10"/>
    <s v="Male"/>
    <n v="12130"/>
    <x v="3"/>
    <n v="5"/>
    <d v="2024-08-07T02:14:27"/>
    <d v="2024-08-07T02:22:27"/>
    <n v="8"/>
  </r>
  <r>
    <n v="8626"/>
    <x v="21"/>
    <s v="Male"/>
    <n v="5010"/>
    <x v="4"/>
    <n v="5"/>
    <d v="2024-08-11T04:03:27"/>
    <d v="2024-08-11T04:16:27"/>
    <n v="13"/>
  </r>
  <r>
    <n v="8627"/>
    <x v="2"/>
    <s v="Female"/>
    <n v="11868"/>
    <x v="0"/>
    <n v="1"/>
    <d v="2024-08-12T17:24:27"/>
    <d v="2024-08-12T17:32:27"/>
    <n v="8"/>
  </r>
  <r>
    <n v="8628"/>
    <x v="10"/>
    <s v="Male"/>
    <n v="12785"/>
    <x v="3"/>
    <n v="2"/>
    <d v="2024-08-12T06:00:27"/>
    <d v="2024-08-12T06:11:27"/>
    <n v="11"/>
  </r>
  <r>
    <n v="8629"/>
    <x v="12"/>
    <s v="Male"/>
    <n v="9148"/>
    <x v="0"/>
    <n v="1"/>
    <d v="2024-08-16T05:30:27"/>
    <d v="2024-08-16T05:37:27"/>
    <n v="7"/>
  </r>
  <r>
    <n v="8630"/>
    <x v="13"/>
    <s v="Male"/>
    <n v="2822"/>
    <x v="2"/>
    <n v="4"/>
    <d v="2024-08-06T15:03:27"/>
    <d v="2024-08-06T15:15:27"/>
    <n v="12"/>
  </r>
  <r>
    <n v="8631"/>
    <x v="23"/>
    <s v="Male"/>
    <n v="8562"/>
    <x v="4"/>
    <n v="4"/>
    <d v="2024-08-23T01:10:27"/>
    <d v="2024-08-23T01:23:27"/>
    <n v="13"/>
  </r>
  <r>
    <n v="8632"/>
    <x v="13"/>
    <s v="Male"/>
    <n v="5535"/>
    <x v="4"/>
    <n v="3"/>
    <d v="2024-07-25T03:28:27"/>
    <d v="2024-07-25T03:43:27"/>
    <n v="15"/>
  </r>
  <r>
    <n v="8633"/>
    <x v="17"/>
    <s v="Male"/>
    <n v="2085"/>
    <x v="4"/>
    <n v="5"/>
    <d v="2024-07-28T02:39:27"/>
    <d v="2024-07-28T02:49:27"/>
    <n v="10"/>
  </r>
  <r>
    <n v="8634"/>
    <x v="3"/>
    <s v="Male"/>
    <n v="2380"/>
    <x v="1"/>
    <n v="1"/>
    <d v="2024-08-10T22:54:27"/>
    <d v="2024-08-10T23:09:27"/>
    <n v="15"/>
  </r>
  <r>
    <n v="8635"/>
    <x v="21"/>
    <s v="Male"/>
    <n v="3411"/>
    <x v="4"/>
    <n v="3"/>
    <d v="2024-08-07T16:37:27"/>
    <d v="2024-08-07T16:47:27"/>
    <n v="10"/>
  </r>
  <r>
    <n v="8636"/>
    <x v="8"/>
    <s v="Female"/>
    <n v="6882"/>
    <x v="5"/>
    <n v="4"/>
    <d v="2024-08-18T10:59:27"/>
    <d v="2024-08-18T11:11:27"/>
    <n v="12"/>
  </r>
  <r>
    <n v="8637"/>
    <x v="12"/>
    <s v="Male"/>
    <n v="6232"/>
    <x v="0"/>
    <n v="2"/>
    <d v="2024-07-28T13:37:27"/>
    <d v="2024-07-28T13:49:27"/>
    <n v="12"/>
  </r>
  <r>
    <n v="8638"/>
    <x v="22"/>
    <s v="Female"/>
    <n v="6733"/>
    <x v="0"/>
    <n v="3"/>
    <d v="2024-08-19T08:34:27"/>
    <d v="2024-08-19T09:06:27"/>
    <n v="32"/>
  </r>
  <r>
    <n v="8639"/>
    <x v="7"/>
    <s v="Male"/>
    <n v="2796"/>
    <x v="0"/>
    <n v="4"/>
    <d v="2024-08-04T21:36:27"/>
    <d v="2024-08-04T21:46:27"/>
    <n v="10"/>
  </r>
  <r>
    <n v="8640"/>
    <x v="18"/>
    <s v="Male"/>
    <n v="11976"/>
    <x v="5"/>
    <n v="5"/>
    <d v="2024-08-06T05:40:27"/>
    <d v="2024-08-06T05:49:27"/>
    <n v="9"/>
  </r>
  <r>
    <n v="8641"/>
    <x v="4"/>
    <s v="Female"/>
    <n v="18174"/>
    <x v="5"/>
    <n v="4"/>
    <d v="2024-07-29T14:25:27"/>
    <d v="2024-07-29T14:32:27"/>
    <n v="7"/>
  </r>
  <r>
    <n v="8642"/>
    <x v="10"/>
    <s v="Male"/>
    <n v="3576"/>
    <x v="1"/>
    <n v="4"/>
    <d v="2024-08-13T18:45:27"/>
    <d v="2024-08-13T19:00:27"/>
    <n v="15"/>
  </r>
  <r>
    <n v="8643"/>
    <x v="16"/>
    <s v="Male"/>
    <n v="4064"/>
    <x v="0"/>
    <n v="4"/>
    <d v="2024-08-21T03:47:27"/>
    <d v="2024-08-21T03:59:27"/>
    <n v="12"/>
  </r>
  <r>
    <n v="8644"/>
    <x v="16"/>
    <s v="Male"/>
    <n v="8391"/>
    <x v="4"/>
    <n v="4"/>
    <d v="2024-08-10T05:09:27"/>
    <d v="2024-08-10T05:20:27"/>
    <n v="11"/>
  </r>
  <r>
    <n v="8645"/>
    <x v="4"/>
    <s v="Female"/>
    <n v="2275"/>
    <x v="2"/>
    <n v="1"/>
    <d v="2024-08-13T14:25:27"/>
    <d v="2024-08-13T14:36:27"/>
    <n v="11"/>
  </r>
  <r>
    <n v="8646"/>
    <x v="20"/>
    <s v="Male"/>
    <n v="5040"/>
    <x v="0"/>
    <n v="3"/>
    <d v="2024-08-19T10:57:27"/>
    <d v="2024-08-19T11:09:27"/>
    <n v="12"/>
  </r>
  <r>
    <n v="8647"/>
    <x v="19"/>
    <s v="Male"/>
    <n v="5976"/>
    <x v="4"/>
    <n v="2"/>
    <d v="2024-08-13T11:16:27"/>
    <d v="2024-08-13T11:25:27"/>
    <n v="9"/>
  </r>
  <r>
    <n v="8648"/>
    <x v="0"/>
    <s v="Female"/>
    <n v="3510"/>
    <x v="5"/>
    <n v="2"/>
    <d v="2024-08-02T08:32:27"/>
    <d v="2024-08-02T08:39:27"/>
    <n v="7"/>
  </r>
  <r>
    <n v="8649"/>
    <x v="24"/>
    <s v="Male"/>
    <n v="1761"/>
    <x v="2"/>
    <n v="3"/>
    <d v="2024-08-10T17:00:27"/>
    <d v="2024-08-10T17:07:27"/>
    <n v="7"/>
  </r>
  <r>
    <n v="8650"/>
    <x v="4"/>
    <s v="Female"/>
    <n v="8922"/>
    <x v="4"/>
    <n v="5"/>
    <d v="2024-07-30T04:37:27"/>
    <d v="2024-07-30T04:50:27"/>
    <n v="13"/>
  </r>
  <r>
    <n v="8651"/>
    <x v="24"/>
    <s v="Female"/>
    <n v="4744"/>
    <x v="0"/>
    <n v="4"/>
    <d v="2024-08-14T23:28:27"/>
    <d v="2024-08-14T23:40:27"/>
    <n v="12"/>
  </r>
  <r>
    <n v="8652"/>
    <x v="20"/>
    <s v="Male"/>
    <n v="1668"/>
    <x v="4"/>
    <n v="1"/>
    <d v="2024-07-27T21:04:27"/>
    <d v="2024-07-27T21:19:27"/>
    <n v="15"/>
  </r>
  <r>
    <n v="8653"/>
    <x v="21"/>
    <s v="Female"/>
    <n v="5685"/>
    <x v="3"/>
    <n v="1"/>
    <d v="2024-07-31T00:15:27"/>
    <d v="2024-07-31T00:27:27"/>
    <n v="12"/>
  </r>
  <r>
    <n v="8654"/>
    <x v="0"/>
    <s v="Male"/>
    <n v="5484"/>
    <x v="1"/>
    <n v="4"/>
    <d v="2024-08-07T14:37:27"/>
    <d v="2024-08-07T14:52:27"/>
    <n v="15"/>
  </r>
  <r>
    <n v="8655"/>
    <x v="1"/>
    <s v="Male"/>
    <n v="11185"/>
    <x v="3"/>
    <n v="4"/>
    <d v="2024-07-31T23:21:27"/>
    <d v="2024-07-31T23:29:27"/>
    <n v="8"/>
  </r>
  <r>
    <n v="8656"/>
    <x v="16"/>
    <s v="Female"/>
    <n v="5670"/>
    <x v="3"/>
    <n v="1"/>
    <d v="2024-07-30T19:58:27"/>
    <d v="2024-07-30T20:08:27"/>
    <n v="10"/>
  </r>
  <r>
    <n v="8657"/>
    <x v="3"/>
    <s v="Female"/>
    <n v="14328"/>
    <x v="5"/>
    <n v="5"/>
    <d v="2024-08-17T05:59:27"/>
    <d v="2024-08-17T06:14:27"/>
    <n v="15"/>
  </r>
  <r>
    <n v="8658"/>
    <x v="19"/>
    <s v="Female"/>
    <n v="6138"/>
    <x v="4"/>
    <n v="4"/>
    <d v="2024-08-17T09:02:27"/>
    <d v="2024-08-17T09:15:27"/>
    <n v="13"/>
  </r>
  <r>
    <n v="8659"/>
    <x v="6"/>
    <s v="Male"/>
    <n v="1432"/>
    <x v="1"/>
    <n v="5"/>
    <d v="2024-08-15T03:37:27"/>
    <d v="2024-08-15T03:50:27"/>
    <n v="13"/>
  </r>
  <r>
    <n v="8660"/>
    <x v="5"/>
    <s v="Female"/>
    <n v="963"/>
    <x v="2"/>
    <n v="3"/>
    <d v="2024-08-16T00:20:27"/>
    <d v="2024-08-16T00:27:27"/>
    <n v="7"/>
  </r>
  <r>
    <n v="8661"/>
    <x v="4"/>
    <s v="Male"/>
    <n v="7143"/>
    <x v="4"/>
    <n v="3"/>
    <d v="2024-08-20T21:15:27"/>
    <d v="2024-08-20T21:25:27"/>
    <n v="10"/>
  </r>
  <r>
    <n v="8662"/>
    <x v="12"/>
    <s v="Female"/>
    <n v="9344"/>
    <x v="0"/>
    <n v="4"/>
    <d v="2024-08-20T00:08:27"/>
    <d v="2024-08-20T00:16:27"/>
    <n v="8"/>
  </r>
  <r>
    <n v="8663"/>
    <x v="22"/>
    <s v="Male"/>
    <n v="5301"/>
    <x v="3"/>
    <n v="2"/>
    <d v="2024-08-11T14:53:27"/>
    <d v="2024-08-11T15:17:27"/>
    <n v="24"/>
  </r>
  <r>
    <n v="8664"/>
    <x v="3"/>
    <s v="Female"/>
    <n v="3516"/>
    <x v="4"/>
    <n v="1"/>
    <d v="2024-08-15T10:04:27"/>
    <d v="2024-08-15T10:18:27"/>
    <n v="14"/>
  </r>
  <r>
    <n v="8665"/>
    <x v="5"/>
    <s v="Male"/>
    <n v="4494"/>
    <x v="5"/>
    <n v="1"/>
    <d v="2024-07-25T17:26:27"/>
    <d v="2024-07-25T17:33:27"/>
    <n v="7"/>
  </r>
  <r>
    <n v="8666"/>
    <x v="8"/>
    <s v="Female"/>
    <n v="15337"/>
    <x v="6"/>
    <n v="2"/>
    <d v="2024-08-15T11:45:27"/>
    <d v="2024-08-15T11:52:27"/>
    <n v="7"/>
  </r>
  <r>
    <n v="8667"/>
    <x v="15"/>
    <s v="Male"/>
    <n v="6307"/>
    <x v="6"/>
    <n v="3"/>
    <d v="2024-07-25T20:05:27"/>
    <d v="2024-07-25T20:15:27"/>
    <n v="10"/>
  </r>
  <r>
    <n v="8668"/>
    <x v="12"/>
    <s v="Male"/>
    <n v="5193"/>
    <x v="4"/>
    <n v="2"/>
    <d v="2024-08-12T02:20:27"/>
    <d v="2024-08-12T02:33:27"/>
    <n v="13"/>
  </r>
  <r>
    <n v="8669"/>
    <x v="15"/>
    <s v="Female"/>
    <n v="6364"/>
    <x v="0"/>
    <n v="2"/>
    <d v="2024-07-29T13:58:27"/>
    <d v="2024-07-29T14:09:27"/>
    <n v="11"/>
  </r>
  <r>
    <n v="8670"/>
    <x v="23"/>
    <s v="Female"/>
    <n v="17112"/>
    <x v="5"/>
    <n v="5"/>
    <d v="2024-08-24T06:29:27"/>
    <d v="2024-08-24T06:42:27"/>
    <n v="13"/>
  </r>
  <r>
    <n v="8671"/>
    <x v="2"/>
    <s v="Male"/>
    <n v="5985"/>
    <x v="4"/>
    <n v="3"/>
    <d v="2024-08-04T01:28:27"/>
    <d v="2024-08-04T01:36:27"/>
    <n v="8"/>
  </r>
  <r>
    <n v="8672"/>
    <x v="12"/>
    <s v="Male"/>
    <n v="4179"/>
    <x v="4"/>
    <n v="5"/>
    <d v="2024-07-26T15:23:27"/>
    <d v="2024-07-26T15:38:27"/>
    <n v="15"/>
  </r>
  <r>
    <n v="8673"/>
    <x v="20"/>
    <s v="Male"/>
    <n v="6582"/>
    <x v="4"/>
    <n v="2"/>
    <d v="2024-08-02T01:25:27"/>
    <d v="2024-08-02T01:32:27"/>
    <n v="7"/>
  </r>
  <r>
    <n v="8674"/>
    <x v="20"/>
    <s v="Male"/>
    <n v="4335"/>
    <x v="4"/>
    <n v="2"/>
    <d v="2024-08-09T17:06:27"/>
    <d v="2024-08-09T17:19:27"/>
    <n v="13"/>
  </r>
  <r>
    <n v="8675"/>
    <x v="11"/>
    <s v="Male"/>
    <n v="15136"/>
    <x v="7"/>
    <n v="3"/>
    <d v="2024-08-04T07:06:27"/>
    <d v="2024-08-04T07:18:27"/>
    <n v="12"/>
  </r>
  <r>
    <n v="8676"/>
    <x v="15"/>
    <s v="Male"/>
    <n v="1404"/>
    <x v="1"/>
    <n v="5"/>
    <d v="2024-08-15T10:34:27"/>
    <d v="2024-08-15T10:49:27"/>
    <n v="15"/>
  </r>
  <r>
    <n v="8677"/>
    <x v="13"/>
    <s v="Male"/>
    <n v="4692"/>
    <x v="0"/>
    <n v="3"/>
    <d v="2024-08-08T20:09:27"/>
    <d v="2024-08-08T20:23:27"/>
    <n v="14"/>
  </r>
  <r>
    <n v="8678"/>
    <x v="16"/>
    <s v="Male"/>
    <n v="7356"/>
    <x v="4"/>
    <n v="1"/>
    <d v="2024-07-30T19:56:27"/>
    <d v="2024-07-30T20:06:27"/>
    <n v="10"/>
  </r>
  <r>
    <n v="8679"/>
    <x v="4"/>
    <s v="Male"/>
    <n v="3820"/>
    <x v="0"/>
    <n v="5"/>
    <d v="2024-08-23T08:12:27"/>
    <d v="2024-08-23T08:25:27"/>
    <n v="13"/>
  </r>
  <r>
    <n v="8680"/>
    <x v="7"/>
    <s v="Female"/>
    <n v="5872"/>
    <x v="1"/>
    <n v="2"/>
    <d v="2024-07-30T11:02:27"/>
    <d v="2024-07-30T11:11:27"/>
    <n v="9"/>
  </r>
  <r>
    <n v="8681"/>
    <x v="4"/>
    <s v="Female"/>
    <n v="1474"/>
    <x v="1"/>
    <n v="1"/>
    <d v="2024-07-29T00:30:27"/>
    <d v="2024-07-29T00:39:27"/>
    <n v="9"/>
  </r>
  <r>
    <n v="8682"/>
    <x v="5"/>
    <s v="Female"/>
    <n v="4592"/>
    <x v="6"/>
    <n v="1"/>
    <d v="2024-08-14T09:16:27"/>
    <d v="2024-08-14T09:24:27"/>
    <n v="8"/>
  </r>
  <r>
    <n v="8683"/>
    <x v="8"/>
    <s v="Female"/>
    <n v="2057"/>
    <x v="2"/>
    <n v="5"/>
    <d v="2024-08-06T05:38:27"/>
    <d v="2024-08-06T05:49:27"/>
    <n v="11"/>
  </r>
  <r>
    <n v="8684"/>
    <x v="18"/>
    <s v="Male"/>
    <n v="2178"/>
    <x v="2"/>
    <n v="1"/>
    <d v="2024-08-15T10:15:27"/>
    <d v="2024-08-15T10:28:27"/>
    <n v="13"/>
  </r>
  <r>
    <n v="8685"/>
    <x v="17"/>
    <s v="Male"/>
    <n v="2442"/>
    <x v="1"/>
    <n v="4"/>
    <d v="2024-08-01T04:21:27"/>
    <d v="2024-08-01T04:34:27"/>
    <n v="13"/>
  </r>
  <r>
    <n v="8686"/>
    <x v="1"/>
    <s v="Female"/>
    <n v="7344"/>
    <x v="4"/>
    <n v="3"/>
    <d v="2024-08-20T03:32:27"/>
    <d v="2024-08-20T03:45:27"/>
    <n v="13"/>
  </r>
  <r>
    <n v="8687"/>
    <x v="12"/>
    <s v="Male"/>
    <n v="12156"/>
    <x v="5"/>
    <n v="1"/>
    <d v="2024-07-29T17:03:27"/>
    <d v="2024-07-29T17:17:27"/>
    <n v="14"/>
  </r>
  <r>
    <n v="8688"/>
    <x v="16"/>
    <s v="Female"/>
    <n v="12620"/>
    <x v="3"/>
    <n v="1"/>
    <d v="2024-07-29T22:55:27"/>
    <d v="2024-07-29T23:07:27"/>
    <n v="12"/>
  </r>
  <r>
    <n v="8689"/>
    <x v="11"/>
    <s v="Male"/>
    <n v="2024"/>
    <x v="2"/>
    <n v="1"/>
    <d v="2024-07-27T19:45:27"/>
    <d v="2024-07-27T19:54:27"/>
    <n v="9"/>
  </r>
  <r>
    <n v="8690"/>
    <x v="6"/>
    <s v="Male"/>
    <n v="2974"/>
    <x v="1"/>
    <n v="5"/>
    <d v="2024-08-14T12:12:27"/>
    <d v="2024-08-14T12:23:27"/>
    <n v="11"/>
  </r>
  <r>
    <n v="8691"/>
    <x v="24"/>
    <s v="Female"/>
    <n v="5570"/>
    <x v="1"/>
    <n v="1"/>
    <d v="2024-08-15T10:41:27"/>
    <d v="2024-08-15T10:53:27"/>
    <n v="12"/>
  </r>
  <r>
    <n v="8692"/>
    <x v="7"/>
    <s v="Male"/>
    <n v="5382"/>
    <x v="1"/>
    <n v="3"/>
    <d v="2024-08-01T04:37:27"/>
    <d v="2024-08-01T04:44:27"/>
    <n v="7"/>
  </r>
  <r>
    <n v="8693"/>
    <x v="3"/>
    <s v="Female"/>
    <n v="657"/>
    <x v="2"/>
    <n v="5"/>
    <d v="2024-08-11T04:22:27"/>
    <d v="2024-08-11T04:32:27"/>
    <n v="10"/>
  </r>
  <r>
    <n v="8694"/>
    <x v="22"/>
    <s v="Male"/>
    <n v="7824"/>
    <x v="2"/>
    <n v="1"/>
    <d v="2024-08-17T03:16:27"/>
    <d v="2024-08-17T03:46:27"/>
    <n v="30"/>
  </r>
  <r>
    <n v="8695"/>
    <x v="18"/>
    <s v="Female"/>
    <n v="14650"/>
    <x v="3"/>
    <n v="5"/>
    <d v="2024-08-14T16:14:27"/>
    <d v="2024-08-14T16:22:27"/>
    <n v="8"/>
  </r>
  <r>
    <n v="8696"/>
    <x v="4"/>
    <s v="Male"/>
    <n v="3936"/>
    <x v="4"/>
    <n v="3"/>
    <d v="2024-08-19T23:21:27"/>
    <d v="2024-08-19T23:31:27"/>
    <n v="10"/>
  </r>
  <r>
    <n v="8697"/>
    <x v="13"/>
    <s v="Male"/>
    <n v="6316"/>
    <x v="0"/>
    <n v="5"/>
    <d v="2024-08-23T13:33:27"/>
    <d v="2024-08-23T13:43:27"/>
    <n v="10"/>
  </r>
  <r>
    <n v="8698"/>
    <x v="1"/>
    <s v="Male"/>
    <n v="8688"/>
    <x v="0"/>
    <n v="3"/>
    <d v="2024-08-24T08:50:27"/>
    <d v="2024-08-24T09:00:27"/>
    <n v="10"/>
  </r>
  <r>
    <n v="8699"/>
    <x v="10"/>
    <s v="Male"/>
    <n v="5514"/>
    <x v="4"/>
    <n v="4"/>
    <d v="2024-07-26T03:10:27"/>
    <d v="2024-07-26T03:22:27"/>
    <n v="12"/>
  </r>
  <r>
    <n v="8700"/>
    <x v="10"/>
    <s v="Female"/>
    <n v="6236"/>
    <x v="0"/>
    <n v="2"/>
    <d v="2024-08-15T17:59:27"/>
    <d v="2024-08-15T18:10:27"/>
    <n v="11"/>
  </r>
  <r>
    <n v="8701"/>
    <x v="14"/>
    <s v="Male"/>
    <n v="1744"/>
    <x v="2"/>
    <n v="5"/>
    <d v="2024-08-08T05:47:27"/>
    <d v="2024-08-08T05:59:27"/>
    <n v="12"/>
  </r>
  <r>
    <n v="8702"/>
    <x v="24"/>
    <s v="Female"/>
    <n v="4004"/>
    <x v="0"/>
    <n v="5"/>
    <d v="2024-07-24T21:37:27"/>
    <d v="2024-07-24T21:48:27"/>
    <n v="11"/>
  </r>
  <r>
    <n v="8703"/>
    <x v="19"/>
    <s v="Male"/>
    <n v="2594"/>
    <x v="2"/>
    <n v="5"/>
    <d v="2024-08-06T18:16:27"/>
    <d v="2024-08-06T18:25:27"/>
    <n v="9"/>
  </r>
  <r>
    <n v="8704"/>
    <x v="0"/>
    <s v="Female"/>
    <n v="5276"/>
    <x v="0"/>
    <n v="3"/>
    <d v="2024-08-04T18:44:27"/>
    <d v="2024-08-04T18:57:27"/>
    <n v="13"/>
  </r>
  <r>
    <n v="8705"/>
    <x v="11"/>
    <s v="Female"/>
    <n v="4944"/>
    <x v="5"/>
    <n v="4"/>
    <d v="2024-08-20T02:56:27"/>
    <d v="2024-08-20T03:11:27"/>
    <n v="15"/>
  </r>
  <r>
    <n v="8706"/>
    <x v="15"/>
    <s v="Male"/>
    <n v="12072"/>
    <x v="0"/>
    <n v="3"/>
    <d v="2024-08-15T20:53:27"/>
    <d v="2024-08-15T21:07:27"/>
    <n v="14"/>
  </r>
  <r>
    <n v="8707"/>
    <x v="3"/>
    <s v="Female"/>
    <n v="6350"/>
    <x v="3"/>
    <n v="1"/>
    <d v="2024-07-26T01:41:27"/>
    <d v="2024-07-26T01:52:27"/>
    <n v="11"/>
  </r>
  <r>
    <n v="8708"/>
    <x v="5"/>
    <s v="Male"/>
    <n v="7428"/>
    <x v="4"/>
    <n v="2"/>
    <d v="2024-08-16T05:43:27"/>
    <d v="2024-08-16T05:57:27"/>
    <n v="14"/>
  </r>
  <r>
    <n v="8709"/>
    <x v="14"/>
    <s v="Male"/>
    <n v="9815"/>
    <x v="3"/>
    <n v="2"/>
    <d v="2024-08-16T03:03:27"/>
    <d v="2024-08-16T03:17:27"/>
    <n v="14"/>
  </r>
  <r>
    <n v="8710"/>
    <x v="10"/>
    <s v="Male"/>
    <n v="13095"/>
    <x v="3"/>
    <n v="3"/>
    <d v="2024-07-26T05:11:27"/>
    <d v="2024-07-26T05:26:27"/>
    <n v="15"/>
  </r>
  <r>
    <n v="8711"/>
    <x v="18"/>
    <s v="Male"/>
    <n v="3906"/>
    <x v="5"/>
    <n v="1"/>
    <d v="2024-08-02T02:52:27"/>
    <d v="2024-08-02T03:00:27"/>
    <n v="8"/>
  </r>
  <r>
    <n v="8712"/>
    <x v="23"/>
    <s v="Female"/>
    <n v="11400"/>
    <x v="5"/>
    <n v="3"/>
    <d v="2024-07-31T04:04:27"/>
    <d v="2024-07-31T04:17:27"/>
    <n v="13"/>
  </r>
  <r>
    <n v="8713"/>
    <x v="8"/>
    <s v="Male"/>
    <n v="7152"/>
    <x v="4"/>
    <n v="2"/>
    <d v="2024-08-07T20:17:27"/>
    <d v="2024-08-07T20:30:27"/>
    <n v="13"/>
  </r>
  <r>
    <n v="8714"/>
    <x v="2"/>
    <s v="Male"/>
    <n v="1418"/>
    <x v="1"/>
    <n v="4"/>
    <d v="2024-08-07T18:35:27"/>
    <d v="2024-08-07T18:47:27"/>
    <n v="12"/>
  </r>
  <r>
    <n v="8715"/>
    <x v="6"/>
    <s v="Male"/>
    <n v="3039"/>
    <x v="4"/>
    <n v="2"/>
    <d v="2024-08-15T13:09:27"/>
    <d v="2024-08-15T13:24:27"/>
    <n v="15"/>
  </r>
  <r>
    <n v="8716"/>
    <x v="9"/>
    <s v="Male"/>
    <n v="7628"/>
    <x v="4"/>
    <n v="1"/>
    <d v="2024-08-10T19:50:27"/>
    <d v="2024-08-10T20:19:27"/>
    <n v="29"/>
  </r>
  <r>
    <n v="8717"/>
    <x v="18"/>
    <s v="Female"/>
    <n v="2725"/>
    <x v="3"/>
    <n v="2"/>
    <d v="2024-07-27T08:28:27"/>
    <d v="2024-07-27T08:37:27"/>
    <n v="9"/>
  </r>
  <r>
    <n v="8718"/>
    <x v="23"/>
    <s v="Male"/>
    <n v="2966"/>
    <x v="1"/>
    <n v="4"/>
    <d v="2024-08-10T20:39:27"/>
    <d v="2024-08-10T20:52:27"/>
    <n v="13"/>
  </r>
  <r>
    <n v="8719"/>
    <x v="14"/>
    <s v="Female"/>
    <n v="11395"/>
    <x v="3"/>
    <n v="5"/>
    <d v="2024-08-05T21:37:27"/>
    <d v="2024-08-05T21:47:27"/>
    <n v="10"/>
  </r>
  <r>
    <n v="8720"/>
    <x v="1"/>
    <s v="Male"/>
    <n v="6423"/>
    <x v="4"/>
    <n v="3"/>
    <d v="2024-08-16T12:40:27"/>
    <d v="2024-08-16T12:50:27"/>
    <n v="10"/>
  </r>
  <r>
    <n v="8721"/>
    <x v="24"/>
    <s v="Female"/>
    <n v="9204"/>
    <x v="4"/>
    <n v="2"/>
    <d v="2024-08-20T01:28:27"/>
    <d v="2024-08-20T01:41:27"/>
    <n v="13"/>
  </r>
  <r>
    <n v="8722"/>
    <x v="2"/>
    <s v="Female"/>
    <n v="1182"/>
    <x v="1"/>
    <n v="1"/>
    <d v="2024-08-02T07:16:27"/>
    <d v="2024-08-02T07:29:27"/>
    <n v="13"/>
  </r>
  <r>
    <n v="8723"/>
    <x v="12"/>
    <s v="Male"/>
    <n v="4605"/>
    <x v="4"/>
    <n v="1"/>
    <d v="2024-08-23T09:52:27"/>
    <d v="2024-08-23T10:06:27"/>
    <n v="14"/>
  </r>
  <r>
    <n v="8724"/>
    <x v="8"/>
    <s v="Male"/>
    <n v="12276"/>
    <x v="5"/>
    <n v="3"/>
    <d v="2024-08-06T02:38:27"/>
    <d v="2024-08-06T02:51:27"/>
    <n v="13"/>
  </r>
  <r>
    <n v="8725"/>
    <x v="20"/>
    <s v="Female"/>
    <n v="5493"/>
    <x v="4"/>
    <n v="1"/>
    <d v="2024-07-26T09:42:27"/>
    <d v="2024-07-26T09:51:27"/>
    <n v="9"/>
  </r>
  <r>
    <n v="8726"/>
    <x v="8"/>
    <s v="Female"/>
    <n v="1237"/>
    <x v="2"/>
    <n v="4"/>
    <d v="2024-08-11T03:27:27"/>
    <d v="2024-08-11T03:38:27"/>
    <n v="11"/>
  </r>
  <r>
    <n v="8727"/>
    <x v="2"/>
    <s v="Male"/>
    <n v="1600"/>
    <x v="1"/>
    <n v="2"/>
    <d v="2024-08-06T15:07:27"/>
    <d v="2024-08-06T15:21:27"/>
    <n v="14"/>
  </r>
  <r>
    <n v="8728"/>
    <x v="13"/>
    <s v="Female"/>
    <n v="1966"/>
    <x v="1"/>
    <n v="2"/>
    <d v="2024-08-17T14:43:27"/>
    <d v="2024-08-17T14:51:27"/>
    <n v="8"/>
  </r>
  <r>
    <n v="8729"/>
    <x v="2"/>
    <s v="Male"/>
    <n v="1594"/>
    <x v="2"/>
    <n v="2"/>
    <d v="2024-07-31T08:50:27"/>
    <d v="2024-07-31T09:03:27"/>
    <n v="13"/>
  </r>
  <r>
    <n v="8730"/>
    <x v="17"/>
    <s v="Female"/>
    <n v="11772"/>
    <x v="5"/>
    <n v="1"/>
    <d v="2024-08-02T07:04:27"/>
    <d v="2024-08-02T07:17:27"/>
    <n v="13"/>
  </r>
  <r>
    <n v="8731"/>
    <x v="17"/>
    <s v="Male"/>
    <n v="4524"/>
    <x v="0"/>
    <n v="3"/>
    <d v="2024-08-21T18:33:27"/>
    <d v="2024-08-21T18:43:27"/>
    <n v="10"/>
  </r>
  <r>
    <n v="8732"/>
    <x v="21"/>
    <s v="Male"/>
    <n v="7764"/>
    <x v="4"/>
    <n v="5"/>
    <d v="2024-08-02T05:23:27"/>
    <d v="2024-08-02T05:36:27"/>
    <n v="13"/>
  </r>
  <r>
    <n v="8733"/>
    <x v="1"/>
    <s v="Male"/>
    <n v="6164"/>
    <x v="0"/>
    <n v="5"/>
    <d v="2024-08-16T10:45:27"/>
    <d v="2024-08-16T11:00:27"/>
    <n v="15"/>
  </r>
  <r>
    <n v="8734"/>
    <x v="23"/>
    <s v="Male"/>
    <n v="2238"/>
    <x v="2"/>
    <n v="5"/>
    <d v="2024-07-28T15:36:27"/>
    <d v="2024-07-28T15:47:27"/>
    <n v="11"/>
  </r>
  <r>
    <n v="8735"/>
    <x v="18"/>
    <s v="Male"/>
    <n v="15232"/>
    <x v="6"/>
    <n v="5"/>
    <d v="2024-08-09T02:00:27"/>
    <d v="2024-08-09T02:13:27"/>
    <n v="13"/>
  </r>
  <r>
    <n v="8736"/>
    <x v="11"/>
    <s v="Male"/>
    <n v="4376"/>
    <x v="1"/>
    <n v="1"/>
    <d v="2024-08-12T16:34:27"/>
    <d v="2024-08-12T16:45:27"/>
    <n v="11"/>
  </r>
  <r>
    <n v="8737"/>
    <x v="15"/>
    <s v="Male"/>
    <n v="2019"/>
    <x v="2"/>
    <n v="4"/>
    <d v="2024-08-03T12:21:27"/>
    <d v="2024-08-03T12:35:27"/>
    <n v="14"/>
  </r>
  <r>
    <n v="8738"/>
    <x v="1"/>
    <s v="Female"/>
    <n v="16224"/>
    <x v="7"/>
    <n v="4"/>
    <d v="2024-07-28T20:34:27"/>
    <d v="2024-07-28T20:43:27"/>
    <n v="9"/>
  </r>
  <r>
    <n v="8739"/>
    <x v="1"/>
    <s v="Male"/>
    <n v="2628"/>
    <x v="0"/>
    <n v="5"/>
    <d v="2024-08-23T13:51:27"/>
    <d v="2024-08-23T14:02:27"/>
    <n v="11"/>
  </r>
  <r>
    <n v="8740"/>
    <x v="10"/>
    <s v="Female"/>
    <n v="6402"/>
    <x v="4"/>
    <n v="3"/>
    <d v="2024-08-06T08:17:27"/>
    <d v="2024-08-06T08:29:27"/>
    <n v="12"/>
  </r>
  <r>
    <n v="8741"/>
    <x v="0"/>
    <s v="Female"/>
    <n v="3544"/>
    <x v="0"/>
    <n v="4"/>
    <d v="2024-08-09T00:46:27"/>
    <d v="2024-08-09T00:53:27"/>
    <n v="7"/>
  </r>
  <r>
    <n v="8742"/>
    <x v="2"/>
    <s v="Male"/>
    <n v="8985"/>
    <x v="3"/>
    <n v="5"/>
    <d v="2024-08-05T01:09:27"/>
    <d v="2024-08-05T01:19:27"/>
    <n v="10"/>
  </r>
  <r>
    <n v="8743"/>
    <x v="2"/>
    <s v="Male"/>
    <n v="2580"/>
    <x v="1"/>
    <n v="5"/>
    <d v="2024-08-07T11:31:27"/>
    <d v="2024-08-07T11:42:27"/>
    <n v="11"/>
  </r>
  <r>
    <n v="8744"/>
    <x v="17"/>
    <s v="Female"/>
    <n v="15575"/>
    <x v="6"/>
    <n v="4"/>
    <d v="2024-08-08T00:06:27"/>
    <d v="2024-08-08T00:13:27"/>
    <n v="7"/>
  </r>
  <r>
    <n v="8745"/>
    <x v="6"/>
    <s v="Male"/>
    <n v="11988"/>
    <x v="0"/>
    <n v="3"/>
    <d v="2024-08-15T02:02:27"/>
    <d v="2024-08-15T02:12:27"/>
    <n v="10"/>
  </r>
  <r>
    <n v="8746"/>
    <x v="11"/>
    <s v="Female"/>
    <n v="8325"/>
    <x v="4"/>
    <n v="3"/>
    <d v="2024-07-31T18:30:27"/>
    <d v="2024-07-31T18:41:27"/>
    <n v="11"/>
  </r>
  <r>
    <n v="8747"/>
    <x v="11"/>
    <s v="Male"/>
    <n v="10096"/>
    <x v="0"/>
    <n v="1"/>
    <d v="2024-08-09T00:38:27"/>
    <d v="2024-08-09T00:45:27"/>
    <n v="7"/>
  </r>
  <r>
    <n v="8748"/>
    <x v="17"/>
    <s v="Male"/>
    <n v="3244"/>
    <x v="1"/>
    <n v="3"/>
    <d v="2024-07-26T20:56:27"/>
    <d v="2024-07-26T21:04:27"/>
    <n v="8"/>
  </r>
  <r>
    <n v="8749"/>
    <x v="20"/>
    <s v="Female"/>
    <n v="3492"/>
    <x v="4"/>
    <n v="2"/>
    <d v="2024-08-15T15:20:27"/>
    <d v="2024-08-15T15:30:27"/>
    <n v="10"/>
  </r>
  <r>
    <n v="8750"/>
    <x v="5"/>
    <s v="Male"/>
    <n v="2892"/>
    <x v="0"/>
    <n v="4"/>
    <d v="2024-08-04T23:03:27"/>
    <d v="2024-08-04T23:15:27"/>
    <n v="12"/>
  </r>
  <r>
    <n v="8751"/>
    <x v="10"/>
    <s v="Female"/>
    <n v="17082"/>
    <x v="5"/>
    <n v="2"/>
    <d v="2024-08-22T01:09:27"/>
    <d v="2024-08-22T01:23:27"/>
    <n v="14"/>
  </r>
  <r>
    <n v="8752"/>
    <x v="5"/>
    <s v="Female"/>
    <n v="4632"/>
    <x v="1"/>
    <n v="3"/>
    <d v="2024-07-29T17:14:27"/>
    <d v="2024-07-29T17:25:27"/>
    <n v="11"/>
  </r>
  <r>
    <n v="8753"/>
    <x v="15"/>
    <s v="Male"/>
    <n v="7173"/>
    <x v="4"/>
    <n v="3"/>
    <d v="2024-08-08T04:49:27"/>
    <d v="2024-08-08T05:03:27"/>
    <n v="14"/>
  </r>
  <r>
    <n v="8754"/>
    <x v="21"/>
    <s v="Male"/>
    <n v="8505"/>
    <x v="4"/>
    <n v="3"/>
    <d v="2024-07-28T03:58:27"/>
    <d v="2024-07-28T04:11:27"/>
    <n v="13"/>
  </r>
  <r>
    <n v="8755"/>
    <x v="9"/>
    <s v="Male"/>
    <n v="4100"/>
    <x v="5"/>
    <n v="1"/>
    <d v="2024-08-05T06:59:27"/>
    <d v="2024-08-05T07:23:27"/>
    <n v="24"/>
  </r>
  <r>
    <n v="8756"/>
    <x v="0"/>
    <s v="Male"/>
    <n v="11424"/>
    <x v="5"/>
    <n v="2"/>
    <d v="2024-08-03T23:25:27"/>
    <d v="2024-08-03T23:40:27"/>
    <n v="15"/>
  </r>
  <r>
    <n v="8757"/>
    <x v="18"/>
    <s v="Male"/>
    <n v="3543"/>
    <x v="4"/>
    <n v="2"/>
    <d v="2024-08-10T16:02:27"/>
    <d v="2024-08-10T16:13:27"/>
    <n v="11"/>
  </r>
  <r>
    <n v="8758"/>
    <x v="3"/>
    <s v="Male"/>
    <n v="5380"/>
    <x v="0"/>
    <n v="3"/>
    <d v="2024-07-26T10:21:27"/>
    <d v="2024-07-26T10:36:27"/>
    <n v="15"/>
  </r>
  <r>
    <n v="8759"/>
    <x v="12"/>
    <s v="Male"/>
    <n v="4602"/>
    <x v="1"/>
    <n v="2"/>
    <d v="2024-08-24T12:31:27"/>
    <d v="2024-08-24T12:41:27"/>
    <n v="10"/>
  </r>
  <r>
    <n v="8760"/>
    <x v="6"/>
    <s v="Male"/>
    <n v="12228"/>
    <x v="5"/>
    <n v="5"/>
    <d v="2024-08-01T09:29:27"/>
    <d v="2024-08-01T09:37:27"/>
    <n v="8"/>
  </r>
  <r>
    <n v="8761"/>
    <x v="14"/>
    <s v="Male"/>
    <n v="3102"/>
    <x v="5"/>
    <n v="1"/>
    <d v="2024-08-08T18:04:27"/>
    <d v="2024-08-08T18:13:27"/>
    <n v="9"/>
  </r>
  <r>
    <n v="8762"/>
    <x v="1"/>
    <s v="Male"/>
    <n v="4206"/>
    <x v="1"/>
    <n v="2"/>
    <d v="2024-08-05T10:40:27"/>
    <d v="2024-08-05T10:51:27"/>
    <n v="11"/>
  </r>
  <r>
    <n v="8763"/>
    <x v="18"/>
    <s v="Male"/>
    <n v="3570"/>
    <x v="3"/>
    <n v="2"/>
    <d v="2024-08-13T03:54:27"/>
    <d v="2024-08-13T04:01:27"/>
    <n v="7"/>
  </r>
  <r>
    <n v="8764"/>
    <x v="3"/>
    <s v="Male"/>
    <n v="7488"/>
    <x v="4"/>
    <n v="4"/>
    <d v="2024-08-13T16:37:27"/>
    <d v="2024-08-13T16:50:27"/>
    <n v="13"/>
  </r>
  <r>
    <n v="8765"/>
    <x v="15"/>
    <s v="Female"/>
    <n v="544"/>
    <x v="2"/>
    <n v="3"/>
    <d v="2024-08-09T13:18:27"/>
    <d v="2024-08-09T13:33:27"/>
    <n v="15"/>
  </r>
  <r>
    <n v="8766"/>
    <x v="7"/>
    <s v="Male"/>
    <n v="4568"/>
    <x v="1"/>
    <n v="4"/>
    <d v="2024-08-06T04:04:27"/>
    <d v="2024-08-06T04:17:27"/>
    <n v="13"/>
  </r>
  <r>
    <n v="8767"/>
    <x v="19"/>
    <s v="Male"/>
    <n v="14060"/>
    <x v="3"/>
    <n v="2"/>
    <d v="2024-07-24T22:22:27"/>
    <d v="2024-07-24T22:33:27"/>
    <n v="11"/>
  </r>
  <r>
    <n v="8768"/>
    <x v="2"/>
    <s v="Male"/>
    <n v="15120"/>
    <x v="5"/>
    <n v="1"/>
    <d v="2024-08-06T06:51:27"/>
    <d v="2024-08-06T07:01:27"/>
    <n v="10"/>
  </r>
  <r>
    <n v="8769"/>
    <x v="16"/>
    <s v="Male"/>
    <n v="5610"/>
    <x v="1"/>
    <n v="1"/>
    <d v="2024-08-01T04:02:27"/>
    <d v="2024-08-01T04:12:27"/>
    <n v="10"/>
  </r>
  <r>
    <n v="8770"/>
    <x v="16"/>
    <s v="Female"/>
    <n v="8922"/>
    <x v="4"/>
    <n v="5"/>
    <d v="2024-07-26T13:04:27"/>
    <d v="2024-07-26T13:18:27"/>
    <n v="14"/>
  </r>
  <r>
    <n v="8771"/>
    <x v="5"/>
    <s v="Male"/>
    <n v="1530"/>
    <x v="1"/>
    <n v="2"/>
    <d v="2024-08-14T20:31:27"/>
    <d v="2024-08-14T20:39:27"/>
    <n v="8"/>
  </r>
  <r>
    <n v="8772"/>
    <x v="14"/>
    <s v="Male"/>
    <n v="7120"/>
    <x v="0"/>
    <n v="2"/>
    <d v="2024-08-11T01:18:27"/>
    <d v="2024-08-11T01:26:27"/>
    <n v="8"/>
  </r>
  <r>
    <n v="8773"/>
    <x v="9"/>
    <s v="Male"/>
    <n v="7432"/>
    <x v="5"/>
    <n v="2"/>
    <d v="2024-08-16T04:09:27"/>
    <d v="2024-08-16T04:31:27"/>
    <n v="22"/>
  </r>
  <r>
    <n v="8774"/>
    <x v="22"/>
    <s v="Female"/>
    <n v="4899"/>
    <x v="1"/>
    <n v="3"/>
    <d v="2024-08-13T06:32:27"/>
    <d v="2024-08-13T07:03:27"/>
    <n v="31"/>
  </r>
  <r>
    <n v="8775"/>
    <x v="11"/>
    <s v="Female"/>
    <n v="4092"/>
    <x v="4"/>
    <n v="1"/>
    <d v="2024-08-16T10:03:27"/>
    <d v="2024-08-16T10:18:27"/>
    <n v="15"/>
  </r>
  <r>
    <n v="8776"/>
    <x v="2"/>
    <s v="Male"/>
    <n v="11696"/>
    <x v="0"/>
    <n v="1"/>
    <d v="2024-08-02T22:54:27"/>
    <d v="2024-08-02T23:05:27"/>
    <n v="11"/>
  </r>
  <r>
    <n v="8777"/>
    <x v="7"/>
    <s v="Female"/>
    <n v="3080"/>
    <x v="2"/>
    <n v="5"/>
    <d v="2024-08-21T06:14:27"/>
    <d v="2024-08-21T06:25:27"/>
    <n v="11"/>
  </r>
  <r>
    <n v="8778"/>
    <x v="24"/>
    <s v="Male"/>
    <n v="4662"/>
    <x v="5"/>
    <n v="3"/>
    <d v="2024-08-10T14:16:27"/>
    <d v="2024-08-10T14:26:27"/>
    <n v="10"/>
  </r>
  <r>
    <n v="8779"/>
    <x v="3"/>
    <s v="Male"/>
    <n v="5424"/>
    <x v="4"/>
    <n v="1"/>
    <d v="2024-08-02T10:04:27"/>
    <d v="2024-08-02T10:14:27"/>
    <n v="10"/>
  </r>
  <r>
    <n v="8780"/>
    <x v="19"/>
    <s v="Female"/>
    <n v="774"/>
    <x v="2"/>
    <n v="1"/>
    <d v="2024-08-10T02:00:27"/>
    <d v="2024-08-10T02:12:27"/>
    <n v="12"/>
  </r>
  <r>
    <n v="8781"/>
    <x v="17"/>
    <s v="Female"/>
    <n v="13675"/>
    <x v="3"/>
    <n v="3"/>
    <d v="2024-08-24T02:32:27"/>
    <d v="2024-08-24T02:46:27"/>
    <n v="14"/>
  </r>
  <r>
    <n v="8782"/>
    <x v="16"/>
    <s v="Male"/>
    <n v="2360"/>
    <x v="0"/>
    <n v="1"/>
    <d v="2024-08-10T11:17:27"/>
    <d v="2024-08-10T11:32:27"/>
    <n v="15"/>
  </r>
  <r>
    <n v="8783"/>
    <x v="4"/>
    <s v="Male"/>
    <n v="4718"/>
    <x v="1"/>
    <n v="1"/>
    <d v="2024-07-28T09:48:27"/>
    <d v="2024-07-28T09:56:27"/>
    <n v="8"/>
  </r>
  <r>
    <n v="8784"/>
    <x v="23"/>
    <s v="Male"/>
    <n v="2403"/>
    <x v="4"/>
    <n v="2"/>
    <d v="2024-07-26T07:14:27"/>
    <d v="2024-07-26T07:24:27"/>
    <n v="10"/>
  </r>
  <r>
    <n v="8785"/>
    <x v="2"/>
    <s v="Male"/>
    <n v="8823"/>
    <x v="4"/>
    <n v="5"/>
    <d v="2024-08-06T19:11:27"/>
    <d v="2024-08-06T19:21:27"/>
    <n v="10"/>
  </r>
  <r>
    <n v="8786"/>
    <x v="6"/>
    <s v="Male"/>
    <n v="11250"/>
    <x v="5"/>
    <n v="4"/>
    <d v="2024-08-14T23:26:27"/>
    <d v="2024-08-14T23:38:27"/>
    <n v="12"/>
  </r>
  <r>
    <n v="8787"/>
    <x v="5"/>
    <s v="Female"/>
    <n v="15324"/>
    <x v="5"/>
    <n v="2"/>
    <d v="2024-08-11T10:56:27"/>
    <d v="2024-08-11T11:08:27"/>
    <n v="12"/>
  </r>
  <r>
    <n v="8788"/>
    <x v="3"/>
    <s v="Male"/>
    <n v="23672"/>
    <x v="7"/>
    <n v="5"/>
    <d v="2024-08-07T00:30:27"/>
    <d v="2024-08-07T00:41:27"/>
    <n v="11"/>
  </r>
  <r>
    <n v="8789"/>
    <x v="2"/>
    <s v="Male"/>
    <n v="11812"/>
    <x v="0"/>
    <n v="2"/>
    <d v="2024-07-31T13:16:27"/>
    <d v="2024-07-31T13:27:27"/>
    <n v="11"/>
  </r>
  <r>
    <n v="8790"/>
    <x v="17"/>
    <s v="Female"/>
    <n v="8778"/>
    <x v="4"/>
    <n v="2"/>
    <d v="2024-08-12T22:11:27"/>
    <d v="2024-08-12T22:19:27"/>
    <n v="8"/>
  </r>
  <r>
    <n v="8791"/>
    <x v="13"/>
    <s v="Male"/>
    <n v="6612"/>
    <x v="0"/>
    <n v="1"/>
    <d v="2024-08-13T07:42:27"/>
    <d v="2024-08-13T07:55:27"/>
    <n v="13"/>
  </r>
  <r>
    <n v="8792"/>
    <x v="4"/>
    <s v="Female"/>
    <n v="14535"/>
    <x v="3"/>
    <n v="3"/>
    <d v="2024-08-20T12:42:27"/>
    <d v="2024-08-20T12:53:27"/>
    <n v="11"/>
  </r>
  <r>
    <n v="8793"/>
    <x v="7"/>
    <s v="Male"/>
    <n v="12642"/>
    <x v="5"/>
    <n v="1"/>
    <d v="2024-08-14T09:33:27"/>
    <d v="2024-08-14T09:48:27"/>
    <n v="15"/>
  </r>
  <r>
    <n v="8794"/>
    <x v="17"/>
    <s v="Male"/>
    <n v="3674"/>
    <x v="1"/>
    <n v="1"/>
    <d v="2024-08-23T13:44:27"/>
    <d v="2024-08-23T13:51:27"/>
    <n v="7"/>
  </r>
  <r>
    <n v="8795"/>
    <x v="2"/>
    <s v="Male"/>
    <n v="1225"/>
    <x v="2"/>
    <n v="1"/>
    <d v="2024-08-02T07:31:27"/>
    <d v="2024-08-02T07:38:27"/>
    <n v="7"/>
  </r>
  <r>
    <n v="8796"/>
    <x v="16"/>
    <s v="Female"/>
    <n v="4296"/>
    <x v="4"/>
    <n v="4"/>
    <d v="2024-08-14T06:01:27"/>
    <d v="2024-08-14T06:13:27"/>
    <n v="12"/>
  </r>
  <r>
    <n v="8797"/>
    <x v="22"/>
    <s v="Female"/>
    <n v="5815"/>
    <x v="1"/>
    <n v="2"/>
    <d v="2024-08-04T14:34:27"/>
    <d v="2024-08-04T15:06:27"/>
    <n v="32"/>
  </r>
  <r>
    <n v="8798"/>
    <x v="9"/>
    <s v="Male"/>
    <n v="7098"/>
    <x v="4"/>
    <n v="1"/>
    <d v="2024-07-28T16:38:27"/>
    <d v="2024-07-28T17:09:27"/>
    <n v="31"/>
  </r>
  <r>
    <n v="8799"/>
    <x v="9"/>
    <s v="Male"/>
    <n v="6432"/>
    <x v="0"/>
    <n v="3"/>
    <d v="2024-08-07T10:16:27"/>
    <d v="2024-08-07T10:45:27"/>
    <n v="29"/>
  </r>
  <r>
    <n v="8800"/>
    <x v="12"/>
    <s v="Female"/>
    <n v="3648"/>
    <x v="4"/>
    <n v="3"/>
    <d v="2024-07-25T12:05:27"/>
    <d v="2024-07-25T12:19:27"/>
    <n v="14"/>
  </r>
  <r>
    <n v="8801"/>
    <x v="0"/>
    <s v="Male"/>
    <n v="7392"/>
    <x v="4"/>
    <n v="3"/>
    <d v="2024-08-05T09:10:27"/>
    <d v="2024-08-05T09:18:27"/>
    <n v="8"/>
  </r>
  <r>
    <n v="8802"/>
    <x v="18"/>
    <s v="Male"/>
    <n v="6835"/>
    <x v="3"/>
    <n v="4"/>
    <d v="2024-08-06T21:45:27"/>
    <d v="2024-08-06T21:52:27"/>
    <n v="7"/>
  </r>
  <r>
    <n v="8803"/>
    <x v="14"/>
    <s v="Male"/>
    <n v="7104"/>
    <x v="4"/>
    <n v="2"/>
    <d v="2024-08-03T05:28:27"/>
    <d v="2024-08-03T05:36:27"/>
    <n v="8"/>
  </r>
  <r>
    <n v="8804"/>
    <x v="8"/>
    <s v="Male"/>
    <n v="1551"/>
    <x v="2"/>
    <n v="1"/>
    <d v="2024-08-03T16:41:27"/>
    <d v="2024-08-03T16:54:27"/>
    <n v="13"/>
  </r>
  <r>
    <n v="8805"/>
    <x v="5"/>
    <s v="Female"/>
    <n v="18516"/>
    <x v="5"/>
    <n v="3"/>
    <d v="2024-08-15T14:17:27"/>
    <d v="2024-08-15T14:32:27"/>
    <n v="15"/>
  </r>
  <r>
    <n v="8806"/>
    <x v="12"/>
    <s v="Female"/>
    <n v="6249"/>
    <x v="4"/>
    <n v="4"/>
    <d v="2024-08-21T05:48:27"/>
    <d v="2024-08-21T06:01:27"/>
    <n v="13"/>
  </r>
  <r>
    <n v="8807"/>
    <x v="8"/>
    <s v="Male"/>
    <n v="4461"/>
    <x v="4"/>
    <n v="5"/>
    <d v="2024-08-17T09:16:27"/>
    <d v="2024-08-17T09:26:27"/>
    <n v="10"/>
  </r>
  <r>
    <n v="8808"/>
    <x v="19"/>
    <s v="Male"/>
    <n v="2386"/>
    <x v="2"/>
    <n v="3"/>
    <d v="2024-08-07T19:34:27"/>
    <d v="2024-08-07T19:48:27"/>
    <n v="14"/>
  </r>
  <r>
    <n v="8809"/>
    <x v="8"/>
    <s v="Female"/>
    <n v="8631"/>
    <x v="6"/>
    <n v="1"/>
    <d v="2024-07-30T01:33:27"/>
    <d v="2024-07-30T01:44:27"/>
    <n v="11"/>
  </r>
  <r>
    <n v="8810"/>
    <x v="2"/>
    <s v="Female"/>
    <n v="1156"/>
    <x v="1"/>
    <n v="2"/>
    <d v="2024-07-29T23:14:27"/>
    <d v="2024-07-29T23:25:27"/>
    <n v="11"/>
  </r>
  <r>
    <n v="8811"/>
    <x v="19"/>
    <s v="Male"/>
    <n v="2679"/>
    <x v="4"/>
    <n v="1"/>
    <d v="2024-07-28T22:44:27"/>
    <d v="2024-07-28T22:53:27"/>
    <n v="9"/>
  </r>
  <r>
    <n v="8812"/>
    <x v="15"/>
    <s v="Female"/>
    <n v="12348"/>
    <x v="5"/>
    <n v="3"/>
    <d v="2024-08-19T15:30:27"/>
    <d v="2024-08-19T15:44:27"/>
    <n v="14"/>
  </r>
  <r>
    <n v="8813"/>
    <x v="6"/>
    <s v="Female"/>
    <n v="5871"/>
    <x v="4"/>
    <n v="3"/>
    <d v="2024-07-26T21:05:27"/>
    <d v="2024-07-26T21:18:27"/>
    <n v="13"/>
  </r>
  <r>
    <n v="8814"/>
    <x v="24"/>
    <s v="Female"/>
    <n v="1148"/>
    <x v="1"/>
    <n v="5"/>
    <d v="2024-08-08T02:01:27"/>
    <d v="2024-08-08T02:08:27"/>
    <n v="7"/>
  </r>
  <r>
    <n v="8815"/>
    <x v="7"/>
    <s v="Male"/>
    <n v="3084"/>
    <x v="4"/>
    <n v="5"/>
    <d v="2024-08-15T01:07:27"/>
    <d v="2024-08-15T01:14:27"/>
    <n v="7"/>
  </r>
  <r>
    <n v="8816"/>
    <x v="21"/>
    <s v="Female"/>
    <n v="2564"/>
    <x v="2"/>
    <n v="5"/>
    <d v="2024-07-26T10:33:27"/>
    <d v="2024-07-26T10:42:27"/>
    <n v="9"/>
  </r>
  <r>
    <n v="8817"/>
    <x v="17"/>
    <s v="Male"/>
    <n v="1373"/>
    <x v="2"/>
    <n v="5"/>
    <d v="2024-08-06T08:51:27"/>
    <d v="2024-08-06T09:01:27"/>
    <n v="10"/>
  </r>
  <r>
    <n v="8818"/>
    <x v="18"/>
    <s v="Male"/>
    <n v="5368"/>
    <x v="1"/>
    <n v="4"/>
    <d v="2024-08-09T01:53:27"/>
    <d v="2024-08-09T02:07:27"/>
    <n v="14"/>
  </r>
  <r>
    <n v="8819"/>
    <x v="7"/>
    <s v="Male"/>
    <n v="11292"/>
    <x v="5"/>
    <n v="4"/>
    <d v="2024-08-06T15:28:27"/>
    <d v="2024-08-06T15:42:27"/>
    <n v="14"/>
  </r>
  <r>
    <n v="8820"/>
    <x v="23"/>
    <s v="Male"/>
    <n v="537"/>
    <x v="2"/>
    <n v="1"/>
    <d v="2024-08-20T19:14:27"/>
    <d v="2024-08-20T19:25:27"/>
    <n v="11"/>
  </r>
  <r>
    <n v="8821"/>
    <x v="7"/>
    <s v="Female"/>
    <n v="6940"/>
    <x v="0"/>
    <n v="1"/>
    <d v="2024-08-15T02:56:27"/>
    <d v="2024-08-15T03:11:27"/>
    <n v="15"/>
  </r>
  <r>
    <n v="8822"/>
    <x v="14"/>
    <s v="Male"/>
    <n v="6945"/>
    <x v="4"/>
    <n v="5"/>
    <d v="2024-08-22T21:25:27"/>
    <d v="2024-08-22T21:32:27"/>
    <n v="7"/>
  </r>
  <r>
    <n v="8823"/>
    <x v="14"/>
    <s v="Male"/>
    <n v="4809"/>
    <x v="4"/>
    <n v="2"/>
    <d v="2024-08-18T22:34:27"/>
    <d v="2024-08-18T22:46:27"/>
    <n v="12"/>
  </r>
  <r>
    <n v="8824"/>
    <x v="19"/>
    <s v="Male"/>
    <n v="2148"/>
    <x v="4"/>
    <n v="4"/>
    <d v="2024-08-22T08:06:27"/>
    <d v="2024-08-22T08:14:27"/>
    <n v="8"/>
  </r>
  <r>
    <n v="8825"/>
    <x v="11"/>
    <s v="Male"/>
    <n v="2016"/>
    <x v="0"/>
    <n v="2"/>
    <d v="2024-08-06T23:39:27"/>
    <d v="2024-08-06T23:54:27"/>
    <n v="15"/>
  </r>
  <r>
    <n v="8826"/>
    <x v="24"/>
    <s v="Male"/>
    <n v="12425"/>
    <x v="3"/>
    <n v="4"/>
    <d v="2024-08-22T15:09:27"/>
    <d v="2024-08-22T15:24:27"/>
    <n v="15"/>
  </r>
  <r>
    <n v="8827"/>
    <x v="13"/>
    <s v="Male"/>
    <n v="9445"/>
    <x v="3"/>
    <n v="2"/>
    <d v="2024-08-11T07:00:27"/>
    <d v="2024-08-11T07:13:27"/>
    <n v="13"/>
  </r>
  <r>
    <n v="8828"/>
    <x v="11"/>
    <s v="Female"/>
    <n v="2265"/>
    <x v="4"/>
    <n v="3"/>
    <d v="2024-07-26T07:05:27"/>
    <d v="2024-07-26T07:18:27"/>
    <n v="13"/>
  </r>
  <r>
    <n v="8829"/>
    <x v="6"/>
    <s v="Male"/>
    <n v="8692"/>
    <x v="0"/>
    <n v="3"/>
    <d v="2024-08-04T09:52:27"/>
    <d v="2024-08-04T10:01:27"/>
    <n v="9"/>
  </r>
  <r>
    <n v="8830"/>
    <x v="3"/>
    <s v="Male"/>
    <n v="2358"/>
    <x v="2"/>
    <n v="5"/>
    <d v="2024-07-25T07:10:27"/>
    <d v="2024-07-25T07:22:27"/>
    <n v="12"/>
  </r>
  <r>
    <n v="8831"/>
    <x v="6"/>
    <s v="Male"/>
    <n v="8775"/>
    <x v="4"/>
    <n v="3"/>
    <d v="2024-08-15T22:59:27"/>
    <d v="2024-08-15T23:12:27"/>
    <n v="13"/>
  </r>
  <r>
    <n v="8832"/>
    <x v="3"/>
    <s v="Female"/>
    <n v="729"/>
    <x v="2"/>
    <n v="1"/>
    <d v="2024-08-15T16:51:27"/>
    <d v="2024-08-15T17:02:27"/>
    <n v="11"/>
  </r>
  <r>
    <n v="8833"/>
    <x v="15"/>
    <s v="Male"/>
    <n v="3969"/>
    <x v="4"/>
    <n v="2"/>
    <d v="2024-08-10T06:00:27"/>
    <d v="2024-08-10T06:12:27"/>
    <n v="12"/>
  </r>
  <r>
    <n v="8834"/>
    <x v="3"/>
    <s v="Male"/>
    <n v="4128"/>
    <x v="1"/>
    <n v="5"/>
    <d v="2024-08-17T04:13:27"/>
    <d v="2024-08-17T04:27:27"/>
    <n v="14"/>
  </r>
  <r>
    <n v="8835"/>
    <x v="17"/>
    <s v="Male"/>
    <n v="12882"/>
    <x v="5"/>
    <n v="1"/>
    <d v="2024-08-18T08:02:27"/>
    <d v="2024-08-18T08:11:27"/>
    <n v="9"/>
  </r>
  <r>
    <n v="8836"/>
    <x v="3"/>
    <s v="Male"/>
    <n v="769"/>
    <x v="2"/>
    <n v="1"/>
    <d v="2024-07-25T05:11:27"/>
    <d v="2024-07-25T05:22:27"/>
    <n v="11"/>
  </r>
  <r>
    <n v="8837"/>
    <x v="24"/>
    <s v="Female"/>
    <n v="5856"/>
    <x v="5"/>
    <n v="3"/>
    <d v="2024-08-06T04:04:27"/>
    <d v="2024-08-06T04:12:27"/>
    <n v="8"/>
  </r>
  <r>
    <n v="8838"/>
    <x v="1"/>
    <s v="Male"/>
    <n v="2630"/>
    <x v="2"/>
    <n v="3"/>
    <d v="2024-07-26T02:54:27"/>
    <d v="2024-07-26T03:03:27"/>
    <n v="9"/>
  </r>
  <r>
    <n v="8839"/>
    <x v="10"/>
    <s v="Male"/>
    <n v="1839"/>
    <x v="4"/>
    <n v="1"/>
    <d v="2024-08-19T14:56:27"/>
    <d v="2024-08-19T15:03:27"/>
    <n v="7"/>
  </r>
  <r>
    <n v="8840"/>
    <x v="17"/>
    <s v="Female"/>
    <n v="10530"/>
    <x v="3"/>
    <n v="5"/>
    <d v="2024-08-18T10:35:27"/>
    <d v="2024-08-18T10:43:27"/>
    <n v="8"/>
  </r>
  <r>
    <n v="8841"/>
    <x v="8"/>
    <s v="Male"/>
    <n v="10156"/>
    <x v="0"/>
    <n v="4"/>
    <d v="2024-08-21T20:21:27"/>
    <d v="2024-08-21T20:31:27"/>
    <n v="10"/>
  </r>
  <r>
    <n v="8842"/>
    <x v="10"/>
    <s v="Male"/>
    <n v="2652"/>
    <x v="4"/>
    <n v="4"/>
    <d v="2024-08-16T03:42:27"/>
    <d v="2024-08-16T03:49:27"/>
    <n v="7"/>
  </r>
  <r>
    <n v="8843"/>
    <x v="14"/>
    <s v="Male"/>
    <n v="9153"/>
    <x v="4"/>
    <n v="2"/>
    <d v="2024-08-09T03:19:27"/>
    <d v="2024-08-09T03:28:27"/>
    <n v="9"/>
  </r>
  <r>
    <n v="8844"/>
    <x v="21"/>
    <s v="Male"/>
    <n v="2775"/>
    <x v="2"/>
    <n v="4"/>
    <d v="2024-08-03T03:03:27"/>
    <d v="2024-08-03T03:11:27"/>
    <n v="8"/>
  </r>
  <r>
    <n v="8845"/>
    <x v="23"/>
    <s v="Female"/>
    <n v="17706"/>
    <x v="5"/>
    <n v="3"/>
    <d v="2024-08-11T23:05:27"/>
    <d v="2024-08-11T23:14:27"/>
    <n v="9"/>
  </r>
  <r>
    <n v="8846"/>
    <x v="3"/>
    <s v="Male"/>
    <n v="6675"/>
    <x v="4"/>
    <n v="5"/>
    <d v="2024-08-17T05:37:27"/>
    <d v="2024-08-17T05:51:27"/>
    <n v="14"/>
  </r>
  <r>
    <n v="8847"/>
    <x v="2"/>
    <s v="Female"/>
    <n v="6612"/>
    <x v="5"/>
    <n v="1"/>
    <d v="2024-08-06T16:00:27"/>
    <d v="2024-08-06T16:14:27"/>
    <n v="14"/>
  </r>
  <r>
    <n v="8848"/>
    <x v="12"/>
    <s v="Female"/>
    <n v="8820"/>
    <x v="0"/>
    <n v="4"/>
    <d v="2024-07-27T08:33:27"/>
    <d v="2024-07-27T08:45:27"/>
    <n v="12"/>
  </r>
  <r>
    <n v="8849"/>
    <x v="24"/>
    <s v="Male"/>
    <n v="3660"/>
    <x v="1"/>
    <n v="5"/>
    <d v="2024-08-22T17:49:27"/>
    <d v="2024-08-22T18:03:27"/>
    <n v="14"/>
  </r>
  <r>
    <n v="8850"/>
    <x v="20"/>
    <s v="Female"/>
    <n v="20136"/>
    <x v="7"/>
    <n v="5"/>
    <d v="2024-07-27T02:14:27"/>
    <d v="2024-07-27T02:21:27"/>
    <n v="7"/>
  </r>
  <r>
    <n v="8851"/>
    <x v="0"/>
    <s v="Female"/>
    <n v="8148"/>
    <x v="4"/>
    <n v="3"/>
    <d v="2024-08-18T05:56:27"/>
    <d v="2024-08-18T06:03:27"/>
    <n v="7"/>
  </r>
  <r>
    <n v="8852"/>
    <x v="0"/>
    <s v="Male"/>
    <n v="8832"/>
    <x v="4"/>
    <n v="1"/>
    <d v="2024-08-23T14:37:27"/>
    <d v="2024-08-23T14:50:27"/>
    <n v="13"/>
  </r>
  <r>
    <n v="8853"/>
    <x v="23"/>
    <s v="Female"/>
    <n v="2405"/>
    <x v="2"/>
    <n v="4"/>
    <d v="2024-08-11T20:20:27"/>
    <d v="2024-08-11T20:30:27"/>
    <n v="10"/>
  </r>
  <r>
    <n v="8854"/>
    <x v="0"/>
    <s v="Male"/>
    <n v="1668"/>
    <x v="4"/>
    <n v="3"/>
    <d v="2024-07-25T07:01:27"/>
    <d v="2024-07-25T07:14:27"/>
    <n v="13"/>
  </r>
  <r>
    <n v="8855"/>
    <x v="2"/>
    <s v="Male"/>
    <n v="2601"/>
    <x v="2"/>
    <n v="2"/>
    <d v="2024-08-07T05:02:27"/>
    <d v="2024-08-07T05:16:27"/>
    <n v="14"/>
  </r>
  <r>
    <n v="8856"/>
    <x v="17"/>
    <s v="Male"/>
    <n v="10980"/>
    <x v="0"/>
    <n v="2"/>
    <d v="2024-08-10T06:30:27"/>
    <d v="2024-08-10T06:44:27"/>
    <n v="14"/>
  </r>
  <r>
    <n v="8857"/>
    <x v="6"/>
    <s v="Male"/>
    <n v="1960"/>
    <x v="2"/>
    <n v="1"/>
    <d v="2024-07-25T02:08:27"/>
    <d v="2024-07-25T02:22:27"/>
    <n v="14"/>
  </r>
  <r>
    <n v="8858"/>
    <x v="8"/>
    <s v="Male"/>
    <n v="5724"/>
    <x v="0"/>
    <n v="1"/>
    <d v="2024-08-06T17:21:27"/>
    <d v="2024-08-06T17:32:27"/>
    <n v="11"/>
  </r>
  <r>
    <n v="8859"/>
    <x v="8"/>
    <s v="Male"/>
    <n v="12654"/>
    <x v="5"/>
    <n v="1"/>
    <d v="2024-08-10T16:09:27"/>
    <d v="2024-08-10T16:24:27"/>
    <n v="15"/>
  </r>
  <r>
    <n v="8860"/>
    <x v="9"/>
    <s v="Male"/>
    <n v="7035"/>
    <x v="4"/>
    <n v="1"/>
    <d v="2024-07-30T22:50:27"/>
    <d v="2024-07-30T23:14:27"/>
    <n v="24"/>
  </r>
  <r>
    <n v="8861"/>
    <x v="18"/>
    <s v="Female"/>
    <n v="16584"/>
    <x v="5"/>
    <n v="5"/>
    <d v="2024-08-20T00:00:27"/>
    <d v="2024-08-20T00:13:27"/>
    <n v="13"/>
  </r>
  <r>
    <n v="8862"/>
    <x v="0"/>
    <s v="Male"/>
    <n v="1934"/>
    <x v="1"/>
    <n v="1"/>
    <d v="2024-08-12T19:56:27"/>
    <d v="2024-08-12T20:03:27"/>
    <n v="7"/>
  </r>
  <r>
    <n v="8863"/>
    <x v="2"/>
    <s v="Male"/>
    <n v="6606"/>
    <x v="5"/>
    <n v="1"/>
    <d v="2024-08-04T11:12:27"/>
    <d v="2024-08-04T11:22:27"/>
    <n v="10"/>
  </r>
  <r>
    <n v="8864"/>
    <x v="6"/>
    <s v="Female"/>
    <n v="6248"/>
    <x v="0"/>
    <n v="1"/>
    <d v="2024-08-14T18:56:27"/>
    <d v="2024-08-14T19:08:27"/>
    <n v="12"/>
  </r>
  <r>
    <n v="8865"/>
    <x v="10"/>
    <s v="Female"/>
    <n v="4168"/>
    <x v="1"/>
    <n v="1"/>
    <d v="2024-08-16T05:12:27"/>
    <d v="2024-08-16T05:24:27"/>
    <n v="12"/>
  </r>
  <r>
    <n v="8866"/>
    <x v="24"/>
    <s v="Male"/>
    <n v="14088"/>
    <x v="5"/>
    <n v="2"/>
    <d v="2024-07-27T00:15:27"/>
    <d v="2024-07-27T00:22:27"/>
    <n v="7"/>
  </r>
  <r>
    <n v="8867"/>
    <x v="1"/>
    <s v="Male"/>
    <n v="10184"/>
    <x v="0"/>
    <n v="1"/>
    <d v="2024-08-18T16:37:27"/>
    <d v="2024-08-18T16:45:27"/>
    <n v="8"/>
  </r>
  <r>
    <n v="8868"/>
    <x v="21"/>
    <s v="Male"/>
    <n v="20636"/>
    <x v="6"/>
    <n v="1"/>
    <d v="2024-08-23T10:27:27"/>
    <d v="2024-08-23T10:38:27"/>
    <n v="11"/>
  </r>
  <r>
    <n v="8869"/>
    <x v="17"/>
    <s v="Female"/>
    <n v="8755"/>
    <x v="3"/>
    <n v="1"/>
    <d v="2024-08-04T11:21:27"/>
    <d v="2024-08-04T11:31:27"/>
    <n v="10"/>
  </r>
  <r>
    <n v="8870"/>
    <x v="2"/>
    <s v="Male"/>
    <n v="2432"/>
    <x v="0"/>
    <n v="4"/>
    <d v="2024-08-14T18:58:27"/>
    <d v="2024-08-14T19:07:27"/>
    <n v="9"/>
  </r>
  <r>
    <n v="8871"/>
    <x v="19"/>
    <s v="Male"/>
    <n v="6006"/>
    <x v="4"/>
    <n v="4"/>
    <d v="2024-08-20T17:53:27"/>
    <d v="2024-08-20T18:08:27"/>
    <n v="15"/>
  </r>
  <r>
    <n v="8872"/>
    <x v="10"/>
    <s v="Male"/>
    <n v="17646"/>
    <x v="5"/>
    <n v="4"/>
    <d v="2024-08-15T03:47:27"/>
    <d v="2024-08-15T03:58:27"/>
    <n v="11"/>
  </r>
  <r>
    <n v="8873"/>
    <x v="18"/>
    <s v="Male"/>
    <n v="1534"/>
    <x v="1"/>
    <n v="3"/>
    <d v="2024-08-22T05:32:27"/>
    <d v="2024-08-22T05:42:27"/>
    <n v="10"/>
  </r>
  <r>
    <n v="8874"/>
    <x v="12"/>
    <s v="Female"/>
    <n v="14385"/>
    <x v="3"/>
    <n v="3"/>
    <d v="2024-08-11T07:43:27"/>
    <d v="2024-08-11T07:54:27"/>
    <n v="11"/>
  </r>
  <r>
    <n v="8875"/>
    <x v="20"/>
    <s v="Female"/>
    <n v="8976"/>
    <x v="4"/>
    <n v="3"/>
    <d v="2024-08-19T00:31:27"/>
    <d v="2024-08-19T00:45:27"/>
    <n v="14"/>
  </r>
  <r>
    <n v="8876"/>
    <x v="14"/>
    <s v="Male"/>
    <n v="9088"/>
    <x v="0"/>
    <n v="3"/>
    <d v="2024-08-15T07:19:27"/>
    <d v="2024-08-15T07:29:27"/>
    <n v="10"/>
  </r>
  <r>
    <n v="8877"/>
    <x v="15"/>
    <s v="Male"/>
    <n v="5944"/>
    <x v="0"/>
    <n v="5"/>
    <d v="2024-08-06T23:35:27"/>
    <d v="2024-08-06T23:44:27"/>
    <n v="9"/>
  </r>
  <r>
    <n v="8878"/>
    <x v="0"/>
    <s v="Male"/>
    <n v="8840"/>
    <x v="0"/>
    <n v="2"/>
    <d v="2024-07-30T04:33:27"/>
    <d v="2024-07-30T04:48:27"/>
    <n v="15"/>
  </r>
  <r>
    <n v="8879"/>
    <x v="5"/>
    <s v="Male"/>
    <n v="5778"/>
    <x v="1"/>
    <n v="3"/>
    <d v="2024-08-21T14:09:27"/>
    <d v="2024-08-21T14:20:27"/>
    <n v="11"/>
  </r>
  <r>
    <n v="8880"/>
    <x v="2"/>
    <s v="Male"/>
    <n v="1569"/>
    <x v="4"/>
    <n v="4"/>
    <d v="2024-08-08T07:35:27"/>
    <d v="2024-08-08T07:44:27"/>
    <n v="9"/>
  </r>
  <r>
    <n v="8881"/>
    <x v="16"/>
    <s v="Female"/>
    <n v="18672"/>
    <x v="7"/>
    <n v="2"/>
    <d v="2024-08-14T12:12:27"/>
    <d v="2024-08-14T12:27:27"/>
    <n v="15"/>
  </r>
  <r>
    <n v="8882"/>
    <x v="16"/>
    <s v="Male"/>
    <n v="2250"/>
    <x v="4"/>
    <n v="5"/>
    <d v="2024-08-03T15:26:27"/>
    <d v="2024-08-03T15:34:27"/>
    <n v="8"/>
  </r>
  <r>
    <n v="8883"/>
    <x v="3"/>
    <s v="Female"/>
    <n v="5344"/>
    <x v="0"/>
    <n v="1"/>
    <d v="2024-08-16T13:20:27"/>
    <d v="2024-08-16T13:28:27"/>
    <n v="8"/>
  </r>
  <r>
    <n v="8884"/>
    <x v="19"/>
    <s v="Female"/>
    <n v="901"/>
    <x v="2"/>
    <n v="1"/>
    <d v="2024-08-04T19:27:27"/>
    <d v="2024-08-04T19:41:27"/>
    <n v="14"/>
  </r>
  <r>
    <n v="8885"/>
    <x v="19"/>
    <s v="Male"/>
    <n v="7713"/>
    <x v="4"/>
    <n v="1"/>
    <d v="2024-08-09T16:50:27"/>
    <d v="2024-08-09T17:04:27"/>
    <n v="14"/>
  </r>
  <r>
    <n v="8886"/>
    <x v="13"/>
    <s v="Male"/>
    <n v="5888"/>
    <x v="0"/>
    <n v="1"/>
    <d v="2024-08-12T23:39:27"/>
    <d v="2024-08-12T23:52:27"/>
    <n v="13"/>
  </r>
  <r>
    <n v="8887"/>
    <x v="24"/>
    <s v="Male"/>
    <n v="2511"/>
    <x v="2"/>
    <n v="2"/>
    <d v="2024-08-05T02:37:27"/>
    <d v="2024-08-05T02:47:27"/>
    <n v="10"/>
  </r>
  <r>
    <n v="8888"/>
    <x v="20"/>
    <s v="Female"/>
    <n v="8064"/>
    <x v="0"/>
    <n v="1"/>
    <d v="2024-08-12T22:30:27"/>
    <d v="2024-08-12T22:41:27"/>
    <n v="11"/>
  </r>
  <r>
    <n v="8889"/>
    <x v="23"/>
    <s v="Male"/>
    <n v="3059"/>
    <x v="2"/>
    <n v="2"/>
    <d v="2024-08-06T07:11:27"/>
    <d v="2024-08-06T07:18:27"/>
    <n v="7"/>
  </r>
  <r>
    <n v="8890"/>
    <x v="3"/>
    <s v="Male"/>
    <n v="10816"/>
    <x v="7"/>
    <n v="3"/>
    <d v="2024-08-08T08:15:27"/>
    <d v="2024-08-08T08:24:27"/>
    <n v="9"/>
  </r>
  <r>
    <n v="8891"/>
    <x v="22"/>
    <s v="Male"/>
    <n v="6081"/>
    <x v="4"/>
    <n v="1"/>
    <d v="2024-08-04T08:21:27"/>
    <d v="2024-08-04T08:51:27"/>
    <n v="30"/>
  </r>
  <r>
    <n v="8892"/>
    <x v="24"/>
    <s v="Female"/>
    <n v="802"/>
    <x v="2"/>
    <n v="2"/>
    <d v="2024-08-22T13:34:27"/>
    <d v="2024-08-22T13:44:27"/>
    <n v="10"/>
  </r>
  <r>
    <n v="8893"/>
    <x v="19"/>
    <s v="Male"/>
    <n v="8255"/>
    <x v="3"/>
    <n v="3"/>
    <d v="2024-08-24T13:09:27"/>
    <d v="2024-08-24T13:24:27"/>
    <n v="15"/>
  </r>
  <r>
    <n v="8894"/>
    <x v="12"/>
    <s v="Female"/>
    <n v="10396"/>
    <x v="0"/>
    <n v="3"/>
    <d v="2024-08-15T02:38:27"/>
    <d v="2024-08-15T02:52:27"/>
    <n v="14"/>
  </r>
  <r>
    <n v="8895"/>
    <x v="18"/>
    <s v="Male"/>
    <n v="6088"/>
    <x v="0"/>
    <n v="4"/>
    <d v="2024-08-12T12:45:27"/>
    <d v="2024-08-12T12:52:27"/>
    <n v="7"/>
  </r>
  <r>
    <n v="8896"/>
    <x v="11"/>
    <s v="Male"/>
    <n v="23528"/>
    <x v="7"/>
    <n v="2"/>
    <d v="2024-08-09T19:43:27"/>
    <d v="2024-08-09T19:58:27"/>
    <n v="15"/>
  </r>
  <r>
    <n v="8897"/>
    <x v="6"/>
    <s v="Male"/>
    <n v="10200"/>
    <x v="5"/>
    <n v="5"/>
    <d v="2024-08-24T04:24:27"/>
    <d v="2024-08-24T04:35:27"/>
    <n v="11"/>
  </r>
  <r>
    <n v="8898"/>
    <x v="24"/>
    <s v="Male"/>
    <n v="11988"/>
    <x v="0"/>
    <n v="3"/>
    <d v="2024-08-11T10:42:27"/>
    <d v="2024-08-11T10:57:27"/>
    <n v="15"/>
  </r>
  <r>
    <n v="8899"/>
    <x v="2"/>
    <s v="Male"/>
    <n v="8883"/>
    <x v="4"/>
    <n v="5"/>
    <d v="2024-07-27T17:20:27"/>
    <d v="2024-07-27T17:30:27"/>
    <n v="10"/>
  </r>
  <r>
    <n v="8900"/>
    <x v="13"/>
    <s v="Male"/>
    <n v="7143"/>
    <x v="4"/>
    <n v="5"/>
    <d v="2024-08-24T12:30:27"/>
    <d v="2024-08-24T12:42:27"/>
    <n v="12"/>
  </r>
  <r>
    <n v="8901"/>
    <x v="12"/>
    <s v="Female"/>
    <n v="12345"/>
    <x v="3"/>
    <n v="2"/>
    <d v="2024-08-16T09:04:27"/>
    <d v="2024-08-16T09:18:27"/>
    <n v="14"/>
  </r>
  <r>
    <n v="8902"/>
    <x v="12"/>
    <s v="Male"/>
    <n v="5394"/>
    <x v="1"/>
    <n v="3"/>
    <d v="2024-08-08T19:01:27"/>
    <d v="2024-08-08T19:10:27"/>
    <n v="9"/>
  </r>
  <r>
    <n v="8903"/>
    <x v="12"/>
    <s v="Male"/>
    <n v="5622"/>
    <x v="5"/>
    <n v="1"/>
    <d v="2024-07-29T19:55:27"/>
    <d v="2024-07-29T20:05:27"/>
    <n v="10"/>
  </r>
  <r>
    <n v="8904"/>
    <x v="19"/>
    <s v="Female"/>
    <n v="3884"/>
    <x v="0"/>
    <n v="3"/>
    <d v="2024-07-26T18:28:27"/>
    <d v="2024-07-26T18:39:27"/>
    <n v="11"/>
  </r>
  <r>
    <n v="8905"/>
    <x v="11"/>
    <s v="Female"/>
    <n v="2844"/>
    <x v="0"/>
    <n v="1"/>
    <d v="2024-08-01T19:22:27"/>
    <d v="2024-08-01T19:31:27"/>
    <n v="9"/>
  </r>
  <r>
    <n v="8906"/>
    <x v="10"/>
    <s v="Male"/>
    <n v="2572"/>
    <x v="2"/>
    <n v="5"/>
    <d v="2024-08-09T22:51:27"/>
    <d v="2024-08-09T23:02:27"/>
    <n v="11"/>
  </r>
  <r>
    <n v="8907"/>
    <x v="13"/>
    <s v="Male"/>
    <n v="6136"/>
    <x v="0"/>
    <n v="4"/>
    <d v="2024-08-16T11:42:27"/>
    <d v="2024-08-16T11:49:27"/>
    <n v="7"/>
  </r>
  <r>
    <n v="8908"/>
    <x v="23"/>
    <s v="Male"/>
    <n v="10280"/>
    <x v="0"/>
    <n v="3"/>
    <d v="2024-08-17T12:22:27"/>
    <d v="2024-08-17T12:31:27"/>
    <n v="9"/>
  </r>
  <r>
    <n v="8909"/>
    <x v="4"/>
    <s v="Male"/>
    <n v="4698"/>
    <x v="1"/>
    <n v="3"/>
    <d v="2024-07-30T07:12:27"/>
    <d v="2024-07-30T07:26:27"/>
    <n v="14"/>
  </r>
  <r>
    <n v="8910"/>
    <x v="7"/>
    <s v="Female"/>
    <n v="8139"/>
    <x v="4"/>
    <n v="2"/>
    <d v="2024-08-11T05:59:27"/>
    <d v="2024-08-11T06:13:27"/>
    <n v="14"/>
  </r>
  <r>
    <n v="8911"/>
    <x v="16"/>
    <s v="Male"/>
    <n v="7041"/>
    <x v="4"/>
    <n v="5"/>
    <d v="2024-08-18T00:08:27"/>
    <d v="2024-08-18T00:18:27"/>
    <n v="10"/>
  </r>
  <r>
    <n v="8912"/>
    <x v="23"/>
    <s v="Female"/>
    <n v="12875"/>
    <x v="3"/>
    <n v="4"/>
    <d v="2024-08-10T20:13:27"/>
    <d v="2024-08-10T20:22:27"/>
    <n v="9"/>
  </r>
  <r>
    <n v="8913"/>
    <x v="15"/>
    <s v="Male"/>
    <n v="11104"/>
    <x v="7"/>
    <n v="1"/>
    <d v="2024-08-17T05:16:27"/>
    <d v="2024-08-17T05:29:27"/>
    <n v="13"/>
  </r>
  <r>
    <n v="8914"/>
    <x v="4"/>
    <s v="Male"/>
    <n v="6852"/>
    <x v="5"/>
    <n v="2"/>
    <d v="2024-08-07T05:42:27"/>
    <d v="2024-08-07T05:53:27"/>
    <n v="11"/>
  </r>
  <r>
    <n v="8915"/>
    <x v="11"/>
    <s v="Male"/>
    <n v="2066"/>
    <x v="2"/>
    <n v="2"/>
    <d v="2024-08-12T19:32:27"/>
    <d v="2024-08-12T19:42:27"/>
    <n v="10"/>
  </r>
  <r>
    <n v="8916"/>
    <x v="10"/>
    <s v="Female"/>
    <n v="1633"/>
    <x v="2"/>
    <n v="2"/>
    <d v="2024-07-29T11:56:27"/>
    <d v="2024-07-29T12:03:27"/>
    <n v="7"/>
  </r>
  <r>
    <n v="8917"/>
    <x v="18"/>
    <s v="Male"/>
    <n v="4401"/>
    <x v="4"/>
    <n v="3"/>
    <d v="2024-08-08T19:32:27"/>
    <d v="2024-08-08T19:47:27"/>
    <n v="15"/>
  </r>
  <r>
    <n v="8918"/>
    <x v="5"/>
    <s v="Male"/>
    <n v="2604"/>
    <x v="2"/>
    <n v="1"/>
    <d v="2024-07-26T01:46:27"/>
    <d v="2024-07-26T01:54:27"/>
    <n v="8"/>
  </r>
  <r>
    <n v="8919"/>
    <x v="18"/>
    <s v="Female"/>
    <n v="1758"/>
    <x v="1"/>
    <n v="3"/>
    <d v="2024-07-24T18:59:27"/>
    <d v="2024-07-24T19:12:27"/>
    <n v="13"/>
  </r>
  <r>
    <n v="8920"/>
    <x v="18"/>
    <s v="Male"/>
    <n v="7676"/>
    <x v="0"/>
    <n v="2"/>
    <d v="2024-08-13T04:36:27"/>
    <d v="2024-08-13T04:43:27"/>
    <n v="7"/>
  </r>
  <r>
    <n v="8921"/>
    <x v="17"/>
    <s v="Female"/>
    <n v="2902"/>
    <x v="2"/>
    <n v="4"/>
    <d v="2024-08-13T00:33:27"/>
    <d v="2024-08-13T00:46:27"/>
    <n v="13"/>
  </r>
  <r>
    <n v="8922"/>
    <x v="19"/>
    <s v="Male"/>
    <n v="11144"/>
    <x v="0"/>
    <n v="4"/>
    <d v="2024-07-29T12:19:27"/>
    <d v="2024-07-29T12:33:27"/>
    <n v="14"/>
  </r>
  <r>
    <n v="8923"/>
    <x v="24"/>
    <s v="Female"/>
    <n v="5616"/>
    <x v="1"/>
    <n v="5"/>
    <d v="2024-08-03T02:21:27"/>
    <d v="2024-08-03T02:28:27"/>
    <n v="7"/>
  </r>
  <r>
    <n v="8924"/>
    <x v="10"/>
    <s v="Male"/>
    <n v="2725"/>
    <x v="2"/>
    <n v="3"/>
    <d v="2024-08-17T23:42:27"/>
    <d v="2024-08-17T23:52:27"/>
    <n v="10"/>
  </r>
  <r>
    <n v="8925"/>
    <x v="7"/>
    <s v="Male"/>
    <n v="6284"/>
    <x v="0"/>
    <n v="5"/>
    <d v="2024-08-22T14:53:27"/>
    <d v="2024-08-22T15:00:27"/>
    <n v="7"/>
  </r>
  <r>
    <n v="8926"/>
    <x v="13"/>
    <s v="Male"/>
    <n v="3783"/>
    <x v="4"/>
    <n v="1"/>
    <d v="2024-08-07T02:11:27"/>
    <d v="2024-08-07T02:25:27"/>
    <n v="14"/>
  </r>
  <r>
    <n v="8927"/>
    <x v="7"/>
    <s v="Male"/>
    <n v="11802"/>
    <x v="5"/>
    <n v="3"/>
    <d v="2024-07-29T19:46:27"/>
    <d v="2024-07-29T19:57:27"/>
    <n v="11"/>
  </r>
  <r>
    <n v="8928"/>
    <x v="1"/>
    <s v="Male"/>
    <n v="1317"/>
    <x v="2"/>
    <n v="2"/>
    <d v="2024-08-01T04:14:27"/>
    <d v="2024-08-01T04:21:27"/>
    <n v="7"/>
  </r>
  <r>
    <n v="8929"/>
    <x v="0"/>
    <s v="Male"/>
    <n v="13524"/>
    <x v="5"/>
    <n v="1"/>
    <d v="2024-08-20T08:04:27"/>
    <d v="2024-08-20T08:18:27"/>
    <n v="14"/>
  </r>
  <r>
    <n v="8930"/>
    <x v="3"/>
    <s v="Male"/>
    <n v="2240"/>
    <x v="0"/>
    <n v="1"/>
    <d v="2024-07-30T07:24:27"/>
    <d v="2024-07-30T07:33:27"/>
    <n v="9"/>
  </r>
  <r>
    <n v="8931"/>
    <x v="11"/>
    <s v="Male"/>
    <n v="3115"/>
    <x v="3"/>
    <n v="4"/>
    <d v="2024-08-07T04:10:27"/>
    <d v="2024-08-07T04:20:27"/>
    <n v="10"/>
  </r>
  <r>
    <n v="8932"/>
    <x v="12"/>
    <s v="Male"/>
    <n v="1809"/>
    <x v="4"/>
    <n v="3"/>
    <d v="2024-08-14T03:33:27"/>
    <d v="2024-08-14T03:43:27"/>
    <n v="10"/>
  </r>
  <r>
    <n v="8933"/>
    <x v="3"/>
    <s v="Male"/>
    <n v="7221"/>
    <x v="4"/>
    <n v="5"/>
    <d v="2024-08-21T10:33:27"/>
    <d v="2024-08-21T10:44:27"/>
    <n v="11"/>
  </r>
  <r>
    <n v="8934"/>
    <x v="7"/>
    <s v="Male"/>
    <n v="3052"/>
    <x v="0"/>
    <n v="4"/>
    <d v="2024-08-08T12:57:27"/>
    <d v="2024-08-08T13:06:27"/>
    <n v="9"/>
  </r>
  <r>
    <n v="8935"/>
    <x v="19"/>
    <s v="Male"/>
    <n v="3192"/>
    <x v="4"/>
    <n v="4"/>
    <d v="2024-08-08T13:32:27"/>
    <d v="2024-08-08T13:47:27"/>
    <n v="15"/>
  </r>
  <r>
    <n v="8936"/>
    <x v="9"/>
    <s v="Male"/>
    <n v="7606"/>
    <x v="4"/>
    <n v="1"/>
    <d v="2024-08-06T17:26:27"/>
    <d v="2024-08-06T17:48:27"/>
    <n v="22"/>
  </r>
  <r>
    <n v="8937"/>
    <x v="0"/>
    <s v="Male"/>
    <n v="7596"/>
    <x v="4"/>
    <n v="1"/>
    <d v="2024-08-17T23:10:27"/>
    <d v="2024-08-17T23:23:27"/>
    <n v="13"/>
  </r>
  <r>
    <n v="8938"/>
    <x v="5"/>
    <s v="Male"/>
    <n v="12145"/>
    <x v="3"/>
    <n v="1"/>
    <d v="2024-08-14T01:31:27"/>
    <d v="2024-08-14T01:44:27"/>
    <n v="13"/>
  </r>
  <r>
    <n v="8939"/>
    <x v="19"/>
    <s v="Male"/>
    <n v="7233"/>
    <x v="4"/>
    <n v="2"/>
    <d v="2024-08-09T04:58:27"/>
    <d v="2024-08-09T05:13:27"/>
    <n v="15"/>
  </r>
  <r>
    <n v="8940"/>
    <x v="13"/>
    <s v="Male"/>
    <n v="14745"/>
    <x v="3"/>
    <n v="4"/>
    <d v="2024-08-06T11:17:27"/>
    <d v="2024-08-06T11:27:27"/>
    <n v="10"/>
  </r>
  <r>
    <n v="8941"/>
    <x v="0"/>
    <s v="Female"/>
    <n v="7956"/>
    <x v="4"/>
    <n v="1"/>
    <d v="2024-08-10T20:39:27"/>
    <d v="2024-08-10T20:54:27"/>
    <n v="15"/>
  </r>
  <r>
    <n v="8942"/>
    <x v="18"/>
    <s v="Male"/>
    <n v="2319"/>
    <x v="4"/>
    <n v="2"/>
    <d v="2024-08-16T18:24:27"/>
    <d v="2024-08-16T18:31:27"/>
    <n v="7"/>
  </r>
  <r>
    <n v="8943"/>
    <x v="9"/>
    <s v="Male"/>
    <n v="6529"/>
    <x v="0"/>
    <n v="3"/>
    <d v="2024-08-24T09:27:27"/>
    <d v="2024-08-24T09:55:27"/>
    <n v="28"/>
  </r>
  <r>
    <n v="8944"/>
    <x v="12"/>
    <s v="Female"/>
    <n v="1794"/>
    <x v="4"/>
    <n v="2"/>
    <d v="2024-08-14T02:00:27"/>
    <d v="2024-08-14T02:09:27"/>
    <n v="9"/>
  </r>
  <r>
    <n v="8945"/>
    <x v="7"/>
    <s v="Female"/>
    <n v="7626"/>
    <x v="4"/>
    <n v="5"/>
    <d v="2024-08-05T00:51:27"/>
    <d v="2024-08-05T01:04:27"/>
    <n v="13"/>
  </r>
  <r>
    <n v="8946"/>
    <x v="22"/>
    <s v="Male"/>
    <n v="6706"/>
    <x v="4"/>
    <n v="3"/>
    <d v="2024-07-31T15:54:27"/>
    <d v="2024-07-31T16:20:27"/>
    <n v="26"/>
  </r>
  <r>
    <n v="8947"/>
    <x v="2"/>
    <s v="Male"/>
    <n v="3598"/>
    <x v="1"/>
    <n v="2"/>
    <d v="2024-08-01T21:52:27"/>
    <d v="2024-08-01T22:05:27"/>
    <n v="13"/>
  </r>
  <r>
    <n v="8948"/>
    <x v="6"/>
    <s v="Male"/>
    <n v="2702"/>
    <x v="2"/>
    <n v="3"/>
    <d v="2024-08-02T22:20:27"/>
    <d v="2024-08-02T22:34:27"/>
    <n v="14"/>
  </r>
  <r>
    <n v="8949"/>
    <x v="8"/>
    <s v="Male"/>
    <n v="6365"/>
    <x v="3"/>
    <n v="4"/>
    <d v="2024-08-01T23:39:27"/>
    <d v="2024-08-01T23:50:27"/>
    <n v="11"/>
  </r>
  <r>
    <n v="8950"/>
    <x v="17"/>
    <s v="Female"/>
    <n v="4436"/>
    <x v="1"/>
    <n v="1"/>
    <d v="2024-07-28T12:05:27"/>
    <d v="2024-07-28T12:18:27"/>
    <n v="13"/>
  </r>
  <r>
    <n v="8951"/>
    <x v="2"/>
    <s v="Male"/>
    <n v="16611"/>
    <x v="6"/>
    <n v="1"/>
    <d v="2024-07-29T22:24:27"/>
    <d v="2024-07-29T22:37:27"/>
    <n v="13"/>
  </r>
  <r>
    <n v="8952"/>
    <x v="19"/>
    <s v="Female"/>
    <n v="4785"/>
    <x v="4"/>
    <n v="1"/>
    <d v="2024-08-12T20:11:27"/>
    <d v="2024-08-12T20:25:27"/>
    <n v="14"/>
  </r>
  <r>
    <n v="8953"/>
    <x v="11"/>
    <s v="Male"/>
    <n v="9884"/>
    <x v="0"/>
    <n v="5"/>
    <d v="2024-08-04T18:54:27"/>
    <d v="2024-08-04T19:06:27"/>
    <n v="12"/>
  </r>
  <r>
    <n v="8954"/>
    <x v="9"/>
    <s v="Male"/>
    <n v="8645"/>
    <x v="6"/>
    <n v="1"/>
    <d v="2024-08-02T06:36:27"/>
    <d v="2024-08-02T06:58:27"/>
    <n v="22"/>
  </r>
  <r>
    <n v="8955"/>
    <x v="3"/>
    <s v="Male"/>
    <n v="1235"/>
    <x v="2"/>
    <n v="1"/>
    <d v="2024-08-12T08:05:27"/>
    <d v="2024-08-12T08:18:27"/>
    <n v="13"/>
  </r>
  <r>
    <n v="8956"/>
    <x v="2"/>
    <s v="Female"/>
    <n v="2578"/>
    <x v="1"/>
    <n v="4"/>
    <d v="2024-08-23T22:39:27"/>
    <d v="2024-08-23T22:49:27"/>
    <n v="10"/>
  </r>
  <r>
    <n v="8957"/>
    <x v="0"/>
    <s v="Male"/>
    <n v="2222"/>
    <x v="2"/>
    <n v="2"/>
    <d v="2024-08-05T20:04:27"/>
    <d v="2024-08-05T20:18:27"/>
    <n v="14"/>
  </r>
  <r>
    <n v="8958"/>
    <x v="8"/>
    <s v="Female"/>
    <n v="8010"/>
    <x v="4"/>
    <n v="4"/>
    <d v="2024-08-21T20:32:27"/>
    <d v="2024-08-21T20:39:27"/>
    <n v="7"/>
  </r>
  <r>
    <n v="8959"/>
    <x v="5"/>
    <s v="Male"/>
    <n v="15294"/>
    <x v="5"/>
    <n v="3"/>
    <d v="2024-08-16T09:54:27"/>
    <d v="2024-08-16T10:04:27"/>
    <n v="10"/>
  </r>
  <r>
    <n v="8960"/>
    <x v="11"/>
    <s v="Female"/>
    <n v="2756"/>
    <x v="2"/>
    <n v="5"/>
    <d v="2024-08-11T22:54:27"/>
    <d v="2024-08-11T23:03:27"/>
    <n v="9"/>
  </r>
  <r>
    <n v="8961"/>
    <x v="17"/>
    <s v="Male"/>
    <n v="11868"/>
    <x v="0"/>
    <n v="3"/>
    <d v="2024-07-29T17:43:27"/>
    <d v="2024-07-29T17:50:27"/>
    <n v="7"/>
  </r>
  <r>
    <n v="8962"/>
    <x v="11"/>
    <s v="Male"/>
    <n v="7824"/>
    <x v="0"/>
    <n v="4"/>
    <d v="2024-07-24T17:25:27"/>
    <d v="2024-07-24T17:39:27"/>
    <n v="14"/>
  </r>
  <r>
    <n v="8963"/>
    <x v="14"/>
    <s v="Male"/>
    <n v="10170"/>
    <x v="5"/>
    <n v="1"/>
    <d v="2024-08-07T00:09:27"/>
    <d v="2024-08-07T00:23:27"/>
    <n v="14"/>
  </r>
  <r>
    <n v="8964"/>
    <x v="16"/>
    <s v="Male"/>
    <n v="14556"/>
    <x v="5"/>
    <n v="3"/>
    <d v="2024-08-01T10:34:27"/>
    <d v="2024-08-01T10:49:27"/>
    <n v="15"/>
  </r>
  <r>
    <n v="8965"/>
    <x v="8"/>
    <s v="Female"/>
    <n v="2552"/>
    <x v="2"/>
    <n v="1"/>
    <d v="2024-08-19T08:52:27"/>
    <d v="2024-08-19T08:59:27"/>
    <n v="7"/>
  </r>
  <r>
    <n v="8966"/>
    <x v="14"/>
    <s v="Female"/>
    <n v="2452"/>
    <x v="0"/>
    <n v="4"/>
    <d v="2024-07-27T22:14:27"/>
    <d v="2024-07-27T22:28:27"/>
    <n v="14"/>
  </r>
  <r>
    <n v="8967"/>
    <x v="17"/>
    <s v="Female"/>
    <n v="2746"/>
    <x v="2"/>
    <n v="4"/>
    <d v="2024-07-25T15:53:27"/>
    <d v="2024-07-25T16:08:27"/>
    <n v="15"/>
  </r>
  <r>
    <n v="8968"/>
    <x v="7"/>
    <s v="Female"/>
    <n v="11192"/>
    <x v="0"/>
    <n v="3"/>
    <d v="2024-08-07T10:58:27"/>
    <d v="2024-08-07T11:10:27"/>
    <n v="12"/>
  </r>
  <r>
    <n v="8969"/>
    <x v="13"/>
    <s v="Male"/>
    <n v="9108"/>
    <x v="0"/>
    <n v="3"/>
    <d v="2024-08-24T02:13:27"/>
    <d v="2024-08-24T02:26:27"/>
    <n v="13"/>
  </r>
  <r>
    <n v="8970"/>
    <x v="0"/>
    <s v="Female"/>
    <n v="11888"/>
    <x v="0"/>
    <n v="1"/>
    <d v="2024-07-27T14:14:27"/>
    <d v="2024-07-27T14:21:27"/>
    <n v="7"/>
  </r>
  <r>
    <n v="8971"/>
    <x v="1"/>
    <s v="Male"/>
    <n v="3000"/>
    <x v="5"/>
    <n v="1"/>
    <d v="2024-08-09T22:48:27"/>
    <d v="2024-08-09T22:58:27"/>
    <n v="10"/>
  </r>
  <r>
    <n v="8972"/>
    <x v="11"/>
    <s v="Female"/>
    <n v="11856"/>
    <x v="5"/>
    <n v="1"/>
    <d v="2024-08-21T02:04:27"/>
    <d v="2024-08-21T02:12:27"/>
    <n v="8"/>
  </r>
  <r>
    <n v="8973"/>
    <x v="11"/>
    <s v="Male"/>
    <n v="7425"/>
    <x v="4"/>
    <n v="1"/>
    <d v="2024-08-03T00:37:27"/>
    <d v="2024-08-03T00:45:27"/>
    <n v="8"/>
  </r>
  <r>
    <n v="8974"/>
    <x v="13"/>
    <s v="Male"/>
    <n v="4716"/>
    <x v="4"/>
    <n v="5"/>
    <d v="2024-07-30T12:57:27"/>
    <d v="2024-07-30T13:06:27"/>
    <n v="9"/>
  </r>
  <r>
    <n v="8975"/>
    <x v="1"/>
    <s v="Male"/>
    <n v="7554"/>
    <x v="5"/>
    <n v="4"/>
    <d v="2024-08-09T19:24:27"/>
    <d v="2024-08-09T19:33:27"/>
    <n v="9"/>
  </r>
  <r>
    <n v="8976"/>
    <x v="22"/>
    <s v="Male"/>
    <n v="5629"/>
    <x v="4"/>
    <n v="1"/>
    <d v="2024-08-06T06:41:27"/>
    <d v="2024-08-06T07:09:27"/>
    <n v="28"/>
  </r>
  <r>
    <n v="8977"/>
    <x v="15"/>
    <s v="Female"/>
    <n v="17892"/>
    <x v="5"/>
    <n v="3"/>
    <d v="2024-07-25T00:54:27"/>
    <d v="2024-07-25T01:07:27"/>
    <n v="13"/>
  </r>
  <r>
    <n v="8978"/>
    <x v="18"/>
    <s v="Male"/>
    <n v="2266"/>
    <x v="2"/>
    <n v="5"/>
    <d v="2024-08-18T09:20:27"/>
    <d v="2024-08-18T09:30:27"/>
    <n v="10"/>
  </r>
  <r>
    <n v="8979"/>
    <x v="17"/>
    <s v="Female"/>
    <n v="2874"/>
    <x v="2"/>
    <n v="3"/>
    <d v="2024-08-05T05:00:27"/>
    <d v="2024-08-05T05:12:27"/>
    <n v="12"/>
  </r>
  <r>
    <n v="8980"/>
    <x v="2"/>
    <s v="Female"/>
    <n v="4296"/>
    <x v="5"/>
    <n v="5"/>
    <d v="2024-08-17T11:26:27"/>
    <d v="2024-08-17T11:37:27"/>
    <n v="11"/>
  </r>
  <r>
    <n v="8981"/>
    <x v="1"/>
    <s v="Female"/>
    <n v="10168"/>
    <x v="0"/>
    <n v="1"/>
    <d v="2024-08-08T19:55:27"/>
    <d v="2024-08-08T20:05:27"/>
    <n v="10"/>
  </r>
  <r>
    <n v="8982"/>
    <x v="8"/>
    <s v="Male"/>
    <n v="9303"/>
    <x v="4"/>
    <n v="3"/>
    <d v="2024-08-24T12:02:27"/>
    <d v="2024-08-24T12:11:27"/>
    <n v="9"/>
  </r>
  <r>
    <n v="8983"/>
    <x v="12"/>
    <s v="Female"/>
    <n v="2019"/>
    <x v="4"/>
    <n v="1"/>
    <d v="2024-08-04T11:50:27"/>
    <d v="2024-08-04T12:05:27"/>
    <n v="15"/>
  </r>
  <r>
    <n v="8984"/>
    <x v="17"/>
    <s v="Female"/>
    <n v="12045"/>
    <x v="3"/>
    <n v="4"/>
    <d v="2024-07-25T09:18:27"/>
    <d v="2024-07-25T09:25:27"/>
    <n v="7"/>
  </r>
  <r>
    <n v="8985"/>
    <x v="20"/>
    <s v="Male"/>
    <n v="6112"/>
    <x v="0"/>
    <n v="1"/>
    <d v="2024-08-03T11:43:27"/>
    <d v="2024-08-03T11:50:27"/>
    <n v="7"/>
  </r>
  <r>
    <n v="8986"/>
    <x v="8"/>
    <s v="Male"/>
    <n v="3820"/>
    <x v="0"/>
    <n v="4"/>
    <d v="2024-07-28T04:06:27"/>
    <d v="2024-07-28T04:21:27"/>
    <n v="15"/>
  </r>
  <r>
    <n v="8987"/>
    <x v="10"/>
    <s v="Male"/>
    <n v="17080"/>
    <x v="6"/>
    <n v="4"/>
    <d v="2024-08-05T23:29:27"/>
    <d v="2024-08-05T23:37:27"/>
    <n v="8"/>
  </r>
  <r>
    <n v="8988"/>
    <x v="4"/>
    <s v="Male"/>
    <n v="1314"/>
    <x v="2"/>
    <n v="2"/>
    <d v="2024-08-12T19:07:27"/>
    <d v="2024-08-12T19:16:27"/>
    <n v="9"/>
  </r>
  <r>
    <n v="8989"/>
    <x v="19"/>
    <s v="Male"/>
    <n v="4341"/>
    <x v="4"/>
    <n v="4"/>
    <d v="2024-08-06T19:02:27"/>
    <d v="2024-08-06T19:12:27"/>
    <n v="10"/>
  </r>
  <r>
    <n v="8990"/>
    <x v="7"/>
    <s v="Female"/>
    <n v="1583"/>
    <x v="2"/>
    <n v="3"/>
    <d v="2024-08-04T11:54:27"/>
    <d v="2024-08-04T12:06:27"/>
    <n v="12"/>
  </r>
  <r>
    <n v="8991"/>
    <x v="10"/>
    <s v="Male"/>
    <n v="3135"/>
    <x v="3"/>
    <n v="5"/>
    <d v="2024-08-13T06:30:27"/>
    <d v="2024-08-13T06:41:27"/>
    <n v="11"/>
  </r>
  <r>
    <n v="8992"/>
    <x v="23"/>
    <s v="Female"/>
    <n v="4548"/>
    <x v="5"/>
    <n v="1"/>
    <d v="2024-08-22T04:47:27"/>
    <d v="2024-08-22T04:58:27"/>
    <n v="11"/>
  </r>
  <r>
    <n v="8993"/>
    <x v="19"/>
    <s v="Female"/>
    <n v="8961"/>
    <x v="4"/>
    <n v="1"/>
    <d v="2024-08-18T14:52:27"/>
    <d v="2024-08-18T15:05:27"/>
    <n v="13"/>
  </r>
  <r>
    <n v="8994"/>
    <x v="11"/>
    <s v="Female"/>
    <n v="8200"/>
    <x v="3"/>
    <n v="2"/>
    <d v="2024-08-22T03:18:27"/>
    <d v="2024-08-22T03:33:27"/>
    <n v="15"/>
  </r>
  <r>
    <n v="8995"/>
    <x v="5"/>
    <s v="Male"/>
    <n v="1712"/>
    <x v="2"/>
    <n v="1"/>
    <d v="2024-08-02T14:43:27"/>
    <d v="2024-08-02T14:50:27"/>
    <n v="7"/>
  </r>
  <r>
    <n v="8996"/>
    <x v="6"/>
    <s v="Male"/>
    <n v="2138"/>
    <x v="1"/>
    <n v="1"/>
    <d v="2024-07-26T21:48:27"/>
    <d v="2024-07-26T21:58:27"/>
    <n v="10"/>
  </r>
  <r>
    <n v="8997"/>
    <x v="19"/>
    <s v="Male"/>
    <n v="9339"/>
    <x v="4"/>
    <n v="5"/>
    <d v="2024-08-02T17:20:27"/>
    <d v="2024-08-02T17:28:27"/>
    <n v="8"/>
  </r>
  <r>
    <n v="8998"/>
    <x v="9"/>
    <s v="Male"/>
    <n v="5982"/>
    <x v="1"/>
    <n v="2"/>
    <d v="2024-08-10T16:00:27"/>
    <d v="2024-08-10T16:26:27"/>
    <n v="26"/>
  </r>
  <r>
    <n v="8999"/>
    <x v="17"/>
    <s v="Male"/>
    <n v="4914"/>
    <x v="4"/>
    <n v="5"/>
    <d v="2024-08-03T16:51:27"/>
    <d v="2024-08-03T16:58:27"/>
    <n v="7"/>
  </r>
  <r>
    <n v="9000"/>
    <x v="11"/>
    <s v="Female"/>
    <n v="2826"/>
    <x v="4"/>
    <n v="5"/>
    <d v="2024-07-30T19:02:27"/>
    <d v="2024-07-30T19:12:27"/>
    <n v="10"/>
  </r>
  <r>
    <n v="9001"/>
    <x v="2"/>
    <s v="Male"/>
    <n v="11585"/>
    <x v="3"/>
    <n v="3"/>
    <d v="2024-08-06T11:24:27"/>
    <d v="2024-08-06T11:34:27"/>
    <n v="10"/>
  </r>
  <r>
    <n v="9002"/>
    <x v="7"/>
    <s v="Male"/>
    <n v="16698"/>
    <x v="5"/>
    <n v="1"/>
    <d v="2024-08-04T09:39:27"/>
    <d v="2024-08-04T09:54:27"/>
    <n v="15"/>
  </r>
  <r>
    <n v="9003"/>
    <x v="21"/>
    <s v="Female"/>
    <n v="1401"/>
    <x v="2"/>
    <n v="3"/>
    <d v="2024-08-22T23:28:27"/>
    <d v="2024-08-22T23:40:27"/>
    <n v="12"/>
  </r>
  <r>
    <n v="9004"/>
    <x v="18"/>
    <s v="Male"/>
    <n v="2176"/>
    <x v="2"/>
    <n v="4"/>
    <d v="2024-08-05T17:56:27"/>
    <d v="2024-08-05T18:11:27"/>
    <n v="15"/>
  </r>
  <r>
    <n v="9005"/>
    <x v="0"/>
    <s v="Male"/>
    <n v="2116"/>
    <x v="1"/>
    <n v="2"/>
    <d v="2024-08-23T10:57:27"/>
    <d v="2024-08-23T11:04:27"/>
    <n v="7"/>
  </r>
  <r>
    <n v="9006"/>
    <x v="16"/>
    <s v="Male"/>
    <n v="19509"/>
    <x v="6"/>
    <n v="4"/>
    <d v="2024-08-13T10:48:27"/>
    <d v="2024-08-13T10:58:27"/>
    <n v="10"/>
  </r>
  <r>
    <n v="9007"/>
    <x v="8"/>
    <s v="Male"/>
    <n v="7209"/>
    <x v="4"/>
    <n v="4"/>
    <d v="2024-08-17T01:16:27"/>
    <d v="2024-08-17T01:31:27"/>
    <n v="15"/>
  </r>
  <r>
    <n v="9008"/>
    <x v="24"/>
    <s v="Female"/>
    <n v="964"/>
    <x v="2"/>
    <n v="4"/>
    <d v="2024-08-01T02:18:27"/>
    <d v="2024-08-01T02:25:27"/>
    <n v="7"/>
  </r>
  <r>
    <n v="9009"/>
    <x v="5"/>
    <s v="Female"/>
    <n v="5112"/>
    <x v="0"/>
    <n v="2"/>
    <d v="2024-08-02T23:35:27"/>
    <d v="2024-08-02T23:46:27"/>
    <n v="11"/>
  </r>
  <r>
    <n v="9010"/>
    <x v="14"/>
    <s v="Male"/>
    <n v="1566"/>
    <x v="4"/>
    <n v="1"/>
    <d v="2024-08-12T19:37:27"/>
    <d v="2024-08-12T19:49:27"/>
    <n v="12"/>
  </r>
  <r>
    <n v="9011"/>
    <x v="0"/>
    <s v="Male"/>
    <n v="2289"/>
    <x v="2"/>
    <n v="5"/>
    <d v="2024-08-16T03:53:27"/>
    <d v="2024-08-16T04:04:27"/>
    <n v="11"/>
  </r>
  <r>
    <n v="9012"/>
    <x v="6"/>
    <s v="Female"/>
    <n v="2403"/>
    <x v="2"/>
    <n v="1"/>
    <d v="2024-07-29T16:37:27"/>
    <d v="2024-07-29T16:46:27"/>
    <n v="9"/>
  </r>
  <r>
    <n v="9013"/>
    <x v="1"/>
    <s v="Male"/>
    <n v="6576"/>
    <x v="0"/>
    <n v="3"/>
    <d v="2024-07-30T07:43:27"/>
    <d v="2024-07-30T07:54:27"/>
    <n v="11"/>
  </r>
  <r>
    <n v="9014"/>
    <x v="23"/>
    <s v="Male"/>
    <n v="9632"/>
    <x v="0"/>
    <n v="5"/>
    <d v="2024-07-28T08:37:27"/>
    <d v="2024-07-28T08:52:27"/>
    <n v="15"/>
  </r>
  <r>
    <n v="9015"/>
    <x v="17"/>
    <s v="Male"/>
    <n v="13662"/>
    <x v="5"/>
    <n v="4"/>
    <d v="2024-08-20T03:31:27"/>
    <d v="2024-08-20T03:43:27"/>
    <n v="12"/>
  </r>
  <r>
    <n v="9016"/>
    <x v="22"/>
    <s v="Male"/>
    <n v="8087"/>
    <x v="0"/>
    <n v="2"/>
    <d v="2024-08-13T04:21:27"/>
    <d v="2024-08-13T04:52:27"/>
    <n v="31"/>
  </r>
  <r>
    <n v="9017"/>
    <x v="22"/>
    <s v="Male"/>
    <n v="6435"/>
    <x v="4"/>
    <n v="3"/>
    <d v="2024-08-24T00:00:27"/>
    <d v="2024-08-24T00:22:27"/>
    <n v="22"/>
  </r>
  <r>
    <n v="9018"/>
    <x v="21"/>
    <s v="Female"/>
    <n v="6305"/>
    <x v="3"/>
    <n v="4"/>
    <d v="2024-08-11T18:36:27"/>
    <d v="2024-08-11T18:50:27"/>
    <n v="14"/>
  </r>
  <r>
    <n v="9019"/>
    <x v="0"/>
    <s v="Male"/>
    <n v="12100"/>
    <x v="0"/>
    <n v="4"/>
    <d v="2024-08-24T00:18:27"/>
    <d v="2024-08-24T00:26:27"/>
    <n v="8"/>
  </r>
  <r>
    <n v="9020"/>
    <x v="13"/>
    <s v="Male"/>
    <n v="2889"/>
    <x v="4"/>
    <n v="3"/>
    <d v="2024-07-27T20:16:27"/>
    <d v="2024-07-27T20:25:27"/>
    <n v="9"/>
  </r>
  <r>
    <n v="9021"/>
    <x v="12"/>
    <s v="Male"/>
    <n v="7209"/>
    <x v="4"/>
    <n v="4"/>
    <d v="2024-08-11T11:49:27"/>
    <d v="2024-08-11T12:00:27"/>
    <n v="11"/>
  </r>
  <r>
    <n v="9022"/>
    <x v="2"/>
    <s v="Female"/>
    <n v="1880"/>
    <x v="1"/>
    <n v="3"/>
    <d v="2024-08-21T14:06:27"/>
    <d v="2024-08-21T14:18:27"/>
    <n v="12"/>
  </r>
  <r>
    <n v="9023"/>
    <x v="13"/>
    <s v="Female"/>
    <n v="15228"/>
    <x v="5"/>
    <n v="2"/>
    <d v="2024-08-14T03:22:27"/>
    <d v="2024-08-14T03:31:27"/>
    <n v="9"/>
  </r>
  <r>
    <n v="9024"/>
    <x v="20"/>
    <s v="Male"/>
    <n v="9070"/>
    <x v="3"/>
    <n v="2"/>
    <d v="2024-07-25T07:49:27"/>
    <d v="2024-07-25T07:56:27"/>
    <n v="7"/>
  </r>
  <r>
    <n v="9025"/>
    <x v="2"/>
    <s v="Female"/>
    <n v="11599"/>
    <x v="6"/>
    <n v="4"/>
    <d v="2024-08-09T23:03:27"/>
    <d v="2024-08-09T23:16:27"/>
    <n v="13"/>
  </r>
  <r>
    <n v="9026"/>
    <x v="8"/>
    <s v="Female"/>
    <n v="7077"/>
    <x v="4"/>
    <n v="3"/>
    <d v="2024-08-08T07:11:27"/>
    <d v="2024-08-08T07:20:27"/>
    <n v="9"/>
  </r>
  <r>
    <n v="9027"/>
    <x v="7"/>
    <s v="Male"/>
    <n v="2418"/>
    <x v="2"/>
    <n v="5"/>
    <d v="2024-08-09T00:46:27"/>
    <d v="2024-08-09T00:58:27"/>
    <n v="12"/>
  </r>
  <r>
    <n v="9028"/>
    <x v="1"/>
    <s v="Male"/>
    <n v="7497"/>
    <x v="4"/>
    <n v="3"/>
    <d v="2024-07-25T11:39:27"/>
    <d v="2024-07-25T11:51:27"/>
    <n v="12"/>
  </r>
  <r>
    <n v="9029"/>
    <x v="6"/>
    <s v="Male"/>
    <n v="3096"/>
    <x v="2"/>
    <n v="4"/>
    <d v="2024-07-28T23:54:27"/>
    <d v="2024-07-29T00:04:27"/>
    <n v="10"/>
  </r>
  <r>
    <n v="9030"/>
    <x v="2"/>
    <s v="Male"/>
    <n v="5710"/>
    <x v="3"/>
    <n v="5"/>
    <d v="2024-08-10T22:25:27"/>
    <d v="2024-08-10T22:32:27"/>
    <n v="7"/>
  </r>
  <r>
    <n v="9031"/>
    <x v="5"/>
    <s v="Female"/>
    <n v="8469"/>
    <x v="4"/>
    <n v="4"/>
    <d v="2024-08-03T03:48:27"/>
    <d v="2024-08-03T03:55:27"/>
    <n v="7"/>
  </r>
  <r>
    <n v="9032"/>
    <x v="22"/>
    <s v="Male"/>
    <n v="5392"/>
    <x v="4"/>
    <n v="1"/>
    <d v="2024-08-09T00:22:27"/>
    <d v="2024-08-09T00:53:27"/>
    <n v="31"/>
  </r>
  <r>
    <n v="9033"/>
    <x v="24"/>
    <s v="Male"/>
    <n v="15066"/>
    <x v="5"/>
    <n v="2"/>
    <d v="2024-07-26T03:23:27"/>
    <d v="2024-07-26T03:34:27"/>
    <n v="11"/>
  </r>
  <r>
    <n v="9034"/>
    <x v="0"/>
    <s v="Male"/>
    <n v="8553"/>
    <x v="4"/>
    <n v="4"/>
    <d v="2024-07-29T01:32:27"/>
    <d v="2024-07-29T01:41:27"/>
    <n v="9"/>
  </r>
  <r>
    <n v="9035"/>
    <x v="0"/>
    <s v="Male"/>
    <n v="3492"/>
    <x v="4"/>
    <n v="5"/>
    <d v="2024-08-23T13:36:27"/>
    <d v="2024-08-23T13:43:27"/>
    <n v="7"/>
  </r>
  <r>
    <n v="9036"/>
    <x v="14"/>
    <s v="Female"/>
    <n v="4524"/>
    <x v="0"/>
    <n v="2"/>
    <d v="2024-08-13T00:36:27"/>
    <d v="2024-08-13T00:48:27"/>
    <n v="12"/>
  </r>
  <r>
    <n v="9037"/>
    <x v="9"/>
    <s v="Female"/>
    <n v="6337"/>
    <x v="4"/>
    <n v="1"/>
    <d v="2024-08-23T13:42:27"/>
    <d v="2024-08-23T14:05:27"/>
    <n v="23"/>
  </r>
  <r>
    <n v="9038"/>
    <x v="11"/>
    <s v="Female"/>
    <n v="3535"/>
    <x v="3"/>
    <n v="3"/>
    <d v="2024-08-08T21:29:27"/>
    <d v="2024-08-08T21:43:27"/>
    <n v="14"/>
  </r>
  <r>
    <n v="9039"/>
    <x v="21"/>
    <s v="Male"/>
    <n v="2078"/>
    <x v="2"/>
    <n v="3"/>
    <d v="2024-08-06T20:50:27"/>
    <d v="2024-08-06T21:03:27"/>
    <n v="13"/>
  </r>
  <r>
    <n v="9040"/>
    <x v="14"/>
    <s v="Male"/>
    <n v="5696"/>
    <x v="1"/>
    <n v="3"/>
    <d v="2024-07-28T15:44:27"/>
    <d v="2024-07-28T15:56:27"/>
    <n v="12"/>
  </r>
  <r>
    <n v="9041"/>
    <x v="1"/>
    <s v="Female"/>
    <n v="4966"/>
    <x v="1"/>
    <n v="3"/>
    <d v="2024-08-01T02:13:27"/>
    <d v="2024-08-01T02:22:27"/>
    <n v="9"/>
  </r>
  <r>
    <n v="9042"/>
    <x v="6"/>
    <s v="Female"/>
    <n v="1371"/>
    <x v="2"/>
    <n v="3"/>
    <d v="2024-08-19T18:52:27"/>
    <d v="2024-08-19T19:02:27"/>
    <n v="10"/>
  </r>
  <r>
    <n v="9043"/>
    <x v="17"/>
    <s v="Male"/>
    <n v="3592"/>
    <x v="0"/>
    <n v="1"/>
    <d v="2024-08-07T08:17:27"/>
    <d v="2024-08-07T08:28:27"/>
    <n v="11"/>
  </r>
  <r>
    <n v="9044"/>
    <x v="21"/>
    <s v="Male"/>
    <n v="4938"/>
    <x v="5"/>
    <n v="3"/>
    <d v="2024-08-07T19:57:27"/>
    <d v="2024-08-07T20:05:27"/>
    <n v="8"/>
  </r>
  <r>
    <n v="9045"/>
    <x v="4"/>
    <s v="Female"/>
    <n v="15816"/>
    <x v="5"/>
    <n v="4"/>
    <d v="2024-07-28T17:11:27"/>
    <d v="2024-07-28T17:22:27"/>
    <n v="11"/>
  </r>
  <r>
    <n v="9046"/>
    <x v="24"/>
    <s v="Male"/>
    <n v="2381"/>
    <x v="2"/>
    <n v="4"/>
    <d v="2024-07-30T08:24:27"/>
    <d v="2024-07-30T08:37:27"/>
    <n v="13"/>
  </r>
  <r>
    <n v="9047"/>
    <x v="3"/>
    <s v="Male"/>
    <n v="14960"/>
    <x v="3"/>
    <n v="4"/>
    <d v="2024-08-14T20:32:27"/>
    <d v="2024-08-14T20:40:27"/>
    <n v="8"/>
  </r>
  <r>
    <n v="9048"/>
    <x v="24"/>
    <s v="Female"/>
    <n v="8712"/>
    <x v="4"/>
    <n v="2"/>
    <d v="2024-08-05T14:46:27"/>
    <d v="2024-08-05T14:55:27"/>
    <n v="9"/>
  </r>
  <r>
    <n v="9049"/>
    <x v="8"/>
    <s v="Male"/>
    <n v="7704"/>
    <x v="4"/>
    <n v="2"/>
    <d v="2024-08-08T19:24:27"/>
    <d v="2024-08-08T19:34:27"/>
    <n v="10"/>
  </r>
  <r>
    <n v="9050"/>
    <x v="5"/>
    <s v="Male"/>
    <n v="6516"/>
    <x v="5"/>
    <n v="1"/>
    <d v="2024-07-28T22:25:27"/>
    <d v="2024-07-28T22:38:27"/>
    <n v="13"/>
  </r>
  <r>
    <n v="9051"/>
    <x v="14"/>
    <s v="Male"/>
    <n v="7572"/>
    <x v="0"/>
    <n v="5"/>
    <d v="2024-08-06T09:34:27"/>
    <d v="2024-08-06T09:49:27"/>
    <n v="15"/>
  </r>
  <r>
    <n v="9052"/>
    <x v="5"/>
    <s v="Male"/>
    <n v="5277"/>
    <x v="4"/>
    <n v="3"/>
    <d v="2024-08-23T15:24:27"/>
    <d v="2024-08-23T15:35:27"/>
    <n v="11"/>
  </r>
  <r>
    <n v="9053"/>
    <x v="10"/>
    <s v="Male"/>
    <n v="5475"/>
    <x v="4"/>
    <n v="4"/>
    <d v="2024-08-19T13:26:27"/>
    <d v="2024-08-19T13:40:27"/>
    <n v="14"/>
  </r>
  <r>
    <n v="9054"/>
    <x v="19"/>
    <s v="Male"/>
    <n v="3249"/>
    <x v="4"/>
    <n v="4"/>
    <d v="2024-08-11T22:49:27"/>
    <d v="2024-08-11T22:57:27"/>
    <n v="8"/>
  </r>
  <r>
    <n v="9055"/>
    <x v="14"/>
    <s v="Male"/>
    <n v="8435"/>
    <x v="6"/>
    <n v="1"/>
    <d v="2024-07-29T00:02:27"/>
    <d v="2024-07-29T00:15:27"/>
    <n v="13"/>
  </r>
  <r>
    <n v="9056"/>
    <x v="17"/>
    <s v="Male"/>
    <n v="9900"/>
    <x v="3"/>
    <n v="4"/>
    <d v="2024-08-22T23:57:27"/>
    <d v="2024-08-23T00:09:27"/>
    <n v="12"/>
  </r>
  <r>
    <n v="9057"/>
    <x v="22"/>
    <s v="Female"/>
    <n v="6916"/>
    <x v="1"/>
    <n v="2"/>
    <d v="2024-08-03T17:10:27"/>
    <d v="2024-08-03T17:32:27"/>
    <n v="22"/>
  </r>
  <r>
    <n v="9058"/>
    <x v="15"/>
    <s v="Male"/>
    <n v="4554"/>
    <x v="5"/>
    <n v="1"/>
    <d v="2024-08-14T08:29:27"/>
    <d v="2024-08-14T08:41:27"/>
    <n v="12"/>
  </r>
  <r>
    <n v="9059"/>
    <x v="13"/>
    <s v="Female"/>
    <n v="1868"/>
    <x v="1"/>
    <n v="4"/>
    <d v="2024-07-26T05:01:27"/>
    <d v="2024-07-26T05:09:27"/>
    <n v="8"/>
  </r>
  <r>
    <n v="9060"/>
    <x v="5"/>
    <s v="Male"/>
    <n v="2590"/>
    <x v="2"/>
    <n v="3"/>
    <d v="2024-08-04T23:54:27"/>
    <d v="2024-08-05T00:07:27"/>
    <n v="13"/>
  </r>
  <r>
    <n v="9061"/>
    <x v="10"/>
    <s v="Male"/>
    <n v="4914"/>
    <x v="4"/>
    <n v="3"/>
    <d v="2024-08-18T13:04:27"/>
    <d v="2024-08-18T13:16:27"/>
    <n v="12"/>
  </r>
  <r>
    <n v="9062"/>
    <x v="5"/>
    <s v="Male"/>
    <n v="10455"/>
    <x v="3"/>
    <n v="2"/>
    <d v="2024-08-06T23:26:27"/>
    <d v="2024-08-06T23:38:27"/>
    <n v="12"/>
  </r>
  <r>
    <n v="9063"/>
    <x v="7"/>
    <s v="Female"/>
    <n v="14184"/>
    <x v="5"/>
    <n v="1"/>
    <d v="2024-08-15T07:32:27"/>
    <d v="2024-08-15T07:43:27"/>
    <n v="11"/>
  </r>
  <r>
    <n v="9064"/>
    <x v="9"/>
    <s v="Male"/>
    <n v="5024"/>
    <x v="5"/>
    <n v="3"/>
    <d v="2024-07-31T21:10:27"/>
    <d v="2024-07-31T21:35:27"/>
    <n v="25"/>
  </r>
  <r>
    <n v="9065"/>
    <x v="10"/>
    <s v="Male"/>
    <n v="7485"/>
    <x v="3"/>
    <n v="5"/>
    <d v="2024-08-01T14:33:27"/>
    <d v="2024-08-01T14:46:27"/>
    <n v="13"/>
  </r>
  <r>
    <n v="9066"/>
    <x v="2"/>
    <s v="Male"/>
    <n v="6596"/>
    <x v="0"/>
    <n v="2"/>
    <d v="2024-08-05T01:35:27"/>
    <d v="2024-08-05T01:42:27"/>
    <n v="7"/>
  </r>
  <r>
    <n v="9067"/>
    <x v="16"/>
    <s v="Male"/>
    <n v="5160"/>
    <x v="0"/>
    <n v="5"/>
    <d v="2024-08-14T13:50:27"/>
    <d v="2024-08-14T13:57:27"/>
    <n v="7"/>
  </r>
  <r>
    <n v="9068"/>
    <x v="17"/>
    <s v="Male"/>
    <n v="8765"/>
    <x v="3"/>
    <n v="2"/>
    <d v="2024-08-16T11:48:27"/>
    <d v="2024-08-16T11:59:27"/>
    <n v="11"/>
  </r>
  <r>
    <n v="9069"/>
    <x v="7"/>
    <s v="Male"/>
    <n v="5670"/>
    <x v="6"/>
    <n v="3"/>
    <d v="2024-08-13T09:02:27"/>
    <d v="2024-08-13T09:13:27"/>
    <n v="11"/>
  </r>
  <r>
    <n v="9070"/>
    <x v="2"/>
    <s v="Female"/>
    <n v="1552"/>
    <x v="1"/>
    <n v="4"/>
    <d v="2024-08-22T10:34:27"/>
    <d v="2024-08-22T10:41:27"/>
    <n v="7"/>
  </r>
  <r>
    <n v="9071"/>
    <x v="10"/>
    <s v="Female"/>
    <n v="4908"/>
    <x v="4"/>
    <n v="3"/>
    <d v="2024-08-19T14:26:27"/>
    <d v="2024-08-19T14:41:27"/>
    <n v="15"/>
  </r>
  <r>
    <n v="9072"/>
    <x v="7"/>
    <s v="Female"/>
    <n v="8140"/>
    <x v="3"/>
    <n v="1"/>
    <d v="2024-08-18T17:34:27"/>
    <d v="2024-08-18T17:45:27"/>
    <n v="11"/>
  </r>
  <r>
    <n v="9073"/>
    <x v="23"/>
    <s v="Male"/>
    <n v="6198"/>
    <x v="1"/>
    <n v="5"/>
    <d v="2024-08-21T04:38:27"/>
    <d v="2024-08-21T04:45:27"/>
    <n v="7"/>
  </r>
  <r>
    <n v="9074"/>
    <x v="23"/>
    <s v="Female"/>
    <n v="9252"/>
    <x v="4"/>
    <n v="3"/>
    <d v="2024-08-02T20:25:27"/>
    <d v="2024-08-02T20:39:27"/>
    <n v="14"/>
  </r>
  <r>
    <n v="9075"/>
    <x v="9"/>
    <s v="Female"/>
    <n v="4671"/>
    <x v="4"/>
    <n v="1"/>
    <d v="2024-08-10T06:59:27"/>
    <d v="2024-08-10T07:21:27"/>
    <n v="22"/>
  </r>
  <r>
    <n v="9076"/>
    <x v="2"/>
    <s v="Male"/>
    <n v="4295"/>
    <x v="3"/>
    <n v="2"/>
    <d v="2024-08-05T15:14:27"/>
    <d v="2024-08-05T15:24:27"/>
    <n v="10"/>
  </r>
  <r>
    <n v="9077"/>
    <x v="0"/>
    <s v="Male"/>
    <n v="1796"/>
    <x v="1"/>
    <n v="2"/>
    <d v="2024-07-29T12:31:27"/>
    <d v="2024-07-29T12:42:27"/>
    <n v="11"/>
  </r>
  <r>
    <n v="9078"/>
    <x v="11"/>
    <s v="Male"/>
    <n v="3918"/>
    <x v="1"/>
    <n v="4"/>
    <d v="2024-08-01T19:22:27"/>
    <d v="2024-08-01T19:31:27"/>
    <n v="9"/>
  </r>
  <r>
    <n v="9079"/>
    <x v="5"/>
    <s v="Female"/>
    <n v="7170"/>
    <x v="4"/>
    <n v="2"/>
    <d v="2024-08-16T01:51:27"/>
    <d v="2024-08-16T02:02:27"/>
    <n v="11"/>
  </r>
  <r>
    <n v="9080"/>
    <x v="7"/>
    <s v="Male"/>
    <n v="10792"/>
    <x v="0"/>
    <n v="4"/>
    <d v="2024-08-15T10:33:27"/>
    <d v="2024-08-15T10:42:27"/>
    <n v="9"/>
  </r>
  <r>
    <n v="9081"/>
    <x v="13"/>
    <s v="Female"/>
    <n v="1504"/>
    <x v="1"/>
    <n v="1"/>
    <d v="2024-08-02T02:51:27"/>
    <d v="2024-08-02T03:00:27"/>
    <n v="9"/>
  </r>
  <r>
    <n v="9082"/>
    <x v="5"/>
    <s v="Male"/>
    <n v="11972"/>
    <x v="0"/>
    <n v="1"/>
    <d v="2024-08-09T01:29:27"/>
    <d v="2024-08-09T01:42:27"/>
    <n v="13"/>
  </r>
  <r>
    <n v="9083"/>
    <x v="21"/>
    <s v="Male"/>
    <n v="4470"/>
    <x v="5"/>
    <n v="4"/>
    <d v="2024-08-20T22:51:27"/>
    <d v="2024-08-20T22:58:27"/>
    <n v="7"/>
  </r>
  <r>
    <n v="9084"/>
    <x v="19"/>
    <s v="Female"/>
    <n v="5034"/>
    <x v="4"/>
    <n v="2"/>
    <d v="2024-08-19T10:52:27"/>
    <d v="2024-08-19T11:01:27"/>
    <n v="9"/>
  </r>
  <r>
    <n v="9085"/>
    <x v="7"/>
    <s v="Female"/>
    <n v="5322"/>
    <x v="4"/>
    <n v="1"/>
    <d v="2024-07-29T15:41:27"/>
    <d v="2024-07-29T15:48:27"/>
    <n v="7"/>
  </r>
  <r>
    <n v="9086"/>
    <x v="23"/>
    <s v="Male"/>
    <n v="12176"/>
    <x v="0"/>
    <n v="5"/>
    <d v="2024-08-15T22:55:27"/>
    <d v="2024-08-15T23:02:27"/>
    <n v="7"/>
  </r>
  <r>
    <n v="9087"/>
    <x v="14"/>
    <s v="Male"/>
    <n v="9195"/>
    <x v="4"/>
    <n v="4"/>
    <d v="2024-08-18T06:28:27"/>
    <d v="2024-08-18T06:38:27"/>
    <n v="10"/>
  </r>
  <r>
    <n v="9088"/>
    <x v="1"/>
    <s v="Male"/>
    <n v="4928"/>
    <x v="6"/>
    <n v="4"/>
    <d v="2024-08-08T04:14:27"/>
    <d v="2024-08-08T04:24:27"/>
    <n v="10"/>
  </r>
  <r>
    <n v="9089"/>
    <x v="21"/>
    <s v="Female"/>
    <n v="6552"/>
    <x v="4"/>
    <n v="1"/>
    <d v="2024-07-30T18:33:27"/>
    <d v="2024-07-30T18:45:27"/>
    <n v="12"/>
  </r>
  <r>
    <n v="9090"/>
    <x v="1"/>
    <s v="Male"/>
    <n v="1387"/>
    <x v="2"/>
    <n v="1"/>
    <d v="2024-08-05T21:37:27"/>
    <d v="2024-08-05T21:48:27"/>
    <n v="11"/>
  </r>
  <r>
    <n v="9091"/>
    <x v="4"/>
    <s v="Male"/>
    <n v="4384"/>
    <x v="0"/>
    <n v="3"/>
    <d v="2024-08-21T10:15:27"/>
    <d v="2024-08-21T10:29:27"/>
    <n v="14"/>
  </r>
  <r>
    <n v="9092"/>
    <x v="12"/>
    <s v="Female"/>
    <n v="6212"/>
    <x v="0"/>
    <n v="5"/>
    <d v="2024-08-17T09:34:27"/>
    <d v="2024-08-17T09:46:27"/>
    <n v="12"/>
  </r>
  <r>
    <n v="9093"/>
    <x v="7"/>
    <s v="Female"/>
    <n v="4113"/>
    <x v="4"/>
    <n v="3"/>
    <d v="2024-08-15T10:22:27"/>
    <d v="2024-08-15T10:35:27"/>
    <n v="13"/>
  </r>
  <r>
    <n v="9094"/>
    <x v="1"/>
    <s v="Male"/>
    <n v="6630"/>
    <x v="3"/>
    <n v="1"/>
    <d v="2024-08-12T10:49:27"/>
    <d v="2024-08-12T10:57:27"/>
    <n v="8"/>
  </r>
  <r>
    <n v="9095"/>
    <x v="12"/>
    <s v="Female"/>
    <n v="12152"/>
    <x v="0"/>
    <n v="1"/>
    <d v="2024-08-22T03:20:27"/>
    <d v="2024-08-22T03:29:27"/>
    <n v="9"/>
  </r>
  <r>
    <n v="9096"/>
    <x v="10"/>
    <s v="Male"/>
    <n v="6507"/>
    <x v="4"/>
    <n v="1"/>
    <d v="2024-08-15T02:03:27"/>
    <d v="2024-08-15T02:16:27"/>
    <n v="13"/>
  </r>
  <r>
    <n v="9097"/>
    <x v="22"/>
    <s v="Male"/>
    <n v="4871"/>
    <x v="3"/>
    <n v="2"/>
    <d v="2024-08-22T23:55:27"/>
    <d v="2024-08-23T00:17:27"/>
    <n v="22"/>
  </r>
  <r>
    <n v="9098"/>
    <x v="0"/>
    <s v="Male"/>
    <n v="5787"/>
    <x v="4"/>
    <n v="2"/>
    <d v="2024-08-10T18:27:27"/>
    <d v="2024-08-10T18:41:27"/>
    <n v="14"/>
  </r>
  <r>
    <n v="9099"/>
    <x v="16"/>
    <s v="Male"/>
    <n v="4446"/>
    <x v="5"/>
    <n v="4"/>
    <d v="2024-08-03T03:18:27"/>
    <d v="2024-08-03T03:30:27"/>
    <n v="12"/>
  </r>
  <r>
    <n v="9100"/>
    <x v="0"/>
    <s v="Female"/>
    <n v="1448"/>
    <x v="2"/>
    <n v="5"/>
    <d v="2024-08-08T02:16:27"/>
    <d v="2024-08-08T02:25:27"/>
    <n v="9"/>
  </r>
  <r>
    <n v="9101"/>
    <x v="20"/>
    <s v="Female"/>
    <n v="2196"/>
    <x v="1"/>
    <n v="1"/>
    <d v="2024-08-18T14:26:27"/>
    <d v="2024-08-18T14:35:27"/>
    <n v="9"/>
  </r>
  <r>
    <n v="9102"/>
    <x v="0"/>
    <s v="Male"/>
    <n v="2304"/>
    <x v="0"/>
    <n v="5"/>
    <d v="2024-08-22T16:27:27"/>
    <d v="2024-08-22T16:39:27"/>
    <n v="12"/>
  </r>
  <r>
    <n v="9103"/>
    <x v="20"/>
    <s v="Male"/>
    <n v="5649"/>
    <x v="4"/>
    <n v="3"/>
    <d v="2024-08-06T13:38:27"/>
    <d v="2024-08-06T13:52:27"/>
    <n v="14"/>
  </r>
  <r>
    <n v="9104"/>
    <x v="1"/>
    <s v="Male"/>
    <n v="631"/>
    <x v="2"/>
    <n v="4"/>
    <d v="2024-07-27T21:39:27"/>
    <d v="2024-07-27T21:49:27"/>
    <n v="10"/>
  </r>
  <r>
    <n v="9105"/>
    <x v="10"/>
    <s v="Male"/>
    <n v="10512"/>
    <x v="0"/>
    <n v="3"/>
    <d v="2024-08-01T07:19:27"/>
    <d v="2024-08-01T07:27:27"/>
    <n v="8"/>
  </r>
  <r>
    <n v="9106"/>
    <x v="15"/>
    <s v="Female"/>
    <n v="8184"/>
    <x v="0"/>
    <n v="4"/>
    <d v="2024-08-15T13:20:27"/>
    <d v="2024-08-15T13:33:27"/>
    <n v="13"/>
  </r>
  <r>
    <n v="9107"/>
    <x v="15"/>
    <s v="Female"/>
    <n v="12328"/>
    <x v="0"/>
    <n v="5"/>
    <d v="2024-08-22T12:31:27"/>
    <d v="2024-08-22T12:46:27"/>
    <n v="15"/>
  </r>
  <r>
    <n v="9108"/>
    <x v="3"/>
    <s v="Male"/>
    <n v="3555"/>
    <x v="4"/>
    <n v="3"/>
    <d v="2024-07-27T12:23:27"/>
    <d v="2024-07-27T12:32:27"/>
    <n v="9"/>
  </r>
  <r>
    <n v="9109"/>
    <x v="11"/>
    <s v="Female"/>
    <n v="1170"/>
    <x v="1"/>
    <n v="4"/>
    <d v="2024-08-06T15:44:27"/>
    <d v="2024-08-06T15:51:27"/>
    <n v="7"/>
  </r>
  <r>
    <n v="9110"/>
    <x v="12"/>
    <s v="Male"/>
    <n v="2140"/>
    <x v="0"/>
    <n v="4"/>
    <d v="2024-08-19T14:55:27"/>
    <d v="2024-08-19T15:05:27"/>
    <n v="10"/>
  </r>
  <r>
    <n v="9111"/>
    <x v="5"/>
    <s v="Male"/>
    <n v="9372"/>
    <x v="5"/>
    <n v="5"/>
    <d v="2024-07-25T17:17:27"/>
    <d v="2024-07-25T17:32:27"/>
    <n v="15"/>
  </r>
  <r>
    <n v="9112"/>
    <x v="22"/>
    <s v="Male"/>
    <n v="8049"/>
    <x v="3"/>
    <n v="3"/>
    <d v="2024-08-04T15:30:27"/>
    <d v="2024-08-04T15:56:27"/>
    <n v="26"/>
  </r>
  <r>
    <n v="9113"/>
    <x v="0"/>
    <s v="Male"/>
    <n v="3324"/>
    <x v="4"/>
    <n v="5"/>
    <d v="2024-08-07T14:34:27"/>
    <d v="2024-08-07T14:43:27"/>
    <n v="9"/>
  </r>
  <r>
    <n v="9114"/>
    <x v="22"/>
    <s v="Male"/>
    <n v="6195"/>
    <x v="1"/>
    <n v="1"/>
    <d v="2024-08-23T20:31:27"/>
    <d v="2024-08-23T20:55:27"/>
    <n v="24"/>
  </r>
  <r>
    <n v="9115"/>
    <x v="18"/>
    <s v="Male"/>
    <n v="5562"/>
    <x v="4"/>
    <n v="4"/>
    <d v="2024-08-22T09:04:27"/>
    <d v="2024-08-22T09:17:27"/>
    <n v="13"/>
  </r>
  <r>
    <n v="9116"/>
    <x v="0"/>
    <s v="Female"/>
    <n v="1586"/>
    <x v="2"/>
    <n v="4"/>
    <d v="2024-08-05T09:52:27"/>
    <d v="2024-08-05T09:59:27"/>
    <n v="7"/>
  </r>
  <r>
    <n v="9117"/>
    <x v="23"/>
    <s v="Male"/>
    <n v="7965"/>
    <x v="4"/>
    <n v="5"/>
    <d v="2024-08-22T12:27:27"/>
    <d v="2024-08-22T12:39:27"/>
    <n v="12"/>
  </r>
  <r>
    <n v="9118"/>
    <x v="4"/>
    <s v="Female"/>
    <n v="7348"/>
    <x v="0"/>
    <n v="1"/>
    <d v="2024-07-29T09:45:27"/>
    <d v="2024-07-29T09:54:27"/>
    <n v="9"/>
  </r>
  <r>
    <n v="9119"/>
    <x v="11"/>
    <s v="Male"/>
    <n v="3664"/>
    <x v="1"/>
    <n v="5"/>
    <d v="2024-08-16T08:45:27"/>
    <d v="2024-08-16T09:00:27"/>
    <n v="15"/>
  </r>
  <r>
    <n v="9120"/>
    <x v="11"/>
    <s v="Male"/>
    <n v="7095"/>
    <x v="3"/>
    <n v="3"/>
    <d v="2024-07-29T10:28:27"/>
    <d v="2024-07-29T10:43:27"/>
    <n v="15"/>
  </r>
  <r>
    <n v="9121"/>
    <x v="1"/>
    <s v="Female"/>
    <n v="6300"/>
    <x v="4"/>
    <n v="2"/>
    <d v="2024-08-05T17:17:27"/>
    <d v="2024-08-05T17:30:27"/>
    <n v="13"/>
  </r>
  <r>
    <n v="9122"/>
    <x v="5"/>
    <s v="Female"/>
    <n v="8350"/>
    <x v="3"/>
    <n v="5"/>
    <d v="2024-08-09T12:03:27"/>
    <d v="2024-08-09T12:14:27"/>
    <n v="11"/>
  </r>
  <r>
    <n v="9123"/>
    <x v="18"/>
    <s v="Male"/>
    <n v="4758"/>
    <x v="5"/>
    <n v="4"/>
    <d v="2024-08-17T23:48:27"/>
    <d v="2024-08-18T00:02:27"/>
    <n v="14"/>
  </r>
  <r>
    <n v="9124"/>
    <x v="14"/>
    <s v="Male"/>
    <n v="6810"/>
    <x v="4"/>
    <n v="5"/>
    <d v="2024-08-14T17:28:27"/>
    <d v="2024-08-14T17:41:27"/>
    <n v="13"/>
  </r>
  <r>
    <n v="9125"/>
    <x v="14"/>
    <s v="Female"/>
    <n v="5494"/>
    <x v="1"/>
    <n v="1"/>
    <d v="2024-08-13T23:07:27"/>
    <d v="2024-08-13T23:20:27"/>
    <n v="13"/>
  </r>
  <r>
    <n v="9126"/>
    <x v="17"/>
    <s v="Male"/>
    <n v="5964"/>
    <x v="5"/>
    <n v="1"/>
    <d v="2024-08-17T19:55:27"/>
    <d v="2024-08-17T20:10:27"/>
    <n v="15"/>
  </r>
  <r>
    <n v="9127"/>
    <x v="20"/>
    <s v="Female"/>
    <n v="10152"/>
    <x v="0"/>
    <n v="2"/>
    <d v="2024-08-22T19:57:27"/>
    <d v="2024-08-22T20:11:27"/>
    <n v="14"/>
  </r>
  <r>
    <n v="9128"/>
    <x v="9"/>
    <s v="Male"/>
    <n v="4574"/>
    <x v="1"/>
    <n v="3"/>
    <d v="2024-08-23T14:26:27"/>
    <d v="2024-08-23T14:55:27"/>
    <n v="29"/>
  </r>
  <r>
    <n v="9129"/>
    <x v="10"/>
    <s v="Male"/>
    <n v="5074"/>
    <x v="1"/>
    <n v="3"/>
    <d v="2024-08-14T22:19:27"/>
    <d v="2024-08-14T22:31:27"/>
    <n v="12"/>
  </r>
  <r>
    <n v="9130"/>
    <x v="12"/>
    <s v="Male"/>
    <n v="24664"/>
    <x v="7"/>
    <n v="5"/>
    <d v="2024-08-15T19:04:27"/>
    <d v="2024-08-15T19:16:27"/>
    <n v="12"/>
  </r>
  <r>
    <n v="9131"/>
    <x v="19"/>
    <s v="Male"/>
    <n v="3768"/>
    <x v="5"/>
    <n v="4"/>
    <d v="2024-07-28T03:56:27"/>
    <d v="2024-07-28T04:10:27"/>
    <n v="14"/>
  </r>
  <r>
    <n v="9132"/>
    <x v="13"/>
    <s v="Female"/>
    <n v="9250"/>
    <x v="3"/>
    <n v="1"/>
    <d v="2024-08-12T15:24:27"/>
    <d v="2024-08-12T15:34:27"/>
    <n v="10"/>
  </r>
  <r>
    <n v="9133"/>
    <x v="5"/>
    <s v="Male"/>
    <n v="5520"/>
    <x v="5"/>
    <n v="5"/>
    <d v="2024-08-09T06:30:27"/>
    <d v="2024-08-09T06:39:27"/>
    <n v="9"/>
  </r>
  <r>
    <n v="9134"/>
    <x v="14"/>
    <s v="Female"/>
    <n v="2371"/>
    <x v="2"/>
    <n v="3"/>
    <d v="2024-07-28T02:42:27"/>
    <d v="2024-07-28T02:55:27"/>
    <n v="13"/>
  </r>
  <r>
    <n v="9135"/>
    <x v="18"/>
    <s v="Male"/>
    <n v="6306"/>
    <x v="4"/>
    <n v="4"/>
    <d v="2024-07-25T01:26:27"/>
    <d v="2024-07-25T01:35:27"/>
    <n v="9"/>
  </r>
  <r>
    <n v="9136"/>
    <x v="20"/>
    <s v="Male"/>
    <n v="8397"/>
    <x v="4"/>
    <n v="2"/>
    <d v="2024-07-28T06:43:27"/>
    <d v="2024-07-28T06:53:27"/>
    <n v="10"/>
  </r>
  <r>
    <n v="9137"/>
    <x v="8"/>
    <s v="Male"/>
    <n v="1542"/>
    <x v="1"/>
    <n v="2"/>
    <d v="2024-08-04T04:36:27"/>
    <d v="2024-08-04T04:48:27"/>
    <n v="12"/>
  </r>
  <r>
    <n v="9138"/>
    <x v="13"/>
    <s v="Male"/>
    <n v="11135"/>
    <x v="3"/>
    <n v="3"/>
    <d v="2024-07-27T15:35:27"/>
    <d v="2024-07-27T15:48:27"/>
    <n v="13"/>
  </r>
  <r>
    <n v="9139"/>
    <x v="7"/>
    <s v="Male"/>
    <n v="10825"/>
    <x v="3"/>
    <n v="2"/>
    <d v="2024-08-01T21:13:27"/>
    <d v="2024-08-01T21:28:27"/>
    <n v="15"/>
  </r>
  <r>
    <n v="9140"/>
    <x v="11"/>
    <s v="Male"/>
    <n v="9872"/>
    <x v="0"/>
    <n v="3"/>
    <d v="2024-08-19T17:06:27"/>
    <d v="2024-08-19T17:21:27"/>
    <n v="15"/>
  </r>
  <r>
    <n v="9141"/>
    <x v="15"/>
    <s v="Male"/>
    <n v="14045"/>
    <x v="3"/>
    <n v="2"/>
    <d v="2024-08-05T21:12:27"/>
    <d v="2024-08-05T21:21:27"/>
    <n v="9"/>
  </r>
  <r>
    <n v="9142"/>
    <x v="18"/>
    <s v="Female"/>
    <n v="11225"/>
    <x v="3"/>
    <n v="2"/>
    <d v="2024-08-15T00:55:27"/>
    <d v="2024-08-15T01:08:27"/>
    <n v="13"/>
  </r>
  <r>
    <n v="9143"/>
    <x v="0"/>
    <s v="Male"/>
    <n v="8664"/>
    <x v="5"/>
    <n v="5"/>
    <d v="2024-08-16T16:06:27"/>
    <d v="2024-08-16T16:19:27"/>
    <n v="13"/>
  </r>
  <r>
    <n v="9144"/>
    <x v="11"/>
    <s v="Male"/>
    <n v="3896"/>
    <x v="1"/>
    <n v="2"/>
    <d v="2024-07-26T22:34:27"/>
    <d v="2024-07-26T22:45:27"/>
    <n v="11"/>
  </r>
  <r>
    <n v="9145"/>
    <x v="2"/>
    <s v="Male"/>
    <n v="4851"/>
    <x v="4"/>
    <n v="3"/>
    <d v="2024-07-25T21:34:27"/>
    <d v="2024-07-25T21:45:27"/>
    <n v="11"/>
  </r>
  <r>
    <n v="9146"/>
    <x v="10"/>
    <s v="Female"/>
    <n v="2316"/>
    <x v="0"/>
    <n v="4"/>
    <d v="2024-08-12T02:53:27"/>
    <d v="2024-08-12T03:08:27"/>
    <n v="15"/>
  </r>
  <r>
    <n v="9147"/>
    <x v="4"/>
    <s v="Male"/>
    <n v="4670"/>
    <x v="3"/>
    <n v="5"/>
    <d v="2024-07-29T12:12:27"/>
    <d v="2024-07-29T12:22:27"/>
    <n v="10"/>
  </r>
  <r>
    <n v="9148"/>
    <x v="5"/>
    <s v="Female"/>
    <n v="2364"/>
    <x v="2"/>
    <n v="5"/>
    <d v="2024-08-18T08:52:27"/>
    <d v="2024-08-18T09:00:27"/>
    <n v="8"/>
  </r>
  <r>
    <n v="9149"/>
    <x v="13"/>
    <s v="Male"/>
    <n v="5217"/>
    <x v="4"/>
    <n v="1"/>
    <d v="2024-08-15T16:57:27"/>
    <d v="2024-08-15T17:08:27"/>
    <n v="11"/>
  </r>
  <r>
    <n v="9150"/>
    <x v="4"/>
    <s v="Male"/>
    <n v="5235"/>
    <x v="3"/>
    <n v="3"/>
    <d v="2024-08-09T20:38:27"/>
    <d v="2024-08-09T20:45:27"/>
    <n v="7"/>
  </r>
  <r>
    <n v="9151"/>
    <x v="1"/>
    <s v="Female"/>
    <n v="6876"/>
    <x v="4"/>
    <n v="4"/>
    <d v="2024-08-14T22:40:27"/>
    <d v="2024-08-14T22:49:27"/>
    <n v="9"/>
  </r>
  <r>
    <n v="9152"/>
    <x v="6"/>
    <s v="Male"/>
    <n v="759"/>
    <x v="2"/>
    <n v="4"/>
    <d v="2024-08-12T14:27:27"/>
    <d v="2024-08-12T14:38:27"/>
    <n v="11"/>
  </r>
  <r>
    <n v="9153"/>
    <x v="2"/>
    <s v="Male"/>
    <n v="7830"/>
    <x v="4"/>
    <n v="2"/>
    <d v="2024-07-30T04:19:27"/>
    <d v="2024-07-30T04:29:27"/>
    <n v="10"/>
  </r>
  <r>
    <n v="9154"/>
    <x v="19"/>
    <s v="Male"/>
    <n v="20776"/>
    <x v="6"/>
    <n v="3"/>
    <d v="2024-08-01T03:21:27"/>
    <d v="2024-08-01T03:32:27"/>
    <n v="11"/>
  </r>
  <r>
    <n v="9155"/>
    <x v="4"/>
    <s v="Male"/>
    <n v="5012"/>
    <x v="0"/>
    <n v="3"/>
    <d v="2024-08-17T12:22:27"/>
    <d v="2024-08-17T12:32:27"/>
    <n v="10"/>
  </r>
  <r>
    <n v="9156"/>
    <x v="16"/>
    <s v="Female"/>
    <n v="1522"/>
    <x v="1"/>
    <n v="5"/>
    <d v="2024-07-30T06:49:27"/>
    <d v="2024-07-30T06:59:27"/>
    <n v="10"/>
  </r>
  <r>
    <n v="9157"/>
    <x v="24"/>
    <s v="Female"/>
    <n v="6660"/>
    <x v="4"/>
    <n v="3"/>
    <d v="2024-07-27T08:46:27"/>
    <d v="2024-07-27T08:55:27"/>
    <n v="9"/>
  </r>
  <r>
    <n v="9158"/>
    <x v="5"/>
    <s v="Female"/>
    <n v="9816"/>
    <x v="0"/>
    <n v="4"/>
    <d v="2024-08-16T13:50:27"/>
    <d v="2024-08-16T13:57:27"/>
    <n v="7"/>
  </r>
  <r>
    <n v="9159"/>
    <x v="16"/>
    <s v="Male"/>
    <n v="2673"/>
    <x v="2"/>
    <n v="5"/>
    <d v="2024-08-13T21:45:27"/>
    <d v="2024-08-13T21:58:27"/>
    <n v="13"/>
  </r>
  <r>
    <n v="9160"/>
    <x v="18"/>
    <s v="Male"/>
    <n v="5980"/>
    <x v="1"/>
    <n v="1"/>
    <d v="2024-07-30T06:33:27"/>
    <d v="2024-07-30T06:47:27"/>
    <n v="14"/>
  </r>
  <r>
    <n v="9161"/>
    <x v="16"/>
    <s v="Male"/>
    <n v="9012"/>
    <x v="0"/>
    <n v="2"/>
    <d v="2024-08-23T14:06:27"/>
    <d v="2024-08-23T14:16:27"/>
    <n v="10"/>
  </r>
  <r>
    <n v="9162"/>
    <x v="0"/>
    <s v="Female"/>
    <n v="17436"/>
    <x v="5"/>
    <n v="1"/>
    <d v="2024-08-24T08:29:27"/>
    <d v="2024-08-24T08:37:27"/>
    <n v="8"/>
  </r>
  <r>
    <n v="9163"/>
    <x v="6"/>
    <s v="Female"/>
    <n v="2070"/>
    <x v="4"/>
    <n v="2"/>
    <d v="2024-08-09T09:54:27"/>
    <d v="2024-08-09T10:04:27"/>
    <n v="10"/>
  </r>
  <r>
    <n v="9164"/>
    <x v="21"/>
    <s v="Male"/>
    <n v="7608"/>
    <x v="0"/>
    <n v="4"/>
    <d v="2024-08-04T16:48:27"/>
    <d v="2024-08-04T17:03:27"/>
    <n v="15"/>
  </r>
  <r>
    <n v="9165"/>
    <x v="2"/>
    <s v="Male"/>
    <n v="7512"/>
    <x v="0"/>
    <n v="3"/>
    <d v="2024-08-17T18:12:27"/>
    <d v="2024-08-17T18:27:27"/>
    <n v="15"/>
  </r>
  <r>
    <n v="9166"/>
    <x v="18"/>
    <s v="Male"/>
    <n v="2152"/>
    <x v="0"/>
    <n v="5"/>
    <d v="2024-08-12T00:41:27"/>
    <d v="2024-08-12T00:54:27"/>
    <n v="13"/>
  </r>
  <r>
    <n v="9167"/>
    <x v="16"/>
    <s v="Male"/>
    <n v="2706"/>
    <x v="2"/>
    <n v="5"/>
    <d v="2024-08-16T17:24:27"/>
    <d v="2024-08-16T17:36:27"/>
    <n v="12"/>
  </r>
  <r>
    <n v="9168"/>
    <x v="20"/>
    <s v="Female"/>
    <n v="2667"/>
    <x v="2"/>
    <n v="5"/>
    <d v="2024-08-08T03:08:27"/>
    <d v="2024-08-08T03:16:27"/>
    <n v="8"/>
  </r>
  <r>
    <n v="9169"/>
    <x v="17"/>
    <s v="Male"/>
    <n v="2674"/>
    <x v="2"/>
    <n v="3"/>
    <d v="2024-08-03T09:11:27"/>
    <d v="2024-08-03T09:20:27"/>
    <n v="9"/>
  </r>
  <r>
    <n v="9170"/>
    <x v="13"/>
    <s v="Female"/>
    <n v="5418"/>
    <x v="1"/>
    <n v="1"/>
    <d v="2024-08-09T17:38:27"/>
    <d v="2024-08-09T17:49:27"/>
    <n v="11"/>
  </r>
  <r>
    <n v="9171"/>
    <x v="7"/>
    <s v="Female"/>
    <n v="8312"/>
    <x v="0"/>
    <n v="2"/>
    <d v="2024-07-28T01:18:27"/>
    <d v="2024-07-28T01:32:27"/>
    <n v="14"/>
  </r>
  <r>
    <n v="9172"/>
    <x v="18"/>
    <s v="Male"/>
    <n v="2191"/>
    <x v="2"/>
    <n v="1"/>
    <d v="2024-08-10T17:36:27"/>
    <d v="2024-08-10T17:51:27"/>
    <n v="15"/>
  </r>
  <r>
    <n v="9173"/>
    <x v="0"/>
    <s v="Male"/>
    <n v="1318"/>
    <x v="1"/>
    <n v="2"/>
    <d v="2024-08-10T11:35:27"/>
    <d v="2024-08-10T11:48:27"/>
    <n v="13"/>
  </r>
  <r>
    <n v="9174"/>
    <x v="9"/>
    <s v="Female"/>
    <n v="8721"/>
    <x v="4"/>
    <n v="2"/>
    <d v="2024-08-21T22:29:27"/>
    <d v="2024-08-21T22:58:27"/>
    <n v="29"/>
  </r>
  <r>
    <n v="9175"/>
    <x v="9"/>
    <s v="Female"/>
    <n v="8270"/>
    <x v="4"/>
    <n v="3"/>
    <d v="2024-08-23T13:47:27"/>
    <d v="2024-08-23T14:18:27"/>
    <n v="31"/>
  </r>
  <r>
    <n v="9176"/>
    <x v="24"/>
    <s v="Female"/>
    <n v="6834"/>
    <x v="5"/>
    <n v="1"/>
    <d v="2024-08-18T11:36:27"/>
    <d v="2024-08-18T11:45:27"/>
    <n v="9"/>
  </r>
  <r>
    <n v="9177"/>
    <x v="4"/>
    <s v="Female"/>
    <n v="1599"/>
    <x v="2"/>
    <n v="2"/>
    <d v="2024-08-10T01:09:27"/>
    <d v="2024-08-10T01:18:27"/>
    <n v="9"/>
  </r>
  <r>
    <n v="9178"/>
    <x v="21"/>
    <s v="Male"/>
    <n v="2458"/>
    <x v="2"/>
    <n v="3"/>
    <d v="2024-08-08T03:55:27"/>
    <d v="2024-08-08T04:02:27"/>
    <n v="7"/>
  </r>
  <r>
    <n v="9179"/>
    <x v="7"/>
    <s v="Male"/>
    <n v="10680"/>
    <x v="5"/>
    <n v="2"/>
    <d v="2024-07-26T15:18:27"/>
    <d v="2024-07-26T15:32:27"/>
    <n v="14"/>
  </r>
  <r>
    <n v="9180"/>
    <x v="12"/>
    <s v="Male"/>
    <n v="2660"/>
    <x v="1"/>
    <n v="3"/>
    <d v="2024-08-21T06:21:27"/>
    <d v="2024-08-21T06:29:27"/>
    <n v="8"/>
  </r>
  <r>
    <n v="9181"/>
    <x v="5"/>
    <s v="Male"/>
    <n v="13734"/>
    <x v="5"/>
    <n v="5"/>
    <d v="2024-08-07T11:56:27"/>
    <d v="2024-08-07T12:08:27"/>
    <n v="12"/>
  </r>
  <r>
    <n v="9182"/>
    <x v="8"/>
    <s v="Female"/>
    <n v="4122"/>
    <x v="4"/>
    <n v="3"/>
    <d v="2024-08-01T00:24:27"/>
    <d v="2024-08-01T00:33:27"/>
    <n v="9"/>
  </r>
  <r>
    <n v="9183"/>
    <x v="15"/>
    <s v="Male"/>
    <n v="2648"/>
    <x v="2"/>
    <n v="5"/>
    <d v="2024-08-15T14:15:27"/>
    <d v="2024-08-15T14:28:27"/>
    <n v="13"/>
  </r>
  <r>
    <n v="9184"/>
    <x v="15"/>
    <s v="Male"/>
    <n v="7311"/>
    <x v="4"/>
    <n v="3"/>
    <d v="2024-08-03T00:32:27"/>
    <d v="2024-08-03T00:44:27"/>
    <n v="12"/>
  </r>
  <r>
    <n v="9185"/>
    <x v="1"/>
    <s v="Female"/>
    <n v="5190"/>
    <x v="5"/>
    <n v="4"/>
    <d v="2024-08-04T23:24:27"/>
    <d v="2024-08-04T23:39:27"/>
    <n v="15"/>
  </r>
  <r>
    <n v="9186"/>
    <x v="19"/>
    <s v="Male"/>
    <n v="2016"/>
    <x v="4"/>
    <n v="2"/>
    <d v="2024-08-23T09:42:27"/>
    <d v="2024-08-23T09:55:27"/>
    <n v="13"/>
  </r>
  <r>
    <n v="9187"/>
    <x v="23"/>
    <s v="Male"/>
    <n v="12804"/>
    <x v="5"/>
    <n v="1"/>
    <d v="2024-07-29T14:53:27"/>
    <d v="2024-07-29T15:02:27"/>
    <n v="9"/>
  </r>
  <r>
    <n v="9188"/>
    <x v="1"/>
    <s v="Male"/>
    <n v="2826"/>
    <x v="2"/>
    <n v="5"/>
    <d v="2024-08-03T11:53:27"/>
    <d v="2024-08-03T12:00:27"/>
    <n v="7"/>
  </r>
  <r>
    <n v="9189"/>
    <x v="3"/>
    <s v="Male"/>
    <n v="9208"/>
    <x v="0"/>
    <n v="3"/>
    <d v="2024-07-26T13:17:27"/>
    <d v="2024-07-26T13:26:27"/>
    <n v="9"/>
  </r>
  <r>
    <n v="9190"/>
    <x v="5"/>
    <s v="Male"/>
    <n v="3012"/>
    <x v="4"/>
    <n v="5"/>
    <d v="2024-08-20T06:12:27"/>
    <d v="2024-08-20T06:20:27"/>
    <n v="8"/>
  </r>
  <r>
    <n v="9191"/>
    <x v="13"/>
    <s v="Male"/>
    <n v="2890"/>
    <x v="3"/>
    <n v="4"/>
    <d v="2024-08-11T03:41:27"/>
    <d v="2024-08-11T03:54:27"/>
    <n v="13"/>
  </r>
  <r>
    <n v="9192"/>
    <x v="16"/>
    <s v="Male"/>
    <n v="3300"/>
    <x v="3"/>
    <n v="4"/>
    <d v="2024-08-03T14:25:27"/>
    <d v="2024-08-03T14:40:27"/>
    <n v="15"/>
  </r>
  <r>
    <n v="9193"/>
    <x v="24"/>
    <s v="Male"/>
    <n v="4188"/>
    <x v="5"/>
    <n v="4"/>
    <d v="2024-08-19T18:18:27"/>
    <d v="2024-08-19T18:28:27"/>
    <n v="10"/>
  </r>
  <r>
    <n v="9194"/>
    <x v="9"/>
    <s v="Male"/>
    <n v="5919"/>
    <x v="4"/>
    <n v="1"/>
    <d v="2024-08-03T23:37:27"/>
    <d v="2024-08-04T00:06:27"/>
    <n v="29"/>
  </r>
  <r>
    <n v="9195"/>
    <x v="14"/>
    <s v="Male"/>
    <n v="9357"/>
    <x v="4"/>
    <n v="1"/>
    <d v="2024-08-18T15:57:27"/>
    <d v="2024-08-18T16:12:27"/>
    <n v="15"/>
  </r>
  <r>
    <n v="9196"/>
    <x v="19"/>
    <s v="Male"/>
    <n v="4836"/>
    <x v="1"/>
    <n v="5"/>
    <d v="2024-08-04T01:06:27"/>
    <d v="2024-08-04T01:17:27"/>
    <n v="11"/>
  </r>
  <r>
    <n v="9197"/>
    <x v="18"/>
    <s v="Male"/>
    <n v="3480"/>
    <x v="5"/>
    <n v="1"/>
    <d v="2024-08-21T00:27:27"/>
    <d v="2024-08-21T00:34:27"/>
    <n v="7"/>
  </r>
  <r>
    <n v="9198"/>
    <x v="3"/>
    <s v="Male"/>
    <n v="1648"/>
    <x v="2"/>
    <n v="4"/>
    <d v="2024-07-30T09:19:27"/>
    <d v="2024-07-30T09:33:27"/>
    <n v="14"/>
  </r>
  <r>
    <n v="9199"/>
    <x v="4"/>
    <s v="Male"/>
    <n v="18258"/>
    <x v="5"/>
    <n v="1"/>
    <d v="2024-08-10T10:31:27"/>
    <d v="2024-08-10T10:40:27"/>
    <n v="9"/>
  </r>
  <r>
    <n v="9200"/>
    <x v="18"/>
    <s v="Male"/>
    <n v="1453"/>
    <x v="2"/>
    <n v="3"/>
    <d v="2024-07-27T16:34:27"/>
    <d v="2024-07-27T16:45:27"/>
    <n v="11"/>
  </r>
  <r>
    <n v="9201"/>
    <x v="4"/>
    <s v="Female"/>
    <n v="6555"/>
    <x v="4"/>
    <n v="1"/>
    <d v="2024-08-06T02:38:27"/>
    <d v="2024-08-06T02:49:27"/>
    <n v="11"/>
  </r>
  <r>
    <n v="9202"/>
    <x v="14"/>
    <s v="Female"/>
    <n v="935"/>
    <x v="2"/>
    <n v="5"/>
    <d v="2024-08-16T12:20:27"/>
    <d v="2024-08-16T12:28:27"/>
    <n v="8"/>
  </r>
  <r>
    <n v="9203"/>
    <x v="19"/>
    <s v="Female"/>
    <n v="6636"/>
    <x v="4"/>
    <n v="3"/>
    <d v="2024-08-13T07:14:27"/>
    <d v="2024-08-13T07:23:27"/>
    <n v="9"/>
  </r>
  <r>
    <n v="9204"/>
    <x v="0"/>
    <s v="Male"/>
    <n v="10016"/>
    <x v="0"/>
    <n v="3"/>
    <d v="2024-07-25T11:52:27"/>
    <d v="2024-07-25T12:03:27"/>
    <n v="11"/>
  </r>
  <r>
    <n v="9205"/>
    <x v="8"/>
    <s v="Male"/>
    <n v="2008"/>
    <x v="0"/>
    <n v="2"/>
    <d v="2024-08-21T23:55:27"/>
    <d v="2024-08-22T00:08:27"/>
    <n v="13"/>
  </r>
  <r>
    <n v="9206"/>
    <x v="16"/>
    <s v="Female"/>
    <n v="15240"/>
    <x v="3"/>
    <n v="1"/>
    <d v="2024-08-20T00:15:27"/>
    <d v="2024-08-20T00:23:27"/>
    <n v="8"/>
  </r>
  <r>
    <n v="9207"/>
    <x v="7"/>
    <s v="Male"/>
    <n v="3294"/>
    <x v="1"/>
    <n v="5"/>
    <d v="2024-08-18T10:38:27"/>
    <d v="2024-08-18T10:48:27"/>
    <n v="10"/>
  </r>
  <r>
    <n v="9208"/>
    <x v="2"/>
    <s v="Male"/>
    <n v="6192"/>
    <x v="5"/>
    <n v="5"/>
    <d v="2024-08-23T08:11:27"/>
    <d v="2024-08-23T08:20:27"/>
    <n v="9"/>
  </r>
  <r>
    <n v="9209"/>
    <x v="3"/>
    <s v="Female"/>
    <n v="2430"/>
    <x v="4"/>
    <n v="5"/>
    <d v="2024-08-02T03:24:27"/>
    <d v="2024-08-02T03:38:27"/>
    <n v="14"/>
  </r>
  <r>
    <n v="9210"/>
    <x v="11"/>
    <s v="Male"/>
    <n v="18504"/>
    <x v="5"/>
    <n v="1"/>
    <d v="2024-08-03T18:02:27"/>
    <d v="2024-08-03T18:11:27"/>
    <n v="9"/>
  </r>
  <r>
    <n v="9211"/>
    <x v="4"/>
    <s v="Male"/>
    <n v="4876"/>
    <x v="1"/>
    <n v="5"/>
    <d v="2024-08-13T00:47:27"/>
    <d v="2024-08-13T00:58:27"/>
    <n v="11"/>
  </r>
  <r>
    <n v="9212"/>
    <x v="18"/>
    <s v="Male"/>
    <n v="5670"/>
    <x v="4"/>
    <n v="3"/>
    <d v="2024-08-22T05:55:27"/>
    <d v="2024-08-22T06:07:27"/>
    <n v="12"/>
  </r>
  <r>
    <n v="9213"/>
    <x v="1"/>
    <s v="Female"/>
    <n v="20184"/>
    <x v="7"/>
    <n v="4"/>
    <d v="2024-08-02T09:29:27"/>
    <d v="2024-08-02T09:43:27"/>
    <n v="14"/>
  </r>
  <r>
    <n v="9214"/>
    <x v="3"/>
    <s v="Female"/>
    <n v="825"/>
    <x v="2"/>
    <n v="4"/>
    <d v="2024-08-14T03:45:27"/>
    <d v="2024-08-14T03:59:27"/>
    <n v="14"/>
  </r>
  <r>
    <n v="9215"/>
    <x v="7"/>
    <s v="Male"/>
    <n v="3753"/>
    <x v="4"/>
    <n v="3"/>
    <d v="2024-08-13T08:54:27"/>
    <d v="2024-08-13T09:07:27"/>
    <n v="13"/>
  </r>
  <r>
    <n v="9216"/>
    <x v="21"/>
    <s v="Male"/>
    <n v="10032"/>
    <x v="0"/>
    <n v="4"/>
    <d v="2024-08-14T22:35:27"/>
    <d v="2024-08-14T22:42:27"/>
    <n v="7"/>
  </r>
  <r>
    <n v="9217"/>
    <x v="19"/>
    <s v="Male"/>
    <n v="2214"/>
    <x v="4"/>
    <n v="5"/>
    <d v="2024-08-22T12:46:27"/>
    <d v="2024-08-22T12:55:27"/>
    <n v="9"/>
  </r>
  <r>
    <n v="9218"/>
    <x v="1"/>
    <s v="Male"/>
    <n v="19131"/>
    <x v="6"/>
    <n v="5"/>
    <d v="2024-08-10T15:43:27"/>
    <d v="2024-08-10T15:57:27"/>
    <n v="14"/>
  </r>
  <r>
    <n v="9219"/>
    <x v="20"/>
    <s v="Female"/>
    <n v="7864"/>
    <x v="0"/>
    <n v="4"/>
    <d v="2024-08-17T09:21:27"/>
    <d v="2024-08-17T09:33:27"/>
    <n v="12"/>
  </r>
  <r>
    <n v="9220"/>
    <x v="5"/>
    <s v="Male"/>
    <n v="7872"/>
    <x v="0"/>
    <n v="3"/>
    <d v="2024-08-15T20:57:27"/>
    <d v="2024-08-15T21:06:27"/>
    <n v="9"/>
  </r>
  <r>
    <n v="9221"/>
    <x v="10"/>
    <s v="Male"/>
    <n v="5601"/>
    <x v="4"/>
    <n v="5"/>
    <d v="2024-08-16T14:05:27"/>
    <d v="2024-08-16T14:12:27"/>
    <n v="7"/>
  </r>
  <r>
    <n v="9222"/>
    <x v="24"/>
    <s v="Male"/>
    <n v="5316"/>
    <x v="0"/>
    <n v="2"/>
    <d v="2024-08-08T18:52:27"/>
    <d v="2024-08-08T19:03:27"/>
    <n v="11"/>
  </r>
  <r>
    <n v="9223"/>
    <x v="23"/>
    <s v="Female"/>
    <n v="5804"/>
    <x v="0"/>
    <n v="1"/>
    <d v="2024-07-28T04:59:27"/>
    <d v="2024-07-28T05:08:27"/>
    <n v="9"/>
  </r>
  <r>
    <n v="9224"/>
    <x v="2"/>
    <s v="Male"/>
    <n v="2631"/>
    <x v="4"/>
    <n v="5"/>
    <d v="2024-08-10T09:22:27"/>
    <d v="2024-08-10T09:37:27"/>
    <n v="15"/>
  </r>
  <r>
    <n v="9225"/>
    <x v="15"/>
    <s v="Male"/>
    <n v="2418"/>
    <x v="1"/>
    <n v="1"/>
    <d v="2024-07-25T22:33:27"/>
    <d v="2024-07-25T22:43:27"/>
    <n v="10"/>
  </r>
  <r>
    <n v="9226"/>
    <x v="20"/>
    <s v="Male"/>
    <n v="6465"/>
    <x v="3"/>
    <n v="5"/>
    <d v="2024-08-23T09:42:27"/>
    <d v="2024-08-23T09:56:27"/>
    <n v="14"/>
  </r>
  <r>
    <n v="9227"/>
    <x v="11"/>
    <s v="Male"/>
    <n v="6204"/>
    <x v="1"/>
    <n v="1"/>
    <d v="2024-08-13T21:16:27"/>
    <d v="2024-08-13T21:26:27"/>
    <n v="10"/>
  </r>
  <r>
    <n v="9228"/>
    <x v="21"/>
    <s v="Male"/>
    <n v="4578"/>
    <x v="1"/>
    <n v="1"/>
    <d v="2024-07-30T16:10:27"/>
    <d v="2024-07-30T16:25:27"/>
    <n v="15"/>
  </r>
  <r>
    <n v="9229"/>
    <x v="10"/>
    <s v="Male"/>
    <n v="6660"/>
    <x v="0"/>
    <n v="5"/>
    <d v="2024-08-10T20:45:27"/>
    <d v="2024-08-10T20:59:27"/>
    <n v="14"/>
  </r>
  <r>
    <n v="9230"/>
    <x v="12"/>
    <s v="Female"/>
    <n v="6616"/>
    <x v="0"/>
    <n v="1"/>
    <d v="2024-07-26T22:26:27"/>
    <d v="2024-07-26T22:39:27"/>
    <n v="13"/>
  </r>
  <r>
    <n v="9231"/>
    <x v="16"/>
    <s v="Female"/>
    <n v="2958"/>
    <x v="1"/>
    <n v="3"/>
    <d v="2024-08-16T21:08:27"/>
    <d v="2024-08-16T21:20:27"/>
    <n v="12"/>
  </r>
  <r>
    <n v="9232"/>
    <x v="20"/>
    <s v="Male"/>
    <n v="13643"/>
    <x v="6"/>
    <n v="1"/>
    <d v="2024-08-22T00:54:27"/>
    <d v="2024-08-22T01:09:27"/>
    <n v="15"/>
  </r>
  <r>
    <n v="9233"/>
    <x v="24"/>
    <s v="Female"/>
    <n v="3210"/>
    <x v="1"/>
    <n v="5"/>
    <d v="2024-07-27T16:30:27"/>
    <d v="2024-07-27T16:40:27"/>
    <n v="10"/>
  </r>
  <r>
    <n v="9234"/>
    <x v="4"/>
    <s v="Male"/>
    <n v="1530"/>
    <x v="2"/>
    <n v="4"/>
    <d v="2024-08-13T10:49:27"/>
    <d v="2024-08-13T11:02:27"/>
    <n v="13"/>
  </r>
  <r>
    <n v="9235"/>
    <x v="0"/>
    <s v="Female"/>
    <n v="6567"/>
    <x v="4"/>
    <n v="5"/>
    <d v="2024-08-05T03:35:27"/>
    <d v="2024-08-05T03:45:27"/>
    <n v="10"/>
  </r>
  <r>
    <n v="9236"/>
    <x v="2"/>
    <s v="Female"/>
    <n v="4845"/>
    <x v="3"/>
    <n v="4"/>
    <d v="2024-08-16T13:29:27"/>
    <d v="2024-08-16T13:38:27"/>
    <n v="9"/>
  </r>
  <r>
    <n v="9237"/>
    <x v="11"/>
    <s v="Male"/>
    <n v="1034"/>
    <x v="1"/>
    <n v="3"/>
    <d v="2024-07-28T19:28:27"/>
    <d v="2024-07-28T19:38:27"/>
    <n v="10"/>
  </r>
  <r>
    <n v="9238"/>
    <x v="19"/>
    <s v="Male"/>
    <n v="11508"/>
    <x v="5"/>
    <n v="5"/>
    <d v="2024-08-01T16:21:27"/>
    <d v="2024-08-01T16:35:27"/>
    <n v="14"/>
  </r>
  <r>
    <n v="9239"/>
    <x v="23"/>
    <s v="Male"/>
    <n v="3369"/>
    <x v="4"/>
    <n v="5"/>
    <d v="2024-07-27T21:30:27"/>
    <d v="2024-07-27T21:43:27"/>
    <n v="13"/>
  </r>
  <r>
    <n v="9240"/>
    <x v="8"/>
    <s v="Male"/>
    <n v="1430"/>
    <x v="2"/>
    <n v="3"/>
    <d v="2024-08-05T03:50:27"/>
    <d v="2024-08-05T03:58:27"/>
    <n v="8"/>
  </r>
  <r>
    <n v="9241"/>
    <x v="17"/>
    <s v="Male"/>
    <n v="3045"/>
    <x v="3"/>
    <n v="3"/>
    <d v="2024-08-05T18:21:27"/>
    <d v="2024-08-05T18:31:27"/>
    <n v="10"/>
  </r>
  <r>
    <n v="9242"/>
    <x v="22"/>
    <s v="Male"/>
    <n v="5908"/>
    <x v="7"/>
    <n v="2"/>
    <d v="2024-08-12T04:51:27"/>
    <d v="2024-08-12T05:23:27"/>
    <n v="32"/>
  </r>
  <r>
    <n v="9243"/>
    <x v="16"/>
    <s v="Male"/>
    <n v="5448"/>
    <x v="5"/>
    <n v="3"/>
    <d v="2024-08-14T01:59:27"/>
    <d v="2024-08-14T02:11:27"/>
    <n v="12"/>
  </r>
  <r>
    <n v="9244"/>
    <x v="19"/>
    <s v="Male"/>
    <n v="7527"/>
    <x v="4"/>
    <n v="1"/>
    <d v="2024-08-21T03:35:27"/>
    <d v="2024-08-21T03:43:27"/>
    <n v="8"/>
  </r>
  <r>
    <n v="9245"/>
    <x v="17"/>
    <s v="Female"/>
    <n v="3986"/>
    <x v="1"/>
    <n v="1"/>
    <d v="2024-08-04T08:35:27"/>
    <d v="2024-08-04T08:48:27"/>
    <n v="13"/>
  </r>
  <r>
    <n v="9246"/>
    <x v="8"/>
    <s v="Female"/>
    <n v="2232"/>
    <x v="0"/>
    <n v="3"/>
    <d v="2024-08-19T22:30:27"/>
    <d v="2024-08-19T22:37:27"/>
    <n v="7"/>
  </r>
  <r>
    <n v="9247"/>
    <x v="23"/>
    <s v="Female"/>
    <n v="8380"/>
    <x v="0"/>
    <n v="4"/>
    <d v="2024-08-19T16:15:27"/>
    <d v="2024-08-19T16:29:27"/>
    <n v="14"/>
  </r>
  <r>
    <n v="9248"/>
    <x v="20"/>
    <s v="Female"/>
    <n v="1254"/>
    <x v="1"/>
    <n v="4"/>
    <d v="2024-08-06T10:04:27"/>
    <d v="2024-08-06T10:16:27"/>
    <n v="12"/>
  </r>
  <r>
    <n v="9249"/>
    <x v="1"/>
    <s v="Female"/>
    <n v="11736"/>
    <x v="5"/>
    <n v="2"/>
    <d v="2024-08-23T11:45:27"/>
    <d v="2024-08-23T11:58:27"/>
    <n v="13"/>
  </r>
  <r>
    <n v="9250"/>
    <x v="12"/>
    <s v="Female"/>
    <n v="7704"/>
    <x v="4"/>
    <n v="4"/>
    <d v="2024-08-24T07:55:27"/>
    <d v="2024-08-24T08:06:27"/>
    <n v="11"/>
  </r>
  <r>
    <n v="9251"/>
    <x v="16"/>
    <s v="Female"/>
    <n v="6608"/>
    <x v="0"/>
    <n v="2"/>
    <d v="2024-08-07T17:17:27"/>
    <d v="2024-08-07T17:26:27"/>
    <n v="9"/>
  </r>
  <r>
    <n v="9252"/>
    <x v="14"/>
    <s v="Male"/>
    <n v="2790"/>
    <x v="2"/>
    <n v="1"/>
    <d v="2024-07-25T15:45:27"/>
    <d v="2024-07-25T15:57:27"/>
    <n v="12"/>
  </r>
  <r>
    <n v="9253"/>
    <x v="7"/>
    <s v="Male"/>
    <n v="4716"/>
    <x v="1"/>
    <n v="3"/>
    <d v="2024-07-29T12:16:27"/>
    <d v="2024-07-29T12:30:27"/>
    <n v="14"/>
  </r>
  <r>
    <n v="9254"/>
    <x v="13"/>
    <s v="Female"/>
    <n v="10668"/>
    <x v="5"/>
    <n v="3"/>
    <d v="2024-07-26T05:38:27"/>
    <d v="2024-07-26T05:51:27"/>
    <n v="13"/>
  </r>
  <r>
    <n v="9255"/>
    <x v="13"/>
    <s v="Female"/>
    <n v="12216"/>
    <x v="7"/>
    <n v="4"/>
    <d v="2024-08-01T13:01:27"/>
    <d v="2024-08-01T13:08:27"/>
    <n v="7"/>
  </r>
  <r>
    <n v="9256"/>
    <x v="9"/>
    <s v="Male"/>
    <n v="6776"/>
    <x v="2"/>
    <n v="2"/>
    <d v="2024-08-14T22:46:27"/>
    <d v="2024-08-14T23:17:27"/>
    <n v="31"/>
  </r>
  <r>
    <n v="9257"/>
    <x v="23"/>
    <s v="Male"/>
    <n v="5241"/>
    <x v="4"/>
    <n v="3"/>
    <d v="2024-08-09T17:25:27"/>
    <d v="2024-08-09T17:32:27"/>
    <n v="7"/>
  </r>
  <r>
    <n v="9258"/>
    <x v="20"/>
    <s v="Male"/>
    <n v="748"/>
    <x v="2"/>
    <n v="4"/>
    <d v="2024-08-08T04:32:27"/>
    <d v="2024-08-08T04:43:27"/>
    <n v="11"/>
  </r>
  <r>
    <n v="9259"/>
    <x v="19"/>
    <s v="Male"/>
    <n v="17340"/>
    <x v="5"/>
    <n v="4"/>
    <d v="2024-08-06T12:26:27"/>
    <d v="2024-08-06T12:40:27"/>
    <n v="14"/>
  </r>
  <r>
    <n v="9260"/>
    <x v="23"/>
    <s v="Male"/>
    <n v="16436"/>
    <x v="6"/>
    <n v="5"/>
    <d v="2024-08-21T22:15:27"/>
    <d v="2024-08-21T22:25:27"/>
    <n v="10"/>
  </r>
  <r>
    <n v="9261"/>
    <x v="12"/>
    <s v="Male"/>
    <n v="7272"/>
    <x v="4"/>
    <n v="5"/>
    <d v="2024-07-26T07:07:27"/>
    <d v="2024-07-26T07:21:27"/>
    <n v="14"/>
  </r>
  <r>
    <n v="9262"/>
    <x v="23"/>
    <s v="Female"/>
    <n v="9395"/>
    <x v="3"/>
    <n v="2"/>
    <d v="2024-08-24T15:24:27"/>
    <d v="2024-08-24T15:32:27"/>
    <n v="8"/>
  </r>
  <r>
    <n v="9263"/>
    <x v="10"/>
    <s v="Male"/>
    <n v="4626"/>
    <x v="5"/>
    <n v="4"/>
    <d v="2024-07-25T15:54:27"/>
    <d v="2024-07-25T16:01:27"/>
    <n v="7"/>
  </r>
  <r>
    <n v="9264"/>
    <x v="23"/>
    <s v="Female"/>
    <n v="9255"/>
    <x v="4"/>
    <n v="3"/>
    <d v="2024-08-12T08:43:27"/>
    <d v="2024-08-12T08:51:27"/>
    <n v="8"/>
  </r>
  <r>
    <n v="9265"/>
    <x v="23"/>
    <s v="Male"/>
    <n v="10756"/>
    <x v="0"/>
    <n v="4"/>
    <d v="2024-08-24T11:57:27"/>
    <d v="2024-08-24T12:08:27"/>
    <n v="11"/>
  </r>
  <r>
    <n v="9266"/>
    <x v="12"/>
    <s v="Female"/>
    <n v="12957"/>
    <x v="6"/>
    <n v="1"/>
    <d v="2024-08-09T16:33:27"/>
    <d v="2024-08-09T16:43:27"/>
    <n v="10"/>
  </r>
  <r>
    <n v="9267"/>
    <x v="2"/>
    <s v="Male"/>
    <n v="9895"/>
    <x v="3"/>
    <n v="3"/>
    <d v="2024-08-14T19:40:27"/>
    <d v="2024-08-14T19:47:27"/>
    <n v="7"/>
  </r>
  <r>
    <n v="9268"/>
    <x v="24"/>
    <s v="Male"/>
    <n v="8784"/>
    <x v="0"/>
    <n v="3"/>
    <d v="2024-08-02T22:10:27"/>
    <d v="2024-08-02T22:19:27"/>
    <n v="9"/>
  </r>
  <r>
    <n v="9269"/>
    <x v="24"/>
    <s v="Female"/>
    <n v="2724"/>
    <x v="0"/>
    <n v="2"/>
    <d v="2024-08-14T14:57:27"/>
    <d v="2024-08-14T15:09:27"/>
    <n v="12"/>
  </r>
  <r>
    <n v="9270"/>
    <x v="0"/>
    <s v="Male"/>
    <n v="6774"/>
    <x v="4"/>
    <n v="1"/>
    <d v="2024-08-01T10:37:27"/>
    <d v="2024-08-01T10:48:27"/>
    <n v="11"/>
  </r>
  <r>
    <n v="9271"/>
    <x v="7"/>
    <s v="Female"/>
    <n v="647"/>
    <x v="2"/>
    <n v="5"/>
    <d v="2024-08-13T19:10:27"/>
    <d v="2024-08-13T19:25:27"/>
    <n v="15"/>
  </r>
  <r>
    <n v="9272"/>
    <x v="4"/>
    <s v="Female"/>
    <n v="5624"/>
    <x v="1"/>
    <n v="5"/>
    <d v="2024-08-21T19:59:27"/>
    <d v="2024-08-21T20:12:27"/>
    <n v="13"/>
  </r>
  <r>
    <n v="9273"/>
    <x v="18"/>
    <s v="Female"/>
    <n v="17484"/>
    <x v="5"/>
    <n v="2"/>
    <d v="2024-08-10T18:45:27"/>
    <d v="2024-08-10T18:53:27"/>
    <n v="8"/>
  </r>
  <r>
    <n v="9274"/>
    <x v="1"/>
    <s v="Male"/>
    <n v="2644"/>
    <x v="2"/>
    <n v="5"/>
    <d v="2024-08-04T19:21:27"/>
    <d v="2024-08-04T19:28:27"/>
    <n v="7"/>
  </r>
  <r>
    <n v="9275"/>
    <x v="0"/>
    <s v="Male"/>
    <n v="776"/>
    <x v="2"/>
    <n v="3"/>
    <d v="2024-08-15T22:14:27"/>
    <d v="2024-08-15T22:21:27"/>
    <n v="7"/>
  </r>
  <r>
    <n v="9276"/>
    <x v="9"/>
    <s v="Male"/>
    <n v="7587"/>
    <x v="4"/>
    <n v="3"/>
    <d v="2024-08-18T22:41:27"/>
    <d v="2024-08-18T23:06:27"/>
    <n v="25"/>
  </r>
  <r>
    <n v="9277"/>
    <x v="19"/>
    <s v="Male"/>
    <n v="15645"/>
    <x v="6"/>
    <n v="5"/>
    <d v="2024-08-16T07:23:27"/>
    <d v="2024-08-16T07:38:27"/>
    <n v="15"/>
  </r>
  <r>
    <n v="9278"/>
    <x v="14"/>
    <s v="Male"/>
    <n v="15852"/>
    <x v="5"/>
    <n v="1"/>
    <d v="2024-07-27T20:31:27"/>
    <d v="2024-07-27T20:43:27"/>
    <n v="12"/>
  </r>
  <r>
    <n v="9279"/>
    <x v="10"/>
    <s v="Female"/>
    <n v="2555"/>
    <x v="2"/>
    <n v="1"/>
    <d v="2024-08-21T16:44:27"/>
    <d v="2024-08-21T16:58:27"/>
    <n v="14"/>
  </r>
  <r>
    <n v="9280"/>
    <x v="5"/>
    <s v="Male"/>
    <n v="6440"/>
    <x v="6"/>
    <n v="1"/>
    <d v="2024-08-06T13:59:27"/>
    <d v="2024-08-06T14:13:27"/>
    <n v="14"/>
  </r>
  <r>
    <n v="9281"/>
    <x v="13"/>
    <s v="Male"/>
    <n v="8286"/>
    <x v="4"/>
    <n v="1"/>
    <d v="2024-08-06T00:52:27"/>
    <d v="2024-08-06T01:02:27"/>
    <n v="10"/>
  </r>
  <r>
    <n v="9282"/>
    <x v="20"/>
    <s v="Male"/>
    <n v="3276"/>
    <x v="1"/>
    <n v="5"/>
    <d v="2024-08-21T12:39:27"/>
    <d v="2024-08-21T12:48:27"/>
    <n v="9"/>
  </r>
  <r>
    <n v="9283"/>
    <x v="16"/>
    <s v="Male"/>
    <n v="5875"/>
    <x v="3"/>
    <n v="4"/>
    <d v="2024-08-09T06:36:27"/>
    <d v="2024-08-09T06:47:27"/>
    <n v="11"/>
  </r>
  <r>
    <n v="9284"/>
    <x v="9"/>
    <s v="Male"/>
    <n v="4401"/>
    <x v="4"/>
    <n v="3"/>
    <d v="2024-08-12T12:21:27"/>
    <d v="2024-08-12T12:47:27"/>
    <n v="26"/>
  </r>
  <r>
    <n v="9285"/>
    <x v="14"/>
    <s v="Female"/>
    <n v="2132"/>
    <x v="0"/>
    <n v="1"/>
    <d v="2024-08-13T15:47:27"/>
    <d v="2024-08-13T15:58:27"/>
    <n v="11"/>
  </r>
  <r>
    <n v="9286"/>
    <x v="1"/>
    <s v="Female"/>
    <n v="7155"/>
    <x v="3"/>
    <n v="1"/>
    <d v="2024-07-27T22:48:27"/>
    <d v="2024-07-27T22:58:27"/>
    <n v="10"/>
  </r>
  <r>
    <n v="9287"/>
    <x v="8"/>
    <s v="Female"/>
    <n v="4701"/>
    <x v="4"/>
    <n v="3"/>
    <d v="2024-07-30T07:49:27"/>
    <d v="2024-07-30T08:01:27"/>
    <n v="12"/>
  </r>
  <r>
    <n v="9288"/>
    <x v="17"/>
    <s v="Male"/>
    <n v="8408"/>
    <x v="0"/>
    <n v="2"/>
    <d v="2024-07-29T01:04:27"/>
    <d v="2024-07-29T01:11:27"/>
    <n v="7"/>
  </r>
  <r>
    <n v="9289"/>
    <x v="3"/>
    <s v="Female"/>
    <n v="4674"/>
    <x v="4"/>
    <n v="2"/>
    <d v="2024-08-24T08:21:27"/>
    <d v="2024-08-24T08:29:27"/>
    <n v="8"/>
  </r>
  <r>
    <n v="9290"/>
    <x v="24"/>
    <s v="Male"/>
    <n v="13270"/>
    <x v="3"/>
    <n v="2"/>
    <d v="2024-08-04T02:08:27"/>
    <d v="2024-08-04T02:18:27"/>
    <n v="10"/>
  </r>
  <r>
    <n v="9291"/>
    <x v="15"/>
    <s v="Male"/>
    <n v="850"/>
    <x v="2"/>
    <n v="4"/>
    <d v="2024-08-19T14:52:27"/>
    <d v="2024-08-19T15:00:27"/>
    <n v="8"/>
  </r>
  <r>
    <n v="9292"/>
    <x v="24"/>
    <s v="Male"/>
    <n v="10476"/>
    <x v="5"/>
    <n v="5"/>
    <d v="2024-08-15T08:02:27"/>
    <d v="2024-08-15T08:16:27"/>
    <n v="14"/>
  </r>
  <r>
    <n v="9293"/>
    <x v="19"/>
    <s v="Female"/>
    <n v="1866"/>
    <x v="2"/>
    <n v="1"/>
    <d v="2024-08-06T21:38:27"/>
    <d v="2024-08-06T21:48:27"/>
    <n v="10"/>
  </r>
  <r>
    <n v="9294"/>
    <x v="16"/>
    <s v="Female"/>
    <n v="4878"/>
    <x v="5"/>
    <n v="2"/>
    <d v="2024-08-03T12:10:27"/>
    <d v="2024-08-03T12:22:27"/>
    <n v="12"/>
  </r>
  <r>
    <n v="9295"/>
    <x v="18"/>
    <s v="Female"/>
    <n v="9135"/>
    <x v="4"/>
    <n v="5"/>
    <d v="2024-07-25T06:02:27"/>
    <d v="2024-07-25T06:14:27"/>
    <n v="12"/>
  </r>
  <r>
    <n v="9296"/>
    <x v="22"/>
    <s v="Male"/>
    <n v="4335"/>
    <x v="1"/>
    <n v="2"/>
    <d v="2024-08-09T19:06:27"/>
    <d v="2024-08-09T19:32:27"/>
    <n v="26"/>
  </r>
  <r>
    <n v="9297"/>
    <x v="24"/>
    <s v="Male"/>
    <n v="1900"/>
    <x v="2"/>
    <n v="5"/>
    <d v="2024-07-30T15:43:27"/>
    <d v="2024-07-30T15:56:27"/>
    <n v="13"/>
  </r>
  <r>
    <n v="9298"/>
    <x v="14"/>
    <s v="Female"/>
    <n v="3873"/>
    <x v="4"/>
    <n v="4"/>
    <d v="2024-07-30T17:17:27"/>
    <d v="2024-07-30T17:29:27"/>
    <n v="12"/>
  </r>
  <r>
    <n v="9299"/>
    <x v="6"/>
    <s v="Male"/>
    <n v="7520"/>
    <x v="0"/>
    <n v="1"/>
    <d v="2024-08-23T03:28:27"/>
    <d v="2024-08-23T03:36:27"/>
    <n v="8"/>
  </r>
  <r>
    <n v="9300"/>
    <x v="16"/>
    <s v="Female"/>
    <n v="1629"/>
    <x v="2"/>
    <n v="2"/>
    <d v="2024-07-30T04:46:27"/>
    <d v="2024-07-30T04:54:27"/>
    <n v="8"/>
  </r>
  <r>
    <n v="9301"/>
    <x v="8"/>
    <s v="Male"/>
    <n v="7464"/>
    <x v="0"/>
    <n v="1"/>
    <d v="2024-08-15T16:18:27"/>
    <d v="2024-08-15T16:26:27"/>
    <n v="8"/>
  </r>
  <r>
    <n v="9302"/>
    <x v="4"/>
    <s v="Female"/>
    <n v="14904"/>
    <x v="5"/>
    <n v="4"/>
    <d v="2024-08-18T02:54:27"/>
    <d v="2024-08-18T03:08:27"/>
    <n v="14"/>
  </r>
  <r>
    <n v="9303"/>
    <x v="23"/>
    <s v="Female"/>
    <n v="737"/>
    <x v="2"/>
    <n v="2"/>
    <d v="2024-08-19T23:36:27"/>
    <d v="2024-08-19T23:50:27"/>
    <n v="14"/>
  </r>
  <r>
    <n v="9304"/>
    <x v="17"/>
    <s v="Male"/>
    <n v="20560"/>
    <x v="7"/>
    <n v="4"/>
    <d v="2024-08-15T12:05:27"/>
    <d v="2024-08-15T12:15:27"/>
    <n v="10"/>
  </r>
  <r>
    <n v="9305"/>
    <x v="16"/>
    <s v="Female"/>
    <n v="2244"/>
    <x v="4"/>
    <n v="3"/>
    <d v="2024-08-10T12:51:27"/>
    <d v="2024-08-10T13:04:27"/>
    <n v="13"/>
  </r>
  <r>
    <n v="9306"/>
    <x v="14"/>
    <s v="Male"/>
    <n v="3438"/>
    <x v="5"/>
    <n v="1"/>
    <d v="2024-08-01T21:10:27"/>
    <d v="2024-08-01T21:17:27"/>
    <n v="7"/>
  </r>
  <r>
    <n v="9307"/>
    <x v="16"/>
    <s v="Female"/>
    <n v="7116"/>
    <x v="4"/>
    <n v="2"/>
    <d v="2024-08-16T12:22:27"/>
    <d v="2024-08-16T12:35:27"/>
    <n v="13"/>
  </r>
  <r>
    <n v="9308"/>
    <x v="17"/>
    <s v="Male"/>
    <n v="7668"/>
    <x v="0"/>
    <n v="2"/>
    <d v="2024-08-13T17:07:27"/>
    <d v="2024-08-13T17:22:27"/>
    <n v="15"/>
  </r>
  <r>
    <n v="9309"/>
    <x v="4"/>
    <s v="Male"/>
    <n v="6222"/>
    <x v="1"/>
    <n v="2"/>
    <d v="2024-08-04T21:56:27"/>
    <d v="2024-08-04T22:09:27"/>
    <n v="13"/>
  </r>
  <r>
    <n v="9310"/>
    <x v="19"/>
    <s v="Male"/>
    <n v="3447"/>
    <x v="4"/>
    <n v="5"/>
    <d v="2024-07-29T03:27:27"/>
    <d v="2024-07-29T03:35:27"/>
    <n v="8"/>
  </r>
  <r>
    <n v="9311"/>
    <x v="19"/>
    <s v="Male"/>
    <n v="2235"/>
    <x v="4"/>
    <n v="3"/>
    <d v="2024-07-27T13:49:27"/>
    <d v="2024-07-27T13:57:27"/>
    <n v="8"/>
  </r>
  <r>
    <n v="9312"/>
    <x v="15"/>
    <s v="Male"/>
    <n v="2763"/>
    <x v="4"/>
    <n v="5"/>
    <d v="2024-07-31T19:07:27"/>
    <d v="2024-07-31T19:22:27"/>
    <n v="15"/>
  </r>
  <r>
    <n v="9313"/>
    <x v="17"/>
    <s v="Female"/>
    <n v="9790"/>
    <x v="3"/>
    <n v="2"/>
    <d v="2024-07-28T09:42:27"/>
    <d v="2024-07-28T09:49:27"/>
    <n v="7"/>
  </r>
  <r>
    <n v="9314"/>
    <x v="5"/>
    <s v="Male"/>
    <n v="8001"/>
    <x v="4"/>
    <n v="2"/>
    <d v="2024-08-20T22:24:27"/>
    <d v="2024-08-20T22:31:27"/>
    <n v="7"/>
  </r>
  <r>
    <n v="9315"/>
    <x v="0"/>
    <s v="Female"/>
    <n v="15588"/>
    <x v="5"/>
    <n v="3"/>
    <d v="2024-08-17T05:21:27"/>
    <d v="2024-08-17T05:30:27"/>
    <n v="9"/>
  </r>
  <r>
    <n v="9316"/>
    <x v="6"/>
    <s v="Male"/>
    <n v="4568"/>
    <x v="0"/>
    <n v="5"/>
    <d v="2024-08-20T02:42:27"/>
    <d v="2024-08-20T02:52:27"/>
    <n v="10"/>
  </r>
  <r>
    <n v="9317"/>
    <x v="6"/>
    <s v="Female"/>
    <n v="4230"/>
    <x v="1"/>
    <n v="2"/>
    <d v="2024-07-29T05:59:27"/>
    <d v="2024-07-29T06:11:27"/>
    <n v="12"/>
  </r>
  <r>
    <n v="9318"/>
    <x v="15"/>
    <s v="Male"/>
    <n v="3006"/>
    <x v="5"/>
    <n v="4"/>
    <d v="2024-08-05T09:43:27"/>
    <d v="2024-08-05T09:50:27"/>
    <n v="7"/>
  </r>
  <r>
    <n v="9319"/>
    <x v="6"/>
    <s v="Female"/>
    <n v="5942"/>
    <x v="1"/>
    <n v="4"/>
    <d v="2024-08-16T12:52:27"/>
    <d v="2024-08-16T13:01:27"/>
    <n v="9"/>
  </r>
  <r>
    <n v="9320"/>
    <x v="15"/>
    <s v="Male"/>
    <n v="9339"/>
    <x v="4"/>
    <n v="4"/>
    <d v="2024-08-06T05:18:27"/>
    <d v="2024-08-06T05:30:27"/>
    <n v="12"/>
  </r>
  <r>
    <n v="9321"/>
    <x v="4"/>
    <s v="Male"/>
    <n v="2708"/>
    <x v="0"/>
    <n v="2"/>
    <d v="2024-08-20T15:09:27"/>
    <d v="2024-08-20T15:23:27"/>
    <n v="14"/>
  </r>
  <r>
    <n v="9322"/>
    <x v="14"/>
    <s v="Female"/>
    <n v="9044"/>
    <x v="0"/>
    <n v="5"/>
    <d v="2024-08-13T04:48:27"/>
    <d v="2024-08-13T04:56:27"/>
    <n v="8"/>
  </r>
  <r>
    <n v="9323"/>
    <x v="16"/>
    <s v="Female"/>
    <n v="11706"/>
    <x v="5"/>
    <n v="1"/>
    <d v="2024-08-05T08:20:27"/>
    <d v="2024-08-05T08:35:27"/>
    <n v="15"/>
  </r>
  <r>
    <n v="9324"/>
    <x v="16"/>
    <s v="Male"/>
    <n v="15180"/>
    <x v="5"/>
    <n v="3"/>
    <d v="2024-07-28T07:35:27"/>
    <d v="2024-07-28T07:42:27"/>
    <n v="7"/>
  </r>
  <r>
    <n v="9325"/>
    <x v="17"/>
    <s v="Male"/>
    <n v="2192"/>
    <x v="1"/>
    <n v="3"/>
    <d v="2024-08-17T13:25:27"/>
    <d v="2024-08-17T13:33:27"/>
    <n v="8"/>
  </r>
  <r>
    <n v="9326"/>
    <x v="15"/>
    <s v="Female"/>
    <n v="8280"/>
    <x v="4"/>
    <n v="2"/>
    <d v="2024-08-09T16:19:27"/>
    <d v="2024-08-09T16:31:27"/>
    <n v="12"/>
  </r>
  <r>
    <n v="9327"/>
    <x v="23"/>
    <s v="Female"/>
    <n v="8643"/>
    <x v="4"/>
    <n v="2"/>
    <d v="2024-08-10T16:14:27"/>
    <d v="2024-08-10T16:22:27"/>
    <n v="8"/>
  </r>
  <r>
    <n v="9328"/>
    <x v="18"/>
    <s v="Female"/>
    <n v="5115"/>
    <x v="4"/>
    <n v="4"/>
    <d v="2024-08-20T09:50:27"/>
    <d v="2024-08-20T09:58:27"/>
    <n v="8"/>
  </r>
  <r>
    <n v="9329"/>
    <x v="0"/>
    <s v="Male"/>
    <n v="12828"/>
    <x v="5"/>
    <n v="1"/>
    <d v="2024-07-25T05:01:27"/>
    <d v="2024-07-25T05:13:27"/>
    <n v="12"/>
  </r>
  <r>
    <n v="9330"/>
    <x v="20"/>
    <s v="Female"/>
    <n v="6092"/>
    <x v="0"/>
    <n v="4"/>
    <d v="2024-07-28T10:49:27"/>
    <d v="2024-07-28T10:57:27"/>
    <n v="8"/>
  </r>
  <r>
    <n v="9331"/>
    <x v="7"/>
    <s v="Female"/>
    <n v="17856"/>
    <x v="5"/>
    <n v="1"/>
    <d v="2024-08-15T23:54:27"/>
    <d v="2024-08-16T00:01:27"/>
    <n v="7"/>
  </r>
  <r>
    <n v="9332"/>
    <x v="19"/>
    <s v="Male"/>
    <n v="5452"/>
    <x v="1"/>
    <n v="1"/>
    <d v="2024-08-13T21:10:27"/>
    <d v="2024-08-13T21:24:27"/>
    <n v="14"/>
  </r>
  <r>
    <n v="9333"/>
    <x v="13"/>
    <s v="Male"/>
    <n v="9656"/>
    <x v="0"/>
    <n v="3"/>
    <d v="2024-08-01T19:22:27"/>
    <d v="2024-08-01T19:35:27"/>
    <n v="13"/>
  </r>
  <r>
    <n v="9334"/>
    <x v="3"/>
    <s v="Male"/>
    <n v="6154"/>
    <x v="1"/>
    <n v="1"/>
    <d v="2024-07-27T12:20:27"/>
    <d v="2024-07-27T12:29:27"/>
    <n v="9"/>
  </r>
  <r>
    <n v="9335"/>
    <x v="9"/>
    <s v="Female"/>
    <n v="5385"/>
    <x v="5"/>
    <n v="2"/>
    <d v="2024-08-11T03:04:27"/>
    <d v="2024-08-11T03:33:27"/>
    <n v="29"/>
  </r>
  <r>
    <n v="9336"/>
    <x v="0"/>
    <s v="Male"/>
    <n v="6440"/>
    <x v="3"/>
    <n v="3"/>
    <d v="2024-08-19T06:26:27"/>
    <d v="2024-08-19T06:38:27"/>
    <n v="12"/>
  </r>
  <r>
    <n v="9337"/>
    <x v="17"/>
    <s v="Male"/>
    <n v="6678"/>
    <x v="4"/>
    <n v="1"/>
    <d v="2024-08-14T10:15:27"/>
    <d v="2024-08-14T10:28:27"/>
    <n v="13"/>
  </r>
  <r>
    <n v="9338"/>
    <x v="3"/>
    <s v="Male"/>
    <n v="12480"/>
    <x v="3"/>
    <n v="4"/>
    <d v="2024-08-10T16:14:27"/>
    <d v="2024-08-10T16:22:27"/>
    <n v="8"/>
  </r>
  <r>
    <n v="9339"/>
    <x v="19"/>
    <s v="Female"/>
    <n v="10440"/>
    <x v="3"/>
    <n v="3"/>
    <d v="2024-08-01T04:27:27"/>
    <d v="2024-08-01T04:34:27"/>
    <n v="7"/>
  </r>
  <r>
    <n v="9340"/>
    <x v="8"/>
    <s v="Male"/>
    <n v="14304"/>
    <x v="5"/>
    <n v="3"/>
    <d v="2024-08-03T21:50:27"/>
    <d v="2024-08-03T22:00:27"/>
    <n v="10"/>
  </r>
  <r>
    <n v="9341"/>
    <x v="5"/>
    <s v="Male"/>
    <n v="4319"/>
    <x v="6"/>
    <n v="4"/>
    <d v="2024-08-03T11:49:27"/>
    <d v="2024-08-03T12:02:27"/>
    <n v="13"/>
  </r>
  <r>
    <n v="9342"/>
    <x v="16"/>
    <s v="Male"/>
    <n v="7952"/>
    <x v="0"/>
    <n v="3"/>
    <d v="2024-08-08T18:57:27"/>
    <d v="2024-08-08T19:08:27"/>
    <n v="11"/>
  </r>
  <r>
    <n v="9343"/>
    <x v="18"/>
    <s v="Male"/>
    <n v="5877"/>
    <x v="4"/>
    <n v="3"/>
    <d v="2024-07-29T16:46:27"/>
    <d v="2024-07-29T16:54:27"/>
    <n v="8"/>
  </r>
  <r>
    <n v="9344"/>
    <x v="12"/>
    <s v="Female"/>
    <n v="1280"/>
    <x v="2"/>
    <n v="5"/>
    <d v="2024-08-19T23:58:27"/>
    <d v="2024-08-20T00:09:27"/>
    <n v="11"/>
  </r>
  <r>
    <n v="9345"/>
    <x v="2"/>
    <s v="Female"/>
    <n v="2738"/>
    <x v="1"/>
    <n v="3"/>
    <d v="2024-07-31T22:33:27"/>
    <d v="2024-07-31T22:43:27"/>
    <n v="10"/>
  </r>
  <r>
    <n v="9346"/>
    <x v="24"/>
    <s v="Female"/>
    <n v="2210"/>
    <x v="2"/>
    <n v="3"/>
    <d v="2024-08-15T07:12:27"/>
    <d v="2024-08-15T07:21:27"/>
    <n v="9"/>
  </r>
  <r>
    <n v="9347"/>
    <x v="8"/>
    <s v="Male"/>
    <n v="4782"/>
    <x v="4"/>
    <n v="2"/>
    <d v="2024-08-03T15:47:27"/>
    <d v="2024-08-03T15:54:27"/>
    <n v="7"/>
  </r>
  <r>
    <n v="9348"/>
    <x v="21"/>
    <s v="Male"/>
    <n v="3113"/>
    <x v="2"/>
    <n v="3"/>
    <d v="2024-08-07T13:20:27"/>
    <d v="2024-08-07T13:32:27"/>
    <n v="12"/>
  </r>
  <r>
    <n v="9349"/>
    <x v="20"/>
    <s v="Female"/>
    <n v="3865"/>
    <x v="3"/>
    <n v="1"/>
    <d v="2024-08-02T23:05:27"/>
    <d v="2024-08-02T23:18:27"/>
    <n v="13"/>
  </r>
  <r>
    <n v="9350"/>
    <x v="13"/>
    <s v="Male"/>
    <n v="8316"/>
    <x v="4"/>
    <n v="5"/>
    <d v="2024-08-03T23:15:27"/>
    <d v="2024-08-03T23:23:27"/>
    <n v="8"/>
  </r>
  <r>
    <n v="9351"/>
    <x v="4"/>
    <s v="Female"/>
    <n v="14820"/>
    <x v="3"/>
    <n v="4"/>
    <d v="2024-08-03T03:22:27"/>
    <d v="2024-08-03T03:34:27"/>
    <n v="12"/>
  </r>
  <r>
    <n v="9352"/>
    <x v="10"/>
    <s v="Male"/>
    <n v="5964"/>
    <x v="1"/>
    <n v="1"/>
    <d v="2024-08-03T23:44:27"/>
    <d v="2024-08-03T23:52:27"/>
    <n v="8"/>
  </r>
  <r>
    <n v="9353"/>
    <x v="24"/>
    <s v="Male"/>
    <n v="3843"/>
    <x v="4"/>
    <n v="5"/>
    <d v="2024-08-08T00:56:27"/>
    <d v="2024-08-08T01:04:27"/>
    <n v="8"/>
  </r>
  <r>
    <n v="9354"/>
    <x v="11"/>
    <s v="Female"/>
    <n v="1512"/>
    <x v="1"/>
    <n v="3"/>
    <d v="2024-07-30T06:55:27"/>
    <d v="2024-07-30T07:07:27"/>
    <n v="12"/>
  </r>
  <r>
    <n v="9355"/>
    <x v="0"/>
    <s v="Male"/>
    <n v="11680"/>
    <x v="0"/>
    <n v="5"/>
    <d v="2024-07-28T07:04:27"/>
    <d v="2024-07-28T07:18:27"/>
    <n v="14"/>
  </r>
  <r>
    <n v="9356"/>
    <x v="17"/>
    <s v="Male"/>
    <n v="2032"/>
    <x v="0"/>
    <n v="5"/>
    <d v="2024-08-11T17:55:27"/>
    <d v="2024-08-11T18:09:27"/>
    <n v="14"/>
  </r>
  <r>
    <n v="9357"/>
    <x v="21"/>
    <s v="Male"/>
    <n v="7776"/>
    <x v="0"/>
    <n v="4"/>
    <d v="2024-08-22T10:09:27"/>
    <d v="2024-08-22T10:17:27"/>
    <n v="8"/>
  </r>
  <r>
    <n v="9358"/>
    <x v="10"/>
    <s v="Male"/>
    <n v="1408"/>
    <x v="1"/>
    <n v="3"/>
    <d v="2024-08-03T16:54:27"/>
    <d v="2024-08-03T17:04:27"/>
    <n v="10"/>
  </r>
  <r>
    <n v="9359"/>
    <x v="3"/>
    <s v="Male"/>
    <n v="8680"/>
    <x v="0"/>
    <n v="2"/>
    <d v="2024-08-03T17:32:27"/>
    <d v="2024-08-03T17:46:27"/>
    <n v="14"/>
  </r>
  <r>
    <n v="9360"/>
    <x v="0"/>
    <s v="Male"/>
    <n v="1782"/>
    <x v="2"/>
    <n v="5"/>
    <d v="2024-07-24T19:39:27"/>
    <d v="2024-07-24T19:49:27"/>
    <n v="10"/>
  </r>
  <r>
    <n v="9361"/>
    <x v="0"/>
    <s v="Male"/>
    <n v="3975"/>
    <x v="4"/>
    <n v="1"/>
    <d v="2024-08-08T12:16:27"/>
    <d v="2024-08-08T12:28:27"/>
    <n v="12"/>
  </r>
  <r>
    <n v="9362"/>
    <x v="2"/>
    <s v="Male"/>
    <n v="4884"/>
    <x v="0"/>
    <n v="5"/>
    <d v="2024-08-08T17:05:27"/>
    <d v="2024-08-08T17:20:27"/>
    <n v="15"/>
  </r>
  <r>
    <n v="9363"/>
    <x v="6"/>
    <s v="Male"/>
    <n v="4038"/>
    <x v="5"/>
    <n v="5"/>
    <d v="2024-07-27T10:25:27"/>
    <d v="2024-07-27T10:36:27"/>
    <n v="11"/>
  </r>
  <r>
    <n v="9364"/>
    <x v="16"/>
    <s v="Female"/>
    <n v="8139"/>
    <x v="4"/>
    <n v="5"/>
    <d v="2024-07-27T11:57:27"/>
    <d v="2024-07-27T12:09:27"/>
    <n v="12"/>
  </r>
  <r>
    <n v="9365"/>
    <x v="20"/>
    <s v="Female"/>
    <n v="2129"/>
    <x v="2"/>
    <n v="4"/>
    <d v="2024-07-27T01:06:27"/>
    <d v="2024-07-27T01:16:27"/>
    <n v="10"/>
  </r>
  <r>
    <n v="9366"/>
    <x v="11"/>
    <s v="Male"/>
    <n v="3750"/>
    <x v="5"/>
    <n v="3"/>
    <d v="2024-08-22T02:19:27"/>
    <d v="2024-08-22T02:32:27"/>
    <n v="13"/>
  </r>
  <r>
    <n v="9367"/>
    <x v="14"/>
    <s v="Female"/>
    <n v="8523"/>
    <x v="4"/>
    <n v="5"/>
    <d v="2024-07-27T07:09:27"/>
    <d v="2024-07-27T07:17:27"/>
    <n v="8"/>
  </r>
  <r>
    <n v="9368"/>
    <x v="16"/>
    <s v="Male"/>
    <n v="2943"/>
    <x v="4"/>
    <n v="4"/>
    <d v="2024-08-19T00:05:27"/>
    <d v="2024-08-19T00:17:27"/>
    <n v="12"/>
  </r>
  <r>
    <n v="9369"/>
    <x v="19"/>
    <s v="Female"/>
    <n v="8132"/>
    <x v="0"/>
    <n v="4"/>
    <d v="2024-08-17T21:12:27"/>
    <d v="2024-08-17T21:23:27"/>
    <n v="11"/>
  </r>
  <r>
    <n v="9370"/>
    <x v="21"/>
    <s v="Female"/>
    <n v="7335"/>
    <x v="4"/>
    <n v="1"/>
    <d v="2024-08-11T06:38:27"/>
    <d v="2024-08-11T06:53:27"/>
    <n v="15"/>
  </r>
  <r>
    <n v="9371"/>
    <x v="20"/>
    <s v="Male"/>
    <n v="7320"/>
    <x v="4"/>
    <n v="5"/>
    <d v="2024-08-20T19:54:27"/>
    <d v="2024-08-20T20:03:27"/>
    <n v="9"/>
  </r>
  <r>
    <n v="9372"/>
    <x v="11"/>
    <s v="Female"/>
    <n v="4191"/>
    <x v="4"/>
    <n v="5"/>
    <d v="2024-08-12T09:45:27"/>
    <d v="2024-08-12T09:54:27"/>
    <n v="9"/>
  </r>
  <r>
    <n v="9373"/>
    <x v="15"/>
    <s v="Male"/>
    <n v="2979"/>
    <x v="4"/>
    <n v="1"/>
    <d v="2024-08-09T16:17:27"/>
    <d v="2024-08-09T16:29:27"/>
    <n v="12"/>
  </r>
  <r>
    <n v="9374"/>
    <x v="5"/>
    <s v="Male"/>
    <n v="1716"/>
    <x v="1"/>
    <n v="2"/>
    <d v="2024-08-03T07:01:27"/>
    <d v="2024-08-03T07:10:27"/>
    <n v="9"/>
  </r>
  <r>
    <n v="9375"/>
    <x v="21"/>
    <s v="Female"/>
    <n v="15190"/>
    <x v="6"/>
    <n v="1"/>
    <d v="2024-07-25T00:46:27"/>
    <d v="2024-07-25T00:54:27"/>
    <n v="8"/>
  </r>
  <r>
    <n v="9376"/>
    <x v="7"/>
    <s v="Female"/>
    <n v="7770"/>
    <x v="5"/>
    <n v="2"/>
    <d v="2024-07-29T20:20:27"/>
    <d v="2024-07-29T20:32:27"/>
    <n v="12"/>
  </r>
  <r>
    <n v="9377"/>
    <x v="23"/>
    <s v="Male"/>
    <n v="3896"/>
    <x v="0"/>
    <n v="5"/>
    <d v="2024-07-30T14:55:27"/>
    <d v="2024-07-30T15:03:27"/>
    <n v="8"/>
  </r>
  <r>
    <n v="9378"/>
    <x v="24"/>
    <s v="Female"/>
    <n v="942"/>
    <x v="2"/>
    <n v="4"/>
    <d v="2024-08-11T07:42:27"/>
    <d v="2024-08-11T07:54:27"/>
    <n v="12"/>
  </r>
  <r>
    <n v="9379"/>
    <x v="11"/>
    <s v="Male"/>
    <n v="4653"/>
    <x v="4"/>
    <n v="3"/>
    <d v="2024-07-24T20:53:27"/>
    <d v="2024-07-24T21:01:27"/>
    <n v="8"/>
  </r>
  <r>
    <n v="9380"/>
    <x v="15"/>
    <s v="Male"/>
    <n v="1860"/>
    <x v="2"/>
    <n v="2"/>
    <d v="2024-08-16T22:45:27"/>
    <d v="2024-08-16T22:57:27"/>
    <n v="12"/>
  </r>
  <r>
    <n v="9381"/>
    <x v="12"/>
    <s v="Male"/>
    <n v="2776"/>
    <x v="1"/>
    <n v="4"/>
    <d v="2024-07-31T03:31:27"/>
    <d v="2024-07-31T03:38:27"/>
    <n v="7"/>
  </r>
  <r>
    <n v="9382"/>
    <x v="12"/>
    <s v="Male"/>
    <n v="2672"/>
    <x v="0"/>
    <n v="3"/>
    <d v="2024-07-26T03:58:27"/>
    <d v="2024-07-26T04:11:27"/>
    <n v="13"/>
  </r>
  <r>
    <n v="9383"/>
    <x v="16"/>
    <s v="Male"/>
    <n v="2108"/>
    <x v="1"/>
    <n v="5"/>
    <d v="2024-07-24T20:34:27"/>
    <d v="2024-07-24T20:49:27"/>
    <n v="15"/>
  </r>
  <r>
    <n v="9384"/>
    <x v="19"/>
    <s v="Male"/>
    <n v="9544"/>
    <x v="0"/>
    <n v="5"/>
    <d v="2024-08-05T02:04:27"/>
    <d v="2024-08-05T02:15:27"/>
    <n v="11"/>
  </r>
  <r>
    <n v="9385"/>
    <x v="21"/>
    <s v="Male"/>
    <n v="2468"/>
    <x v="2"/>
    <n v="4"/>
    <d v="2024-08-12T15:28:27"/>
    <d v="2024-08-12T15:35:27"/>
    <n v="7"/>
  </r>
  <r>
    <n v="9386"/>
    <x v="6"/>
    <s v="Male"/>
    <n v="1649"/>
    <x v="2"/>
    <n v="1"/>
    <d v="2024-07-29T19:08:27"/>
    <d v="2024-07-29T19:17:27"/>
    <n v="9"/>
  </r>
  <r>
    <n v="9387"/>
    <x v="11"/>
    <s v="Male"/>
    <n v="2949"/>
    <x v="4"/>
    <n v="1"/>
    <d v="2024-08-16T04:47:27"/>
    <d v="2024-08-16T05:00:27"/>
    <n v="13"/>
  </r>
  <r>
    <n v="9388"/>
    <x v="8"/>
    <s v="Male"/>
    <n v="3948"/>
    <x v="5"/>
    <n v="3"/>
    <d v="2024-08-11T09:03:27"/>
    <d v="2024-08-11T09:14:27"/>
    <n v="11"/>
  </r>
  <r>
    <n v="9389"/>
    <x v="16"/>
    <s v="Male"/>
    <n v="4072"/>
    <x v="0"/>
    <n v="2"/>
    <d v="2024-07-29T08:53:27"/>
    <d v="2024-07-29T09:05:27"/>
    <n v="12"/>
  </r>
  <r>
    <n v="9390"/>
    <x v="21"/>
    <s v="Female"/>
    <n v="8880"/>
    <x v="0"/>
    <n v="2"/>
    <d v="2024-08-11T13:24:27"/>
    <d v="2024-08-11T13:32:27"/>
    <n v="8"/>
  </r>
  <r>
    <n v="9391"/>
    <x v="15"/>
    <s v="Male"/>
    <n v="5196"/>
    <x v="4"/>
    <n v="3"/>
    <d v="2024-08-16T20:21:27"/>
    <d v="2024-08-16T20:31:27"/>
    <n v="10"/>
  </r>
  <r>
    <n v="9392"/>
    <x v="20"/>
    <s v="Male"/>
    <n v="14098"/>
    <x v="6"/>
    <n v="5"/>
    <d v="2024-08-11T18:18:27"/>
    <d v="2024-08-11T18:32:27"/>
    <n v="14"/>
  </r>
  <r>
    <n v="9393"/>
    <x v="12"/>
    <s v="Female"/>
    <n v="1990"/>
    <x v="2"/>
    <n v="4"/>
    <d v="2024-07-30T23:09:27"/>
    <d v="2024-07-30T23:19:27"/>
    <n v="10"/>
  </r>
  <r>
    <n v="9394"/>
    <x v="18"/>
    <s v="Male"/>
    <n v="5204"/>
    <x v="1"/>
    <n v="1"/>
    <d v="2024-08-09T15:40:27"/>
    <d v="2024-08-09T15:53:27"/>
    <n v="13"/>
  </r>
  <r>
    <n v="9395"/>
    <x v="20"/>
    <s v="Male"/>
    <n v="5884"/>
    <x v="0"/>
    <n v="5"/>
    <d v="2024-08-03T08:12:27"/>
    <d v="2024-08-03T08:26:27"/>
    <n v="14"/>
  </r>
  <r>
    <n v="9396"/>
    <x v="12"/>
    <s v="Male"/>
    <n v="12534"/>
    <x v="5"/>
    <n v="5"/>
    <d v="2024-08-23T06:53:27"/>
    <d v="2024-08-23T07:02:27"/>
    <n v="9"/>
  </r>
  <r>
    <n v="9397"/>
    <x v="12"/>
    <s v="Male"/>
    <n v="5244"/>
    <x v="0"/>
    <n v="3"/>
    <d v="2024-08-21T22:28:27"/>
    <d v="2024-08-21T22:43:27"/>
    <n v="15"/>
  </r>
  <r>
    <n v="9398"/>
    <x v="22"/>
    <s v="Male"/>
    <n v="7683"/>
    <x v="5"/>
    <n v="2"/>
    <d v="2024-07-24T15:38:27"/>
    <d v="2024-07-24T16:06:27"/>
    <n v="28"/>
  </r>
  <r>
    <n v="9399"/>
    <x v="14"/>
    <s v="Male"/>
    <n v="8955"/>
    <x v="4"/>
    <n v="3"/>
    <d v="2024-08-13T11:07:27"/>
    <d v="2024-08-13T11:17:27"/>
    <n v="10"/>
  </r>
  <r>
    <n v="9400"/>
    <x v="3"/>
    <s v="Female"/>
    <n v="2706"/>
    <x v="2"/>
    <n v="1"/>
    <d v="2024-08-04T20:47:27"/>
    <d v="2024-08-04T20:58:27"/>
    <n v="11"/>
  </r>
  <r>
    <n v="9401"/>
    <x v="22"/>
    <s v="Male"/>
    <n v="6391"/>
    <x v="5"/>
    <n v="3"/>
    <d v="2024-08-15T10:21:27"/>
    <d v="2024-08-15T10:47:27"/>
    <n v="26"/>
  </r>
  <r>
    <n v="9402"/>
    <x v="8"/>
    <s v="Male"/>
    <n v="9174"/>
    <x v="4"/>
    <n v="4"/>
    <d v="2024-08-22T08:57:27"/>
    <d v="2024-08-22T09:04:27"/>
    <n v="7"/>
  </r>
  <r>
    <n v="9403"/>
    <x v="17"/>
    <s v="Male"/>
    <n v="15804"/>
    <x v="5"/>
    <n v="3"/>
    <d v="2024-08-07T12:10:27"/>
    <d v="2024-08-07T12:25:27"/>
    <n v="15"/>
  </r>
  <r>
    <n v="9404"/>
    <x v="0"/>
    <s v="Male"/>
    <n v="1830"/>
    <x v="1"/>
    <n v="4"/>
    <d v="2024-07-27T09:30:27"/>
    <d v="2024-07-27T09:45:27"/>
    <n v="15"/>
  </r>
  <r>
    <n v="9405"/>
    <x v="16"/>
    <s v="Male"/>
    <n v="1275"/>
    <x v="2"/>
    <n v="1"/>
    <d v="2024-08-04T20:17:27"/>
    <d v="2024-08-04T20:24:27"/>
    <n v="7"/>
  </r>
  <r>
    <n v="9406"/>
    <x v="23"/>
    <s v="Female"/>
    <n v="8508"/>
    <x v="0"/>
    <n v="4"/>
    <d v="2024-08-15T08:51:27"/>
    <d v="2024-08-15T09:00:27"/>
    <n v="9"/>
  </r>
  <r>
    <n v="9407"/>
    <x v="13"/>
    <s v="Male"/>
    <n v="5766"/>
    <x v="5"/>
    <n v="1"/>
    <d v="2024-08-01T09:40:27"/>
    <d v="2024-08-01T09:50:27"/>
    <n v="10"/>
  </r>
  <r>
    <n v="9408"/>
    <x v="10"/>
    <s v="Male"/>
    <n v="5350"/>
    <x v="3"/>
    <n v="1"/>
    <d v="2024-08-03T01:18:27"/>
    <d v="2024-08-03T01:26:27"/>
    <n v="8"/>
  </r>
  <r>
    <n v="9409"/>
    <x v="13"/>
    <s v="Male"/>
    <n v="7168"/>
    <x v="6"/>
    <n v="5"/>
    <d v="2024-07-26T21:29:27"/>
    <d v="2024-07-26T21:44:27"/>
    <n v="15"/>
  </r>
  <r>
    <n v="9410"/>
    <x v="15"/>
    <s v="Female"/>
    <n v="5631"/>
    <x v="4"/>
    <n v="1"/>
    <d v="2024-07-30T00:35:27"/>
    <d v="2024-07-30T00:42:27"/>
    <n v="7"/>
  </r>
  <r>
    <n v="9411"/>
    <x v="5"/>
    <s v="Male"/>
    <n v="6504"/>
    <x v="0"/>
    <n v="5"/>
    <d v="2024-08-01T18:00:27"/>
    <d v="2024-08-01T18:10:27"/>
    <n v="10"/>
  </r>
  <r>
    <n v="9412"/>
    <x v="23"/>
    <s v="Male"/>
    <n v="2442"/>
    <x v="4"/>
    <n v="2"/>
    <d v="2024-08-23T10:23:27"/>
    <d v="2024-08-23T10:37:27"/>
    <n v="14"/>
  </r>
  <r>
    <n v="9413"/>
    <x v="3"/>
    <s v="Female"/>
    <n v="3360"/>
    <x v="4"/>
    <n v="2"/>
    <d v="2024-08-03T01:21:27"/>
    <d v="2024-08-03T01:28:27"/>
    <n v="7"/>
  </r>
  <r>
    <n v="9414"/>
    <x v="0"/>
    <s v="Male"/>
    <n v="4008"/>
    <x v="0"/>
    <n v="3"/>
    <d v="2024-08-19T07:00:27"/>
    <d v="2024-08-19T07:15:27"/>
    <n v="15"/>
  </r>
  <r>
    <n v="9415"/>
    <x v="11"/>
    <s v="Female"/>
    <n v="2029"/>
    <x v="2"/>
    <n v="3"/>
    <d v="2024-07-27T09:50:27"/>
    <d v="2024-07-27T10:02:27"/>
    <n v="12"/>
  </r>
  <r>
    <n v="9416"/>
    <x v="20"/>
    <s v="Female"/>
    <n v="2666"/>
    <x v="2"/>
    <n v="5"/>
    <d v="2024-07-26T20:26:27"/>
    <d v="2024-07-26T20:35:27"/>
    <n v="9"/>
  </r>
  <r>
    <n v="9417"/>
    <x v="18"/>
    <s v="Male"/>
    <n v="9159"/>
    <x v="4"/>
    <n v="3"/>
    <d v="2024-08-19T10:19:27"/>
    <d v="2024-08-19T10:28:27"/>
    <n v="9"/>
  </r>
  <r>
    <n v="9418"/>
    <x v="14"/>
    <s v="Female"/>
    <n v="6078"/>
    <x v="4"/>
    <n v="3"/>
    <d v="2024-08-21T16:23:27"/>
    <d v="2024-08-21T16:32:27"/>
    <n v="9"/>
  </r>
  <r>
    <n v="9419"/>
    <x v="12"/>
    <s v="Female"/>
    <n v="5655"/>
    <x v="4"/>
    <n v="5"/>
    <d v="2024-08-07T01:36:27"/>
    <d v="2024-08-07T01:49:27"/>
    <n v="13"/>
  </r>
  <r>
    <n v="9420"/>
    <x v="22"/>
    <s v="Male"/>
    <n v="7156"/>
    <x v="4"/>
    <n v="3"/>
    <d v="2024-08-09T14:10:27"/>
    <d v="2024-08-09T14:34:27"/>
    <n v="24"/>
  </r>
  <r>
    <n v="9421"/>
    <x v="21"/>
    <s v="Male"/>
    <n v="11956"/>
    <x v="0"/>
    <n v="1"/>
    <d v="2024-08-23T10:13:27"/>
    <d v="2024-08-23T10:25:27"/>
    <n v="12"/>
  </r>
  <r>
    <n v="9422"/>
    <x v="22"/>
    <s v="Male"/>
    <n v="7593"/>
    <x v="4"/>
    <n v="3"/>
    <d v="2024-08-17T17:21:27"/>
    <d v="2024-08-17T17:48:27"/>
    <n v="27"/>
  </r>
  <r>
    <n v="9423"/>
    <x v="12"/>
    <s v="Male"/>
    <n v="8577"/>
    <x v="4"/>
    <n v="2"/>
    <d v="2024-08-21T21:19:27"/>
    <d v="2024-08-21T21:29:27"/>
    <n v="10"/>
  </r>
  <r>
    <n v="9424"/>
    <x v="8"/>
    <s v="Male"/>
    <n v="1209"/>
    <x v="2"/>
    <n v="5"/>
    <d v="2024-07-28T18:29:27"/>
    <d v="2024-07-28T18:44:27"/>
    <n v="15"/>
  </r>
  <r>
    <n v="9425"/>
    <x v="15"/>
    <s v="Male"/>
    <n v="1690"/>
    <x v="1"/>
    <n v="4"/>
    <d v="2024-08-13T08:19:27"/>
    <d v="2024-08-13T08:26:27"/>
    <n v="7"/>
  </r>
  <r>
    <n v="9426"/>
    <x v="18"/>
    <s v="Male"/>
    <n v="5355"/>
    <x v="3"/>
    <n v="5"/>
    <d v="2024-08-17T23:32:27"/>
    <d v="2024-08-17T23:44:27"/>
    <n v="12"/>
  </r>
  <r>
    <n v="9427"/>
    <x v="8"/>
    <s v="Male"/>
    <n v="14685"/>
    <x v="3"/>
    <n v="1"/>
    <d v="2024-08-21T11:06:27"/>
    <d v="2024-08-21T11:21:27"/>
    <n v="15"/>
  </r>
  <r>
    <n v="9428"/>
    <x v="13"/>
    <s v="Male"/>
    <n v="4256"/>
    <x v="0"/>
    <n v="3"/>
    <d v="2024-08-08T06:30:27"/>
    <d v="2024-08-08T06:40:27"/>
    <n v="10"/>
  </r>
  <r>
    <n v="9429"/>
    <x v="18"/>
    <s v="Male"/>
    <n v="4893"/>
    <x v="4"/>
    <n v="1"/>
    <d v="2024-07-25T06:02:27"/>
    <d v="2024-07-25T06:16:27"/>
    <n v="14"/>
  </r>
  <r>
    <n v="9430"/>
    <x v="20"/>
    <s v="Female"/>
    <n v="7150"/>
    <x v="3"/>
    <n v="5"/>
    <d v="2024-08-05T23:03:27"/>
    <d v="2024-08-05T23:12:27"/>
    <n v="9"/>
  </r>
  <r>
    <n v="9431"/>
    <x v="23"/>
    <s v="Female"/>
    <n v="19250"/>
    <x v="6"/>
    <n v="1"/>
    <d v="2024-07-27T01:35:27"/>
    <d v="2024-07-27T01:49:27"/>
    <n v="14"/>
  </r>
  <r>
    <n v="9432"/>
    <x v="4"/>
    <s v="Male"/>
    <n v="13153"/>
    <x v="6"/>
    <n v="4"/>
    <d v="2024-07-29T06:06:27"/>
    <d v="2024-07-29T06:21:27"/>
    <n v="15"/>
  </r>
  <r>
    <n v="9433"/>
    <x v="3"/>
    <s v="Male"/>
    <n v="10416"/>
    <x v="0"/>
    <n v="1"/>
    <d v="2024-08-17T19:03:27"/>
    <d v="2024-08-17T19:17:27"/>
    <n v="14"/>
  </r>
  <r>
    <n v="9434"/>
    <x v="15"/>
    <s v="Male"/>
    <n v="2725"/>
    <x v="2"/>
    <n v="3"/>
    <d v="2024-08-01T15:22:27"/>
    <d v="2024-08-01T15:30:27"/>
    <n v="8"/>
  </r>
  <r>
    <n v="9435"/>
    <x v="17"/>
    <s v="Male"/>
    <n v="5259"/>
    <x v="4"/>
    <n v="4"/>
    <d v="2024-08-14T07:09:27"/>
    <d v="2024-08-14T07:16:27"/>
    <n v="7"/>
  </r>
  <r>
    <n v="9436"/>
    <x v="19"/>
    <s v="Male"/>
    <n v="17364"/>
    <x v="5"/>
    <n v="2"/>
    <d v="2024-08-24T14:43:27"/>
    <d v="2024-08-24T14:50:27"/>
    <n v="7"/>
  </r>
  <r>
    <n v="9437"/>
    <x v="1"/>
    <s v="Female"/>
    <n v="4784"/>
    <x v="1"/>
    <n v="1"/>
    <d v="2024-08-23T20:54:27"/>
    <d v="2024-08-23T21:04:27"/>
    <n v="10"/>
  </r>
  <r>
    <n v="9438"/>
    <x v="20"/>
    <s v="Female"/>
    <n v="8961"/>
    <x v="4"/>
    <n v="2"/>
    <d v="2024-07-31T13:20:27"/>
    <d v="2024-07-31T13:31:27"/>
    <n v="11"/>
  </r>
  <r>
    <n v="9439"/>
    <x v="0"/>
    <s v="Male"/>
    <n v="6712"/>
    <x v="0"/>
    <n v="5"/>
    <d v="2024-08-18T19:54:27"/>
    <d v="2024-08-18T20:08:27"/>
    <n v="14"/>
  </r>
  <r>
    <n v="9440"/>
    <x v="24"/>
    <s v="Male"/>
    <n v="10508"/>
    <x v="0"/>
    <n v="3"/>
    <d v="2024-08-08T15:56:27"/>
    <d v="2024-08-08T16:03:27"/>
    <n v="7"/>
  </r>
  <r>
    <n v="9441"/>
    <x v="24"/>
    <s v="Female"/>
    <n v="2632"/>
    <x v="2"/>
    <n v="5"/>
    <d v="2024-08-04T07:07:27"/>
    <d v="2024-08-04T07:18:27"/>
    <n v="11"/>
  </r>
  <r>
    <n v="9442"/>
    <x v="19"/>
    <s v="Female"/>
    <n v="13752"/>
    <x v="5"/>
    <n v="1"/>
    <d v="2024-08-04T11:32:27"/>
    <d v="2024-08-04T11:40:27"/>
    <n v="8"/>
  </r>
  <r>
    <n v="9443"/>
    <x v="21"/>
    <s v="Female"/>
    <n v="11420"/>
    <x v="3"/>
    <n v="5"/>
    <d v="2024-08-18T10:00:27"/>
    <d v="2024-08-18T10:07:27"/>
    <n v="7"/>
  </r>
  <r>
    <n v="9444"/>
    <x v="6"/>
    <s v="Male"/>
    <n v="5583"/>
    <x v="4"/>
    <n v="2"/>
    <d v="2024-08-22T15:03:27"/>
    <d v="2024-08-22T15:18:27"/>
    <n v="15"/>
  </r>
  <r>
    <n v="9445"/>
    <x v="23"/>
    <s v="Male"/>
    <n v="1044"/>
    <x v="2"/>
    <n v="1"/>
    <d v="2024-08-15T20:01:27"/>
    <d v="2024-08-15T20:08:27"/>
    <n v="7"/>
  </r>
  <r>
    <n v="9446"/>
    <x v="23"/>
    <s v="Male"/>
    <n v="4940"/>
    <x v="1"/>
    <n v="4"/>
    <d v="2024-07-28T07:20:27"/>
    <d v="2024-07-28T07:35:27"/>
    <n v="15"/>
  </r>
  <r>
    <n v="9447"/>
    <x v="11"/>
    <s v="Female"/>
    <n v="1635"/>
    <x v="2"/>
    <n v="3"/>
    <d v="2024-07-28T03:25:27"/>
    <d v="2024-07-28T03:38:27"/>
    <n v="13"/>
  </r>
  <r>
    <n v="9448"/>
    <x v="22"/>
    <s v="Male"/>
    <n v="4747"/>
    <x v="1"/>
    <n v="3"/>
    <d v="2024-07-29T07:06:27"/>
    <d v="2024-07-29T07:38:27"/>
    <n v="32"/>
  </r>
  <r>
    <n v="9449"/>
    <x v="17"/>
    <s v="Male"/>
    <n v="2746"/>
    <x v="2"/>
    <n v="4"/>
    <d v="2024-08-05T20:45:27"/>
    <d v="2024-08-05T20:53:27"/>
    <n v="8"/>
  </r>
  <r>
    <n v="9450"/>
    <x v="10"/>
    <s v="Male"/>
    <n v="2210"/>
    <x v="2"/>
    <n v="2"/>
    <d v="2024-07-29T03:42:27"/>
    <d v="2024-07-29T03:55:27"/>
    <n v="13"/>
  </r>
  <r>
    <n v="9451"/>
    <x v="15"/>
    <s v="Male"/>
    <n v="1940"/>
    <x v="2"/>
    <n v="3"/>
    <d v="2024-08-09T07:36:27"/>
    <d v="2024-08-09T07:50:27"/>
    <n v="14"/>
  </r>
  <r>
    <n v="9452"/>
    <x v="16"/>
    <s v="Female"/>
    <n v="4500"/>
    <x v="4"/>
    <n v="1"/>
    <d v="2024-08-23T05:14:27"/>
    <d v="2024-08-23T05:23:27"/>
    <n v="9"/>
  </r>
  <r>
    <n v="9453"/>
    <x v="24"/>
    <s v="Male"/>
    <n v="13725"/>
    <x v="3"/>
    <n v="5"/>
    <d v="2024-08-20T02:09:27"/>
    <d v="2024-08-20T02:22:27"/>
    <n v="13"/>
  </r>
  <r>
    <n v="9454"/>
    <x v="10"/>
    <s v="Male"/>
    <n v="7545"/>
    <x v="3"/>
    <n v="1"/>
    <d v="2024-07-31T08:47:27"/>
    <d v="2024-07-31T09:00:27"/>
    <n v="13"/>
  </r>
  <r>
    <n v="9455"/>
    <x v="18"/>
    <s v="Male"/>
    <n v="6135"/>
    <x v="4"/>
    <n v="2"/>
    <d v="2024-08-12T03:25:27"/>
    <d v="2024-08-12T03:36:27"/>
    <n v="11"/>
  </r>
  <r>
    <n v="9456"/>
    <x v="4"/>
    <s v="Male"/>
    <n v="4512"/>
    <x v="5"/>
    <n v="4"/>
    <d v="2024-08-04T03:39:27"/>
    <d v="2024-08-04T03:51:27"/>
    <n v="12"/>
  </r>
  <r>
    <n v="9457"/>
    <x v="16"/>
    <s v="Male"/>
    <n v="23728"/>
    <x v="7"/>
    <n v="5"/>
    <d v="2024-07-25T06:31:27"/>
    <d v="2024-07-25T06:43:27"/>
    <n v="12"/>
  </r>
  <r>
    <n v="9458"/>
    <x v="23"/>
    <s v="Male"/>
    <n v="8802"/>
    <x v="4"/>
    <n v="3"/>
    <d v="2024-07-28T15:06:27"/>
    <d v="2024-07-28T15:18:27"/>
    <n v="12"/>
  </r>
  <r>
    <n v="9459"/>
    <x v="24"/>
    <s v="Female"/>
    <n v="853"/>
    <x v="2"/>
    <n v="3"/>
    <d v="2024-08-22T11:11:27"/>
    <d v="2024-08-22T11:19:27"/>
    <n v="8"/>
  </r>
  <r>
    <n v="9460"/>
    <x v="2"/>
    <s v="Male"/>
    <n v="6768"/>
    <x v="0"/>
    <n v="1"/>
    <d v="2024-08-22T19:15:27"/>
    <d v="2024-08-22T19:26:27"/>
    <n v="11"/>
  </r>
  <r>
    <n v="9461"/>
    <x v="12"/>
    <s v="Female"/>
    <n v="7004"/>
    <x v="0"/>
    <n v="2"/>
    <d v="2024-08-06T23:07:27"/>
    <d v="2024-08-06T23:19:27"/>
    <n v="12"/>
  </r>
  <r>
    <n v="9462"/>
    <x v="7"/>
    <s v="Male"/>
    <n v="6459"/>
    <x v="4"/>
    <n v="3"/>
    <d v="2024-08-21T17:23:27"/>
    <d v="2024-08-21T17:30:27"/>
    <n v="7"/>
  </r>
  <r>
    <n v="9463"/>
    <x v="16"/>
    <s v="Male"/>
    <n v="3750"/>
    <x v="1"/>
    <n v="5"/>
    <d v="2024-08-12T03:51:27"/>
    <d v="2024-08-12T03:58:27"/>
    <n v="7"/>
  </r>
  <r>
    <n v="9464"/>
    <x v="14"/>
    <s v="Male"/>
    <n v="9352"/>
    <x v="6"/>
    <n v="3"/>
    <d v="2024-08-02T11:14:27"/>
    <d v="2024-08-02T11:28:27"/>
    <n v="14"/>
  </r>
  <r>
    <n v="9465"/>
    <x v="0"/>
    <s v="Male"/>
    <n v="1908"/>
    <x v="1"/>
    <n v="2"/>
    <d v="2024-08-11T10:08:27"/>
    <d v="2024-08-11T10:15:27"/>
    <n v="7"/>
  </r>
  <r>
    <n v="9466"/>
    <x v="6"/>
    <s v="Female"/>
    <n v="3956"/>
    <x v="1"/>
    <n v="2"/>
    <d v="2024-08-23T17:33:27"/>
    <d v="2024-08-23T17:40:27"/>
    <n v="7"/>
  </r>
  <r>
    <n v="9467"/>
    <x v="15"/>
    <s v="Male"/>
    <n v="9028"/>
    <x v="0"/>
    <n v="3"/>
    <d v="2024-08-11T11:20:27"/>
    <d v="2024-08-11T11:31:27"/>
    <n v="11"/>
  </r>
  <r>
    <n v="9468"/>
    <x v="8"/>
    <s v="Male"/>
    <n v="2203"/>
    <x v="2"/>
    <n v="2"/>
    <d v="2024-08-22T12:50:27"/>
    <d v="2024-08-22T13:01:27"/>
    <n v="11"/>
  </r>
  <r>
    <n v="9469"/>
    <x v="14"/>
    <s v="Male"/>
    <n v="3772"/>
    <x v="0"/>
    <n v="5"/>
    <d v="2024-07-25T04:28:27"/>
    <d v="2024-07-25T04:43:27"/>
    <n v="15"/>
  </r>
  <r>
    <n v="9470"/>
    <x v="3"/>
    <s v="Male"/>
    <n v="16170"/>
    <x v="5"/>
    <n v="4"/>
    <d v="2024-07-24T17:45:27"/>
    <d v="2024-07-24T18:00:27"/>
    <n v="15"/>
  </r>
  <r>
    <n v="9471"/>
    <x v="1"/>
    <s v="Female"/>
    <n v="4368"/>
    <x v="4"/>
    <n v="3"/>
    <d v="2024-08-01T21:32:27"/>
    <d v="2024-08-01T21:46:27"/>
    <n v="14"/>
  </r>
  <r>
    <n v="9472"/>
    <x v="5"/>
    <s v="Male"/>
    <n v="2948"/>
    <x v="1"/>
    <n v="2"/>
    <d v="2024-08-02T04:53:27"/>
    <d v="2024-08-02T05:03:27"/>
    <n v="10"/>
  </r>
  <r>
    <n v="9473"/>
    <x v="3"/>
    <s v="Male"/>
    <n v="4194"/>
    <x v="4"/>
    <n v="5"/>
    <d v="2024-08-05T18:10:27"/>
    <d v="2024-08-05T18:17:27"/>
    <n v="7"/>
  </r>
  <r>
    <n v="9474"/>
    <x v="23"/>
    <s v="Male"/>
    <n v="2988"/>
    <x v="1"/>
    <n v="4"/>
    <d v="2024-08-15T23:02:27"/>
    <d v="2024-08-15T23:10:27"/>
    <n v="8"/>
  </r>
  <r>
    <n v="9475"/>
    <x v="2"/>
    <s v="Female"/>
    <n v="6942"/>
    <x v="4"/>
    <n v="5"/>
    <d v="2024-08-24T13:18:27"/>
    <d v="2024-08-24T13:26:27"/>
    <n v="8"/>
  </r>
  <r>
    <n v="9476"/>
    <x v="14"/>
    <s v="Male"/>
    <n v="4689"/>
    <x v="4"/>
    <n v="3"/>
    <d v="2024-08-13T10:37:27"/>
    <d v="2024-08-13T10:49:27"/>
    <n v="12"/>
  </r>
  <r>
    <n v="9477"/>
    <x v="4"/>
    <s v="Female"/>
    <n v="9310"/>
    <x v="3"/>
    <n v="5"/>
    <d v="2024-08-19T11:50:27"/>
    <d v="2024-08-19T12:04:27"/>
    <n v="14"/>
  </r>
  <r>
    <n v="9478"/>
    <x v="1"/>
    <s v="Female"/>
    <n v="3645"/>
    <x v="4"/>
    <n v="3"/>
    <d v="2024-08-17T02:45:27"/>
    <d v="2024-08-17T02:56:27"/>
    <n v="11"/>
  </r>
  <r>
    <n v="9479"/>
    <x v="8"/>
    <s v="Female"/>
    <n v="4164"/>
    <x v="5"/>
    <n v="4"/>
    <d v="2024-08-19T16:31:27"/>
    <d v="2024-08-19T16:45:27"/>
    <n v="14"/>
  </r>
  <r>
    <n v="9480"/>
    <x v="22"/>
    <s v="Male"/>
    <n v="5511"/>
    <x v="3"/>
    <n v="2"/>
    <d v="2024-08-11T07:16:27"/>
    <d v="2024-08-11T07:43:27"/>
    <n v="27"/>
  </r>
  <r>
    <n v="9481"/>
    <x v="11"/>
    <s v="Male"/>
    <n v="4664"/>
    <x v="0"/>
    <n v="2"/>
    <d v="2024-07-31T22:26:27"/>
    <d v="2024-07-31T22:36:27"/>
    <n v="10"/>
  </r>
  <r>
    <n v="9482"/>
    <x v="1"/>
    <s v="Male"/>
    <n v="7844"/>
    <x v="0"/>
    <n v="4"/>
    <d v="2024-08-04T15:27:27"/>
    <d v="2024-08-04T15:42:27"/>
    <n v="15"/>
  </r>
  <r>
    <n v="9483"/>
    <x v="2"/>
    <s v="Male"/>
    <n v="8372"/>
    <x v="0"/>
    <n v="5"/>
    <d v="2024-08-05T10:37:27"/>
    <d v="2024-08-05T10:47:27"/>
    <n v="10"/>
  </r>
  <r>
    <n v="9484"/>
    <x v="4"/>
    <s v="Male"/>
    <n v="2074"/>
    <x v="1"/>
    <n v="3"/>
    <d v="2024-08-17T21:28:27"/>
    <d v="2024-08-17T21:43:27"/>
    <n v="15"/>
  </r>
  <r>
    <n v="9485"/>
    <x v="23"/>
    <s v="Male"/>
    <n v="17064"/>
    <x v="5"/>
    <n v="1"/>
    <d v="2024-08-24T03:11:27"/>
    <d v="2024-08-24T03:18:27"/>
    <n v="7"/>
  </r>
  <r>
    <n v="9486"/>
    <x v="14"/>
    <s v="Female"/>
    <n v="9246"/>
    <x v="4"/>
    <n v="1"/>
    <d v="2024-07-31T05:04:27"/>
    <d v="2024-07-31T05:15:27"/>
    <n v="11"/>
  </r>
  <r>
    <n v="9487"/>
    <x v="15"/>
    <s v="Male"/>
    <n v="7776"/>
    <x v="5"/>
    <n v="2"/>
    <d v="2024-08-07T15:34:27"/>
    <d v="2024-08-07T15:43:27"/>
    <n v="9"/>
  </r>
  <r>
    <n v="9488"/>
    <x v="4"/>
    <s v="Male"/>
    <n v="1967"/>
    <x v="2"/>
    <n v="4"/>
    <d v="2024-08-18T21:36:27"/>
    <d v="2024-08-18T21:44:27"/>
    <n v="8"/>
  </r>
  <r>
    <n v="9489"/>
    <x v="13"/>
    <s v="Female"/>
    <n v="3225"/>
    <x v="4"/>
    <n v="5"/>
    <d v="2024-07-29T08:29:27"/>
    <d v="2024-07-29T08:42:27"/>
    <n v="13"/>
  </r>
  <r>
    <n v="9490"/>
    <x v="5"/>
    <s v="Male"/>
    <n v="3948"/>
    <x v="1"/>
    <n v="2"/>
    <d v="2024-08-20T09:30:27"/>
    <d v="2024-08-20T09:42:27"/>
    <n v="12"/>
  </r>
  <r>
    <n v="9491"/>
    <x v="18"/>
    <s v="Male"/>
    <n v="4136"/>
    <x v="0"/>
    <n v="4"/>
    <d v="2024-08-02T20:33:27"/>
    <d v="2024-08-02T20:43:27"/>
    <n v="10"/>
  </r>
  <r>
    <n v="9492"/>
    <x v="19"/>
    <s v="Female"/>
    <n v="1264"/>
    <x v="2"/>
    <n v="5"/>
    <d v="2024-08-15T18:06:27"/>
    <d v="2024-08-15T18:20:27"/>
    <n v="14"/>
  </r>
  <r>
    <n v="9493"/>
    <x v="16"/>
    <s v="Male"/>
    <n v="11682"/>
    <x v="5"/>
    <n v="1"/>
    <d v="2024-08-02T19:35:27"/>
    <d v="2024-08-02T19:46:27"/>
    <n v="11"/>
  </r>
  <r>
    <n v="9494"/>
    <x v="7"/>
    <s v="Male"/>
    <n v="3765"/>
    <x v="4"/>
    <n v="4"/>
    <d v="2024-07-27T08:50:27"/>
    <d v="2024-07-27T09:00:27"/>
    <n v="10"/>
  </r>
  <r>
    <n v="9495"/>
    <x v="3"/>
    <s v="Female"/>
    <n v="4925"/>
    <x v="3"/>
    <n v="2"/>
    <d v="2024-07-29T03:22:27"/>
    <d v="2024-07-29T03:34:27"/>
    <n v="12"/>
  </r>
  <r>
    <n v="9496"/>
    <x v="15"/>
    <s v="Male"/>
    <n v="14295"/>
    <x v="3"/>
    <n v="2"/>
    <d v="2024-08-09T00:34:27"/>
    <d v="2024-08-09T00:48:27"/>
    <n v="14"/>
  </r>
  <r>
    <n v="9497"/>
    <x v="21"/>
    <s v="Female"/>
    <n v="1942"/>
    <x v="1"/>
    <n v="1"/>
    <d v="2024-08-01T23:10:27"/>
    <d v="2024-08-01T23:22:27"/>
    <n v="12"/>
  </r>
  <r>
    <n v="9498"/>
    <x v="20"/>
    <s v="Female"/>
    <n v="3573"/>
    <x v="4"/>
    <n v="4"/>
    <d v="2024-08-15T00:52:27"/>
    <d v="2024-08-15T01:06:27"/>
    <n v="14"/>
  </r>
  <r>
    <n v="9499"/>
    <x v="2"/>
    <s v="Male"/>
    <n v="6222"/>
    <x v="5"/>
    <n v="1"/>
    <d v="2024-07-27T11:09:27"/>
    <d v="2024-07-27T11:24:27"/>
    <n v="15"/>
  </r>
  <r>
    <n v="9500"/>
    <x v="14"/>
    <s v="Female"/>
    <n v="3348"/>
    <x v="5"/>
    <n v="4"/>
    <d v="2024-07-27T17:11:27"/>
    <d v="2024-07-27T17:26:27"/>
    <n v="15"/>
  </r>
  <r>
    <n v="9501"/>
    <x v="3"/>
    <s v="Male"/>
    <n v="4946"/>
    <x v="1"/>
    <n v="2"/>
    <d v="2024-08-04T14:02:27"/>
    <d v="2024-08-04T14:14:27"/>
    <n v="12"/>
  </r>
  <r>
    <n v="9502"/>
    <x v="13"/>
    <s v="Male"/>
    <n v="3003"/>
    <x v="4"/>
    <n v="5"/>
    <d v="2024-08-24T10:51:27"/>
    <d v="2024-08-24T11:04:27"/>
    <n v="13"/>
  </r>
  <r>
    <n v="9503"/>
    <x v="17"/>
    <s v="Female"/>
    <n v="1505"/>
    <x v="2"/>
    <n v="4"/>
    <d v="2024-08-23T07:34:27"/>
    <d v="2024-08-23T07:41:27"/>
    <n v="7"/>
  </r>
  <r>
    <n v="9504"/>
    <x v="6"/>
    <s v="Male"/>
    <n v="11052"/>
    <x v="5"/>
    <n v="3"/>
    <d v="2024-08-06T19:33:27"/>
    <d v="2024-08-06T19:45:27"/>
    <n v="12"/>
  </r>
  <r>
    <n v="9505"/>
    <x v="19"/>
    <s v="Female"/>
    <n v="9875"/>
    <x v="3"/>
    <n v="4"/>
    <d v="2024-07-26T23:39:27"/>
    <d v="2024-07-26T23:47:27"/>
    <n v="8"/>
  </r>
  <r>
    <n v="9506"/>
    <x v="17"/>
    <s v="Female"/>
    <n v="3147"/>
    <x v="4"/>
    <n v="3"/>
    <d v="2024-08-11T21:59:27"/>
    <d v="2024-08-11T22:09:27"/>
    <n v="10"/>
  </r>
  <r>
    <n v="9507"/>
    <x v="21"/>
    <s v="Male"/>
    <n v="4683"/>
    <x v="4"/>
    <n v="2"/>
    <d v="2024-08-03T17:08:27"/>
    <d v="2024-08-03T17:15:27"/>
    <n v="7"/>
  </r>
  <r>
    <n v="9508"/>
    <x v="16"/>
    <s v="Female"/>
    <n v="11532"/>
    <x v="0"/>
    <n v="2"/>
    <d v="2024-07-25T05:25:27"/>
    <d v="2024-07-25T05:36:27"/>
    <n v="11"/>
  </r>
  <r>
    <n v="9509"/>
    <x v="20"/>
    <s v="Female"/>
    <n v="11802"/>
    <x v="5"/>
    <n v="5"/>
    <d v="2024-08-16T09:53:27"/>
    <d v="2024-08-16T10:07:27"/>
    <n v="14"/>
  </r>
  <r>
    <n v="9510"/>
    <x v="21"/>
    <s v="Male"/>
    <n v="3788"/>
    <x v="0"/>
    <n v="5"/>
    <d v="2024-08-21T19:45:27"/>
    <d v="2024-08-21T19:58:27"/>
    <n v="13"/>
  </r>
  <r>
    <n v="9511"/>
    <x v="2"/>
    <s v="Female"/>
    <n v="4785"/>
    <x v="4"/>
    <n v="5"/>
    <d v="2024-08-09T17:30:27"/>
    <d v="2024-08-09T17:39:27"/>
    <n v="9"/>
  </r>
  <r>
    <n v="9512"/>
    <x v="14"/>
    <s v="Female"/>
    <n v="4236"/>
    <x v="4"/>
    <n v="3"/>
    <d v="2024-08-10T19:46:27"/>
    <d v="2024-08-10T20:01:27"/>
    <n v="15"/>
  </r>
  <r>
    <n v="9513"/>
    <x v="23"/>
    <s v="Male"/>
    <n v="15925"/>
    <x v="6"/>
    <n v="2"/>
    <d v="2024-08-24T03:42:27"/>
    <d v="2024-08-24T03:55:27"/>
    <n v="13"/>
  </r>
  <r>
    <n v="9514"/>
    <x v="23"/>
    <s v="Male"/>
    <n v="15540"/>
    <x v="5"/>
    <n v="5"/>
    <d v="2024-07-28T22:08:27"/>
    <d v="2024-07-28T22:15:27"/>
    <n v="7"/>
  </r>
  <r>
    <n v="9515"/>
    <x v="5"/>
    <s v="Male"/>
    <n v="10420"/>
    <x v="3"/>
    <n v="5"/>
    <d v="2024-08-08T15:53:27"/>
    <d v="2024-08-08T16:05:27"/>
    <n v="12"/>
  </r>
  <r>
    <n v="9516"/>
    <x v="22"/>
    <s v="Female"/>
    <n v="8827"/>
    <x v="4"/>
    <n v="2"/>
    <d v="2024-08-04T03:31:27"/>
    <d v="2024-08-04T04:03:27"/>
    <n v="32"/>
  </r>
  <r>
    <n v="9517"/>
    <x v="20"/>
    <s v="Female"/>
    <n v="4676"/>
    <x v="0"/>
    <n v="3"/>
    <d v="2024-07-26T04:54:27"/>
    <d v="2024-07-26T05:09:27"/>
    <n v="15"/>
  </r>
  <r>
    <n v="9518"/>
    <x v="7"/>
    <s v="Female"/>
    <n v="11615"/>
    <x v="3"/>
    <n v="5"/>
    <d v="2024-08-06T06:47:27"/>
    <d v="2024-08-06T06:54:27"/>
    <n v="7"/>
  </r>
  <r>
    <n v="9519"/>
    <x v="16"/>
    <s v="Male"/>
    <n v="5613"/>
    <x v="4"/>
    <n v="4"/>
    <d v="2024-08-07T20:35:27"/>
    <d v="2024-08-07T20:49:27"/>
    <n v="14"/>
  </r>
  <r>
    <n v="9520"/>
    <x v="5"/>
    <s v="Male"/>
    <n v="9708"/>
    <x v="5"/>
    <n v="5"/>
    <d v="2024-07-31T00:55:27"/>
    <d v="2024-07-31T01:07:27"/>
    <n v="12"/>
  </r>
  <r>
    <n v="9521"/>
    <x v="1"/>
    <s v="Male"/>
    <n v="1776"/>
    <x v="4"/>
    <n v="3"/>
    <d v="2024-08-17T06:54:27"/>
    <d v="2024-08-17T07:03:27"/>
    <n v="9"/>
  </r>
  <r>
    <n v="9522"/>
    <x v="21"/>
    <s v="Male"/>
    <n v="9027"/>
    <x v="4"/>
    <n v="2"/>
    <d v="2024-08-22T05:54:27"/>
    <d v="2024-08-22T06:02:27"/>
    <n v="8"/>
  </r>
  <r>
    <n v="9523"/>
    <x v="0"/>
    <s v="Male"/>
    <n v="2752"/>
    <x v="2"/>
    <n v="1"/>
    <d v="2024-08-14T15:27:27"/>
    <d v="2024-08-14T15:41:27"/>
    <n v="14"/>
  </r>
  <r>
    <n v="9524"/>
    <x v="13"/>
    <s v="Female"/>
    <n v="2994"/>
    <x v="4"/>
    <n v="1"/>
    <d v="2024-08-15T17:23:27"/>
    <d v="2024-08-15T17:34:27"/>
    <n v="11"/>
  </r>
  <r>
    <n v="9525"/>
    <x v="10"/>
    <s v="Male"/>
    <n v="3248"/>
    <x v="1"/>
    <n v="1"/>
    <d v="2024-08-03T21:38:27"/>
    <d v="2024-08-03T21:53:27"/>
    <n v="15"/>
  </r>
  <r>
    <n v="9526"/>
    <x v="19"/>
    <s v="Male"/>
    <n v="653"/>
    <x v="2"/>
    <n v="3"/>
    <d v="2024-08-05T18:02:27"/>
    <d v="2024-08-05T18:10:27"/>
    <n v="8"/>
  </r>
  <r>
    <n v="9527"/>
    <x v="18"/>
    <s v="Male"/>
    <n v="7976"/>
    <x v="0"/>
    <n v="2"/>
    <d v="2024-08-04T03:14:27"/>
    <d v="2024-08-04T03:22:27"/>
    <n v="8"/>
  </r>
  <r>
    <n v="9528"/>
    <x v="0"/>
    <s v="Male"/>
    <n v="18432"/>
    <x v="5"/>
    <n v="3"/>
    <d v="2024-08-18T06:28:27"/>
    <d v="2024-08-18T06:35:27"/>
    <n v="7"/>
  </r>
  <r>
    <n v="9529"/>
    <x v="19"/>
    <s v="Female"/>
    <n v="2792"/>
    <x v="2"/>
    <n v="1"/>
    <d v="2024-08-22T07:00:27"/>
    <d v="2024-08-22T07:13:27"/>
    <n v="13"/>
  </r>
  <r>
    <n v="9530"/>
    <x v="2"/>
    <s v="Male"/>
    <n v="6783"/>
    <x v="4"/>
    <n v="5"/>
    <d v="2024-07-26T09:49:27"/>
    <d v="2024-07-26T10:04:27"/>
    <n v="15"/>
  </r>
  <r>
    <n v="9531"/>
    <x v="13"/>
    <s v="Female"/>
    <n v="1198"/>
    <x v="2"/>
    <n v="2"/>
    <d v="2024-08-21T03:26:27"/>
    <d v="2024-08-21T03:38:27"/>
    <n v="12"/>
  </r>
  <r>
    <n v="9532"/>
    <x v="21"/>
    <s v="Male"/>
    <n v="3976"/>
    <x v="1"/>
    <n v="3"/>
    <d v="2024-07-26T10:12:27"/>
    <d v="2024-07-26T10:26:27"/>
    <n v="14"/>
  </r>
  <r>
    <n v="9533"/>
    <x v="11"/>
    <s v="Male"/>
    <n v="8826"/>
    <x v="4"/>
    <n v="2"/>
    <d v="2024-07-26T19:14:27"/>
    <d v="2024-07-26T19:24:27"/>
    <n v="10"/>
  </r>
  <r>
    <n v="9534"/>
    <x v="21"/>
    <s v="Male"/>
    <n v="5100"/>
    <x v="4"/>
    <n v="5"/>
    <d v="2024-07-31T11:26:27"/>
    <d v="2024-07-31T11:33:27"/>
    <n v="7"/>
  </r>
  <r>
    <n v="9535"/>
    <x v="3"/>
    <s v="Male"/>
    <n v="2322"/>
    <x v="4"/>
    <n v="4"/>
    <d v="2024-08-04T07:01:27"/>
    <d v="2024-08-04T07:13:27"/>
    <n v="12"/>
  </r>
  <r>
    <n v="9536"/>
    <x v="16"/>
    <s v="Male"/>
    <n v="13015"/>
    <x v="3"/>
    <n v="3"/>
    <d v="2024-08-22T16:42:27"/>
    <d v="2024-08-22T16:56:27"/>
    <n v="14"/>
  </r>
  <r>
    <n v="9537"/>
    <x v="19"/>
    <s v="Male"/>
    <n v="4230"/>
    <x v="5"/>
    <n v="3"/>
    <d v="2024-08-11T20:30:27"/>
    <d v="2024-08-11T20:45:27"/>
    <n v="15"/>
  </r>
  <r>
    <n v="9538"/>
    <x v="11"/>
    <s v="Female"/>
    <n v="1824"/>
    <x v="2"/>
    <n v="1"/>
    <d v="2024-08-14T07:17:27"/>
    <d v="2024-08-14T07:27:27"/>
    <n v="10"/>
  </r>
  <r>
    <n v="9539"/>
    <x v="6"/>
    <s v="Male"/>
    <n v="4500"/>
    <x v="0"/>
    <n v="4"/>
    <d v="2024-08-16T07:28:27"/>
    <d v="2024-08-16T07:39:27"/>
    <n v="11"/>
  </r>
  <r>
    <n v="9540"/>
    <x v="1"/>
    <s v="Female"/>
    <n v="2556"/>
    <x v="2"/>
    <n v="1"/>
    <d v="2024-08-02T00:09:27"/>
    <d v="2024-08-02T00:18:27"/>
    <n v="9"/>
  </r>
  <r>
    <n v="9541"/>
    <x v="0"/>
    <s v="Male"/>
    <n v="5068"/>
    <x v="0"/>
    <n v="5"/>
    <d v="2024-08-21T11:48:27"/>
    <d v="2024-08-21T11:58:27"/>
    <n v="10"/>
  </r>
  <r>
    <n v="9542"/>
    <x v="18"/>
    <s v="Male"/>
    <n v="2298"/>
    <x v="1"/>
    <n v="2"/>
    <d v="2024-07-25T05:39:27"/>
    <d v="2024-07-25T05:53:27"/>
    <n v="14"/>
  </r>
  <r>
    <n v="9543"/>
    <x v="4"/>
    <s v="Male"/>
    <n v="2901"/>
    <x v="2"/>
    <n v="1"/>
    <d v="2024-08-10T15:55:27"/>
    <d v="2024-08-10T16:05:27"/>
    <n v="10"/>
  </r>
  <r>
    <n v="9544"/>
    <x v="5"/>
    <s v="Male"/>
    <n v="5478"/>
    <x v="5"/>
    <n v="3"/>
    <d v="2024-08-04T15:43:27"/>
    <d v="2024-08-04T15:51:27"/>
    <n v="8"/>
  </r>
  <r>
    <n v="9545"/>
    <x v="16"/>
    <s v="Male"/>
    <n v="9186"/>
    <x v="4"/>
    <n v="5"/>
    <d v="2024-08-17T09:21:27"/>
    <d v="2024-08-17T09:30:27"/>
    <n v="9"/>
  </r>
  <r>
    <n v="9546"/>
    <x v="14"/>
    <s v="Female"/>
    <n v="2440"/>
    <x v="0"/>
    <n v="4"/>
    <d v="2024-07-29T23:43:27"/>
    <d v="2024-07-29T23:53:27"/>
    <n v="10"/>
  </r>
  <r>
    <n v="9547"/>
    <x v="11"/>
    <s v="Female"/>
    <n v="5628"/>
    <x v="0"/>
    <n v="1"/>
    <d v="2024-08-15T23:12:27"/>
    <d v="2024-08-15T23:27:27"/>
    <n v="15"/>
  </r>
  <r>
    <n v="9548"/>
    <x v="23"/>
    <s v="Male"/>
    <n v="8109"/>
    <x v="4"/>
    <n v="1"/>
    <d v="2024-08-23T23:35:27"/>
    <d v="2024-08-23T23:44:27"/>
    <n v="9"/>
  </r>
  <r>
    <n v="9549"/>
    <x v="6"/>
    <s v="Male"/>
    <n v="2632"/>
    <x v="1"/>
    <n v="5"/>
    <d v="2024-08-24T01:17:27"/>
    <d v="2024-08-24T01:27:27"/>
    <n v="10"/>
  </r>
  <r>
    <n v="9550"/>
    <x v="1"/>
    <s v="Male"/>
    <n v="6912"/>
    <x v="5"/>
    <n v="3"/>
    <d v="2024-08-19T13:35:27"/>
    <d v="2024-08-19T13:49:27"/>
    <n v="14"/>
  </r>
  <r>
    <n v="9551"/>
    <x v="1"/>
    <s v="Female"/>
    <n v="6296"/>
    <x v="0"/>
    <n v="5"/>
    <d v="2024-08-14T09:25:27"/>
    <d v="2024-08-14T09:33:27"/>
    <n v="8"/>
  </r>
  <r>
    <n v="9552"/>
    <x v="18"/>
    <s v="Male"/>
    <n v="12108"/>
    <x v="0"/>
    <n v="4"/>
    <d v="2024-08-02T05:59:27"/>
    <d v="2024-08-02T06:10:27"/>
    <n v="11"/>
  </r>
  <r>
    <n v="9553"/>
    <x v="10"/>
    <s v="Female"/>
    <n v="20112"/>
    <x v="7"/>
    <n v="2"/>
    <d v="2024-07-31T15:56:27"/>
    <d v="2024-07-31T16:10:27"/>
    <n v="14"/>
  </r>
  <r>
    <n v="9554"/>
    <x v="22"/>
    <s v="Male"/>
    <n v="7126"/>
    <x v="2"/>
    <n v="3"/>
    <d v="2024-08-05T10:14:27"/>
    <d v="2024-08-05T10:44:27"/>
    <n v="30"/>
  </r>
  <r>
    <n v="9555"/>
    <x v="5"/>
    <s v="Male"/>
    <n v="5200"/>
    <x v="1"/>
    <n v="2"/>
    <d v="2024-08-03T06:53:27"/>
    <d v="2024-08-03T07:06:27"/>
    <n v="13"/>
  </r>
  <r>
    <n v="9556"/>
    <x v="1"/>
    <s v="Female"/>
    <n v="5682"/>
    <x v="5"/>
    <n v="1"/>
    <d v="2024-08-02T21:50:27"/>
    <d v="2024-08-02T21:58:27"/>
    <n v="8"/>
  </r>
  <r>
    <n v="9557"/>
    <x v="23"/>
    <s v="Male"/>
    <n v="5515"/>
    <x v="3"/>
    <n v="2"/>
    <d v="2024-08-15T23:10:27"/>
    <d v="2024-08-15T23:24:27"/>
    <n v="14"/>
  </r>
  <r>
    <n v="9558"/>
    <x v="2"/>
    <s v="Male"/>
    <n v="7446"/>
    <x v="4"/>
    <n v="1"/>
    <d v="2024-07-25T06:09:27"/>
    <d v="2024-07-25T06:22:27"/>
    <n v="13"/>
  </r>
  <r>
    <n v="9559"/>
    <x v="3"/>
    <s v="Male"/>
    <n v="10218"/>
    <x v="5"/>
    <n v="4"/>
    <d v="2024-08-07T05:57:27"/>
    <d v="2024-08-07T06:07:27"/>
    <n v="10"/>
  </r>
  <r>
    <n v="9560"/>
    <x v="24"/>
    <s v="Female"/>
    <n v="11924"/>
    <x v="0"/>
    <n v="1"/>
    <d v="2024-08-15T16:15:27"/>
    <d v="2024-08-15T16:30:27"/>
    <n v="15"/>
  </r>
  <r>
    <n v="9561"/>
    <x v="22"/>
    <s v="Male"/>
    <n v="8696"/>
    <x v="1"/>
    <n v="3"/>
    <d v="2024-08-10T19:12:27"/>
    <d v="2024-08-10T19:36:27"/>
    <n v="24"/>
  </r>
  <r>
    <n v="9562"/>
    <x v="18"/>
    <s v="Male"/>
    <n v="3244"/>
    <x v="1"/>
    <n v="2"/>
    <d v="2024-07-27T03:39:27"/>
    <d v="2024-07-27T03:50:27"/>
    <n v="11"/>
  </r>
  <r>
    <n v="9563"/>
    <x v="14"/>
    <s v="Female"/>
    <n v="11094"/>
    <x v="5"/>
    <n v="2"/>
    <d v="2024-08-20T09:53:27"/>
    <d v="2024-08-20T10:04:27"/>
    <n v="11"/>
  </r>
  <r>
    <n v="9564"/>
    <x v="11"/>
    <s v="Female"/>
    <n v="2941"/>
    <x v="2"/>
    <n v="5"/>
    <d v="2024-07-29T18:35:27"/>
    <d v="2024-07-29T18:48:27"/>
    <n v="13"/>
  </r>
  <r>
    <n v="9565"/>
    <x v="23"/>
    <s v="Male"/>
    <n v="2870"/>
    <x v="1"/>
    <n v="1"/>
    <d v="2024-07-25T15:03:27"/>
    <d v="2024-07-25T15:11:27"/>
    <n v="8"/>
  </r>
  <r>
    <n v="9566"/>
    <x v="20"/>
    <s v="Male"/>
    <n v="8370"/>
    <x v="4"/>
    <n v="1"/>
    <d v="2024-08-07T20:51:27"/>
    <d v="2024-08-07T21:01:27"/>
    <n v="10"/>
  </r>
  <r>
    <n v="9567"/>
    <x v="0"/>
    <s v="Female"/>
    <n v="1788"/>
    <x v="1"/>
    <n v="3"/>
    <d v="2024-08-16T22:21:27"/>
    <d v="2024-08-16T22:31:27"/>
    <n v="10"/>
  </r>
  <r>
    <n v="9568"/>
    <x v="14"/>
    <s v="Male"/>
    <n v="8720"/>
    <x v="0"/>
    <n v="5"/>
    <d v="2024-08-18T21:36:27"/>
    <d v="2024-08-18T21:51:27"/>
    <n v="15"/>
  </r>
  <r>
    <n v="9569"/>
    <x v="0"/>
    <s v="Male"/>
    <n v="2344"/>
    <x v="0"/>
    <n v="1"/>
    <d v="2024-08-04T08:16:27"/>
    <d v="2024-08-04T08:31:27"/>
    <n v="15"/>
  </r>
  <r>
    <n v="9570"/>
    <x v="7"/>
    <s v="Male"/>
    <n v="3384"/>
    <x v="4"/>
    <n v="4"/>
    <d v="2024-08-15T02:45:27"/>
    <d v="2024-08-15T02:54:27"/>
    <n v="9"/>
  </r>
  <r>
    <n v="9571"/>
    <x v="13"/>
    <s v="Male"/>
    <n v="4590"/>
    <x v="5"/>
    <n v="1"/>
    <d v="2024-08-11T03:54:27"/>
    <d v="2024-08-11T04:03:27"/>
    <n v="9"/>
  </r>
  <r>
    <n v="9572"/>
    <x v="14"/>
    <s v="Male"/>
    <n v="3012"/>
    <x v="0"/>
    <n v="4"/>
    <d v="2024-08-11T20:13:27"/>
    <d v="2024-08-11T20:24:27"/>
    <n v="11"/>
  </r>
  <r>
    <n v="9573"/>
    <x v="17"/>
    <s v="Male"/>
    <n v="5700"/>
    <x v="3"/>
    <n v="2"/>
    <d v="2024-08-09T00:21:27"/>
    <d v="2024-08-09T00:28:27"/>
    <n v="7"/>
  </r>
  <r>
    <n v="9574"/>
    <x v="1"/>
    <s v="Male"/>
    <n v="2283"/>
    <x v="4"/>
    <n v="4"/>
    <d v="2024-08-12T05:18:27"/>
    <d v="2024-08-12T05:33:27"/>
    <n v="15"/>
  </r>
  <r>
    <n v="9575"/>
    <x v="19"/>
    <s v="Male"/>
    <n v="8721"/>
    <x v="4"/>
    <n v="1"/>
    <d v="2024-08-16T20:46:27"/>
    <d v="2024-08-16T21:00:27"/>
    <n v="14"/>
  </r>
  <r>
    <n v="9576"/>
    <x v="24"/>
    <s v="Male"/>
    <n v="885"/>
    <x v="2"/>
    <n v="1"/>
    <d v="2024-07-29T00:45:27"/>
    <d v="2024-07-29T00:54:27"/>
    <n v="9"/>
  </r>
  <r>
    <n v="9577"/>
    <x v="20"/>
    <s v="Male"/>
    <n v="2304"/>
    <x v="4"/>
    <n v="1"/>
    <d v="2024-08-15T22:19:27"/>
    <d v="2024-08-15T22:27:27"/>
    <n v="8"/>
  </r>
  <r>
    <n v="9578"/>
    <x v="18"/>
    <s v="Female"/>
    <n v="3429"/>
    <x v="4"/>
    <n v="5"/>
    <d v="2024-07-28T00:30:27"/>
    <d v="2024-07-28T00:39:27"/>
    <n v="9"/>
  </r>
  <r>
    <n v="9579"/>
    <x v="7"/>
    <s v="Female"/>
    <n v="10518"/>
    <x v="5"/>
    <n v="1"/>
    <d v="2024-08-04T09:28:27"/>
    <d v="2024-08-04T09:38:27"/>
    <n v="10"/>
  </r>
  <r>
    <n v="9580"/>
    <x v="20"/>
    <s v="Female"/>
    <n v="11250"/>
    <x v="5"/>
    <n v="2"/>
    <d v="2024-08-15T08:12:27"/>
    <d v="2024-08-15T08:26:27"/>
    <n v="14"/>
  </r>
  <r>
    <n v="9581"/>
    <x v="11"/>
    <s v="Female"/>
    <n v="2532"/>
    <x v="4"/>
    <n v="1"/>
    <d v="2024-08-07T05:47:27"/>
    <d v="2024-08-07T05:56:27"/>
    <n v="9"/>
  </r>
  <r>
    <n v="9582"/>
    <x v="16"/>
    <s v="Male"/>
    <n v="5757"/>
    <x v="4"/>
    <n v="1"/>
    <d v="2024-08-17T16:10:27"/>
    <d v="2024-08-17T16:19:27"/>
    <n v="9"/>
  </r>
  <r>
    <n v="9583"/>
    <x v="15"/>
    <s v="Male"/>
    <n v="5868"/>
    <x v="4"/>
    <n v="5"/>
    <d v="2024-08-10T06:41:27"/>
    <d v="2024-08-10T06:53:27"/>
    <n v="12"/>
  </r>
  <r>
    <n v="9584"/>
    <x v="16"/>
    <s v="Male"/>
    <n v="5028"/>
    <x v="0"/>
    <n v="3"/>
    <d v="2024-07-25T22:09:27"/>
    <d v="2024-07-25T22:16:27"/>
    <n v="7"/>
  </r>
  <r>
    <n v="9585"/>
    <x v="16"/>
    <s v="Female"/>
    <n v="1100"/>
    <x v="1"/>
    <n v="4"/>
    <d v="2024-08-02T01:48:27"/>
    <d v="2024-08-02T02:01:27"/>
    <n v="13"/>
  </r>
  <r>
    <n v="9586"/>
    <x v="16"/>
    <s v="Male"/>
    <n v="962"/>
    <x v="2"/>
    <n v="5"/>
    <d v="2024-08-06T03:05:27"/>
    <d v="2024-08-06T03:20:27"/>
    <n v="15"/>
  </r>
  <r>
    <n v="9587"/>
    <x v="5"/>
    <s v="Female"/>
    <n v="2622"/>
    <x v="1"/>
    <n v="5"/>
    <d v="2024-07-30T00:59:27"/>
    <d v="2024-07-30T01:10:27"/>
    <n v="11"/>
  </r>
  <r>
    <n v="9588"/>
    <x v="11"/>
    <s v="Male"/>
    <n v="1105"/>
    <x v="2"/>
    <n v="5"/>
    <d v="2024-08-07T15:23:27"/>
    <d v="2024-08-07T15:32:27"/>
    <n v="9"/>
  </r>
  <r>
    <n v="9589"/>
    <x v="10"/>
    <s v="Male"/>
    <n v="7758"/>
    <x v="5"/>
    <n v="5"/>
    <d v="2024-08-01T02:21:27"/>
    <d v="2024-08-01T02:28:27"/>
    <n v="7"/>
  </r>
  <r>
    <n v="9590"/>
    <x v="13"/>
    <s v="Male"/>
    <n v="11484"/>
    <x v="5"/>
    <n v="3"/>
    <d v="2024-08-10T10:55:27"/>
    <d v="2024-08-10T11:03:27"/>
    <n v="8"/>
  </r>
  <r>
    <n v="9591"/>
    <x v="14"/>
    <s v="Male"/>
    <n v="2412"/>
    <x v="2"/>
    <n v="4"/>
    <d v="2024-07-27T17:37:27"/>
    <d v="2024-07-27T17:49:27"/>
    <n v="12"/>
  </r>
  <r>
    <n v="9592"/>
    <x v="15"/>
    <s v="Male"/>
    <n v="10200"/>
    <x v="0"/>
    <n v="1"/>
    <d v="2024-08-20T10:33:27"/>
    <d v="2024-08-20T10:47:27"/>
    <n v="14"/>
  </r>
  <r>
    <n v="9593"/>
    <x v="0"/>
    <s v="Male"/>
    <n v="4254"/>
    <x v="4"/>
    <n v="2"/>
    <d v="2024-08-12T03:35:27"/>
    <d v="2024-08-12T03:50:27"/>
    <n v="15"/>
  </r>
  <r>
    <n v="9594"/>
    <x v="15"/>
    <s v="Male"/>
    <n v="1374"/>
    <x v="1"/>
    <n v="5"/>
    <d v="2024-08-19T22:17:27"/>
    <d v="2024-08-19T22:24:27"/>
    <n v="7"/>
  </r>
  <r>
    <n v="9595"/>
    <x v="18"/>
    <s v="Male"/>
    <n v="8664"/>
    <x v="5"/>
    <n v="5"/>
    <d v="2024-08-16T11:55:27"/>
    <d v="2024-08-16T12:04:27"/>
    <n v="9"/>
  </r>
  <r>
    <n v="9596"/>
    <x v="18"/>
    <s v="Male"/>
    <n v="9285"/>
    <x v="4"/>
    <n v="2"/>
    <d v="2024-08-23T08:02:27"/>
    <d v="2024-08-23T08:11:27"/>
    <n v="9"/>
  </r>
  <r>
    <n v="9597"/>
    <x v="1"/>
    <s v="Female"/>
    <n v="7827"/>
    <x v="4"/>
    <n v="1"/>
    <d v="2024-07-31T07:36:27"/>
    <d v="2024-07-31T07:47:27"/>
    <n v="11"/>
  </r>
  <r>
    <n v="9598"/>
    <x v="14"/>
    <s v="Male"/>
    <n v="2299"/>
    <x v="2"/>
    <n v="3"/>
    <d v="2024-08-09T12:21:27"/>
    <d v="2024-08-09T12:34:27"/>
    <n v="13"/>
  </r>
  <r>
    <n v="9599"/>
    <x v="7"/>
    <s v="Female"/>
    <n v="7944"/>
    <x v="0"/>
    <n v="3"/>
    <d v="2024-07-29T21:24:27"/>
    <d v="2024-07-29T21:35:27"/>
    <n v="11"/>
  </r>
  <r>
    <n v="9600"/>
    <x v="15"/>
    <s v="Male"/>
    <n v="2548"/>
    <x v="1"/>
    <n v="2"/>
    <d v="2024-07-26T11:57:27"/>
    <d v="2024-07-26T12:04:27"/>
    <n v="7"/>
  </r>
  <r>
    <n v="9601"/>
    <x v="19"/>
    <s v="Male"/>
    <n v="8748"/>
    <x v="4"/>
    <n v="5"/>
    <d v="2024-08-05T09:48:27"/>
    <d v="2024-08-05T10:03:27"/>
    <n v="15"/>
  </r>
  <r>
    <n v="9602"/>
    <x v="13"/>
    <s v="Female"/>
    <n v="3774"/>
    <x v="4"/>
    <n v="5"/>
    <d v="2024-08-21T17:14:27"/>
    <d v="2024-08-21T17:27:27"/>
    <n v="13"/>
  </r>
  <r>
    <n v="9603"/>
    <x v="4"/>
    <s v="Male"/>
    <n v="5020"/>
    <x v="0"/>
    <n v="5"/>
    <d v="2024-08-18T17:28:27"/>
    <d v="2024-08-18T17:36:27"/>
    <n v="8"/>
  </r>
  <r>
    <n v="9604"/>
    <x v="16"/>
    <s v="Male"/>
    <n v="1280"/>
    <x v="1"/>
    <n v="2"/>
    <d v="2024-08-04T12:59:27"/>
    <d v="2024-08-04T13:06:27"/>
    <n v="7"/>
  </r>
  <r>
    <n v="9605"/>
    <x v="13"/>
    <s v="Male"/>
    <n v="7752"/>
    <x v="4"/>
    <n v="5"/>
    <d v="2024-08-07T02:42:27"/>
    <d v="2024-08-07T02:54:27"/>
    <n v="12"/>
  </r>
  <r>
    <n v="9606"/>
    <x v="0"/>
    <s v="Female"/>
    <n v="3216"/>
    <x v="0"/>
    <n v="1"/>
    <d v="2024-08-04T11:00:27"/>
    <d v="2024-08-04T11:11:27"/>
    <n v="11"/>
  </r>
  <r>
    <n v="9607"/>
    <x v="12"/>
    <s v="Male"/>
    <n v="14905"/>
    <x v="3"/>
    <n v="1"/>
    <d v="2024-07-26T17:37:27"/>
    <d v="2024-07-26T17:45:27"/>
    <n v="8"/>
  </r>
  <r>
    <n v="9608"/>
    <x v="9"/>
    <s v="Female"/>
    <n v="7150"/>
    <x v="5"/>
    <n v="1"/>
    <d v="2024-08-04T20:22:27"/>
    <d v="2024-08-04T20:44:27"/>
    <n v="22"/>
  </r>
  <r>
    <n v="9609"/>
    <x v="4"/>
    <s v="Male"/>
    <n v="6515"/>
    <x v="3"/>
    <n v="2"/>
    <d v="2024-08-21T21:22:27"/>
    <d v="2024-08-21T21:33:27"/>
    <n v="11"/>
  </r>
  <r>
    <n v="9610"/>
    <x v="17"/>
    <s v="Female"/>
    <n v="11220"/>
    <x v="3"/>
    <n v="5"/>
    <d v="2024-08-13T07:53:27"/>
    <d v="2024-08-13T08:04:27"/>
    <n v="11"/>
  </r>
  <r>
    <n v="9611"/>
    <x v="11"/>
    <s v="Male"/>
    <n v="2326"/>
    <x v="2"/>
    <n v="4"/>
    <d v="2024-07-31T13:30:27"/>
    <d v="2024-07-31T13:38:27"/>
    <n v="8"/>
  </r>
  <r>
    <n v="9612"/>
    <x v="2"/>
    <s v="Male"/>
    <n v="2959"/>
    <x v="2"/>
    <n v="3"/>
    <d v="2024-08-22T21:39:27"/>
    <d v="2024-08-22T21:52:27"/>
    <n v="13"/>
  </r>
  <r>
    <n v="9613"/>
    <x v="8"/>
    <s v="Male"/>
    <n v="4752"/>
    <x v="4"/>
    <n v="1"/>
    <d v="2024-07-27T16:17:27"/>
    <d v="2024-07-27T16:25:27"/>
    <n v="8"/>
  </r>
  <r>
    <n v="9614"/>
    <x v="14"/>
    <s v="Male"/>
    <n v="16224"/>
    <x v="5"/>
    <n v="4"/>
    <d v="2024-08-01T05:48:27"/>
    <d v="2024-08-01T05:56:27"/>
    <n v="8"/>
  </r>
  <r>
    <n v="9615"/>
    <x v="7"/>
    <s v="Female"/>
    <n v="13010"/>
    <x v="3"/>
    <n v="3"/>
    <d v="2024-08-11T17:02:27"/>
    <d v="2024-08-11T17:14:27"/>
    <n v="12"/>
  </r>
  <r>
    <n v="9616"/>
    <x v="15"/>
    <s v="Female"/>
    <n v="6003"/>
    <x v="4"/>
    <n v="1"/>
    <d v="2024-08-12T06:38:27"/>
    <d v="2024-08-12T06:49:27"/>
    <n v="11"/>
  </r>
  <r>
    <n v="9617"/>
    <x v="4"/>
    <s v="Female"/>
    <n v="18088"/>
    <x v="6"/>
    <n v="4"/>
    <d v="2024-08-17T09:20:27"/>
    <d v="2024-08-17T09:31:27"/>
    <n v="11"/>
  </r>
  <r>
    <n v="9618"/>
    <x v="13"/>
    <s v="Male"/>
    <n v="9072"/>
    <x v="4"/>
    <n v="1"/>
    <d v="2024-08-14T01:08:27"/>
    <d v="2024-08-14T01:23:27"/>
    <n v="15"/>
  </r>
  <r>
    <n v="9619"/>
    <x v="9"/>
    <s v="Male"/>
    <n v="4047"/>
    <x v="4"/>
    <n v="1"/>
    <d v="2024-08-10T16:07:27"/>
    <d v="2024-08-10T16:37:27"/>
    <n v="30"/>
  </r>
  <r>
    <n v="9620"/>
    <x v="8"/>
    <s v="Female"/>
    <n v="8832"/>
    <x v="0"/>
    <n v="1"/>
    <d v="2024-08-03T23:45:27"/>
    <d v="2024-08-03T23:58:27"/>
    <n v="13"/>
  </r>
  <r>
    <n v="9621"/>
    <x v="18"/>
    <s v="Male"/>
    <n v="7864"/>
    <x v="7"/>
    <n v="4"/>
    <d v="2024-08-03T15:07:27"/>
    <d v="2024-08-03T15:19:27"/>
    <n v="12"/>
  </r>
  <r>
    <n v="9622"/>
    <x v="9"/>
    <s v="Male"/>
    <n v="8443"/>
    <x v="1"/>
    <n v="1"/>
    <d v="2024-08-23T05:52:27"/>
    <d v="2024-08-23T06:16:27"/>
    <n v="24"/>
  </r>
  <r>
    <n v="9623"/>
    <x v="17"/>
    <s v="Male"/>
    <n v="1772"/>
    <x v="2"/>
    <n v="5"/>
    <d v="2024-08-12T03:17:27"/>
    <d v="2024-08-12T03:31:27"/>
    <n v="14"/>
  </r>
  <r>
    <n v="9624"/>
    <x v="8"/>
    <s v="Female"/>
    <n v="4576"/>
    <x v="1"/>
    <n v="2"/>
    <d v="2024-07-26T02:51:27"/>
    <d v="2024-07-26T03:03:27"/>
    <n v="12"/>
  </r>
  <r>
    <n v="9625"/>
    <x v="24"/>
    <s v="Male"/>
    <n v="12156"/>
    <x v="5"/>
    <n v="2"/>
    <d v="2024-08-13T02:05:27"/>
    <d v="2024-08-13T02:15:27"/>
    <n v="10"/>
  </r>
  <r>
    <n v="9626"/>
    <x v="20"/>
    <s v="Male"/>
    <n v="1266"/>
    <x v="1"/>
    <n v="3"/>
    <d v="2024-08-08T12:12:27"/>
    <d v="2024-08-08T12:24:27"/>
    <n v="12"/>
  </r>
  <r>
    <n v="9627"/>
    <x v="10"/>
    <s v="Female"/>
    <n v="2144"/>
    <x v="0"/>
    <n v="4"/>
    <d v="2024-07-26T17:32:27"/>
    <d v="2024-07-26T17:43:27"/>
    <n v="11"/>
  </r>
  <r>
    <n v="9628"/>
    <x v="5"/>
    <s v="Female"/>
    <n v="2859"/>
    <x v="4"/>
    <n v="1"/>
    <d v="2024-08-04T12:18:27"/>
    <d v="2024-08-04T12:25:27"/>
    <n v="7"/>
  </r>
  <r>
    <n v="9629"/>
    <x v="0"/>
    <s v="Female"/>
    <n v="12024"/>
    <x v="0"/>
    <n v="1"/>
    <d v="2024-08-04T08:29:27"/>
    <d v="2024-08-04T08:43:27"/>
    <n v="14"/>
  </r>
  <r>
    <n v="9630"/>
    <x v="10"/>
    <s v="Male"/>
    <n v="4251"/>
    <x v="4"/>
    <n v="1"/>
    <d v="2024-08-13T12:44:27"/>
    <d v="2024-08-13T12:57:27"/>
    <n v="13"/>
  </r>
  <r>
    <n v="9631"/>
    <x v="7"/>
    <s v="Female"/>
    <n v="6984"/>
    <x v="5"/>
    <n v="2"/>
    <d v="2024-08-04T04:36:27"/>
    <d v="2024-08-04T04:45:27"/>
    <n v="9"/>
  </r>
  <r>
    <n v="9632"/>
    <x v="20"/>
    <s v="Male"/>
    <n v="2424"/>
    <x v="4"/>
    <n v="5"/>
    <d v="2024-08-05T06:53:27"/>
    <d v="2024-08-05T07:08:27"/>
    <n v="15"/>
  </r>
  <r>
    <n v="9633"/>
    <x v="4"/>
    <s v="Female"/>
    <n v="9390"/>
    <x v="3"/>
    <n v="2"/>
    <d v="2024-07-25T19:22:27"/>
    <d v="2024-07-25T19:35:27"/>
    <n v="13"/>
  </r>
  <r>
    <n v="9634"/>
    <x v="21"/>
    <s v="Male"/>
    <n v="6220"/>
    <x v="0"/>
    <n v="4"/>
    <d v="2024-08-18T13:17:27"/>
    <d v="2024-08-18T13:25:27"/>
    <n v="8"/>
  </r>
  <r>
    <n v="9635"/>
    <x v="0"/>
    <s v="Male"/>
    <n v="7398"/>
    <x v="4"/>
    <n v="5"/>
    <d v="2024-08-04T00:36:27"/>
    <d v="2024-08-04T00:50:27"/>
    <n v="14"/>
  </r>
  <r>
    <n v="9636"/>
    <x v="12"/>
    <s v="Male"/>
    <n v="2980"/>
    <x v="2"/>
    <n v="2"/>
    <d v="2024-08-21T05:40:27"/>
    <d v="2024-08-21T05:49:27"/>
    <n v="9"/>
  </r>
  <r>
    <n v="9637"/>
    <x v="24"/>
    <s v="Male"/>
    <n v="3620"/>
    <x v="0"/>
    <n v="5"/>
    <d v="2024-08-19T13:49:27"/>
    <d v="2024-08-19T13:57:27"/>
    <n v="8"/>
  </r>
  <r>
    <n v="9638"/>
    <x v="13"/>
    <s v="Female"/>
    <n v="18669"/>
    <x v="6"/>
    <n v="3"/>
    <d v="2024-08-08T01:16:27"/>
    <d v="2024-08-08T01:27:27"/>
    <n v="11"/>
  </r>
  <r>
    <n v="9639"/>
    <x v="13"/>
    <s v="Female"/>
    <n v="4280"/>
    <x v="1"/>
    <n v="3"/>
    <d v="2024-08-21T22:11:27"/>
    <d v="2024-08-21T22:19:27"/>
    <n v="8"/>
  </r>
  <r>
    <n v="9640"/>
    <x v="21"/>
    <s v="Male"/>
    <n v="8424"/>
    <x v="4"/>
    <n v="1"/>
    <d v="2024-07-27T16:21:27"/>
    <d v="2024-07-27T16:35:27"/>
    <n v="14"/>
  </r>
  <r>
    <n v="9641"/>
    <x v="23"/>
    <s v="Male"/>
    <n v="10788"/>
    <x v="0"/>
    <n v="2"/>
    <d v="2024-08-24T00:20:27"/>
    <d v="2024-08-24T00:32:27"/>
    <n v="12"/>
  </r>
  <r>
    <n v="9642"/>
    <x v="5"/>
    <s v="Male"/>
    <n v="4150"/>
    <x v="1"/>
    <n v="5"/>
    <d v="2024-08-22T23:17:27"/>
    <d v="2024-08-22T23:28:27"/>
    <n v="11"/>
  </r>
  <r>
    <n v="9643"/>
    <x v="1"/>
    <s v="Male"/>
    <n v="10892"/>
    <x v="0"/>
    <n v="5"/>
    <d v="2024-08-06T23:18:27"/>
    <d v="2024-08-06T23:32:27"/>
    <n v="14"/>
  </r>
  <r>
    <n v="9644"/>
    <x v="0"/>
    <s v="Male"/>
    <n v="3116"/>
    <x v="0"/>
    <n v="4"/>
    <d v="2024-08-15T02:42:27"/>
    <d v="2024-08-15T02:49:27"/>
    <n v="7"/>
  </r>
  <r>
    <n v="9645"/>
    <x v="24"/>
    <s v="Male"/>
    <n v="4238"/>
    <x v="1"/>
    <n v="1"/>
    <d v="2024-08-20T12:04:27"/>
    <d v="2024-08-20T12:19:27"/>
    <n v="15"/>
  </r>
  <r>
    <n v="9646"/>
    <x v="4"/>
    <s v="Male"/>
    <n v="9216"/>
    <x v="4"/>
    <n v="3"/>
    <d v="2024-08-11T10:00:27"/>
    <d v="2024-08-11T10:10:27"/>
    <n v="10"/>
  </r>
  <r>
    <n v="9647"/>
    <x v="10"/>
    <s v="Female"/>
    <n v="4940"/>
    <x v="1"/>
    <n v="3"/>
    <d v="2024-08-11T15:51:27"/>
    <d v="2024-08-11T16:05:27"/>
    <n v="14"/>
  </r>
  <r>
    <n v="9648"/>
    <x v="10"/>
    <s v="Female"/>
    <n v="1879"/>
    <x v="2"/>
    <n v="5"/>
    <d v="2024-08-05T15:27:27"/>
    <d v="2024-08-05T15:42:27"/>
    <n v="15"/>
  </r>
  <r>
    <n v="9649"/>
    <x v="3"/>
    <s v="Male"/>
    <n v="21588"/>
    <x v="6"/>
    <n v="4"/>
    <d v="2024-08-09T14:14:27"/>
    <d v="2024-08-09T14:25:27"/>
    <n v="11"/>
  </r>
  <r>
    <n v="9650"/>
    <x v="15"/>
    <s v="Female"/>
    <n v="3498"/>
    <x v="4"/>
    <n v="3"/>
    <d v="2024-08-02T07:31:27"/>
    <d v="2024-08-02T07:46:27"/>
    <n v="15"/>
  </r>
  <r>
    <n v="9651"/>
    <x v="12"/>
    <s v="Female"/>
    <n v="23128"/>
    <x v="7"/>
    <n v="3"/>
    <d v="2024-08-14T10:52:27"/>
    <d v="2024-08-14T11:07:27"/>
    <n v="15"/>
  </r>
  <r>
    <n v="9652"/>
    <x v="10"/>
    <s v="Female"/>
    <n v="7044"/>
    <x v="5"/>
    <n v="1"/>
    <d v="2024-07-30T14:41:27"/>
    <d v="2024-07-30T14:56:27"/>
    <n v="15"/>
  </r>
  <r>
    <n v="9653"/>
    <x v="1"/>
    <s v="Male"/>
    <n v="5726"/>
    <x v="1"/>
    <n v="2"/>
    <d v="2024-07-28T22:05:27"/>
    <d v="2024-07-28T22:20:27"/>
    <n v="15"/>
  </r>
  <r>
    <n v="9654"/>
    <x v="5"/>
    <s v="Female"/>
    <n v="3280"/>
    <x v="3"/>
    <n v="1"/>
    <d v="2024-08-03T19:39:27"/>
    <d v="2024-08-03T19:50:27"/>
    <n v="11"/>
  </r>
  <r>
    <n v="9655"/>
    <x v="18"/>
    <s v="Male"/>
    <n v="8997"/>
    <x v="4"/>
    <n v="3"/>
    <d v="2024-07-26T09:26:27"/>
    <d v="2024-07-26T09:41:27"/>
    <n v="15"/>
  </r>
  <r>
    <n v="9656"/>
    <x v="4"/>
    <s v="Male"/>
    <n v="1998"/>
    <x v="1"/>
    <n v="1"/>
    <d v="2024-08-21T13:36:27"/>
    <d v="2024-08-21T13:51:27"/>
    <n v="15"/>
  </r>
  <r>
    <n v="9657"/>
    <x v="19"/>
    <s v="Male"/>
    <n v="2016"/>
    <x v="4"/>
    <n v="5"/>
    <d v="2024-08-23T21:20:27"/>
    <d v="2024-08-23T21:27:27"/>
    <n v="7"/>
  </r>
  <r>
    <n v="9658"/>
    <x v="15"/>
    <s v="Male"/>
    <n v="12054"/>
    <x v="5"/>
    <n v="4"/>
    <d v="2024-08-12T20:40:27"/>
    <d v="2024-08-12T20:55:27"/>
    <n v="15"/>
  </r>
  <r>
    <n v="9659"/>
    <x v="3"/>
    <s v="Male"/>
    <n v="5712"/>
    <x v="4"/>
    <n v="3"/>
    <d v="2024-08-10T05:02:27"/>
    <d v="2024-08-10T05:11:27"/>
    <n v="9"/>
  </r>
  <r>
    <n v="9660"/>
    <x v="2"/>
    <s v="Female"/>
    <n v="6969"/>
    <x v="4"/>
    <n v="4"/>
    <d v="2024-08-15T17:58:27"/>
    <d v="2024-08-15T18:13:27"/>
    <n v="15"/>
  </r>
  <r>
    <n v="9661"/>
    <x v="18"/>
    <s v="Male"/>
    <n v="2620"/>
    <x v="2"/>
    <n v="3"/>
    <d v="2024-08-08T05:15:27"/>
    <d v="2024-08-08T05:27:27"/>
    <n v="12"/>
  </r>
  <r>
    <n v="9662"/>
    <x v="10"/>
    <s v="Male"/>
    <n v="2310"/>
    <x v="2"/>
    <n v="1"/>
    <d v="2024-08-21T03:07:27"/>
    <d v="2024-08-21T03:20:27"/>
    <n v="13"/>
  </r>
  <r>
    <n v="9663"/>
    <x v="20"/>
    <s v="Male"/>
    <n v="3064"/>
    <x v="2"/>
    <n v="1"/>
    <d v="2024-08-22T08:06:27"/>
    <d v="2024-08-22T08:21:27"/>
    <n v="15"/>
  </r>
  <r>
    <n v="9664"/>
    <x v="22"/>
    <s v="Male"/>
    <n v="8699"/>
    <x v="4"/>
    <n v="2"/>
    <d v="2024-08-01T22:18:27"/>
    <d v="2024-08-01T22:46:27"/>
    <n v="28"/>
  </r>
  <r>
    <n v="9665"/>
    <x v="4"/>
    <s v="Female"/>
    <n v="13592"/>
    <x v="7"/>
    <n v="3"/>
    <d v="2024-08-18T08:12:27"/>
    <d v="2024-08-18T08:25:27"/>
    <n v="13"/>
  </r>
  <r>
    <n v="9666"/>
    <x v="0"/>
    <s v="Male"/>
    <n v="8304"/>
    <x v="4"/>
    <n v="2"/>
    <d v="2024-08-04T20:42:27"/>
    <d v="2024-08-04T20:51:27"/>
    <n v="9"/>
  </r>
  <r>
    <n v="9667"/>
    <x v="12"/>
    <s v="Female"/>
    <n v="1078"/>
    <x v="1"/>
    <n v="2"/>
    <d v="2024-08-02T13:41:27"/>
    <d v="2024-08-02T13:52:27"/>
    <n v="11"/>
  </r>
  <r>
    <n v="9668"/>
    <x v="17"/>
    <s v="Female"/>
    <n v="12630"/>
    <x v="3"/>
    <n v="3"/>
    <d v="2024-08-18T12:20:27"/>
    <d v="2024-08-18T12:29:27"/>
    <n v="9"/>
  </r>
  <r>
    <n v="9669"/>
    <x v="18"/>
    <s v="Male"/>
    <n v="3898"/>
    <x v="1"/>
    <n v="2"/>
    <d v="2024-07-25T23:51:27"/>
    <d v="2024-07-26T00:06:27"/>
    <n v="15"/>
  </r>
  <r>
    <n v="9670"/>
    <x v="20"/>
    <s v="Female"/>
    <n v="2585"/>
    <x v="2"/>
    <n v="2"/>
    <d v="2024-07-27T03:48:27"/>
    <d v="2024-07-27T04:01:27"/>
    <n v="13"/>
  </r>
  <r>
    <n v="9671"/>
    <x v="2"/>
    <s v="Female"/>
    <n v="623"/>
    <x v="2"/>
    <n v="3"/>
    <d v="2024-08-08T07:18:27"/>
    <d v="2024-08-08T07:25:27"/>
    <n v="7"/>
  </r>
  <r>
    <n v="9672"/>
    <x v="8"/>
    <s v="Female"/>
    <n v="8660"/>
    <x v="0"/>
    <n v="5"/>
    <d v="2024-07-30T07:22:27"/>
    <d v="2024-07-30T07:34:27"/>
    <n v="12"/>
  </r>
  <r>
    <n v="9673"/>
    <x v="14"/>
    <s v="Female"/>
    <n v="12496"/>
    <x v="0"/>
    <n v="5"/>
    <d v="2024-08-19T01:20:27"/>
    <d v="2024-08-19T01:29:27"/>
    <n v="9"/>
  </r>
  <r>
    <n v="9674"/>
    <x v="3"/>
    <s v="Male"/>
    <n v="2253"/>
    <x v="2"/>
    <n v="5"/>
    <d v="2024-07-26T23:35:27"/>
    <d v="2024-07-26T23:44:27"/>
    <n v="9"/>
  </r>
  <r>
    <n v="9675"/>
    <x v="2"/>
    <s v="Male"/>
    <n v="1272"/>
    <x v="1"/>
    <n v="5"/>
    <d v="2024-08-06T15:03:27"/>
    <d v="2024-08-06T15:14:27"/>
    <n v="11"/>
  </r>
  <r>
    <n v="9676"/>
    <x v="6"/>
    <s v="Male"/>
    <n v="2094"/>
    <x v="2"/>
    <n v="2"/>
    <d v="2024-08-14T15:01:27"/>
    <d v="2024-08-14T15:16:27"/>
    <n v="15"/>
  </r>
  <r>
    <n v="9677"/>
    <x v="15"/>
    <s v="Male"/>
    <n v="4610"/>
    <x v="3"/>
    <n v="2"/>
    <d v="2024-08-16T12:32:27"/>
    <d v="2024-08-16T12:46:27"/>
    <n v="14"/>
  </r>
  <r>
    <n v="9678"/>
    <x v="2"/>
    <s v="Male"/>
    <n v="2996"/>
    <x v="0"/>
    <n v="5"/>
    <d v="2024-08-03T03:16:27"/>
    <d v="2024-08-03T03:23:27"/>
    <n v="7"/>
  </r>
  <r>
    <n v="9679"/>
    <x v="19"/>
    <s v="Female"/>
    <n v="4052"/>
    <x v="0"/>
    <n v="4"/>
    <d v="2024-08-02T11:40:27"/>
    <d v="2024-08-02T11:50:27"/>
    <n v="10"/>
  </r>
  <r>
    <n v="9680"/>
    <x v="19"/>
    <s v="Male"/>
    <n v="18204"/>
    <x v="5"/>
    <n v="5"/>
    <d v="2024-08-01T01:27:27"/>
    <d v="2024-08-01T01:36:27"/>
    <n v="9"/>
  </r>
  <r>
    <n v="9681"/>
    <x v="6"/>
    <s v="Male"/>
    <n v="3594"/>
    <x v="4"/>
    <n v="5"/>
    <d v="2024-08-23T11:53:27"/>
    <d v="2024-08-23T12:03:27"/>
    <n v="10"/>
  </r>
  <r>
    <n v="9682"/>
    <x v="18"/>
    <s v="Male"/>
    <n v="3515"/>
    <x v="3"/>
    <n v="5"/>
    <d v="2024-08-03T21:14:27"/>
    <d v="2024-08-03T21:25:27"/>
    <n v="11"/>
  </r>
  <r>
    <n v="9683"/>
    <x v="5"/>
    <s v="Male"/>
    <n v="7772"/>
    <x v="0"/>
    <n v="1"/>
    <d v="2024-08-09T03:56:27"/>
    <d v="2024-08-09T04:07:27"/>
    <n v="11"/>
  </r>
  <r>
    <n v="9684"/>
    <x v="24"/>
    <s v="Male"/>
    <n v="3141"/>
    <x v="4"/>
    <n v="2"/>
    <d v="2024-08-18T04:15:27"/>
    <d v="2024-08-18T04:30:27"/>
    <n v="15"/>
  </r>
  <r>
    <n v="9685"/>
    <x v="8"/>
    <s v="Male"/>
    <n v="8442"/>
    <x v="4"/>
    <n v="2"/>
    <d v="2024-07-24T20:10:27"/>
    <d v="2024-07-24T20:17:27"/>
    <n v="7"/>
  </r>
  <r>
    <n v="9686"/>
    <x v="17"/>
    <s v="Male"/>
    <n v="3381"/>
    <x v="4"/>
    <n v="2"/>
    <d v="2024-07-31T21:07:27"/>
    <d v="2024-07-31T21:15:27"/>
    <n v="8"/>
  </r>
  <r>
    <n v="9687"/>
    <x v="24"/>
    <s v="Male"/>
    <n v="4405"/>
    <x v="3"/>
    <n v="5"/>
    <d v="2024-07-25T21:33:27"/>
    <d v="2024-07-25T21:43:27"/>
    <n v="10"/>
  </r>
  <r>
    <n v="9688"/>
    <x v="13"/>
    <s v="Female"/>
    <n v="7050"/>
    <x v="3"/>
    <n v="1"/>
    <d v="2024-08-11T15:45:27"/>
    <d v="2024-08-11T15:54:27"/>
    <n v="9"/>
  </r>
  <r>
    <n v="9689"/>
    <x v="16"/>
    <s v="Female"/>
    <n v="3636"/>
    <x v="0"/>
    <n v="1"/>
    <d v="2024-08-06T09:21:27"/>
    <d v="2024-08-06T09:36:27"/>
    <n v="15"/>
  </r>
  <r>
    <n v="9690"/>
    <x v="5"/>
    <s v="Male"/>
    <n v="4488"/>
    <x v="4"/>
    <n v="5"/>
    <d v="2024-08-10T19:18:27"/>
    <d v="2024-08-10T19:32:27"/>
    <n v="14"/>
  </r>
  <r>
    <n v="9691"/>
    <x v="3"/>
    <s v="Male"/>
    <n v="4299"/>
    <x v="4"/>
    <n v="1"/>
    <d v="2024-08-11T18:39:27"/>
    <d v="2024-08-11T18:46:27"/>
    <n v="7"/>
  </r>
  <r>
    <n v="9692"/>
    <x v="3"/>
    <s v="Male"/>
    <n v="2207"/>
    <x v="2"/>
    <n v="4"/>
    <d v="2024-08-08T13:38:27"/>
    <d v="2024-08-08T13:49:27"/>
    <n v="11"/>
  </r>
  <r>
    <n v="9693"/>
    <x v="15"/>
    <s v="Male"/>
    <n v="7710"/>
    <x v="4"/>
    <n v="1"/>
    <d v="2024-08-01T00:59:27"/>
    <d v="2024-08-01T01:12:27"/>
    <n v="13"/>
  </r>
  <r>
    <n v="9694"/>
    <x v="2"/>
    <s v="Male"/>
    <n v="18431"/>
    <x v="6"/>
    <n v="1"/>
    <d v="2024-07-28T22:30:27"/>
    <d v="2024-07-28T22:39:27"/>
    <n v="9"/>
  </r>
  <r>
    <n v="9695"/>
    <x v="13"/>
    <s v="Male"/>
    <n v="4980"/>
    <x v="0"/>
    <n v="4"/>
    <d v="2024-08-12T15:00:27"/>
    <d v="2024-08-12T15:15:27"/>
    <n v="15"/>
  </r>
  <r>
    <n v="9696"/>
    <x v="20"/>
    <s v="Male"/>
    <n v="11905"/>
    <x v="3"/>
    <n v="1"/>
    <d v="2024-08-23T23:52:27"/>
    <d v="2024-08-24T00:04:27"/>
    <n v="12"/>
  </r>
  <r>
    <n v="9697"/>
    <x v="18"/>
    <s v="Male"/>
    <n v="1114"/>
    <x v="2"/>
    <n v="2"/>
    <d v="2024-08-09T06:47:27"/>
    <d v="2024-08-09T06:58:27"/>
    <n v="11"/>
  </r>
  <r>
    <n v="9698"/>
    <x v="2"/>
    <s v="Male"/>
    <n v="2543"/>
    <x v="2"/>
    <n v="2"/>
    <d v="2024-08-23T04:04:27"/>
    <d v="2024-08-23T04:13:27"/>
    <n v="9"/>
  </r>
  <r>
    <n v="9699"/>
    <x v="0"/>
    <s v="Male"/>
    <n v="2596"/>
    <x v="1"/>
    <n v="1"/>
    <d v="2024-07-30T00:26:27"/>
    <d v="2024-07-30T00:38:27"/>
    <n v="12"/>
  </r>
  <r>
    <n v="9700"/>
    <x v="18"/>
    <s v="Male"/>
    <n v="3100"/>
    <x v="1"/>
    <n v="2"/>
    <d v="2024-08-15T04:04:27"/>
    <d v="2024-08-15T04:15:27"/>
    <n v="11"/>
  </r>
  <r>
    <n v="9701"/>
    <x v="6"/>
    <s v="Male"/>
    <n v="1006"/>
    <x v="2"/>
    <n v="1"/>
    <d v="2024-08-21T11:32:27"/>
    <d v="2024-08-21T11:42:27"/>
    <n v="10"/>
  </r>
  <r>
    <n v="9702"/>
    <x v="10"/>
    <s v="Female"/>
    <n v="3076"/>
    <x v="1"/>
    <n v="3"/>
    <d v="2024-08-07T08:38:27"/>
    <d v="2024-08-07T08:45:27"/>
    <n v="7"/>
  </r>
  <r>
    <n v="9703"/>
    <x v="21"/>
    <s v="Male"/>
    <n v="14385"/>
    <x v="3"/>
    <n v="3"/>
    <d v="2024-08-01T03:45:27"/>
    <d v="2024-08-01T03:52:27"/>
    <n v="7"/>
  </r>
  <r>
    <n v="9704"/>
    <x v="11"/>
    <s v="Female"/>
    <n v="15486"/>
    <x v="5"/>
    <n v="2"/>
    <d v="2024-07-27T19:15:27"/>
    <d v="2024-07-27T19:23:27"/>
    <n v="8"/>
  </r>
  <r>
    <n v="9705"/>
    <x v="4"/>
    <s v="Male"/>
    <n v="12432"/>
    <x v="0"/>
    <n v="5"/>
    <d v="2024-08-06T06:26:27"/>
    <d v="2024-08-06T06:41:27"/>
    <n v="15"/>
  </r>
  <r>
    <n v="9706"/>
    <x v="18"/>
    <s v="Female"/>
    <n v="3890"/>
    <x v="1"/>
    <n v="1"/>
    <d v="2024-08-01T21:48:27"/>
    <d v="2024-08-01T22:03:27"/>
    <n v="15"/>
  </r>
  <r>
    <n v="9707"/>
    <x v="19"/>
    <s v="Male"/>
    <n v="5772"/>
    <x v="0"/>
    <n v="2"/>
    <d v="2024-07-27T06:14:27"/>
    <d v="2024-07-27T06:29:27"/>
    <n v="15"/>
  </r>
  <r>
    <n v="9708"/>
    <x v="20"/>
    <s v="Female"/>
    <n v="11588"/>
    <x v="0"/>
    <n v="3"/>
    <d v="2024-08-21T14:48:27"/>
    <d v="2024-08-21T14:59:27"/>
    <n v="11"/>
  </r>
  <r>
    <n v="9709"/>
    <x v="22"/>
    <s v="Female"/>
    <n v="9131"/>
    <x v="0"/>
    <n v="3"/>
    <d v="2024-08-12T19:41:27"/>
    <d v="2024-08-12T20:06:27"/>
    <n v="25"/>
  </r>
  <r>
    <n v="9710"/>
    <x v="21"/>
    <s v="Male"/>
    <n v="3940"/>
    <x v="3"/>
    <n v="5"/>
    <d v="2024-08-14T07:39:27"/>
    <d v="2024-08-14T07:53:27"/>
    <n v="14"/>
  </r>
  <r>
    <n v="9711"/>
    <x v="8"/>
    <s v="Female"/>
    <n v="2787"/>
    <x v="4"/>
    <n v="5"/>
    <d v="2024-08-18T22:49:27"/>
    <d v="2024-08-18T23:04:27"/>
    <n v="15"/>
  </r>
  <r>
    <n v="9712"/>
    <x v="22"/>
    <s v="Male"/>
    <n v="6661"/>
    <x v="1"/>
    <n v="3"/>
    <d v="2024-08-24T15:12:27"/>
    <d v="2024-08-24T15:37:27"/>
    <n v="25"/>
  </r>
  <r>
    <n v="9713"/>
    <x v="2"/>
    <s v="Male"/>
    <n v="11350"/>
    <x v="3"/>
    <n v="3"/>
    <d v="2024-08-15T18:33:27"/>
    <d v="2024-08-15T18:40:27"/>
    <n v="7"/>
  </r>
  <r>
    <n v="9714"/>
    <x v="11"/>
    <s v="Male"/>
    <n v="2364"/>
    <x v="4"/>
    <n v="4"/>
    <d v="2024-08-03T06:52:27"/>
    <d v="2024-08-03T07:01:27"/>
    <n v="9"/>
  </r>
  <r>
    <n v="9715"/>
    <x v="7"/>
    <s v="Female"/>
    <n v="9840"/>
    <x v="0"/>
    <n v="2"/>
    <d v="2024-08-05T00:46:27"/>
    <d v="2024-08-05T00:59:27"/>
    <n v="13"/>
  </r>
  <r>
    <n v="9716"/>
    <x v="1"/>
    <s v="Male"/>
    <n v="9036"/>
    <x v="4"/>
    <n v="5"/>
    <d v="2024-08-08T02:51:27"/>
    <d v="2024-08-08T03:05:27"/>
    <n v="14"/>
  </r>
  <r>
    <n v="9717"/>
    <x v="6"/>
    <s v="Male"/>
    <n v="15525"/>
    <x v="3"/>
    <n v="1"/>
    <d v="2024-08-19T14:15:27"/>
    <d v="2024-08-19T14:29:27"/>
    <n v="14"/>
  </r>
  <r>
    <n v="9718"/>
    <x v="9"/>
    <s v="Male"/>
    <n v="7797"/>
    <x v="2"/>
    <n v="1"/>
    <d v="2024-08-03T13:30:27"/>
    <d v="2024-08-03T13:59:27"/>
    <n v="29"/>
  </r>
  <r>
    <n v="9719"/>
    <x v="4"/>
    <s v="Male"/>
    <n v="8679"/>
    <x v="4"/>
    <n v="3"/>
    <d v="2024-07-29T10:12:27"/>
    <d v="2024-07-29T10:21:27"/>
    <n v="9"/>
  </r>
  <r>
    <n v="9720"/>
    <x v="22"/>
    <s v="Male"/>
    <n v="7797"/>
    <x v="4"/>
    <n v="1"/>
    <d v="2024-08-01T00:58:27"/>
    <d v="2024-08-01T01:29:27"/>
    <n v="31"/>
  </r>
  <r>
    <n v="9721"/>
    <x v="4"/>
    <s v="Male"/>
    <n v="3210"/>
    <x v="4"/>
    <n v="1"/>
    <d v="2024-08-07T20:18:27"/>
    <d v="2024-08-07T20:31:27"/>
    <n v="13"/>
  </r>
  <r>
    <n v="9722"/>
    <x v="11"/>
    <s v="Male"/>
    <n v="11484"/>
    <x v="5"/>
    <n v="5"/>
    <d v="2024-08-14T22:24:27"/>
    <d v="2024-08-14T22:39:27"/>
    <n v="15"/>
  </r>
  <r>
    <n v="9723"/>
    <x v="1"/>
    <s v="Male"/>
    <n v="11584"/>
    <x v="0"/>
    <n v="2"/>
    <d v="2024-08-02T10:18:27"/>
    <d v="2024-08-02T10:30:27"/>
    <n v="12"/>
  </r>
  <r>
    <n v="9724"/>
    <x v="16"/>
    <s v="Male"/>
    <n v="3126"/>
    <x v="4"/>
    <n v="4"/>
    <d v="2024-08-02T09:23:27"/>
    <d v="2024-08-02T09:38:27"/>
    <n v="15"/>
  </r>
  <r>
    <n v="9725"/>
    <x v="20"/>
    <s v="Female"/>
    <n v="6741"/>
    <x v="4"/>
    <n v="4"/>
    <d v="2024-08-18T12:51:27"/>
    <d v="2024-08-18T13:05:27"/>
    <n v="14"/>
  </r>
  <r>
    <n v="9726"/>
    <x v="6"/>
    <s v="Female"/>
    <n v="805"/>
    <x v="2"/>
    <n v="1"/>
    <d v="2024-08-24T05:24:27"/>
    <d v="2024-08-24T05:35:27"/>
    <n v="11"/>
  </r>
  <r>
    <n v="9727"/>
    <x v="20"/>
    <s v="Female"/>
    <n v="18528"/>
    <x v="5"/>
    <n v="5"/>
    <d v="2024-08-06T08:59:27"/>
    <d v="2024-08-06T09:08:27"/>
    <n v="9"/>
  </r>
  <r>
    <n v="9728"/>
    <x v="4"/>
    <s v="Female"/>
    <n v="5751"/>
    <x v="4"/>
    <n v="3"/>
    <d v="2024-08-23T20:28:27"/>
    <d v="2024-08-23T20:42:27"/>
    <n v="14"/>
  </r>
  <r>
    <n v="9729"/>
    <x v="13"/>
    <s v="Male"/>
    <n v="1044"/>
    <x v="2"/>
    <n v="3"/>
    <d v="2024-08-06T11:21:27"/>
    <d v="2024-08-06T11:30:27"/>
    <n v="9"/>
  </r>
  <r>
    <n v="9730"/>
    <x v="6"/>
    <s v="Male"/>
    <n v="3480"/>
    <x v="4"/>
    <n v="3"/>
    <d v="2024-08-11T06:07:27"/>
    <d v="2024-08-11T06:14:27"/>
    <n v="7"/>
  </r>
  <r>
    <n v="9731"/>
    <x v="6"/>
    <s v="Male"/>
    <n v="4599"/>
    <x v="4"/>
    <n v="2"/>
    <d v="2024-08-05T15:54:27"/>
    <d v="2024-08-05T16:07:27"/>
    <n v="13"/>
  </r>
  <r>
    <n v="9732"/>
    <x v="23"/>
    <s v="Male"/>
    <n v="7683"/>
    <x v="4"/>
    <n v="5"/>
    <d v="2024-08-13T15:09:27"/>
    <d v="2024-08-13T15:19:27"/>
    <n v="10"/>
  </r>
  <r>
    <n v="9733"/>
    <x v="6"/>
    <s v="Female"/>
    <n v="3888"/>
    <x v="4"/>
    <n v="3"/>
    <d v="2024-08-04T08:25:27"/>
    <d v="2024-08-04T08:37:27"/>
    <n v="12"/>
  </r>
  <r>
    <n v="9734"/>
    <x v="18"/>
    <s v="Female"/>
    <n v="3174"/>
    <x v="4"/>
    <n v="2"/>
    <d v="2024-07-24T17:42:27"/>
    <d v="2024-07-24T17:50:27"/>
    <n v="8"/>
  </r>
  <r>
    <n v="9735"/>
    <x v="12"/>
    <s v="Female"/>
    <n v="2816"/>
    <x v="0"/>
    <n v="1"/>
    <d v="2024-07-31T02:22:27"/>
    <d v="2024-07-31T02:34:27"/>
    <n v="12"/>
  </r>
  <r>
    <n v="9736"/>
    <x v="22"/>
    <s v="Male"/>
    <n v="4177"/>
    <x v="1"/>
    <n v="1"/>
    <d v="2024-08-13T01:10:27"/>
    <d v="2024-08-13T01:42:27"/>
    <n v="32"/>
  </r>
  <r>
    <n v="9737"/>
    <x v="13"/>
    <s v="Male"/>
    <n v="24752"/>
    <x v="7"/>
    <n v="5"/>
    <d v="2024-08-17T02:42:27"/>
    <d v="2024-08-17T02:50:27"/>
    <n v="8"/>
  </r>
  <r>
    <n v="9738"/>
    <x v="10"/>
    <s v="Male"/>
    <n v="5862"/>
    <x v="4"/>
    <n v="2"/>
    <d v="2024-08-23T08:44:27"/>
    <d v="2024-08-23T08:57:27"/>
    <n v="13"/>
  </r>
  <r>
    <n v="9739"/>
    <x v="2"/>
    <s v="Male"/>
    <n v="7100"/>
    <x v="3"/>
    <n v="1"/>
    <d v="2024-07-27T05:26:27"/>
    <d v="2024-07-27T05:39:27"/>
    <n v="13"/>
  </r>
  <r>
    <n v="9740"/>
    <x v="18"/>
    <s v="Female"/>
    <n v="5940"/>
    <x v="1"/>
    <n v="3"/>
    <d v="2024-07-25T18:17:27"/>
    <d v="2024-07-25T18:29:27"/>
    <n v="12"/>
  </r>
  <r>
    <n v="9741"/>
    <x v="1"/>
    <s v="Male"/>
    <n v="5409"/>
    <x v="4"/>
    <n v="4"/>
    <d v="2024-08-14T14:38:27"/>
    <d v="2024-08-14T14:48:27"/>
    <n v="10"/>
  </r>
  <r>
    <n v="9742"/>
    <x v="2"/>
    <s v="Female"/>
    <n v="2002"/>
    <x v="2"/>
    <n v="1"/>
    <d v="2024-08-19T04:38:27"/>
    <d v="2024-08-19T04:47:27"/>
    <n v="9"/>
  </r>
  <r>
    <n v="9743"/>
    <x v="7"/>
    <s v="Female"/>
    <n v="4281"/>
    <x v="4"/>
    <n v="3"/>
    <d v="2024-07-25T21:07:27"/>
    <d v="2024-07-25T21:16:27"/>
    <n v="9"/>
  </r>
  <r>
    <n v="9744"/>
    <x v="24"/>
    <s v="Male"/>
    <n v="5130"/>
    <x v="3"/>
    <n v="4"/>
    <d v="2024-08-18T04:11:27"/>
    <d v="2024-08-18T04:21:27"/>
    <n v="10"/>
  </r>
  <r>
    <n v="9745"/>
    <x v="3"/>
    <s v="Female"/>
    <n v="7488"/>
    <x v="4"/>
    <n v="5"/>
    <d v="2024-08-18T20:53:27"/>
    <d v="2024-08-18T21:02:27"/>
    <n v="9"/>
  </r>
  <r>
    <n v="9746"/>
    <x v="3"/>
    <s v="Male"/>
    <n v="8136"/>
    <x v="4"/>
    <n v="3"/>
    <d v="2024-08-11T15:07:27"/>
    <d v="2024-08-11T15:21:27"/>
    <n v="14"/>
  </r>
  <r>
    <n v="9747"/>
    <x v="12"/>
    <s v="Male"/>
    <n v="2676"/>
    <x v="4"/>
    <n v="5"/>
    <d v="2024-08-15T04:35:27"/>
    <d v="2024-08-15T04:42:27"/>
    <n v="7"/>
  </r>
  <r>
    <n v="9748"/>
    <x v="17"/>
    <s v="Male"/>
    <n v="3888"/>
    <x v="4"/>
    <n v="2"/>
    <d v="2024-08-03T06:02:27"/>
    <d v="2024-08-03T06:12:27"/>
    <n v="10"/>
  </r>
  <r>
    <n v="9749"/>
    <x v="7"/>
    <s v="Male"/>
    <n v="4302"/>
    <x v="4"/>
    <n v="5"/>
    <d v="2024-08-20T14:25:27"/>
    <d v="2024-08-20T14:35:27"/>
    <n v="10"/>
  </r>
  <r>
    <n v="9750"/>
    <x v="19"/>
    <s v="Male"/>
    <n v="16080"/>
    <x v="5"/>
    <n v="5"/>
    <d v="2024-08-11T23:45:27"/>
    <d v="2024-08-11T23:54:27"/>
    <n v="9"/>
  </r>
  <r>
    <n v="9751"/>
    <x v="16"/>
    <s v="Male"/>
    <n v="5925"/>
    <x v="4"/>
    <n v="3"/>
    <d v="2024-08-18T06:13:27"/>
    <d v="2024-08-18T06:23:27"/>
    <n v="10"/>
  </r>
  <r>
    <n v="9752"/>
    <x v="18"/>
    <s v="Female"/>
    <n v="6288"/>
    <x v="4"/>
    <n v="3"/>
    <d v="2024-08-17T02:50:27"/>
    <d v="2024-08-17T03:02:27"/>
    <n v="12"/>
  </r>
  <r>
    <n v="9753"/>
    <x v="1"/>
    <s v="Female"/>
    <n v="8268"/>
    <x v="4"/>
    <n v="1"/>
    <d v="2024-08-18T20:23:27"/>
    <d v="2024-08-18T20:32:27"/>
    <n v="9"/>
  </r>
  <r>
    <n v="9754"/>
    <x v="18"/>
    <s v="Female"/>
    <n v="2976"/>
    <x v="1"/>
    <n v="4"/>
    <d v="2024-07-29T16:56:27"/>
    <d v="2024-07-29T17:04:27"/>
    <n v="8"/>
  </r>
  <r>
    <n v="9755"/>
    <x v="1"/>
    <s v="Male"/>
    <n v="7992"/>
    <x v="5"/>
    <n v="2"/>
    <d v="2024-08-24T01:47:27"/>
    <d v="2024-08-24T01:58:27"/>
    <n v="11"/>
  </r>
  <r>
    <n v="9756"/>
    <x v="14"/>
    <s v="Female"/>
    <n v="849"/>
    <x v="2"/>
    <n v="2"/>
    <d v="2024-08-07T00:08:27"/>
    <d v="2024-08-07T00:23:27"/>
    <n v="15"/>
  </r>
  <r>
    <n v="9757"/>
    <x v="2"/>
    <s v="Female"/>
    <n v="2845"/>
    <x v="3"/>
    <n v="3"/>
    <d v="2024-08-06T12:19:27"/>
    <d v="2024-08-06T12:30:27"/>
    <n v="11"/>
  </r>
  <r>
    <n v="9758"/>
    <x v="21"/>
    <s v="Male"/>
    <n v="1483"/>
    <x v="2"/>
    <n v="2"/>
    <d v="2024-07-30T23:08:27"/>
    <d v="2024-07-30T23:15:27"/>
    <n v="7"/>
  </r>
  <r>
    <n v="9759"/>
    <x v="5"/>
    <s v="Male"/>
    <n v="4578"/>
    <x v="1"/>
    <n v="1"/>
    <d v="2024-07-25T19:44:27"/>
    <d v="2024-07-25T19:55:27"/>
    <n v="11"/>
  </r>
  <r>
    <n v="9760"/>
    <x v="15"/>
    <s v="Male"/>
    <n v="1194"/>
    <x v="2"/>
    <n v="2"/>
    <d v="2024-08-02T21:08:27"/>
    <d v="2024-08-02T21:22:27"/>
    <n v="14"/>
  </r>
  <r>
    <n v="9761"/>
    <x v="11"/>
    <s v="Female"/>
    <n v="4316"/>
    <x v="0"/>
    <n v="3"/>
    <d v="2024-08-11T02:34:27"/>
    <d v="2024-08-11T02:47:27"/>
    <n v="13"/>
  </r>
  <r>
    <n v="9762"/>
    <x v="8"/>
    <s v="Female"/>
    <n v="1731"/>
    <x v="2"/>
    <n v="4"/>
    <d v="2024-08-21T07:25:27"/>
    <d v="2024-08-21T07:37:27"/>
    <n v="12"/>
  </r>
  <r>
    <n v="9763"/>
    <x v="14"/>
    <s v="Female"/>
    <n v="5416"/>
    <x v="1"/>
    <n v="4"/>
    <d v="2024-08-18T20:48:27"/>
    <d v="2024-08-18T20:58:27"/>
    <n v="10"/>
  </r>
  <r>
    <n v="9764"/>
    <x v="23"/>
    <s v="Male"/>
    <n v="9912"/>
    <x v="0"/>
    <n v="5"/>
    <d v="2024-08-08T12:51:27"/>
    <d v="2024-08-08T13:05:27"/>
    <n v="14"/>
  </r>
  <r>
    <n v="9765"/>
    <x v="4"/>
    <s v="Female"/>
    <n v="9840"/>
    <x v="0"/>
    <n v="1"/>
    <d v="2024-08-23T09:25:27"/>
    <d v="2024-08-23T09:40:27"/>
    <n v="15"/>
  </r>
  <r>
    <n v="9766"/>
    <x v="11"/>
    <s v="Male"/>
    <n v="6606"/>
    <x v="4"/>
    <n v="5"/>
    <d v="2024-07-26T00:20:27"/>
    <d v="2024-07-26T00:32:27"/>
    <n v="12"/>
  </r>
  <r>
    <n v="9767"/>
    <x v="5"/>
    <s v="Male"/>
    <n v="1115"/>
    <x v="2"/>
    <n v="3"/>
    <d v="2024-08-10T11:22:27"/>
    <d v="2024-08-10T11:37:27"/>
    <n v="15"/>
  </r>
  <r>
    <n v="9768"/>
    <x v="14"/>
    <s v="Male"/>
    <n v="7750"/>
    <x v="3"/>
    <n v="1"/>
    <d v="2024-08-23T00:44:27"/>
    <d v="2024-08-23T00:59:27"/>
    <n v="15"/>
  </r>
  <r>
    <n v="9769"/>
    <x v="18"/>
    <s v="Male"/>
    <n v="11480"/>
    <x v="7"/>
    <n v="4"/>
    <d v="2024-08-08T13:32:27"/>
    <d v="2024-08-08T13:46:27"/>
    <n v="14"/>
  </r>
  <r>
    <n v="9770"/>
    <x v="23"/>
    <s v="Male"/>
    <n v="6008"/>
    <x v="0"/>
    <n v="3"/>
    <d v="2024-08-04T00:28:27"/>
    <d v="2024-08-04T00:43:27"/>
    <n v="15"/>
  </r>
  <r>
    <n v="9771"/>
    <x v="24"/>
    <s v="Female"/>
    <n v="5982"/>
    <x v="1"/>
    <n v="2"/>
    <d v="2024-08-12T23:28:27"/>
    <d v="2024-08-12T23:41:27"/>
    <n v="13"/>
  </r>
  <r>
    <n v="9772"/>
    <x v="23"/>
    <s v="Female"/>
    <n v="6774"/>
    <x v="4"/>
    <n v="4"/>
    <d v="2024-08-19T08:23:27"/>
    <d v="2024-08-19T08:31:27"/>
    <n v="8"/>
  </r>
  <r>
    <n v="9773"/>
    <x v="17"/>
    <s v="Male"/>
    <n v="9792"/>
    <x v="5"/>
    <n v="5"/>
    <d v="2024-08-10T23:36:27"/>
    <d v="2024-08-10T23:45:27"/>
    <n v="9"/>
  </r>
  <r>
    <n v="9774"/>
    <x v="10"/>
    <s v="Female"/>
    <n v="6144"/>
    <x v="0"/>
    <n v="1"/>
    <d v="2024-07-31T11:49:27"/>
    <d v="2024-07-31T11:57:27"/>
    <n v="8"/>
  </r>
  <r>
    <n v="9775"/>
    <x v="24"/>
    <s v="Male"/>
    <n v="8710"/>
    <x v="3"/>
    <n v="1"/>
    <d v="2024-08-11T23:59:27"/>
    <d v="2024-08-12T00:14:27"/>
    <n v="15"/>
  </r>
  <r>
    <n v="9776"/>
    <x v="16"/>
    <s v="Female"/>
    <n v="2594"/>
    <x v="1"/>
    <n v="1"/>
    <d v="2024-08-17T01:30:27"/>
    <d v="2024-08-17T01:45:27"/>
    <n v="15"/>
  </r>
  <r>
    <n v="9777"/>
    <x v="6"/>
    <s v="Male"/>
    <n v="1451"/>
    <x v="2"/>
    <n v="5"/>
    <d v="2024-07-26T00:00:27"/>
    <d v="2024-07-26T00:12:27"/>
    <n v="12"/>
  </r>
  <r>
    <n v="9778"/>
    <x v="17"/>
    <s v="Male"/>
    <n v="11100"/>
    <x v="3"/>
    <n v="5"/>
    <d v="2024-07-25T02:47:27"/>
    <d v="2024-07-25T02:55:27"/>
    <n v="8"/>
  </r>
  <r>
    <n v="9779"/>
    <x v="12"/>
    <s v="Female"/>
    <n v="6762"/>
    <x v="4"/>
    <n v="3"/>
    <d v="2024-07-30T03:39:27"/>
    <d v="2024-07-30T03:53:27"/>
    <n v="14"/>
  </r>
  <r>
    <n v="9780"/>
    <x v="4"/>
    <s v="Male"/>
    <n v="6912"/>
    <x v="4"/>
    <n v="4"/>
    <d v="2024-08-16T12:56:27"/>
    <d v="2024-08-16T13:06:27"/>
    <n v="10"/>
  </r>
  <r>
    <n v="9781"/>
    <x v="17"/>
    <s v="Female"/>
    <n v="5556"/>
    <x v="1"/>
    <n v="1"/>
    <d v="2024-08-01T12:07:27"/>
    <d v="2024-08-01T12:22:27"/>
    <n v="15"/>
  </r>
  <r>
    <n v="9782"/>
    <x v="0"/>
    <s v="Male"/>
    <n v="2930"/>
    <x v="2"/>
    <n v="5"/>
    <d v="2024-07-30T01:36:27"/>
    <d v="2024-07-30T01:47:27"/>
    <n v="11"/>
  </r>
  <r>
    <n v="9783"/>
    <x v="7"/>
    <s v="Male"/>
    <n v="14226"/>
    <x v="5"/>
    <n v="2"/>
    <d v="2024-08-23T07:32:27"/>
    <d v="2024-08-23T07:47:27"/>
    <n v="15"/>
  </r>
  <r>
    <n v="9784"/>
    <x v="10"/>
    <s v="Male"/>
    <n v="3399"/>
    <x v="4"/>
    <n v="5"/>
    <d v="2024-08-14T18:44:27"/>
    <d v="2024-08-14T18:59:27"/>
    <n v="15"/>
  </r>
  <r>
    <n v="9785"/>
    <x v="13"/>
    <s v="Male"/>
    <n v="2085"/>
    <x v="4"/>
    <n v="1"/>
    <d v="2024-08-20T19:52:27"/>
    <d v="2024-08-20T20:00:27"/>
    <n v="8"/>
  </r>
  <r>
    <n v="9786"/>
    <x v="6"/>
    <s v="Female"/>
    <n v="17562"/>
    <x v="5"/>
    <n v="5"/>
    <d v="2024-08-22T16:50:27"/>
    <d v="2024-08-22T16:59:27"/>
    <n v="9"/>
  </r>
  <r>
    <n v="9787"/>
    <x v="9"/>
    <s v="Male"/>
    <n v="6819"/>
    <x v="0"/>
    <n v="2"/>
    <d v="2024-07-27T14:55:27"/>
    <d v="2024-07-27T15:25:27"/>
    <n v="30"/>
  </r>
  <r>
    <n v="9788"/>
    <x v="14"/>
    <s v="Male"/>
    <n v="7710"/>
    <x v="4"/>
    <n v="1"/>
    <d v="2024-08-05T03:25:27"/>
    <d v="2024-08-05T03:39:27"/>
    <n v="14"/>
  </r>
  <r>
    <n v="9789"/>
    <x v="23"/>
    <s v="Male"/>
    <n v="1731"/>
    <x v="2"/>
    <n v="4"/>
    <d v="2024-08-04T14:38:27"/>
    <d v="2024-08-04T14:47:27"/>
    <n v="9"/>
  </r>
  <r>
    <n v="9790"/>
    <x v="4"/>
    <s v="Male"/>
    <n v="4400"/>
    <x v="7"/>
    <n v="5"/>
    <d v="2024-08-05T11:15:27"/>
    <d v="2024-08-05T11:23:27"/>
    <n v="8"/>
  </r>
  <r>
    <n v="9791"/>
    <x v="13"/>
    <s v="Female"/>
    <n v="5787"/>
    <x v="4"/>
    <n v="4"/>
    <d v="2024-08-20T04:51:27"/>
    <d v="2024-08-20T04:58:27"/>
    <n v="7"/>
  </r>
  <r>
    <n v="9792"/>
    <x v="8"/>
    <s v="Male"/>
    <n v="1702"/>
    <x v="1"/>
    <n v="1"/>
    <d v="2024-07-25T15:41:27"/>
    <d v="2024-07-25T15:48:27"/>
    <n v="7"/>
  </r>
  <r>
    <n v="9793"/>
    <x v="7"/>
    <s v="Female"/>
    <n v="8680"/>
    <x v="7"/>
    <n v="3"/>
    <d v="2024-08-13T21:48:27"/>
    <d v="2024-08-13T21:57:27"/>
    <n v="9"/>
  </r>
  <r>
    <n v="9794"/>
    <x v="2"/>
    <s v="Male"/>
    <n v="2584"/>
    <x v="0"/>
    <n v="3"/>
    <d v="2024-08-18T05:40:27"/>
    <d v="2024-08-18T05:52:27"/>
    <n v="12"/>
  </r>
  <r>
    <n v="9795"/>
    <x v="3"/>
    <s v="Female"/>
    <n v="2028"/>
    <x v="4"/>
    <n v="3"/>
    <d v="2024-08-10T16:37:27"/>
    <d v="2024-08-10T16:47:27"/>
    <n v="10"/>
  </r>
  <r>
    <n v="9796"/>
    <x v="2"/>
    <s v="Male"/>
    <n v="4476"/>
    <x v="5"/>
    <n v="2"/>
    <d v="2024-08-08T10:41:27"/>
    <d v="2024-08-08T10:49:27"/>
    <n v="8"/>
  </r>
  <r>
    <n v="9797"/>
    <x v="0"/>
    <s v="Male"/>
    <n v="2128"/>
    <x v="0"/>
    <n v="3"/>
    <d v="2024-08-09T22:05:27"/>
    <d v="2024-08-09T22:18:27"/>
    <n v="13"/>
  </r>
  <r>
    <n v="9798"/>
    <x v="7"/>
    <s v="Male"/>
    <n v="4744"/>
    <x v="0"/>
    <n v="5"/>
    <d v="2024-08-09T14:38:27"/>
    <d v="2024-08-09T14:53:27"/>
    <n v="15"/>
  </r>
  <r>
    <n v="9799"/>
    <x v="2"/>
    <s v="Female"/>
    <n v="14142"/>
    <x v="5"/>
    <n v="4"/>
    <d v="2024-08-09T19:23:27"/>
    <d v="2024-08-09T19:38:27"/>
    <n v="15"/>
  </r>
  <r>
    <n v="9800"/>
    <x v="6"/>
    <s v="Female"/>
    <n v="7955"/>
    <x v="3"/>
    <n v="5"/>
    <d v="2024-08-03T17:18:27"/>
    <d v="2024-08-03T17:31:27"/>
    <n v="13"/>
  </r>
  <r>
    <n v="9801"/>
    <x v="14"/>
    <s v="Female"/>
    <n v="2234"/>
    <x v="1"/>
    <n v="4"/>
    <d v="2024-08-01T01:58:27"/>
    <d v="2024-08-01T02:05:27"/>
    <n v="7"/>
  </r>
  <r>
    <n v="9802"/>
    <x v="18"/>
    <s v="Male"/>
    <n v="6300"/>
    <x v="4"/>
    <n v="3"/>
    <d v="2024-07-25T09:42:27"/>
    <d v="2024-07-25T09:50:27"/>
    <n v="8"/>
  </r>
  <r>
    <n v="9803"/>
    <x v="7"/>
    <s v="Male"/>
    <n v="1011"/>
    <x v="2"/>
    <n v="2"/>
    <d v="2024-08-19T00:32:27"/>
    <d v="2024-08-19T00:43:27"/>
    <n v="11"/>
  </r>
  <r>
    <n v="9804"/>
    <x v="3"/>
    <s v="Male"/>
    <n v="11328"/>
    <x v="0"/>
    <n v="3"/>
    <d v="2024-08-10T12:33:27"/>
    <d v="2024-08-10T12:45:27"/>
    <n v="12"/>
  </r>
  <r>
    <n v="9805"/>
    <x v="18"/>
    <s v="Male"/>
    <n v="5124"/>
    <x v="0"/>
    <n v="4"/>
    <d v="2024-08-06T07:11:27"/>
    <d v="2024-08-06T07:24:27"/>
    <n v="13"/>
  </r>
  <r>
    <n v="9806"/>
    <x v="16"/>
    <s v="Female"/>
    <n v="1586"/>
    <x v="2"/>
    <n v="2"/>
    <d v="2024-08-06T22:31:27"/>
    <d v="2024-08-06T22:46:27"/>
    <n v="15"/>
  </r>
  <r>
    <n v="9807"/>
    <x v="21"/>
    <s v="Female"/>
    <n v="7236"/>
    <x v="4"/>
    <n v="1"/>
    <d v="2024-08-07T10:25:27"/>
    <d v="2024-08-07T10:35:27"/>
    <n v="10"/>
  </r>
  <r>
    <n v="9808"/>
    <x v="18"/>
    <s v="Male"/>
    <n v="2503"/>
    <x v="2"/>
    <n v="5"/>
    <d v="2024-08-01T05:21:27"/>
    <d v="2024-08-01T05:33:27"/>
    <n v="12"/>
  </r>
  <r>
    <n v="9809"/>
    <x v="1"/>
    <s v="Male"/>
    <n v="5648"/>
    <x v="7"/>
    <n v="1"/>
    <d v="2024-08-07T23:00:27"/>
    <d v="2024-08-07T23:07:27"/>
    <n v="7"/>
  </r>
  <r>
    <n v="9810"/>
    <x v="0"/>
    <s v="Male"/>
    <n v="1620"/>
    <x v="1"/>
    <n v="4"/>
    <d v="2024-08-07T11:36:27"/>
    <d v="2024-08-07T11:51:27"/>
    <n v="15"/>
  </r>
  <r>
    <n v="9811"/>
    <x v="5"/>
    <s v="Male"/>
    <n v="5584"/>
    <x v="0"/>
    <n v="3"/>
    <d v="2024-08-17T18:33:27"/>
    <d v="2024-08-17T18:40:27"/>
    <n v="7"/>
  </r>
  <r>
    <n v="9812"/>
    <x v="11"/>
    <s v="Female"/>
    <n v="9990"/>
    <x v="3"/>
    <n v="5"/>
    <d v="2024-08-22T23:38:27"/>
    <d v="2024-08-22T23:45:27"/>
    <n v="7"/>
  </r>
  <r>
    <n v="9813"/>
    <x v="1"/>
    <s v="Male"/>
    <n v="18984"/>
    <x v="7"/>
    <n v="1"/>
    <d v="2024-08-19T01:34:27"/>
    <d v="2024-08-19T01:44:27"/>
    <n v="10"/>
  </r>
  <r>
    <n v="9814"/>
    <x v="0"/>
    <s v="Male"/>
    <n v="2472"/>
    <x v="2"/>
    <n v="1"/>
    <d v="2024-08-24T01:17:27"/>
    <d v="2024-08-24T01:31:27"/>
    <n v="14"/>
  </r>
  <r>
    <n v="9815"/>
    <x v="1"/>
    <s v="Male"/>
    <n v="13816"/>
    <x v="7"/>
    <n v="5"/>
    <d v="2024-07-30T00:24:27"/>
    <d v="2024-07-30T00:32:27"/>
    <n v="8"/>
  </r>
  <r>
    <n v="9816"/>
    <x v="21"/>
    <s v="Female"/>
    <n v="2916"/>
    <x v="1"/>
    <n v="1"/>
    <d v="2024-08-05T07:02:27"/>
    <d v="2024-08-05T07:09:27"/>
    <n v="7"/>
  </r>
  <r>
    <n v="9817"/>
    <x v="2"/>
    <s v="Male"/>
    <n v="2943"/>
    <x v="2"/>
    <n v="1"/>
    <d v="2024-07-29T14:09:27"/>
    <d v="2024-07-29T14:23:27"/>
    <n v="14"/>
  </r>
  <r>
    <n v="9818"/>
    <x v="3"/>
    <s v="Male"/>
    <n v="2103"/>
    <x v="2"/>
    <n v="3"/>
    <d v="2024-08-12T10:17:27"/>
    <d v="2024-08-12T10:24:27"/>
    <n v="7"/>
  </r>
  <r>
    <n v="9819"/>
    <x v="10"/>
    <s v="Male"/>
    <n v="9246"/>
    <x v="4"/>
    <n v="2"/>
    <d v="2024-08-21T10:40:27"/>
    <d v="2024-08-21T10:52:27"/>
    <n v="12"/>
  </r>
  <r>
    <n v="9820"/>
    <x v="5"/>
    <s v="Male"/>
    <n v="1859"/>
    <x v="2"/>
    <n v="1"/>
    <d v="2024-07-25T01:11:27"/>
    <d v="2024-07-25T01:23:27"/>
    <n v="12"/>
  </r>
  <r>
    <n v="9821"/>
    <x v="24"/>
    <s v="Female"/>
    <n v="7485"/>
    <x v="4"/>
    <n v="2"/>
    <d v="2024-07-31T18:11:27"/>
    <d v="2024-07-31T18:24:27"/>
    <n v="13"/>
  </r>
  <r>
    <n v="9822"/>
    <x v="4"/>
    <s v="Female"/>
    <n v="7196"/>
    <x v="6"/>
    <n v="4"/>
    <d v="2024-08-22T20:42:27"/>
    <d v="2024-08-22T20:51:27"/>
    <n v="9"/>
  </r>
  <r>
    <n v="9823"/>
    <x v="9"/>
    <s v="Female"/>
    <n v="6726"/>
    <x v="4"/>
    <n v="3"/>
    <d v="2024-08-22T22:11:27"/>
    <d v="2024-08-22T22:37:27"/>
    <n v="26"/>
  </r>
  <r>
    <n v="9824"/>
    <x v="15"/>
    <s v="Female"/>
    <n v="14958"/>
    <x v="5"/>
    <n v="1"/>
    <d v="2024-08-15T05:56:27"/>
    <d v="2024-08-15T06:11:27"/>
    <n v="15"/>
  </r>
  <r>
    <n v="9825"/>
    <x v="5"/>
    <s v="Male"/>
    <n v="3070"/>
    <x v="2"/>
    <n v="2"/>
    <d v="2024-08-01T05:06:27"/>
    <d v="2024-08-01T05:16:27"/>
    <n v="10"/>
  </r>
  <r>
    <n v="9826"/>
    <x v="23"/>
    <s v="Male"/>
    <n v="3008"/>
    <x v="1"/>
    <n v="5"/>
    <d v="2024-08-04T15:38:27"/>
    <d v="2024-08-04T15:50:27"/>
    <n v="12"/>
  </r>
  <r>
    <n v="9827"/>
    <x v="22"/>
    <s v="Female"/>
    <n v="4459"/>
    <x v="1"/>
    <n v="1"/>
    <d v="2024-08-16T08:00:27"/>
    <d v="2024-08-16T08:26:27"/>
    <n v="26"/>
  </r>
  <r>
    <n v="9828"/>
    <x v="0"/>
    <s v="Female"/>
    <n v="5900"/>
    <x v="1"/>
    <n v="3"/>
    <d v="2024-07-27T17:14:27"/>
    <d v="2024-07-27T17:22:27"/>
    <n v="8"/>
  </r>
  <r>
    <n v="9829"/>
    <x v="2"/>
    <s v="Female"/>
    <n v="2942"/>
    <x v="1"/>
    <n v="4"/>
    <d v="2024-08-19T10:45:27"/>
    <d v="2024-08-19T10:53:27"/>
    <n v="8"/>
  </r>
  <r>
    <n v="9830"/>
    <x v="1"/>
    <s v="Male"/>
    <n v="7732"/>
    <x v="0"/>
    <n v="3"/>
    <d v="2024-08-15T23:20:27"/>
    <d v="2024-08-15T23:34:27"/>
    <n v="14"/>
  </r>
  <r>
    <n v="9831"/>
    <x v="15"/>
    <s v="Female"/>
    <n v="3018"/>
    <x v="4"/>
    <n v="2"/>
    <d v="2024-07-29T03:29:27"/>
    <d v="2024-07-29T03:36:27"/>
    <n v="7"/>
  </r>
  <r>
    <n v="9832"/>
    <x v="8"/>
    <s v="Female"/>
    <n v="2528"/>
    <x v="0"/>
    <n v="2"/>
    <d v="2024-08-05T19:34:27"/>
    <d v="2024-08-05T19:49:27"/>
    <n v="15"/>
  </r>
  <r>
    <n v="9833"/>
    <x v="8"/>
    <s v="Male"/>
    <n v="6243"/>
    <x v="4"/>
    <n v="4"/>
    <d v="2024-08-14T15:37:27"/>
    <d v="2024-08-14T15:50:27"/>
    <n v="13"/>
  </r>
  <r>
    <n v="9834"/>
    <x v="4"/>
    <s v="Female"/>
    <n v="18684"/>
    <x v="5"/>
    <n v="3"/>
    <d v="2024-07-30T20:22:27"/>
    <d v="2024-07-30T20:29:27"/>
    <n v="7"/>
  </r>
  <r>
    <n v="9835"/>
    <x v="16"/>
    <s v="Male"/>
    <n v="877"/>
    <x v="2"/>
    <n v="4"/>
    <d v="2024-08-20T04:40:27"/>
    <d v="2024-08-20T04:54:27"/>
    <n v="14"/>
  </r>
  <r>
    <n v="9836"/>
    <x v="9"/>
    <s v="Female"/>
    <n v="8258"/>
    <x v="2"/>
    <n v="2"/>
    <d v="2024-07-27T12:08:27"/>
    <d v="2024-07-27T12:31:27"/>
    <n v="23"/>
  </r>
  <r>
    <n v="9837"/>
    <x v="14"/>
    <s v="Female"/>
    <n v="13699"/>
    <x v="6"/>
    <n v="1"/>
    <d v="2024-07-29T11:45:27"/>
    <d v="2024-07-29T11:56:27"/>
    <n v="11"/>
  </r>
  <r>
    <n v="9838"/>
    <x v="13"/>
    <s v="Male"/>
    <n v="6591"/>
    <x v="4"/>
    <n v="2"/>
    <d v="2024-07-30T19:14:27"/>
    <d v="2024-07-30T19:22:27"/>
    <n v="8"/>
  </r>
  <r>
    <n v="9839"/>
    <x v="9"/>
    <s v="Male"/>
    <n v="4843"/>
    <x v="2"/>
    <n v="3"/>
    <d v="2024-07-26T15:08:27"/>
    <d v="2024-07-26T15:32:27"/>
    <n v="24"/>
  </r>
  <r>
    <n v="9840"/>
    <x v="2"/>
    <s v="Male"/>
    <n v="2926"/>
    <x v="2"/>
    <n v="3"/>
    <d v="2024-07-29T09:32:27"/>
    <d v="2024-07-29T09:39:27"/>
    <n v="7"/>
  </r>
  <r>
    <n v="9841"/>
    <x v="18"/>
    <s v="Male"/>
    <n v="4248"/>
    <x v="4"/>
    <n v="3"/>
    <d v="2024-08-23T18:54:27"/>
    <d v="2024-08-23T19:05:27"/>
    <n v="11"/>
  </r>
  <r>
    <n v="9842"/>
    <x v="1"/>
    <s v="Male"/>
    <n v="5679"/>
    <x v="4"/>
    <n v="2"/>
    <d v="2024-08-06T16:18:27"/>
    <d v="2024-08-06T16:25:27"/>
    <n v="7"/>
  </r>
  <r>
    <n v="9843"/>
    <x v="4"/>
    <s v="Female"/>
    <n v="1299"/>
    <x v="2"/>
    <n v="3"/>
    <d v="2024-08-16T10:47:27"/>
    <d v="2024-08-16T11:01:27"/>
    <n v="14"/>
  </r>
  <r>
    <n v="9844"/>
    <x v="19"/>
    <s v="Female"/>
    <n v="8010"/>
    <x v="3"/>
    <n v="1"/>
    <d v="2024-08-04T19:42:27"/>
    <d v="2024-08-04T19:55:27"/>
    <n v="13"/>
  </r>
  <r>
    <n v="9845"/>
    <x v="3"/>
    <s v="Female"/>
    <n v="4090"/>
    <x v="3"/>
    <n v="3"/>
    <d v="2024-08-13T06:02:27"/>
    <d v="2024-08-13T06:14:27"/>
    <n v="12"/>
  </r>
  <r>
    <n v="9846"/>
    <x v="11"/>
    <s v="Male"/>
    <n v="8820"/>
    <x v="5"/>
    <n v="2"/>
    <d v="2024-07-25T04:03:27"/>
    <d v="2024-07-25T04:13:27"/>
    <n v="10"/>
  </r>
  <r>
    <n v="9847"/>
    <x v="4"/>
    <s v="Female"/>
    <n v="2154"/>
    <x v="2"/>
    <n v="1"/>
    <d v="2024-08-05T22:11:27"/>
    <d v="2024-08-05T22:20:27"/>
    <n v="9"/>
  </r>
  <r>
    <n v="9848"/>
    <x v="21"/>
    <s v="Male"/>
    <n v="6056"/>
    <x v="0"/>
    <n v="4"/>
    <d v="2024-08-13T21:58:27"/>
    <d v="2024-08-13T22:07:27"/>
    <n v="9"/>
  </r>
  <r>
    <n v="9849"/>
    <x v="18"/>
    <s v="Female"/>
    <n v="10164"/>
    <x v="0"/>
    <n v="3"/>
    <d v="2024-08-14T14:40:27"/>
    <d v="2024-08-14T14:54:27"/>
    <n v="14"/>
  </r>
  <r>
    <n v="9850"/>
    <x v="8"/>
    <s v="Male"/>
    <n v="12300"/>
    <x v="3"/>
    <n v="2"/>
    <d v="2024-08-10T07:11:27"/>
    <d v="2024-08-10T07:24:27"/>
    <n v="13"/>
  </r>
  <r>
    <n v="9851"/>
    <x v="23"/>
    <s v="Male"/>
    <n v="10250"/>
    <x v="3"/>
    <n v="3"/>
    <d v="2024-08-17T14:49:27"/>
    <d v="2024-08-17T15:01:27"/>
    <n v="12"/>
  </r>
  <r>
    <n v="9852"/>
    <x v="5"/>
    <s v="Male"/>
    <n v="13940"/>
    <x v="3"/>
    <n v="2"/>
    <d v="2024-08-09T04:00:27"/>
    <d v="2024-08-09T04:07:27"/>
    <n v="7"/>
  </r>
  <r>
    <n v="9853"/>
    <x v="15"/>
    <s v="Male"/>
    <n v="5367"/>
    <x v="4"/>
    <n v="4"/>
    <d v="2024-07-30T00:28:27"/>
    <d v="2024-07-30T00:36:27"/>
    <n v="8"/>
  </r>
  <r>
    <n v="9854"/>
    <x v="19"/>
    <s v="Female"/>
    <n v="3862"/>
    <x v="1"/>
    <n v="4"/>
    <d v="2024-08-15T15:40:27"/>
    <d v="2024-08-15T15:50:27"/>
    <n v="10"/>
  </r>
  <r>
    <n v="9855"/>
    <x v="3"/>
    <s v="Male"/>
    <n v="2010"/>
    <x v="2"/>
    <n v="2"/>
    <d v="2024-08-15T17:40:27"/>
    <d v="2024-08-15T17:54:27"/>
    <n v="14"/>
  </r>
  <r>
    <n v="9856"/>
    <x v="1"/>
    <s v="Male"/>
    <n v="1506"/>
    <x v="1"/>
    <n v="1"/>
    <d v="2024-08-20T03:46:27"/>
    <d v="2024-08-20T04:00:27"/>
    <n v="14"/>
  </r>
  <r>
    <n v="9857"/>
    <x v="23"/>
    <s v="Female"/>
    <n v="3646"/>
    <x v="1"/>
    <n v="3"/>
    <d v="2024-08-21T04:31:27"/>
    <d v="2024-08-21T04:38:27"/>
    <n v="7"/>
  </r>
  <r>
    <n v="9858"/>
    <x v="12"/>
    <s v="Female"/>
    <n v="4272"/>
    <x v="0"/>
    <n v="5"/>
    <d v="2024-08-08T17:49:27"/>
    <d v="2024-08-08T17:59:27"/>
    <n v="10"/>
  </r>
  <r>
    <n v="9859"/>
    <x v="14"/>
    <s v="Male"/>
    <n v="7640"/>
    <x v="0"/>
    <n v="1"/>
    <d v="2024-07-26T12:29:27"/>
    <d v="2024-07-26T12:40:27"/>
    <n v="11"/>
  </r>
  <r>
    <n v="9860"/>
    <x v="14"/>
    <s v="Female"/>
    <n v="12420"/>
    <x v="0"/>
    <n v="2"/>
    <d v="2024-08-12T13:51:27"/>
    <d v="2024-08-12T14:03:27"/>
    <n v="12"/>
  </r>
  <r>
    <n v="9861"/>
    <x v="21"/>
    <s v="Male"/>
    <n v="15485"/>
    <x v="3"/>
    <n v="2"/>
    <d v="2024-07-30T05:58:27"/>
    <d v="2024-07-30T06:09:27"/>
    <n v="11"/>
  </r>
  <r>
    <n v="9862"/>
    <x v="16"/>
    <s v="Male"/>
    <n v="531"/>
    <x v="2"/>
    <n v="5"/>
    <d v="2024-07-27T08:50:27"/>
    <d v="2024-07-27T08:57:27"/>
    <n v="7"/>
  </r>
  <r>
    <n v="9863"/>
    <x v="4"/>
    <s v="Male"/>
    <n v="2829"/>
    <x v="2"/>
    <n v="5"/>
    <d v="2024-08-14T05:48:27"/>
    <d v="2024-08-14T05:58:27"/>
    <n v="10"/>
  </r>
  <r>
    <n v="9864"/>
    <x v="19"/>
    <s v="Male"/>
    <n v="6660"/>
    <x v="5"/>
    <n v="3"/>
    <d v="2024-08-07T09:58:27"/>
    <d v="2024-08-07T10:06:27"/>
    <n v="8"/>
  </r>
  <r>
    <n v="9865"/>
    <x v="4"/>
    <s v="Female"/>
    <n v="18324"/>
    <x v="5"/>
    <n v="3"/>
    <d v="2024-08-06T06:30:27"/>
    <d v="2024-08-06T06:37:27"/>
    <n v="7"/>
  </r>
  <r>
    <n v="9866"/>
    <x v="17"/>
    <s v="Female"/>
    <n v="3896"/>
    <x v="0"/>
    <n v="4"/>
    <d v="2024-08-17T18:00:27"/>
    <d v="2024-08-17T18:13:27"/>
    <n v="13"/>
  </r>
  <r>
    <n v="9867"/>
    <x v="23"/>
    <s v="Male"/>
    <n v="3284"/>
    <x v="0"/>
    <n v="5"/>
    <d v="2024-08-14T18:51:27"/>
    <d v="2024-08-14T19:00:27"/>
    <n v="9"/>
  </r>
  <r>
    <n v="9868"/>
    <x v="16"/>
    <s v="Male"/>
    <n v="8404"/>
    <x v="0"/>
    <n v="4"/>
    <d v="2024-08-21T19:38:27"/>
    <d v="2024-08-21T19:45:27"/>
    <n v="7"/>
  </r>
  <r>
    <n v="9869"/>
    <x v="6"/>
    <s v="Female"/>
    <n v="1376"/>
    <x v="2"/>
    <n v="1"/>
    <d v="2024-08-14T13:52:27"/>
    <d v="2024-08-14T14:06:27"/>
    <n v="14"/>
  </r>
  <r>
    <n v="9870"/>
    <x v="19"/>
    <s v="Male"/>
    <n v="2929"/>
    <x v="2"/>
    <n v="5"/>
    <d v="2024-07-25T14:09:27"/>
    <d v="2024-07-25T14:20:27"/>
    <n v="11"/>
  </r>
  <r>
    <n v="9871"/>
    <x v="23"/>
    <s v="Male"/>
    <n v="3092"/>
    <x v="1"/>
    <n v="2"/>
    <d v="2024-08-06T23:31:27"/>
    <d v="2024-08-06T23:39:27"/>
    <n v="8"/>
  </r>
  <r>
    <n v="9872"/>
    <x v="3"/>
    <s v="Male"/>
    <n v="10515"/>
    <x v="3"/>
    <n v="2"/>
    <d v="2024-08-21T23:13:27"/>
    <d v="2024-08-21T23:28:27"/>
    <n v="15"/>
  </r>
  <r>
    <n v="9873"/>
    <x v="6"/>
    <s v="Female"/>
    <n v="3852"/>
    <x v="0"/>
    <n v="5"/>
    <d v="2024-07-26T03:35:27"/>
    <d v="2024-07-26T03:50:27"/>
    <n v="15"/>
  </r>
  <r>
    <n v="9874"/>
    <x v="24"/>
    <s v="Male"/>
    <n v="6504"/>
    <x v="5"/>
    <n v="3"/>
    <d v="2024-08-08T11:59:27"/>
    <d v="2024-08-08T12:09:27"/>
    <n v="10"/>
  </r>
  <r>
    <n v="9875"/>
    <x v="15"/>
    <s v="Male"/>
    <n v="11836"/>
    <x v="0"/>
    <n v="3"/>
    <d v="2024-08-18T23:24:27"/>
    <d v="2024-08-18T23:32:27"/>
    <n v="8"/>
  </r>
  <r>
    <n v="9876"/>
    <x v="3"/>
    <s v="Male"/>
    <n v="3134"/>
    <x v="1"/>
    <n v="5"/>
    <d v="2024-07-27T16:56:27"/>
    <d v="2024-07-27T17:03:27"/>
    <n v="7"/>
  </r>
  <r>
    <n v="9877"/>
    <x v="13"/>
    <s v="Male"/>
    <n v="6042"/>
    <x v="1"/>
    <n v="5"/>
    <d v="2024-08-02T23:16:27"/>
    <d v="2024-08-02T23:23:27"/>
    <n v="7"/>
  </r>
  <r>
    <n v="9878"/>
    <x v="18"/>
    <s v="Male"/>
    <n v="4444"/>
    <x v="1"/>
    <n v="4"/>
    <d v="2024-07-31T12:22:27"/>
    <d v="2024-07-31T12:29:27"/>
    <n v="7"/>
  </r>
  <r>
    <n v="9879"/>
    <x v="16"/>
    <s v="Male"/>
    <n v="2196"/>
    <x v="1"/>
    <n v="5"/>
    <d v="2024-08-07T09:30:27"/>
    <d v="2024-08-07T09:39:27"/>
    <n v="9"/>
  </r>
  <r>
    <n v="9880"/>
    <x v="11"/>
    <s v="Male"/>
    <n v="1686"/>
    <x v="2"/>
    <n v="3"/>
    <d v="2024-07-28T07:13:27"/>
    <d v="2024-07-28T07:28:27"/>
    <n v="15"/>
  </r>
  <r>
    <n v="9881"/>
    <x v="23"/>
    <s v="Male"/>
    <n v="6605"/>
    <x v="3"/>
    <n v="1"/>
    <d v="2024-08-14T02:08:27"/>
    <d v="2024-08-14T02:20:27"/>
    <n v="12"/>
  </r>
  <r>
    <n v="9882"/>
    <x v="4"/>
    <s v="Male"/>
    <n v="10624"/>
    <x v="0"/>
    <n v="4"/>
    <d v="2024-08-18T12:48:27"/>
    <d v="2024-08-18T12:58:27"/>
    <n v="10"/>
  </r>
  <r>
    <n v="9883"/>
    <x v="17"/>
    <s v="Male"/>
    <n v="8547"/>
    <x v="4"/>
    <n v="4"/>
    <d v="2024-07-28T23:07:27"/>
    <d v="2024-07-28T23:22:27"/>
    <n v="15"/>
  </r>
  <r>
    <n v="9884"/>
    <x v="13"/>
    <s v="Male"/>
    <n v="4184"/>
    <x v="0"/>
    <n v="1"/>
    <d v="2024-08-11T16:36:27"/>
    <d v="2024-08-11T16:49:27"/>
    <n v="13"/>
  </r>
  <r>
    <n v="9885"/>
    <x v="17"/>
    <s v="Male"/>
    <n v="12624"/>
    <x v="5"/>
    <n v="1"/>
    <d v="2024-08-05T21:33:27"/>
    <d v="2024-08-05T21:43:27"/>
    <n v="10"/>
  </r>
  <r>
    <n v="9886"/>
    <x v="14"/>
    <s v="Male"/>
    <n v="16446"/>
    <x v="5"/>
    <n v="3"/>
    <d v="2024-08-05T04:34:27"/>
    <d v="2024-08-05T04:44:27"/>
    <n v="10"/>
  </r>
  <r>
    <n v="9887"/>
    <x v="14"/>
    <s v="Female"/>
    <n v="1633"/>
    <x v="2"/>
    <n v="1"/>
    <d v="2024-08-18T00:17:27"/>
    <d v="2024-08-18T00:25:27"/>
    <n v="8"/>
  </r>
  <r>
    <n v="9888"/>
    <x v="19"/>
    <s v="Male"/>
    <n v="13875"/>
    <x v="3"/>
    <n v="2"/>
    <d v="2024-08-05T10:13:27"/>
    <d v="2024-08-05T10:23:27"/>
    <n v="10"/>
  </r>
  <r>
    <n v="9889"/>
    <x v="6"/>
    <s v="Male"/>
    <n v="3285"/>
    <x v="3"/>
    <n v="5"/>
    <d v="2024-08-08T11:35:27"/>
    <d v="2024-08-08T11:50:27"/>
    <n v="15"/>
  </r>
  <r>
    <n v="9890"/>
    <x v="4"/>
    <s v="Male"/>
    <n v="3836"/>
    <x v="0"/>
    <n v="3"/>
    <d v="2024-08-11T10:37:27"/>
    <d v="2024-08-11T10:46:27"/>
    <n v="9"/>
  </r>
  <r>
    <n v="9891"/>
    <x v="15"/>
    <s v="Male"/>
    <n v="6966"/>
    <x v="5"/>
    <n v="2"/>
    <d v="2024-07-30T14:43:27"/>
    <d v="2024-07-30T14:57:27"/>
    <n v="14"/>
  </r>
  <r>
    <n v="9892"/>
    <x v="23"/>
    <s v="Male"/>
    <n v="7960"/>
    <x v="0"/>
    <n v="2"/>
    <d v="2024-08-08T12:38:27"/>
    <d v="2024-08-08T12:48:27"/>
    <n v="10"/>
  </r>
  <r>
    <n v="9893"/>
    <x v="7"/>
    <s v="Female"/>
    <n v="6171"/>
    <x v="4"/>
    <n v="5"/>
    <d v="2024-08-19T14:36:27"/>
    <d v="2024-08-19T14:51:27"/>
    <n v="15"/>
  </r>
  <r>
    <n v="9894"/>
    <x v="15"/>
    <s v="Female"/>
    <n v="4130"/>
    <x v="3"/>
    <n v="3"/>
    <d v="2024-08-21T05:13:27"/>
    <d v="2024-08-21T05:28:27"/>
    <n v="15"/>
  </r>
  <r>
    <n v="9895"/>
    <x v="6"/>
    <s v="Male"/>
    <n v="6216"/>
    <x v="1"/>
    <n v="3"/>
    <d v="2024-07-31T04:51:27"/>
    <d v="2024-07-31T05:01:27"/>
    <n v="10"/>
  </r>
  <r>
    <n v="9896"/>
    <x v="14"/>
    <s v="Male"/>
    <n v="12225"/>
    <x v="3"/>
    <n v="4"/>
    <d v="2024-08-20T02:30:27"/>
    <d v="2024-08-20T02:39:27"/>
    <n v="9"/>
  </r>
  <r>
    <n v="9897"/>
    <x v="11"/>
    <s v="Female"/>
    <n v="5202"/>
    <x v="1"/>
    <n v="4"/>
    <d v="2024-08-18T07:50:27"/>
    <d v="2024-08-18T08:04:27"/>
    <n v="14"/>
  </r>
  <r>
    <n v="9898"/>
    <x v="17"/>
    <s v="Male"/>
    <n v="18156"/>
    <x v="5"/>
    <n v="4"/>
    <d v="2024-08-01T03:03:27"/>
    <d v="2024-08-01T03:18:27"/>
    <n v="15"/>
  </r>
  <r>
    <n v="9899"/>
    <x v="5"/>
    <s v="Female"/>
    <n v="8592"/>
    <x v="0"/>
    <n v="4"/>
    <d v="2024-07-25T06:16:27"/>
    <d v="2024-07-25T06:31:27"/>
    <n v="15"/>
  </r>
  <r>
    <n v="9900"/>
    <x v="2"/>
    <s v="Male"/>
    <n v="5646"/>
    <x v="1"/>
    <n v="1"/>
    <d v="2024-07-31T13:53:27"/>
    <d v="2024-07-31T14:01:27"/>
    <n v="8"/>
  </r>
  <r>
    <n v="9901"/>
    <x v="24"/>
    <s v="Male"/>
    <n v="9428"/>
    <x v="0"/>
    <n v="5"/>
    <d v="2024-08-23T04:34:27"/>
    <d v="2024-08-23T04:49:27"/>
    <n v="15"/>
  </r>
  <r>
    <n v="9902"/>
    <x v="13"/>
    <s v="Male"/>
    <n v="1016"/>
    <x v="2"/>
    <n v="1"/>
    <d v="2024-08-15T00:19:27"/>
    <d v="2024-08-15T00:30:27"/>
    <n v="11"/>
  </r>
  <r>
    <n v="9903"/>
    <x v="19"/>
    <s v="Male"/>
    <n v="1728"/>
    <x v="1"/>
    <n v="3"/>
    <d v="2024-08-07T18:13:27"/>
    <d v="2024-08-07T18:27:27"/>
    <n v="14"/>
  </r>
  <r>
    <n v="9904"/>
    <x v="15"/>
    <s v="Male"/>
    <n v="2628"/>
    <x v="4"/>
    <n v="2"/>
    <d v="2024-08-23T11:23:27"/>
    <d v="2024-08-23T11:32:27"/>
    <n v="9"/>
  </r>
  <r>
    <n v="9905"/>
    <x v="7"/>
    <s v="Male"/>
    <n v="5230"/>
    <x v="1"/>
    <n v="2"/>
    <d v="2024-08-04T13:13:27"/>
    <d v="2024-08-04T13:27:27"/>
    <n v="14"/>
  </r>
  <r>
    <n v="9906"/>
    <x v="6"/>
    <s v="Male"/>
    <n v="2838"/>
    <x v="4"/>
    <n v="1"/>
    <d v="2024-08-08T10:57:27"/>
    <d v="2024-08-08T11:08:27"/>
    <n v="11"/>
  </r>
  <r>
    <n v="9907"/>
    <x v="5"/>
    <s v="Male"/>
    <n v="2127"/>
    <x v="4"/>
    <n v="4"/>
    <d v="2024-07-27T01:41:27"/>
    <d v="2024-07-27T01:51:27"/>
    <n v="10"/>
  </r>
  <r>
    <n v="9908"/>
    <x v="8"/>
    <s v="Female"/>
    <n v="7509"/>
    <x v="4"/>
    <n v="1"/>
    <d v="2024-08-12T11:20:27"/>
    <d v="2024-08-12T11:27:27"/>
    <n v="7"/>
  </r>
  <r>
    <n v="9909"/>
    <x v="4"/>
    <s v="Male"/>
    <n v="1588"/>
    <x v="1"/>
    <n v="4"/>
    <d v="2024-08-20T23:56:27"/>
    <d v="2024-08-21T00:09:27"/>
    <n v="13"/>
  </r>
  <r>
    <n v="9910"/>
    <x v="7"/>
    <s v="Female"/>
    <n v="10626"/>
    <x v="5"/>
    <n v="3"/>
    <d v="2024-08-21T00:53:27"/>
    <d v="2024-08-21T01:01:27"/>
    <n v="8"/>
  </r>
  <r>
    <n v="9911"/>
    <x v="7"/>
    <s v="Female"/>
    <n v="7230"/>
    <x v="4"/>
    <n v="4"/>
    <d v="2024-07-28T07:50:27"/>
    <d v="2024-07-28T08:03:27"/>
    <n v="13"/>
  </r>
  <r>
    <n v="9912"/>
    <x v="12"/>
    <s v="Female"/>
    <n v="3265"/>
    <x v="3"/>
    <n v="4"/>
    <d v="2024-08-11T07:23:27"/>
    <d v="2024-08-11T07:34:27"/>
    <n v="11"/>
  </r>
  <r>
    <n v="9913"/>
    <x v="21"/>
    <s v="Male"/>
    <n v="12505"/>
    <x v="3"/>
    <n v="3"/>
    <d v="2024-08-17T13:39:27"/>
    <d v="2024-08-17T13:52:27"/>
    <n v="13"/>
  </r>
  <r>
    <n v="9914"/>
    <x v="19"/>
    <s v="Male"/>
    <n v="4017"/>
    <x v="4"/>
    <n v="5"/>
    <d v="2024-08-14T10:57:27"/>
    <d v="2024-08-14T11:07:27"/>
    <n v="10"/>
  </r>
  <r>
    <n v="9915"/>
    <x v="17"/>
    <s v="Male"/>
    <n v="5487"/>
    <x v="4"/>
    <n v="3"/>
    <d v="2024-08-08T19:04:27"/>
    <d v="2024-08-08T19:14:27"/>
    <n v="10"/>
  </r>
  <r>
    <n v="9916"/>
    <x v="17"/>
    <s v="Male"/>
    <n v="1518"/>
    <x v="2"/>
    <n v="5"/>
    <d v="2024-07-26T06:11:27"/>
    <d v="2024-07-26T06:18:27"/>
    <n v="7"/>
  </r>
  <r>
    <n v="9917"/>
    <x v="8"/>
    <s v="Male"/>
    <n v="2532"/>
    <x v="0"/>
    <n v="2"/>
    <d v="2024-08-08T02:47:27"/>
    <d v="2024-08-08T03:02:27"/>
    <n v="15"/>
  </r>
  <r>
    <n v="9918"/>
    <x v="23"/>
    <s v="Female"/>
    <n v="3320"/>
    <x v="3"/>
    <n v="4"/>
    <d v="2024-08-06T11:38:27"/>
    <d v="2024-08-06T11:48:27"/>
    <n v="10"/>
  </r>
  <r>
    <n v="9919"/>
    <x v="13"/>
    <s v="Female"/>
    <n v="14260"/>
    <x v="3"/>
    <n v="2"/>
    <d v="2024-08-13T04:00:27"/>
    <d v="2024-08-13T04:09:27"/>
    <n v="9"/>
  </r>
  <r>
    <n v="9920"/>
    <x v="13"/>
    <s v="Female"/>
    <n v="15408"/>
    <x v="7"/>
    <n v="3"/>
    <d v="2024-08-02T16:04:27"/>
    <d v="2024-08-02T16:16:27"/>
    <n v="12"/>
  </r>
  <r>
    <n v="9921"/>
    <x v="2"/>
    <s v="Male"/>
    <n v="3228"/>
    <x v="0"/>
    <n v="3"/>
    <d v="2024-07-28T14:04:27"/>
    <d v="2024-07-28T14:17:27"/>
    <n v="13"/>
  </r>
  <r>
    <n v="9922"/>
    <x v="7"/>
    <s v="Male"/>
    <n v="4926"/>
    <x v="5"/>
    <n v="3"/>
    <d v="2024-07-29T14:42:27"/>
    <d v="2024-07-29T14:56:27"/>
    <n v="14"/>
  </r>
  <r>
    <n v="9923"/>
    <x v="6"/>
    <s v="Male"/>
    <n v="11460"/>
    <x v="5"/>
    <n v="1"/>
    <d v="2024-08-18T12:51:27"/>
    <d v="2024-08-18T13:03:27"/>
    <n v="12"/>
  </r>
  <r>
    <n v="9924"/>
    <x v="18"/>
    <s v="Female"/>
    <n v="6124"/>
    <x v="1"/>
    <n v="2"/>
    <d v="2024-08-06T09:32:27"/>
    <d v="2024-08-06T09:47:27"/>
    <n v="15"/>
  </r>
  <r>
    <n v="9925"/>
    <x v="13"/>
    <s v="Male"/>
    <n v="12132"/>
    <x v="0"/>
    <n v="2"/>
    <d v="2024-08-18T22:34:27"/>
    <d v="2024-08-18T22:41:27"/>
    <n v="7"/>
  </r>
  <r>
    <n v="9926"/>
    <x v="18"/>
    <s v="Male"/>
    <n v="10080"/>
    <x v="0"/>
    <n v="4"/>
    <d v="2024-08-19T22:03:27"/>
    <d v="2024-08-19T22:13:27"/>
    <n v="10"/>
  </r>
  <r>
    <n v="9927"/>
    <x v="2"/>
    <s v="Female"/>
    <n v="6759"/>
    <x v="4"/>
    <n v="4"/>
    <d v="2024-08-07T08:09:27"/>
    <d v="2024-08-07T08:16:27"/>
    <n v="7"/>
  </r>
  <r>
    <n v="9928"/>
    <x v="24"/>
    <s v="Female"/>
    <n v="1959"/>
    <x v="4"/>
    <n v="4"/>
    <d v="2024-08-04T10:11:27"/>
    <d v="2024-08-04T10:25:27"/>
    <n v="14"/>
  </r>
  <r>
    <n v="9929"/>
    <x v="1"/>
    <s v="Male"/>
    <n v="1906"/>
    <x v="2"/>
    <n v="4"/>
    <d v="2024-08-14T07:36:27"/>
    <d v="2024-08-14T07:49:27"/>
    <n v="13"/>
  </r>
  <r>
    <n v="9930"/>
    <x v="18"/>
    <s v="Female"/>
    <n v="5972"/>
    <x v="0"/>
    <n v="2"/>
    <d v="2024-08-19T18:06:27"/>
    <d v="2024-08-19T18:15:27"/>
    <n v="9"/>
  </r>
  <r>
    <n v="9931"/>
    <x v="20"/>
    <s v="Male"/>
    <n v="2562"/>
    <x v="4"/>
    <n v="3"/>
    <d v="2024-08-17T13:23:27"/>
    <d v="2024-08-17T13:37:27"/>
    <n v="14"/>
  </r>
  <r>
    <n v="9932"/>
    <x v="14"/>
    <s v="Female"/>
    <n v="2047"/>
    <x v="2"/>
    <n v="1"/>
    <d v="2024-08-14T09:42:27"/>
    <d v="2024-08-14T09:53:27"/>
    <n v="11"/>
  </r>
  <r>
    <n v="9933"/>
    <x v="5"/>
    <s v="Male"/>
    <n v="21928"/>
    <x v="7"/>
    <n v="1"/>
    <d v="2024-08-06T19:19:27"/>
    <d v="2024-08-06T19:29:27"/>
    <n v="10"/>
  </r>
  <r>
    <n v="9934"/>
    <x v="8"/>
    <s v="Female"/>
    <n v="6111"/>
    <x v="6"/>
    <n v="2"/>
    <d v="2024-08-21T03:51:27"/>
    <d v="2024-08-21T04:04:27"/>
    <n v="13"/>
  </r>
  <r>
    <n v="9935"/>
    <x v="24"/>
    <s v="Male"/>
    <n v="6156"/>
    <x v="0"/>
    <n v="3"/>
    <d v="2024-08-06T15:12:27"/>
    <d v="2024-08-06T15:26:27"/>
    <n v="14"/>
  </r>
  <r>
    <n v="9936"/>
    <x v="20"/>
    <s v="Female"/>
    <n v="3255"/>
    <x v="4"/>
    <n v="1"/>
    <d v="2024-08-23T13:03:27"/>
    <d v="2024-08-23T13:17:27"/>
    <n v="14"/>
  </r>
  <r>
    <n v="9937"/>
    <x v="18"/>
    <s v="Female"/>
    <n v="2466"/>
    <x v="2"/>
    <n v="4"/>
    <d v="2024-08-24T11:42:27"/>
    <d v="2024-08-24T11:55:27"/>
    <n v="13"/>
  </r>
  <r>
    <n v="9938"/>
    <x v="15"/>
    <s v="Female"/>
    <n v="4770"/>
    <x v="1"/>
    <n v="2"/>
    <d v="2024-08-03T14:55:27"/>
    <d v="2024-08-03T15:09:27"/>
    <n v="14"/>
  </r>
  <r>
    <n v="9939"/>
    <x v="11"/>
    <s v="Male"/>
    <n v="2248"/>
    <x v="0"/>
    <n v="2"/>
    <d v="2024-07-27T20:34:27"/>
    <d v="2024-07-27T20:46:27"/>
    <n v="12"/>
  </r>
  <r>
    <n v="9940"/>
    <x v="13"/>
    <s v="Female"/>
    <n v="5365"/>
    <x v="3"/>
    <n v="3"/>
    <d v="2024-08-12T20:50:27"/>
    <d v="2024-08-12T21:05:27"/>
    <n v="15"/>
  </r>
  <r>
    <n v="9941"/>
    <x v="24"/>
    <s v="Male"/>
    <n v="5208"/>
    <x v="0"/>
    <n v="3"/>
    <d v="2024-08-17T03:41:27"/>
    <d v="2024-08-17T03:50:27"/>
    <n v="9"/>
  </r>
  <r>
    <n v="9942"/>
    <x v="11"/>
    <s v="Male"/>
    <n v="9660"/>
    <x v="0"/>
    <n v="2"/>
    <d v="2024-07-31T12:12:27"/>
    <d v="2024-07-31T12:20:27"/>
    <n v="8"/>
  </r>
  <r>
    <n v="9943"/>
    <x v="13"/>
    <s v="Female"/>
    <n v="5176"/>
    <x v="1"/>
    <n v="5"/>
    <d v="2024-08-05T12:02:27"/>
    <d v="2024-08-05T12:17:27"/>
    <n v="15"/>
  </r>
  <r>
    <n v="9944"/>
    <x v="2"/>
    <s v="Male"/>
    <n v="11880"/>
    <x v="7"/>
    <n v="5"/>
    <d v="2024-07-31T01:55:27"/>
    <d v="2024-07-31T02:06:27"/>
    <n v="11"/>
  </r>
  <r>
    <n v="9945"/>
    <x v="2"/>
    <s v="Female"/>
    <n v="3064"/>
    <x v="2"/>
    <n v="4"/>
    <d v="2024-08-06T18:18:27"/>
    <d v="2024-08-06T18:25:27"/>
    <n v="7"/>
  </r>
  <r>
    <n v="9946"/>
    <x v="10"/>
    <s v="Female"/>
    <n v="2449"/>
    <x v="2"/>
    <n v="4"/>
    <d v="2024-08-03T16:32:27"/>
    <d v="2024-08-03T16:40:27"/>
    <n v="8"/>
  </r>
  <r>
    <n v="9947"/>
    <x v="0"/>
    <s v="Male"/>
    <n v="6305"/>
    <x v="3"/>
    <n v="2"/>
    <d v="2024-08-24T15:10:27"/>
    <d v="2024-08-24T15:21:27"/>
    <n v="11"/>
  </r>
  <r>
    <n v="9948"/>
    <x v="2"/>
    <s v="Male"/>
    <n v="4072"/>
    <x v="0"/>
    <n v="5"/>
    <d v="2024-08-20T17:56:27"/>
    <d v="2024-08-20T18:07:27"/>
    <n v="11"/>
  </r>
  <r>
    <n v="9949"/>
    <x v="15"/>
    <s v="Female"/>
    <n v="2579"/>
    <x v="2"/>
    <n v="5"/>
    <d v="2024-07-31T00:08:27"/>
    <d v="2024-07-31T00:19:27"/>
    <n v="11"/>
  </r>
  <r>
    <n v="9950"/>
    <x v="11"/>
    <s v="Male"/>
    <n v="4975"/>
    <x v="3"/>
    <n v="5"/>
    <d v="2024-07-28T04:47:27"/>
    <d v="2024-07-28T05:00:27"/>
    <n v="13"/>
  </r>
  <r>
    <n v="9951"/>
    <x v="23"/>
    <s v="Male"/>
    <n v="5768"/>
    <x v="1"/>
    <n v="5"/>
    <d v="2024-08-07T03:13:27"/>
    <d v="2024-08-07T03:27:27"/>
    <n v="14"/>
  </r>
  <r>
    <n v="9952"/>
    <x v="19"/>
    <s v="Female"/>
    <n v="8673"/>
    <x v="4"/>
    <n v="2"/>
    <d v="2024-08-19T17:35:27"/>
    <d v="2024-08-19T17:44:27"/>
    <n v="9"/>
  </r>
  <r>
    <n v="9953"/>
    <x v="13"/>
    <s v="Male"/>
    <n v="7449"/>
    <x v="4"/>
    <n v="5"/>
    <d v="2024-08-18T21:34:27"/>
    <d v="2024-08-18T21:49:27"/>
    <n v="15"/>
  </r>
  <r>
    <n v="9954"/>
    <x v="18"/>
    <s v="Male"/>
    <n v="19272"/>
    <x v="7"/>
    <n v="2"/>
    <d v="2024-08-13T15:44:27"/>
    <d v="2024-08-13T15:51:27"/>
    <n v="7"/>
  </r>
  <r>
    <n v="9955"/>
    <x v="23"/>
    <s v="Female"/>
    <n v="7020"/>
    <x v="5"/>
    <n v="1"/>
    <d v="2024-08-15T10:20:27"/>
    <d v="2024-08-15T10:33:27"/>
    <n v="13"/>
  </r>
  <r>
    <n v="9956"/>
    <x v="23"/>
    <s v="Male"/>
    <n v="5568"/>
    <x v="4"/>
    <n v="1"/>
    <d v="2024-08-06T05:51:27"/>
    <d v="2024-08-06T05:59:27"/>
    <n v="8"/>
  </r>
  <r>
    <n v="9957"/>
    <x v="8"/>
    <s v="Male"/>
    <n v="8034"/>
    <x v="5"/>
    <n v="1"/>
    <d v="2024-08-20T21:38:27"/>
    <d v="2024-08-20T21:48:27"/>
    <n v="10"/>
  </r>
  <r>
    <n v="9958"/>
    <x v="2"/>
    <s v="Male"/>
    <n v="878"/>
    <x v="2"/>
    <n v="5"/>
    <d v="2024-08-20T18:39:27"/>
    <d v="2024-08-20T18:47:27"/>
    <n v="8"/>
  </r>
  <r>
    <n v="9959"/>
    <x v="20"/>
    <s v="Female"/>
    <n v="5280"/>
    <x v="5"/>
    <n v="2"/>
    <d v="2024-08-06T01:13:27"/>
    <d v="2024-08-06T01:20:27"/>
    <n v="7"/>
  </r>
  <r>
    <n v="9960"/>
    <x v="14"/>
    <s v="Male"/>
    <n v="8778"/>
    <x v="4"/>
    <n v="2"/>
    <d v="2024-07-25T14:45:27"/>
    <d v="2024-07-25T14:52:27"/>
    <n v="7"/>
  </r>
  <r>
    <n v="9961"/>
    <x v="6"/>
    <s v="Male"/>
    <n v="1977"/>
    <x v="4"/>
    <n v="1"/>
    <d v="2024-08-03T18:15:27"/>
    <d v="2024-08-03T18:27:27"/>
    <n v="12"/>
  </r>
  <r>
    <n v="9962"/>
    <x v="4"/>
    <s v="Female"/>
    <n v="5958"/>
    <x v="4"/>
    <n v="1"/>
    <d v="2024-08-09T04:22:27"/>
    <d v="2024-08-09T04:37:27"/>
    <n v="15"/>
  </r>
  <r>
    <n v="9963"/>
    <x v="18"/>
    <s v="Female"/>
    <n v="972"/>
    <x v="2"/>
    <n v="4"/>
    <d v="2024-07-31T06:28:27"/>
    <d v="2024-07-31T06:37:27"/>
    <n v="9"/>
  </r>
  <r>
    <n v="9964"/>
    <x v="23"/>
    <s v="Male"/>
    <n v="6524"/>
    <x v="0"/>
    <n v="3"/>
    <d v="2024-08-14T05:14:27"/>
    <d v="2024-08-14T05:28:27"/>
    <n v="14"/>
  </r>
  <r>
    <n v="9965"/>
    <x v="7"/>
    <s v="Female"/>
    <n v="11588"/>
    <x v="0"/>
    <n v="5"/>
    <d v="2024-08-01T15:24:27"/>
    <d v="2024-08-01T15:36:27"/>
    <n v="12"/>
  </r>
  <r>
    <n v="9966"/>
    <x v="11"/>
    <s v="Male"/>
    <n v="4044"/>
    <x v="0"/>
    <n v="2"/>
    <d v="2024-08-16T04:31:27"/>
    <d v="2024-08-16T04:45:27"/>
    <n v="14"/>
  </r>
  <r>
    <n v="9967"/>
    <x v="3"/>
    <s v="Male"/>
    <n v="4686"/>
    <x v="4"/>
    <n v="1"/>
    <d v="2024-08-14T09:44:27"/>
    <d v="2024-08-14T09:52:27"/>
    <n v="8"/>
  </r>
  <r>
    <n v="9968"/>
    <x v="1"/>
    <s v="Female"/>
    <n v="2922"/>
    <x v="2"/>
    <n v="1"/>
    <d v="2024-08-22T13:50:27"/>
    <d v="2024-08-22T14:03:27"/>
    <n v="13"/>
  </r>
  <r>
    <n v="9969"/>
    <x v="21"/>
    <s v="Female"/>
    <n v="13896"/>
    <x v="5"/>
    <n v="3"/>
    <d v="2024-07-26T14:11:27"/>
    <d v="2024-07-26T14:20:27"/>
    <n v="9"/>
  </r>
  <r>
    <n v="9970"/>
    <x v="20"/>
    <s v="Male"/>
    <n v="7698"/>
    <x v="4"/>
    <n v="5"/>
    <d v="2024-08-19T00:56:27"/>
    <d v="2024-08-19T01:08:27"/>
    <n v="12"/>
  </r>
  <r>
    <n v="9971"/>
    <x v="20"/>
    <s v="Female"/>
    <n v="12244"/>
    <x v="0"/>
    <n v="2"/>
    <d v="2024-08-16T22:41:27"/>
    <d v="2024-08-16T22:48:27"/>
    <n v="7"/>
  </r>
  <r>
    <n v="9972"/>
    <x v="11"/>
    <s v="Male"/>
    <n v="8574"/>
    <x v="4"/>
    <n v="4"/>
    <d v="2024-07-26T23:34:27"/>
    <d v="2024-07-26T23:48:27"/>
    <n v="14"/>
  </r>
  <r>
    <n v="9973"/>
    <x v="6"/>
    <s v="Male"/>
    <n v="3477"/>
    <x v="4"/>
    <n v="5"/>
    <d v="2024-08-23T09:41:27"/>
    <d v="2024-08-23T09:50:27"/>
    <n v="9"/>
  </r>
  <r>
    <n v="9974"/>
    <x v="11"/>
    <s v="Male"/>
    <n v="9252"/>
    <x v="0"/>
    <n v="5"/>
    <d v="2024-08-14T15:16:27"/>
    <d v="2024-08-14T15:24:27"/>
    <n v="8"/>
  </r>
  <r>
    <n v="9975"/>
    <x v="13"/>
    <s v="Female"/>
    <n v="4473"/>
    <x v="4"/>
    <n v="2"/>
    <d v="2024-08-18T09:33:27"/>
    <d v="2024-08-18T09:45:27"/>
    <n v="12"/>
  </r>
  <r>
    <n v="9976"/>
    <x v="19"/>
    <s v="Male"/>
    <n v="10090"/>
    <x v="3"/>
    <n v="4"/>
    <d v="2024-08-12T19:39:27"/>
    <d v="2024-08-12T19:52:27"/>
    <n v="13"/>
  </r>
  <r>
    <n v="9977"/>
    <x v="1"/>
    <s v="Male"/>
    <n v="16568"/>
    <x v="7"/>
    <n v="3"/>
    <d v="2024-08-11T19:32:27"/>
    <d v="2024-08-11T19:39:27"/>
    <n v="7"/>
  </r>
  <r>
    <n v="9978"/>
    <x v="11"/>
    <s v="Female"/>
    <n v="2584"/>
    <x v="1"/>
    <n v="3"/>
    <d v="2024-08-12T04:05:27"/>
    <d v="2024-08-12T04:16:27"/>
    <n v="11"/>
  </r>
  <r>
    <n v="9979"/>
    <x v="18"/>
    <s v="Male"/>
    <n v="4298"/>
    <x v="1"/>
    <n v="4"/>
    <d v="2024-07-29T10:46:27"/>
    <d v="2024-07-29T10:58:27"/>
    <n v="12"/>
  </r>
  <r>
    <n v="9980"/>
    <x v="17"/>
    <s v="Male"/>
    <n v="3246"/>
    <x v="1"/>
    <n v="1"/>
    <d v="2024-08-07T18:29:27"/>
    <d v="2024-08-07T18:41:27"/>
    <n v="12"/>
  </r>
  <r>
    <n v="9981"/>
    <x v="2"/>
    <s v="Female"/>
    <n v="6905"/>
    <x v="3"/>
    <n v="5"/>
    <d v="2024-08-16T22:54:27"/>
    <d v="2024-08-16T23:06:27"/>
    <n v="12"/>
  </r>
  <r>
    <n v="9982"/>
    <x v="2"/>
    <s v="Male"/>
    <n v="3279"/>
    <x v="4"/>
    <n v="5"/>
    <d v="2024-08-14T09:47:27"/>
    <d v="2024-08-14T10:01:27"/>
    <n v="14"/>
  </r>
  <r>
    <n v="9983"/>
    <x v="16"/>
    <s v="Male"/>
    <n v="11104"/>
    <x v="7"/>
    <n v="5"/>
    <d v="2024-08-13T04:01:27"/>
    <d v="2024-08-13T04:10:27"/>
    <n v="9"/>
  </r>
  <r>
    <n v="9984"/>
    <x v="19"/>
    <s v="Male"/>
    <n v="6765"/>
    <x v="4"/>
    <n v="5"/>
    <d v="2024-08-21T11:15:27"/>
    <d v="2024-08-21T11:23:27"/>
    <n v="8"/>
  </r>
  <r>
    <n v="9985"/>
    <x v="5"/>
    <s v="Female"/>
    <n v="3724"/>
    <x v="1"/>
    <n v="2"/>
    <d v="2024-08-13T08:58:27"/>
    <d v="2024-08-13T09:13:27"/>
    <n v="15"/>
  </r>
  <r>
    <n v="9986"/>
    <x v="5"/>
    <s v="Male"/>
    <n v="6420"/>
    <x v="4"/>
    <n v="5"/>
    <d v="2024-07-27T06:24:27"/>
    <d v="2024-07-27T06:39:27"/>
    <n v="15"/>
  </r>
  <r>
    <n v="9987"/>
    <x v="8"/>
    <s v="Male"/>
    <n v="1744"/>
    <x v="1"/>
    <n v="2"/>
    <d v="2024-08-04T16:55:27"/>
    <d v="2024-08-04T17:10:27"/>
    <n v="15"/>
  </r>
  <r>
    <n v="9988"/>
    <x v="0"/>
    <s v="Male"/>
    <n v="7617"/>
    <x v="4"/>
    <n v="1"/>
    <d v="2024-08-16T03:16:27"/>
    <d v="2024-08-16T03:27:27"/>
    <n v="11"/>
  </r>
  <r>
    <n v="9989"/>
    <x v="24"/>
    <s v="Male"/>
    <n v="1423"/>
    <x v="2"/>
    <n v="4"/>
    <d v="2024-08-05T06:44:27"/>
    <d v="2024-08-05T06:56:27"/>
    <n v="12"/>
  </r>
  <r>
    <n v="9990"/>
    <x v="6"/>
    <s v="Male"/>
    <n v="15484"/>
    <x v="6"/>
    <n v="3"/>
    <d v="2024-08-22T22:51:27"/>
    <d v="2024-08-22T23:00:27"/>
    <n v="9"/>
  </r>
  <r>
    <n v="9991"/>
    <x v="3"/>
    <s v="Male"/>
    <n v="6465"/>
    <x v="4"/>
    <n v="5"/>
    <d v="2024-08-14T16:16:27"/>
    <d v="2024-08-14T16:27:27"/>
    <n v="11"/>
  </r>
  <r>
    <n v="9992"/>
    <x v="8"/>
    <s v="Male"/>
    <n v="11924"/>
    <x v="0"/>
    <n v="3"/>
    <d v="2024-07-28T15:46:27"/>
    <d v="2024-07-28T15:55:27"/>
    <n v="9"/>
  </r>
  <r>
    <n v="9993"/>
    <x v="18"/>
    <s v="Male"/>
    <n v="12492"/>
    <x v="5"/>
    <n v="2"/>
    <d v="2024-08-19T19:13:27"/>
    <d v="2024-08-19T19:25:27"/>
    <n v="12"/>
  </r>
  <r>
    <n v="9994"/>
    <x v="18"/>
    <s v="Male"/>
    <n v="2492"/>
    <x v="0"/>
    <n v="4"/>
    <d v="2024-07-30T17:28:27"/>
    <d v="2024-07-30T17:38:27"/>
    <n v="10"/>
  </r>
  <r>
    <n v="9995"/>
    <x v="7"/>
    <s v="Female"/>
    <n v="3315"/>
    <x v="4"/>
    <n v="4"/>
    <d v="2024-08-01T10:46:27"/>
    <d v="2024-08-01T10:55:27"/>
    <n v="9"/>
  </r>
  <r>
    <n v="9996"/>
    <x v="5"/>
    <s v="Male"/>
    <n v="619"/>
    <x v="2"/>
    <n v="4"/>
    <d v="2024-08-14T12:12:27"/>
    <d v="2024-08-14T12:19:27"/>
    <n v="7"/>
  </r>
  <r>
    <n v="9997"/>
    <x v="13"/>
    <s v="Male"/>
    <n v="14770"/>
    <x v="6"/>
    <n v="5"/>
    <d v="2024-08-18T15:39:27"/>
    <d v="2024-08-18T15:46:27"/>
    <n v="7"/>
  </r>
  <r>
    <n v="9998"/>
    <x v="23"/>
    <s v="Female"/>
    <n v="3729"/>
    <x v="4"/>
    <n v="2"/>
    <d v="2024-07-25T13:10:27"/>
    <d v="2024-07-25T13:25:27"/>
    <n v="15"/>
  </r>
  <r>
    <n v="9999"/>
    <x v="18"/>
    <s v="Male"/>
    <n v="5790"/>
    <x v="4"/>
    <n v="1"/>
    <d v="2024-08-05T22:18:27"/>
    <d v="2024-08-05T22:26:27"/>
    <n v="8"/>
  </r>
  <r>
    <n v="10000"/>
    <x v="2"/>
    <s v="Male"/>
    <n v="3534"/>
    <x v="5"/>
    <n v="4"/>
    <d v="2024-08-23T14:32:27"/>
    <d v="2024-08-23T14:44:27"/>
    <n v="12"/>
  </r>
  <r>
    <n v="10001"/>
    <x v="1"/>
    <s v="Male"/>
    <n v="9600"/>
    <x v="3"/>
    <n v="5"/>
    <d v="2024-08-24T02:00:27"/>
    <d v="2024-08-24T02:12:27"/>
    <n v="12"/>
  </r>
  <r>
    <n v="10002"/>
    <x v="23"/>
    <s v="Male"/>
    <n v="669"/>
    <x v="2"/>
    <n v="5"/>
    <d v="2024-08-11T19:53:27"/>
    <d v="2024-08-11T20:08:27"/>
    <n v="15"/>
  </r>
  <r>
    <n v="10003"/>
    <x v="24"/>
    <s v="Male"/>
    <n v="1445"/>
    <x v="2"/>
    <n v="3"/>
    <d v="2024-08-04T21:54:27"/>
    <d v="2024-08-04T22:04:27"/>
    <n v="10"/>
  </r>
  <r>
    <n v="10004"/>
    <x v="6"/>
    <s v="Male"/>
    <n v="7296"/>
    <x v="4"/>
    <n v="1"/>
    <d v="2024-08-15T05:59:27"/>
    <d v="2024-08-15T06:09:27"/>
    <n v="10"/>
  </r>
  <r>
    <n v="10005"/>
    <x v="18"/>
    <s v="Male"/>
    <n v="985"/>
    <x v="2"/>
    <n v="4"/>
    <d v="2024-08-05T17:15:27"/>
    <d v="2024-08-05T17:24:27"/>
    <n v="9"/>
  </r>
  <r>
    <n v="10006"/>
    <x v="4"/>
    <s v="Female"/>
    <n v="15822"/>
    <x v="5"/>
    <n v="1"/>
    <d v="2024-07-26T20:23:27"/>
    <d v="2024-07-26T20:35:27"/>
    <n v="12"/>
  </r>
  <r>
    <n v="10007"/>
    <x v="8"/>
    <s v="Female"/>
    <n v="5259"/>
    <x v="4"/>
    <n v="1"/>
    <d v="2024-07-27T09:14:27"/>
    <d v="2024-07-27T09:26:27"/>
    <n v="12"/>
  </r>
  <r>
    <n v="10008"/>
    <x v="15"/>
    <s v="Male"/>
    <n v="11893"/>
    <x v="6"/>
    <n v="4"/>
    <d v="2024-08-02T17:47:27"/>
    <d v="2024-08-02T17:56:27"/>
    <n v="9"/>
  </r>
  <r>
    <n v="10009"/>
    <x v="20"/>
    <s v="Male"/>
    <n v="2832"/>
    <x v="2"/>
    <n v="1"/>
    <d v="2024-08-05T13:03:27"/>
    <d v="2024-08-05T13:13:27"/>
    <n v="10"/>
  </r>
  <r>
    <n v="10010"/>
    <x v="20"/>
    <s v="Female"/>
    <n v="8886"/>
    <x v="4"/>
    <n v="3"/>
    <d v="2024-08-22T03:45:27"/>
    <d v="2024-08-22T03:57:27"/>
    <n v="12"/>
  </r>
  <r>
    <n v="10011"/>
    <x v="10"/>
    <s v="Male"/>
    <n v="7188"/>
    <x v="4"/>
    <n v="3"/>
    <d v="2024-08-12T18:40:27"/>
    <d v="2024-08-12T18:50:27"/>
    <n v="10"/>
  </r>
  <r>
    <n v="10012"/>
    <x v="20"/>
    <s v="Female"/>
    <n v="3303"/>
    <x v="4"/>
    <n v="2"/>
    <d v="2024-07-29T08:28:27"/>
    <d v="2024-07-29T08:36:27"/>
    <n v="8"/>
  </r>
  <r>
    <n v="10013"/>
    <x v="14"/>
    <s v="Female"/>
    <n v="5865"/>
    <x v="4"/>
    <n v="2"/>
    <d v="2024-08-05T08:14:27"/>
    <d v="2024-08-05T08:25:27"/>
    <n v="11"/>
  </r>
  <r>
    <n v="10014"/>
    <x v="10"/>
    <s v="Male"/>
    <n v="4743"/>
    <x v="4"/>
    <n v="5"/>
    <d v="2024-08-22T23:23:27"/>
    <d v="2024-08-22T23:33:27"/>
    <n v="10"/>
  </r>
  <r>
    <n v="10015"/>
    <x v="13"/>
    <s v="Male"/>
    <n v="2211"/>
    <x v="4"/>
    <n v="2"/>
    <d v="2024-08-13T22:32:27"/>
    <d v="2024-08-13T22:40:27"/>
    <n v="8"/>
  </r>
  <r>
    <n v="10016"/>
    <x v="24"/>
    <s v="Female"/>
    <n v="7389"/>
    <x v="4"/>
    <n v="3"/>
    <d v="2024-08-14T15:05:27"/>
    <d v="2024-08-14T15:16:27"/>
    <n v="11"/>
  </r>
  <r>
    <n v="10017"/>
    <x v="21"/>
    <s v="Female"/>
    <n v="1528"/>
    <x v="2"/>
    <n v="3"/>
    <d v="2024-07-29T04:43:27"/>
    <d v="2024-07-29T04:52:27"/>
    <n v="9"/>
  </r>
  <r>
    <n v="10018"/>
    <x v="3"/>
    <s v="Female"/>
    <n v="8100"/>
    <x v="4"/>
    <n v="5"/>
    <d v="2024-08-13T22:44:27"/>
    <d v="2024-08-13T22:56:27"/>
    <n v="12"/>
  </r>
  <r>
    <n v="10019"/>
    <x v="2"/>
    <s v="Male"/>
    <n v="3087"/>
    <x v="4"/>
    <n v="1"/>
    <d v="2024-08-10T03:10:27"/>
    <d v="2024-08-10T03:21:27"/>
    <n v="11"/>
  </r>
  <r>
    <n v="10020"/>
    <x v="4"/>
    <s v="Female"/>
    <n v="5799"/>
    <x v="4"/>
    <n v="2"/>
    <d v="2024-08-14T10:17:27"/>
    <d v="2024-08-14T10:31:27"/>
    <n v="14"/>
  </r>
  <r>
    <n v="10021"/>
    <x v="23"/>
    <s v="Male"/>
    <n v="17997"/>
    <x v="6"/>
    <n v="1"/>
    <d v="2024-08-10T06:03:27"/>
    <d v="2024-08-10T06:10:27"/>
    <n v="7"/>
  </r>
  <r>
    <n v="10022"/>
    <x v="2"/>
    <s v="Male"/>
    <n v="8000"/>
    <x v="0"/>
    <n v="5"/>
    <d v="2024-08-14T23:02:27"/>
    <d v="2024-08-14T23:09:27"/>
    <n v="7"/>
  </r>
  <r>
    <n v="10023"/>
    <x v="12"/>
    <s v="Male"/>
    <n v="1530"/>
    <x v="4"/>
    <n v="3"/>
    <d v="2024-08-08T10:33:27"/>
    <d v="2024-08-08T10:44:27"/>
    <n v="11"/>
  </r>
  <r>
    <n v="10024"/>
    <x v="10"/>
    <s v="Male"/>
    <n v="5276"/>
    <x v="1"/>
    <n v="4"/>
    <d v="2024-08-24T08:18:27"/>
    <d v="2024-08-24T08:29:27"/>
    <n v="11"/>
  </r>
  <r>
    <n v="10025"/>
    <x v="21"/>
    <s v="Male"/>
    <n v="6232"/>
    <x v="0"/>
    <n v="3"/>
    <d v="2024-08-20T14:32:27"/>
    <d v="2024-08-20T14:43:27"/>
    <n v="11"/>
  </r>
  <r>
    <n v="10026"/>
    <x v="15"/>
    <s v="Male"/>
    <n v="8964"/>
    <x v="0"/>
    <n v="5"/>
    <d v="2024-07-26T17:06:27"/>
    <d v="2024-07-26T17:16:27"/>
    <n v="10"/>
  </r>
  <r>
    <n v="10027"/>
    <x v="9"/>
    <s v="Male"/>
    <n v="8962"/>
    <x v="2"/>
    <n v="1"/>
    <d v="2024-08-08T11:18:27"/>
    <d v="2024-08-08T11:46:27"/>
    <n v="28"/>
  </r>
  <r>
    <n v="10028"/>
    <x v="12"/>
    <s v="Male"/>
    <n v="4386"/>
    <x v="4"/>
    <n v="2"/>
    <d v="2024-08-10T04:28:27"/>
    <d v="2024-08-10T04:37:27"/>
    <n v="9"/>
  </r>
  <r>
    <n v="10029"/>
    <x v="7"/>
    <s v="Female"/>
    <n v="5490"/>
    <x v="4"/>
    <n v="4"/>
    <d v="2024-07-26T10:41:27"/>
    <d v="2024-07-26T10:50:27"/>
    <n v="9"/>
  </r>
  <r>
    <n v="10030"/>
    <x v="11"/>
    <s v="Female"/>
    <n v="1631"/>
    <x v="2"/>
    <n v="2"/>
    <d v="2024-08-02T07:22:27"/>
    <d v="2024-08-02T07:35:27"/>
    <n v="13"/>
  </r>
  <r>
    <n v="10031"/>
    <x v="7"/>
    <s v="Male"/>
    <n v="2671"/>
    <x v="2"/>
    <n v="2"/>
    <d v="2024-08-18T18:54:27"/>
    <d v="2024-08-18T19:03:27"/>
    <n v="9"/>
  </r>
  <r>
    <n v="10032"/>
    <x v="15"/>
    <s v="Female"/>
    <n v="9165"/>
    <x v="3"/>
    <n v="5"/>
    <d v="2024-08-19T17:00:27"/>
    <d v="2024-08-19T17:08:27"/>
    <n v="8"/>
  </r>
  <r>
    <n v="10033"/>
    <x v="19"/>
    <s v="Female"/>
    <n v="2570"/>
    <x v="2"/>
    <n v="3"/>
    <d v="2024-07-31T07:58:27"/>
    <d v="2024-07-31T08:05:27"/>
    <n v="7"/>
  </r>
  <r>
    <n v="10034"/>
    <x v="9"/>
    <s v="Male"/>
    <n v="7975"/>
    <x v="1"/>
    <n v="3"/>
    <d v="2024-08-06T23:54:27"/>
    <d v="2024-08-07T00:16:27"/>
    <n v="22"/>
  </r>
  <r>
    <n v="10035"/>
    <x v="23"/>
    <s v="Male"/>
    <n v="3237"/>
    <x v="4"/>
    <n v="3"/>
    <d v="2024-08-10T09:42:27"/>
    <d v="2024-08-10T09:53:27"/>
    <n v="11"/>
  </r>
  <r>
    <n v="10036"/>
    <x v="0"/>
    <s v="Male"/>
    <n v="2412"/>
    <x v="4"/>
    <n v="1"/>
    <d v="2024-08-14T00:45:27"/>
    <d v="2024-08-14T00:59:27"/>
    <n v="14"/>
  </r>
  <r>
    <n v="10037"/>
    <x v="8"/>
    <s v="Male"/>
    <n v="9252"/>
    <x v="4"/>
    <n v="4"/>
    <d v="2024-08-14T14:29:27"/>
    <d v="2024-08-14T14:37:27"/>
    <n v="8"/>
  </r>
  <r>
    <n v="10038"/>
    <x v="15"/>
    <s v="Male"/>
    <n v="4948"/>
    <x v="1"/>
    <n v="2"/>
    <d v="2024-08-08T18:33:27"/>
    <d v="2024-08-08T18:40:27"/>
    <n v="7"/>
  </r>
  <r>
    <n v="10039"/>
    <x v="3"/>
    <s v="Male"/>
    <n v="5288"/>
    <x v="1"/>
    <n v="2"/>
    <d v="2024-08-23T02:46:27"/>
    <d v="2024-08-23T02:56:27"/>
    <n v="10"/>
  </r>
  <r>
    <n v="10040"/>
    <x v="19"/>
    <s v="Male"/>
    <n v="7767"/>
    <x v="4"/>
    <n v="3"/>
    <d v="2024-07-26T08:04:27"/>
    <d v="2024-07-26T08:13:27"/>
    <n v="9"/>
  </r>
  <r>
    <n v="10041"/>
    <x v="17"/>
    <s v="Female"/>
    <n v="14046"/>
    <x v="5"/>
    <n v="1"/>
    <d v="2024-08-18T16:14:27"/>
    <d v="2024-08-18T16:22:27"/>
    <n v="8"/>
  </r>
  <r>
    <n v="10042"/>
    <x v="21"/>
    <s v="Female"/>
    <n v="11697"/>
    <x v="6"/>
    <n v="1"/>
    <d v="2024-08-08T16:35:27"/>
    <d v="2024-08-08T16:49:27"/>
    <n v="14"/>
  </r>
  <r>
    <n v="10043"/>
    <x v="19"/>
    <s v="Male"/>
    <n v="5326"/>
    <x v="1"/>
    <n v="3"/>
    <d v="2024-07-26T06:22:27"/>
    <d v="2024-07-26T06:29:27"/>
    <n v="7"/>
  </r>
  <r>
    <n v="10044"/>
    <x v="19"/>
    <s v="Female"/>
    <n v="1925"/>
    <x v="2"/>
    <n v="2"/>
    <d v="2024-08-15T02:19:27"/>
    <d v="2024-08-15T02:33:27"/>
    <n v="14"/>
  </r>
  <r>
    <n v="10045"/>
    <x v="16"/>
    <s v="Female"/>
    <n v="4772"/>
    <x v="0"/>
    <n v="3"/>
    <d v="2024-07-30T00:13:27"/>
    <d v="2024-07-30T00:24:27"/>
    <n v="11"/>
  </r>
  <r>
    <n v="10046"/>
    <x v="16"/>
    <s v="Female"/>
    <n v="5676"/>
    <x v="5"/>
    <n v="3"/>
    <d v="2024-07-25T02:02:27"/>
    <d v="2024-07-25T02:15:27"/>
    <n v="13"/>
  </r>
  <r>
    <n v="10047"/>
    <x v="8"/>
    <s v="Male"/>
    <n v="3032"/>
    <x v="2"/>
    <n v="4"/>
    <d v="2024-08-08T18:43:27"/>
    <d v="2024-08-08T18:56:27"/>
    <n v="13"/>
  </r>
  <r>
    <n v="10048"/>
    <x v="3"/>
    <s v="Male"/>
    <n v="11420"/>
    <x v="0"/>
    <n v="3"/>
    <d v="2024-08-11T19:50:27"/>
    <d v="2024-08-11T20:04:27"/>
    <n v="14"/>
  </r>
  <r>
    <n v="10049"/>
    <x v="7"/>
    <s v="Male"/>
    <n v="9685"/>
    <x v="3"/>
    <n v="2"/>
    <d v="2024-08-16T12:18:27"/>
    <d v="2024-08-16T12:28:27"/>
    <n v="10"/>
  </r>
  <r>
    <n v="10050"/>
    <x v="17"/>
    <s v="Female"/>
    <n v="9363"/>
    <x v="4"/>
    <n v="5"/>
    <d v="2024-08-03T08:33:27"/>
    <d v="2024-08-03T08:45:27"/>
    <n v="12"/>
  </r>
  <r>
    <n v="10051"/>
    <x v="18"/>
    <s v="Male"/>
    <n v="17892"/>
    <x v="5"/>
    <n v="2"/>
    <d v="2024-07-28T16:45:27"/>
    <d v="2024-07-28T16:54:27"/>
    <n v="9"/>
  </r>
  <r>
    <n v="10052"/>
    <x v="17"/>
    <s v="Male"/>
    <n v="18018"/>
    <x v="6"/>
    <n v="5"/>
    <d v="2024-08-06T10:44:27"/>
    <d v="2024-08-06T10:51:27"/>
    <n v="7"/>
  </r>
  <r>
    <n v="10053"/>
    <x v="4"/>
    <s v="Male"/>
    <n v="6168"/>
    <x v="0"/>
    <n v="5"/>
    <d v="2024-08-11T09:10:27"/>
    <d v="2024-08-11T09:24:27"/>
    <n v="14"/>
  </r>
  <r>
    <n v="10054"/>
    <x v="3"/>
    <s v="Male"/>
    <n v="10944"/>
    <x v="0"/>
    <n v="1"/>
    <d v="2024-07-30T13:49:27"/>
    <d v="2024-07-30T14:03:27"/>
    <n v="14"/>
  </r>
  <r>
    <n v="10055"/>
    <x v="23"/>
    <s v="Male"/>
    <n v="2152"/>
    <x v="2"/>
    <n v="4"/>
    <d v="2024-07-30T08:24:27"/>
    <d v="2024-07-30T08:31:27"/>
    <n v="7"/>
  </r>
  <r>
    <n v="10056"/>
    <x v="19"/>
    <s v="Male"/>
    <n v="17034"/>
    <x v="5"/>
    <n v="1"/>
    <d v="2024-08-05T16:42:27"/>
    <d v="2024-08-05T16:57:27"/>
    <n v="15"/>
  </r>
  <r>
    <n v="10057"/>
    <x v="21"/>
    <s v="Male"/>
    <n v="2678"/>
    <x v="2"/>
    <n v="5"/>
    <d v="2024-08-03T07:38:27"/>
    <d v="2024-08-03T07:46:27"/>
    <n v="8"/>
  </r>
  <r>
    <n v="10058"/>
    <x v="4"/>
    <s v="Male"/>
    <n v="19760"/>
    <x v="7"/>
    <n v="5"/>
    <d v="2024-08-07T22:43:27"/>
    <d v="2024-08-07T22:53:27"/>
    <n v="10"/>
  </r>
  <r>
    <n v="10059"/>
    <x v="8"/>
    <s v="Male"/>
    <n v="10832"/>
    <x v="0"/>
    <n v="5"/>
    <d v="2024-07-31T19:08:27"/>
    <d v="2024-07-31T19:19:27"/>
    <n v="11"/>
  </r>
  <r>
    <n v="10060"/>
    <x v="21"/>
    <s v="Female"/>
    <n v="6336"/>
    <x v="4"/>
    <n v="2"/>
    <d v="2024-08-09T15:27:27"/>
    <d v="2024-08-09T15:35:27"/>
    <n v="8"/>
  </r>
  <r>
    <n v="10061"/>
    <x v="24"/>
    <s v="Male"/>
    <n v="5040"/>
    <x v="1"/>
    <n v="4"/>
    <d v="2024-08-03T20:00:27"/>
    <d v="2024-08-03T20:11:27"/>
    <n v="11"/>
  </r>
  <r>
    <n v="10062"/>
    <x v="7"/>
    <s v="Male"/>
    <n v="10280"/>
    <x v="7"/>
    <n v="2"/>
    <d v="2024-07-25T17:10:27"/>
    <d v="2024-07-25T17:25:27"/>
    <n v="15"/>
  </r>
  <r>
    <n v="10063"/>
    <x v="20"/>
    <s v="Male"/>
    <n v="5092"/>
    <x v="1"/>
    <n v="4"/>
    <d v="2024-08-10T15:57:27"/>
    <d v="2024-08-10T16:06:27"/>
    <n v="9"/>
  </r>
  <r>
    <n v="10064"/>
    <x v="15"/>
    <s v="Female"/>
    <n v="3580"/>
    <x v="1"/>
    <n v="3"/>
    <d v="2024-08-13T17:14:27"/>
    <d v="2024-08-13T17:27:27"/>
    <n v="13"/>
  </r>
  <r>
    <n v="10065"/>
    <x v="5"/>
    <s v="Female"/>
    <n v="6420"/>
    <x v="0"/>
    <n v="3"/>
    <d v="2024-08-03T19:46:27"/>
    <d v="2024-08-03T19:59:27"/>
    <n v="13"/>
  </r>
  <r>
    <n v="10066"/>
    <x v="7"/>
    <s v="Male"/>
    <n v="6423"/>
    <x v="4"/>
    <n v="1"/>
    <d v="2024-08-13T16:54:27"/>
    <d v="2024-08-13T17:06:27"/>
    <n v="12"/>
  </r>
  <r>
    <n v="10067"/>
    <x v="8"/>
    <s v="Male"/>
    <n v="3282"/>
    <x v="4"/>
    <n v="3"/>
    <d v="2024-07-26T23:29:27"/>
    <d v="2024-07-26T23:38:27"/>
    <n v="9"/>
  </r>
  <r>
    <n v="10068"/>
    <x v="17"/>
    <s v="Male"/>
    <n v="3102"/>
    <x v="5"/>
    <n v="1"/>
    <d v="2024-08-15T19:45:27"/>
    <d v="2024-08-15T20:00:27"/>
    <n v="15"/>
  </r>
  <r>
    <n v="10069"/>
    <x v="13"/>
    <s v="Female"/>
    <n v="7725"/>
    <x v="4"/>
    <n v="3"/>
    <d v="2024-07-28T01:31:27"/>
    <d v="2024-07-28T01:39:27"/>
    <n v="8"/>
  </r>
  <r>
    <n v="10070"/>
    <x v="21"/>
    <s v="Female"/>
    <n v="2820"/>
    <x v="1"/>
    <n v="4"/>
    <d v="2024-08-02T13:00:27"/>
    <d v="2024-08-02T13:14:27"/>
    <n v="14"/>
  </r>
  <r>
    <n v="10071"/>
    <x v="13"/>
    <s v="Male"/>
    <n v="9090"/>
    <x v="4"/>
    <n v="5"/>
    <d v="2024-08-01T17:54:27"/>
    <d v="2024-08-01T18:02:27"/>
    <n v="8"/>
  </r>
  <r>
    <n v="10072"/>
    <x v="6"/>
    <s v="Male"/>
    <n v="4448"/>
    <x v="1"/>
    <n v="1"/>
    <d v="2024-08-02T01:29:27"/>
    <d v="2024-08-02T01:37:27"/>
    <n v="8"/>
  </r>
  <r>
    <n v="10073"/>
    <x v="9"/>
    <s v="Female"/>
    <n v="7652"/>
    <x v="4"/>
    <n v="3"/>
    <d v="2024-08-10T13:40:27"/>
    <d v="2024-08-10T14:10:27"/>
    <n v="30"/>
  </r>
  <r>
    <n v="10074"/>
    <x v="8"/>
    <s v="Male"/>
    <n v="5376"/>
    <x v="4"/>
    <n v="3"/>
    <d v="2024-07-30T17:19:27"/>
    <d v="2024-07-30T17:26:27"/>
    <n v="7"/>
  </r>
  <r>
    <n v="10075"/>
    <x v="6"/>
    <s v="Male"/>
    <n v="782"/>
    <x v="2"/>
    <n v="3"/>
    <d v="2024-08-01T15:00:27"/>
    <d v="2024-08-01T15:13:27"/>
    <n v="13"/>
  </r>
  <r>
    <n v="10076"/>
    <x v="20"/>
    <s v="Male"/>
    <n v="5406"/>
    <x v="4"/>
    <n v="4"/>
    <d v="2024-08-01T14:07:27"/>
    <d v="2024-08-01T14:17:27"/>
    <n v="10"/>
  </r>
  <r>
    <n v="10077"/>
    <x v="10"/>
    <s v="Female"/>
    <n v="13920"/>
    <x v="5"/>
    <n v="4"/>
    <d v="2024-08-07T10:42:27"/>
    <d v="2024-08-07T10:56:27"/>
    <n v="14"/>
  </r>
  <r>
    <n v="10078"/>
    <x v="13"/>
    <s v="Male"/>
    <n v="1889"/>
    <x v="2"/>
    <n v="3"/>
    <d v="2024-07-28T23:58:27"/>
    <d v="2024-07-29T00:05:27"/>
    <n v="7"/>
  </r>
  <r>
    <n v="10079"/>
    <x v="1"/>
    <s v="Female"/>
    <n v="909"/>
    <x v="2"/>
    <n v="3"/>
    <d v="2024-07-29T22:09:27"/>
    <d v="2024-07-29T22:18:27"/>
    <n v="9"/>
  </r>
  <r>
    <n v="10080"/>
    <x v="18"/>
    <s v="Female"/>
    <n v="10074"/>
    <x v="5"/>
    <n v="2"/>
    <d v="2024-08-09T18:26:27"/>
    <d v="2024-08-09T18:39:27"/>
    <n v="13"/>
  </r>
  <r>
    <n v="10081"/>
    <x v="11"/>
    <s v="Female"/>
    <n v="4368"/>
    <x v="4"/>
    <n v="1"/>
    <d v="2024-08-19T03:03:27"/>
    <d v="2024-08-19T03:15:27"/>
    <n v="12"/>
  </r>
  <r>
    <n v="10082"/>
    <x v="13"/>
    <s v="Male"/>
    <n v="2066"/>
    <x v="1"/>
    <n v="5"/>
    <d v="2024-08-11T23:34:27"/>
    <d v="2024-08-11T23:43:27"/>
    <n v="9"/>
  </r>
  <r>
    <n v="10083"/>
    <x v="9"/>
    <s v="Male"/>
    <n v="6842"/>
    <x v="2"/>
    <n v="1"/>
    <d v="2024-08-03T14:02:27"/>
    <d v="2024-08-03T14:30:27"/>
    <n v="28"/>
  </r>
  <r>
    <n v="10084"/>
    <x v="12"/>
    <s v="Male"/>
    <n v="10780"/>
    <x v="3"/>
    <n v="2"/>
    <d v="2024-08-18T01:03:27"/>
    <d v="2024-08-18T01:16:27"/>
    <n v="13"/>
  </r>
  <r>
    <n v="10085"/>
    <x v="21"/>
    <s v="Male"/>
    <n v="4482"/>
    <x v="5"/>
    <n v="1"/>
    <d v="2024-08-11T00:59:27"/>
    <d v="2024-08-11T01:06:27"/>
    <n v="7"/>
  </r>
  <r>
    <n v="10086"/>
    <x v="13"/>
    <s v="Male"/>
    <n v="17766"/>
    <x v="5"/>
    <n v="3"/>
    <d v="2024-08-19T02:06:27"/>
    <d v="2024-08-19T02:20:27"/>
    <n v="14"/>
  </r>
  <r>
    <n v="10087"/>
    <x v="12"/>
    <s v="Male"/>
    <n v="9620"/>
    <x v="3"/>
    <n v="2"/>
    <d v="2024-07-27T08:58:27"/>
    <d v="2024-07-27T09:08:27"/>
    <n v="10"/>
  </r>
  <r>
    <n v="10088"/>
    <x v="11"/>
    <s v="Female"/>
    <n v="10000"/>
    <x v="0"/>
    <n v="4"/>
    <d v="2024-07-28T15:40:27"/>
    <d v="2024-07-28T15:50:27"/>
    <n v="10"/>
  </r>
  <r>
    <n v="10089"/>
    <x v="8"/>
    <s v="Male"/>
    <n v="514"/>
    <x v="2"/>
    <n v="2"/>
    <d v="2024-08-13T21:53:27"/>
    <d v="2024-08-13T22:08:27"/>
    <n v="15"/>
  </r>
  <r>
    <n v="10090"/>
    <x v="15"/>
    <s v="Male"/>
    <n v="3198"/>
    <x v="4"/>
    <n v="2"/>
    <d v="2024-08-05T11:01:27"/>
    <d v="2024-08-05T11:16:27"/>
    <n v="15"/>
  </r>
  <r>
    <n v="10091"/>
    <x v="18"/>
    <s v="Male"/>
    <n v="3208"/>
    <x v="0"/>
    <n v="4"/>
    <d v="2024-07-29T05:01:27"/>
    <d v="2024-07-29T05:10:27"/>
    <n v="9"/>
  </r>
  <r>
    <n v="10092"/>
    <x v="4"/>
    <s v="Male"/>
    <n v="1962"/>
    <x v="2"/>
    <n v="5"/>
    <d v="2024-08-23T21:21:27"/>
    <d v="2024-08-23T21:33:27"/>
    <n v="12"/>
  </r>
  <r>
    <n v="10093"/>
    <x v="7"/>
    <s v="Female"/>
    <n v="5316"/>
    <x v="5"/>
    <n v="1"/>
    <d v="2024-08-14T05:59:27"/>
    <d v="2024-08-14T06:13:27"/>
    <n v="14"/>
  </r>
  <r>
    <n v="10094"/>
    <x v="0"/>
    <s v="Female"/>
    <n v="9050"/>
    <x v="3"/>
    <n v="5"/>
    <d v="2024-08-07T02:24:27"/>
    <d v="2024-08-07T02:39:27"/>
    <n v="15"/>
  </r>
  <r>
    <n v="10095"/>
    <x v="22"/>
    <s v="Female"/>
    <n v="5899"/>
    <x v="4"/>
    <n v="3"/>
    <d v="2024-08-02T16:22:27"/>
    <d v="2024-08-02T16:47:27"/>
    <n v="25"/>
  </r>
  <r>
    <n v="10096"/>
    <x v="2"/>
    <s v="Female"/>
    <n v="526"/>
    <x v="2"/>
    <n v="3"/>
    <d v="2024-07-25T11:54:27"/>
    <d v="2024-07-25T12:07:27"/>
    <n v="13"/>
  </r>
  <r>
    <n v="10097"/>
    <x v="12"/>
    <s v="Male"/>
    <n v="4170"/>
    <x v="3"/>
    <n v="5"/>
    <d v="2024-08-04T23:02:27"/>
    <d v="2024-08-04T23:10:27"/>
    <n v="8"/>
  </r>
  <r>
    <n v="10098"/>
    <x v="5"/>
    <s v="Female"/>
    <n v="733"/>
    <x v="2"/>
    <n v="5"/>
    <d v="2024-08-16T15:15:27"/>
    <d v="2024-08-16T15:25:27"/>
    <n v="10"/>
  </r>
  <r>
    <n v="10099"/>
    <x v="6"/>
    <s v="Female"/>
    <n v="2944"/>
    <x v="2"/>
    <n v="1"/>
    <d v="2024-08-02T21:22:27"/>
    <d v="2024-08-02T21:36:27"/>
    <n v="14"/>
  </r>
  <r>
    <n v="10100"/>
    <x v="10"/>
    <s v="Male"/>
    <n v="1096"/>
    <x v="2"/>
    <n v="2"/>
    <d v="2024-07-28T22:17:27"/>
    <d v="2024-07-28T22:27:27"/>
    <n v="10"/>
  </r>
  <r>
    <n v="10101"/>
    <x v="16"/>
    <s v="Female"/>
    <n v="4554"/>
    <x v="4"/>
    <n v="1"/>
    <d v="2024-08-03T12:40:27"/>
    <d v="2024-08-03T12:53:27"/>
    <n v="13"/>
  </r>
  <r>
    <n v="10102"/>
    <x v="19"/>
    <s v="Male"/>
    <n v="2657"/>
    <x v="2"/>
    <n v="3"/>
    <d v="2024-07-29T11:17:27"/>
    <d v="2024-07-29T11:26:27"/>
    <n v="9"/>
  </r>
  <r>
    <n v="10103"/>
    <x v="1"/>
    <s v="Female"/>
    <n v="11424"/>
    <x v="5"/>
    <n v="5"/>
    <d v="2024-08-03T16:51:27"/>
    <d v="2024-08-03T16:59:27"/>
    <n v="8"/>
  </r>
  <r>
    <n v="10104"/>
    <x v="22"/>
    <s v="Female"/>
    <n v="5310"/>
    <x v="2"/>
    <n v="2"/>
    <d v="2024-07-28T19:23:27"/>
    <d v="2024-07-28T19:46:27"/>
    <n v="23"/>
  </r>
  <r>
    <n v="10105"/>
    <x v="15"/>
    <s v="Male"/>
    <n v="11608"/>
    <x v="0"/>
    <n v="4"/>
    <d v="2024-08-04T11:15:27"/>
    <d v="2024-08-04T11:26:27"/>
    <n v="11"/>
  </r>
  <r>
    <n v="10106"/>
    <x v="12"/>
    <s v="Male"/>
    <n v="1563"/>
    <x v="4"/>
    <n v="3"/>
    <d v="2024-08-03T01:16:27"/>
    <d v="2024-08-03T01:29:27"/>
    <n v="13"/>
  </r>
  <r>
    <n v="10107"/>
    <x v="24"/>
    <s v="Male"/>
    <n v="1937"/>
    <x v="2"/>
    <n v="5"/>
    <d v="2024-08-17T02:14:27"/>
    <d v="2024-08-17T02:21:27"/>
    <n v="7"/>
  </r>
  <r>
    <n v="10108"/>
    <x v="6"/>
    <s v="Female"/>
    <n v="10698"/>
    <x v="5"/>
    <n v="4"/>
    <d v="2024-08-06T07:03:27"/>
    <d v="2024-08-06T07:13:27"/>
    <n v="10"/>
  </r>
  <r>
    <n v="10109"/>
    <x v="10"/>
    <s v="Male"/>
    <n v="11244"/>
    <x v="0"/>
    <n v="3"/>
    <d v="2024-08-11T01:19:27"/>
    <d v="2024-08-11T01:30:27"/>
    <n v="11"/>
  </r>
  <r>
    <n v="10110"/>
    <x v="10"/>
    <s v="Male"/>
    <n v="4745"/>
    <x v="3"/>
    <n v="1"/>
    <d v="2024-07-26T23:27:27"/>
    <d v="2024-07-26T23:35:27"/>
    <n v="8"/>
  </r>
  <r>
    <n v="10111"/>
    <x v="18"/>
    <s v="Male"/>
    <n v="12192"/>
    <x v="0"/>
    <n v="5"/>
    <d v="2024-08-10T04:31:27"/>
    <d v="2024-08-10T04:42:27"/>
    <n v="11"/>
  </r>
  <r>
    <n v="10112"/>
    <x v="21"/>
    <s v="Female"/>
    <n v="2006"/>
    <x v="1"/>
    <n v="4"/>
    <d v="2024-08-10T04:39:27"/>
    <d v="2024-08-10T04:50:27"/>
    <n v="11"/>
  </r>
  <r>
    <n v="10113"/>
    <x v="11"/>
    <s v="Male"/>
    <n v="10704"/>
    <x v="0"/>
    <n v="1"/>
    <d v="2024-08-02T23:10:27"/>
    <d v="2024-08-02T23:20:27"/>
    <n v="10"/>
  </r>
  <r>
    <n v="10114"/>
    <x v="13"/>
    <s v="Male"/>
    <n v="4714"/>
    <x v="1"/>
    <n v="1"/>
    <d v="2024-08-02T11:08:27"/>
    <d v="2024-08-02T11:23:27"/>
    <n v="15"/>
  </r>
  <r>
    <n v="10115"/>
    <x v="23"/>
    <s v="Female"/>
    <n v="2967"/>
    <x v="4"/>
    <n v="2"/>
    <d v="2024-07-29T20:31:27"/>
    <d v="2024-07-29T20:43:27"/>
    <n v="12"/>
  </r>
  <r>
    <n v="10116"/>
    <x v="11"/>
    <s v="Male"/>
    <n v="3628"/>
    <x v="1"/>
    <n v="5"/>
    <d v="2024-08-08T07:43:27"/>
    <d v="2024-08-08T07:54:27"/>
    <n v="11"/>
  </r>
  <r>
    <n v="10117"/>
    <x v="4"/>
    <s v="Male"/>
    <n v="2429"/>
    <x v="2"/>
    <n v="3"/>
    <d v="2024-07-30T14:33:27"/>
    <d v="2024-07-30T14:47:27"/>
    <n v="14"/>
  </r>
  <r>
    <n v="10118"/>
    <x v="9"/>
    <s v="Male"/>
    <n v="5990"/>
    <x v="5"/>
    <n v="1"/>
    <d v="2024-08-10T18:57:27"/>
    <d v="2024-08-10T19:27:27"/>
    <n v="30"/>
  </r>
  <r>
    <n v="10119"/>
    <x v="9"/>
    <s v="Female"/>
    <n v="7916"/>
    <x v="5"/>
    <n v="1"/>
    <d v="2024-07-24T17:00:27"/>
    <d v="2024-07-24T17:30:27"/>
    <n v="30"/>
  </r>
  <r>
    <n v="10120"/>
    <x v="17"/>
    <s v="Female"/>
    <n v="14805"/>
    <x v="3"/>
    <n v="2"/>
    <d v="2024-07-28T11:00:27"/>
    <d v="2024-07-28T11:09:27"/>
    <n v="9"/>
  </r>
  <r>
    <n v="10121"/>
    <x v="5"/>
    <s v="Male"/>
    <n v="8070"/>
    <x v="3"/>
    <n v="3"/>
    <d v="2024-08-06T15:04:27"/>
    <d v="2024-08-06T15:14:27"/>
    <n v="10"/>
  </r>
  <r>
    <n v="10122"/>
    <x v="5"/>
    <s v="Male"/>
    <n v="5626"/>
    <x v="1"/>
    <n v="2"/>
    <d v="2024-08-07T13:43:27"/>
    <d v="2024-08-07T13:52:27"/>
    <n v="9"/>
  </r>
  <r>
    <n v="10123"/>
    <x v="12"/>
    <s v="Male"/>
    <n v="2364"/>
    <x v="0"/>
    <n v="3"/>
    <d v="2024-08-07T05:04:27"/>
    <d v="2024-08-07T05:18:27"/>
    <n v="14"/>
  </r>
  <r>
    <n v="10124"/>
    <x v="17"/>
    <s v="Male"/>
    <n v="6810"/>
    <x v="4"/>
    <n v="3"/>
    <d v="2024-07-24T22:01:27"/>
    <d v="2024-07-24T22:08:27"/>
    <n v="7"/>
  </r>
  <r>
    <n v="10125"/>
    <x v="4"/>
    <s v="Female"/>
    <n v="14355"/>
    <x v="3"/>
    <n v="3"/>
    <d v="2024-07-27T18:08:27"/>
    <d v="2024-07-27T18:21:27"/>
    <n v="13"/>
  </r>
  <r>
    <n v="10126"/>
    <x v="20"/>
    <s v="Male"/>
    <n v="5938"/>
    <x v="1"/>
    <n v="3"/>
    <d v="2024-07-26T13:16:27"/>
    <d v="2024-07-26T13:24:27"/>
    <n v="8"/>
  </r>
  <r>
    <n v="10127"/>
    <x v="14"/>
    <s v="Male"/>
    <n v="1350"/>
    <x v="2"/>
    <n v="5"/>
    <d v="2024-08-23T03:37:27"/>
    <d v="2024-08-23T03:51:27"/>
    <n v="14"/>
  </r>
  <r>
    <n v="10128"/>
    <x v="7"/>
    <s v="Male"/>
    <n v="4972"/>
    <x v="0"/>
    <n v="5"/>
    <d v="2024-08-24T02:20:27"/>
    <d v="2024-08-24T02:33:27"/>
    <n v="13"/>
  </r>
  <r>
    <n v="10129"/>
    <x v="14"/>
    <s v="Male"/>
    <n v="10096"/>
    <x v="0"/>
    <n v="2"/>
    <d v="2024-08-08T20:23:27"/>
    <d v="2024-08-08T20:32:27"/>
    <n v="9"/>
  </r>
  <r>
    <n v="10130"/>
    <x v="8"/>
    <s v="Male"/>
    <n v="4173"/>
    <x v="4"/>
    <n v="1"/>
    <d v="2024-07-25T10:06:27"/>
    <d v="2024-07-25T10:19:27"/>
    <n v="13"/>
  </r>
  <r>
    <n v="10131"/>
    <x v="10"/>
    <s v="Male"/>
    <n v="8072"/>
    <x v="0"/>
    <n v="3"/>
    <d v="2024-07-29T10:30:27"/>
    <d v="2024-07-29T10:44:27"/>
    <n v="14"/>
  </r>
  <r>
    <n v="10132"/>
    <x v="17"/>
    <s v="Female"/>
    <n v="3025"/>
    <x v="3"/>
    <n v="4"/>
    <d v="2024-07-24T21:40:27"/>
    <d v="2024-07-24T21:50:27"/>
    <n v="10"/>
  </r>
  <r>
    <n v="10133"/>
    <x v="14"/>
    <s v="Female"/>
    <n v="551"/>
    <x v="2"/>
    <n v="2"/>
    <d v="2024-07-26T00:17:27"/>
    <d v="2024-07-26T00:28:27"/>
    <n v="11"/>
  </r>
  <r>
    <n v="10134"/>
    <x v="17"/>
    <s v="Female"/>
    <n v="5530"/>
    <x v="1"/>
    <n v="3"/>
    <d v="2024-08-02T16:29:27"/>
    <d v="2024-08-02T16:38:27"/>
    <n v="9"/>
  </r>
  <r>
    <n v="10135"/>
    <x v="24"/>
    <s v="Male"/>
    <n v="9751"/>
    <x v="6"/>
    <n v="2"/>
    <d v="2024-08-02T14:10:27"/>
    <d v="2024-08-02T14:24:27"/>
    <n v="14"/>
  </r>
  <r>
    <n v="10136"/>
    <x v="23"/>
    <s v="Female"/>
    <n v="10500"/>
    <x v="3"/>
    <n v="3"/>
    <d v="2024-08-09T04:06:27"/>
    <d v="2024-08-09T04:15:27"/>
    <n v="9"/>
  </r>
  <r>
    <n v="10137"/>
    <x v="11"/>
    <s v="Male"/>
    <n v="717"/>
    <x v="2"/>
    <n v="2"/>
    <d v="2024-08-08T15:01:27"/>
    <d v="2024-08-08T15:14:27"/>
    <n v="13"/>
  </r>
  <r>
    <n v="10138"/>
    <x v="14"/>
    <s v="Male"/>
    <n v="3565"/>
    <x v="3"/>
    <n v="1"/>
    <d v="2024-08-14T04:16:27"/>
    <d v="2024-08-14T04:28:27"/>
    <n v="12"/>
  </r>
  <r>
    <n v="10139"/>
    <x v="24"/>
    <s v="Female"/>
    <n v="4516"/>
    <x v="0"/>
    <n v="5"/>
    <d v="2024-08-20T10:02:27"/>
    <d v="2024-08-20T10:10:27"/>
    <n v="8"/>
  </r>
  <r>
    <n v="10140"/>
    <x v="10"/>
    <s v="Male"/>
    <n v="10108"/>
    <x v="0"/>
    <n v="4"/>
    <d v="2024-08-14T19:15:27"/>
    <d v="2024-08-14T19:30:27"/>
    <n v="15"/>
  </r>
  <r>
    <n v="10141"/>
    <x v="7"/>
    <s v="Male"/>
    <n v="8280"/>
    <x v="4"/>
    <n v="2"/>
    <d v="2024-08-20T01:56:27"/>
    <d v="2024-08-20T02:09:27"/>
    <n v="13"/>
  </r>
  <r>
    <n v="10142"/>
    <x v="8"/>
    <s v="Female"/>
    <n v="4000"/>
    <x v="0"/>
    <n v="5"/>
    <d v="2024-07-25T07:48:27"/>
    <d v="2024-07-25T07:58:27"/>
    <n v="10"/>
  </r>
  <r>
    <n v="10143"/>
    <x v="19"/>
    <s v="Male"/>
    <n v="8276"/>
    <x v="0"/>
    <n v="2"/>
    <d v="2024-08-18T20:17:27"/>
    <d v="2024-08-18T20:25:27"/>
    <n v="8"/>
  </r>
  <r>
    <n v="10144"/>
    <x v="15"/>
    <s v="Male"/>
    <n v="4824"/>
    <x v="4"/>
    <n v="4"/>
    <d v="2024-07-29T22:15:27"/>
    <d v="2024-07-29T22:25:27"/>
    <n v="10"/>
  </r>
  <r>
    <n v="10145"/>
    <x v="1"/>
    <s v="Male"/>
    <n v="4032"/>
    <x v="5"/>
    <n v="5"/>
    <d v="2024-07-24T18:51:27"/>
    <d v="2024-07-24T19:00:27"/>
    <n v="9"/>
  </r>
  <r>
    <n v="10146"/>
    <x v="13"/>
    <s v="Female"/>
    <n v="3723"/>
    <x v="4"/>
    <n v="3"/>
    <d v="2024-07-28T06:14:27"/>
    <d v="2024-07-28T06:27:27"/>
    <n v="13"/>
  </r>
  <r>
    <n v="10147"/>
    <x v="23"/>
    <s v="Male"/>
    <n v="5526"/>
    <x v="4"/>
    <n v="5"/>
    <d v="2024-08-02T04:30:27"/>
    <d v="2024-08-02T04:44:27"/>
    <n v="14"/>
  </r>
  <r>
    <n v="10148"/>
    <x v="18"/>
    <s v="Male"/>
    <n v="11168"/>
    <x v="0"/>
    <n v="5"/>
    <d v="2024-08-14T19:12:27"/>
    <d v="2024-08-14T19:23:27"/>
    <n v="11"/>
  </r>
  <r>
    <n v="10149"/>
    <x v="21"/>
    <s v="Male"/>
    <n v="9416"/>
    <x v="0"/>
    <n v="5"/>
    <d v="2024-07-31T09:39:27"/>
    <d v="2024-07-31T09:51:27"/>
    <n v="12"/>
  </r>
  <r>
    <n v="10150"/>
    <x v="0"/>
    <s v="Male"/>
    <n v="2048"/>
    <x v="1"/>
    <n v="5"/>
    <d v="2024-08-11T07:49:27"/>
    <d v="2024-08-11T08:03:27"/>
    <n v="14"/>
  </r>
  <r>
    <n v="10151"/>
    <x v="15"/>
    <s v="Male"/>
    <n v="6544"/>
    <x v="0"/>
    <n v="1"/>
    <d v="2024-08-20T11:00:27"/>
    <d v="2024-08-20T11:08:27"/>
    <n v="8"/>
  </r>
  <r>
    <n v="10152"/>
    <x v="21"/>
    <s v="Female"/>
    <n v="4305"/>
    <x v="4"/>
    <n v="3"/>
    <d v="2024-08-09T04:32:27"/>
    <d v="2024-08-09T04:43:27"/>
    <n v="11"/>
  </r>
  <r>
    <n v="10153"/>
    <x v="12"/>
    <s v="Male"/>
    <n v="10608"/>
    <x v="5"/>
    <n v="4"/>
    <d v="2024-08-08T02:47:27"/>
    <d v="2024-08-08T03:00:27"/>
    <n v="13"/>
  </r>
  <r>
    <n v="10154"/>
    <x v="6"/>
    <s v="Female"/>
    <n v="1276"/>
    <x v="2"/>
    <n v="1"/>
    <d v="2024-08-14T08:16:27"/>
    <d v="2024-08-14T08:31:27"/>
    <n v="15"/>
  </r>
  <r>
    <n v="10155"/>
    <x v="23"/>
    <s v="Male"/>
    <n v="4594"/>
    <x v="1"/>
    <n v="3"/>
    <d v="2024-08-10T11:36:27"/>
    <d v="2024-08-10T11:49:27"/>
    <n v="13"/>
  </r>
  <r>
    <n v="10156"/>
    <x v="6"/>
    <s v="Male"/>
    <n v="4041"/>
    <x v="4"/>
    <n v="1"/>
    <d v="2024-08-24T04:11:27"/>
    <d v="2024-08-24T04:24:27"/>
    <n v="13"/>
  </r>
  <r>
    <n v="10157"/>
    <x v="0"/>
    <s v="Female"/>
    <n v="9675"/>
    <x v="3"/>
    <n v="4"/>
    <d v="2024-08-11T10:05:27"/>
    <d v="2024-08-11T10:12:27"/>
    <n v="7"/>
  </r>
  <r>
    <n v="10158"/>
    <x v="21"/>
    <s v="Male"/>
    <n v="2534"/>
    <x v="2"/>
    <n v="2"/>
    <d v="2024-08-22T12:12:27"/>
    <d v="2024-08-22T12:26:27"/>
    <n v="14"/>
  </r>
  <r>
    <n v="10159"/>
    <x v="0"/>
    <s v="Male"/>
    <n v="1590"/>
    <x v="2"/>
    <n v="2"/>
    <d v="2024-07-31T03:02:27"/>
    <d v="2024-07-31T03:10:27"/>
    <n v="8"/>
  </r>
  <r>
    <n v="10160"/>
    <x v="7"/>
    <s v="Male"/>
    <n v="2988"/>
    <x v="1"/>
    <n v="2"/>
    <d v="2024-08-07T22:02:27"/>
    <d v="2024-08-07T22:13:27"/>
    <n v="11"/>
  </r>
  <r>
    <n v="10161"/>
    <x v="8"/>
    <s v="Male"/>
    <n v="3180"/>
    <x v="1"/>
    <n v="5"/>
    <d v="2024-08-09T19:37:27"/>
    <d v="2024-08-09T19:51:27"/>
    <n v="14"/>
  </r>
  <r>
    <n v="10162"/>
    <x v="6"/>
    <s v="Female"/>
    <n v="6924"/>
    <x v="5"/>
    <n v="5"/>
    <d v="2024-07-26T22:55:27"/>
    <d v="2024-07-26T23:04:27"/>
    <n v="9"/>
  </r>
  <r>
    <n v="10163"/>
    <x v="16"/>
    <s v="Male"/>
    <n v="8877"/>
    <x v="4"/>
    <n v="4"/>
    <d v="2024-08-19T16:51:27"/>
    <d v="2024-08-19T17:02:27"/>
    <n v="11"/>
  </r>
  <r>
    <n v="10164"/>
    <x v="11"/>
    <s v="Male"/>
    <n v="6096"/>
    <x v="0"/>
    <n v="4"/>
    <d v="2024-08-16T07:20:27"/>
    <d v="2024-08-16T07:27:27"/>
    <n v="7"/>
  </r>
  <r>
    <n v="10165"/>
    <x v="12"/>
    <s v="Female"/>
    <n v="9430"/>
    <x v="3"/>
    <n v="3"/>
    <d v="2024-08-07T10:51:27"/>
    <d v="2024-08-07T10:58:27"/>
    <n v="7"/>
  </r>
  <r>
    <n v="10166"/>
    <x v="1"/>
    <s v="Female"/>
    <n v="12595"/>
    <x v="3"/>
    <n v="3"/>
    <d v="2024-08-05T05:47:27"/>
    <d v="2024-08-05T06:02:27"/>
    <n v="15"/>
  </r>
  <r>
    <n v="10167"/>
    <x v="4"/>
    <s v="Male"/>
    <n v="2280"/>
    <x v="1"/>
    <n v="3"/>
    <d v="2024-08-01T20:43:27"/>
    <d v="2024-08-01T20:51:27"/>
    <n v="8"/>
  </r>
  <r>
    <n v="10168"/>
    <x v="13"/>
    <s v="Male"/>
    <n v="2550"/>
    <x v="4"/>
    <n v="4"/>
    <d v="2024-07-30T18:37:27"/>
    <d v="2024-07-30T18:48:27"/>
    <n v="11"/>
  </r>
  <r>
    <n v="10169"/>
    <x v="0"/>
    <s v="Female"/>
    <n v="3438"/>
    <x v="4"/>
    <n v="2"/>
    <d v="2024-08-22T19:32:27"/>
    <d v="2024-08-22T19:40:27"/>
    <n v="8"/>
  </r>
  <r>
    <n v="10170"/>
    <x v="9"/>
    <s v="Male"/>
    <n v="5058"/>
    <x v="4"/>
    <n v="3"/>
    <d v="2024-08-16T14:39:27"/>
    <d v="2024-08-16T15:11:27"/>
    <n v="32"/>
  </r>
  <r>
    <n v="10171"/>
    <x v="13"/>
    <s v="Male"/>
    <n v="11928"/>
    <x v="5"/>
    <n v="3"/>
    <d v="2024-08-04T03:51:27"/>
    <d v="2024-08-04T04:00:27"/>
    <n v="9"/>
  </r>
  <r>
    <n v="10172"/>
    <x v="14"/>
    <s v="Male"/>
    <n v="4970"/>
    <x v="3"/>
    <n v="3"/>
    <d v="2024-08-06T18:04:27"/>
    <d v="2024-08-06T18:19:27"/>
    <n v="15"/>
  </r>
  <r>
    <n v="10173"/>
    <x v="18"/>
    <s v="Female"/>
    <n v="1446"/>
    <x v="1"/>
    <n v="1"/>
    <d v="2024-08-18T05:12:27"/>
    <d v="2024-08-18T05:20:27"/>
    <n v="8"/>
  </r>
  <r>
    <n v="10174"/>
    <x v="23"/>
    <s v="Male"/>
    <n v="1737"/>
    <x v="4"/>
    <n v="3"/>
    <d v="2024-07-31T19:09:27"/>
    <d v="2024-07-31T19:19:27"/>
    <n v="10"/>
  </r>
  <r>
    <n v="10175"/>
    <x v="2"/>
    <s v="Female"/>
    <n v="8388"/>
    <x v="5"/>
    <n v="2"/>
    <d v="2024-08-16T00:40:27"/>
    <d v="2024-08-16T00:47:27"/>
    <n v="7"/>
  </r>
  <r>
    <n v="10176"/>
    <x v="12"/>
    <s v="Female"/>
    <n v="9376"/>
    <x v="0"/>
    <n v="2"/>
    <d v="2024-08-01T02:41:27"/>
    <d v="2024-08-01T02:49:27"/>
    <n v="8"/>
  </r>
  <r>
    <n v="10177"/>
    <x v="3"/>
    <s v="Male"/>
    <n v="18384"/>
    <x v="5"/>
    <n v="5"/>
    <d v="2024-08-11T04:12:27"/>
    <d v="2024-08-11T04:19:27"/>
    <n v="7"/>
  </r>
  <r>
    <n v="10178"/>
    <x v="18"/>
    <s v="Male"/>
    <n v="3924"/>
    <x v="0"/>
    <n v="2"/>
    <d v="2024-08-01T19:54:27"/>
    <d v="2024-08-01T20:02:27"/>
    <n v="8"/>
  </r>
  <r>
    <n v="10179"/>
    <x v="13"/>
    <s v="Male"/>
    <n v="3384"/>
    <x v="0"/>
    <n v="3"/>
    <d v="2024-08-01T08:56:27"/>
    <d v="2024-08-01T09:06:27"/>
    <n v="10"/>
  </r>
  <r>
    <n v="10180"/>
    <x v="2"/>
    <s v="Male"/>
    <n v="679"/>
    <x v="2"/>
    <n v="1"/>
    <d v="2024-08-09T16:55:27"/>
    <d v="2024-08-09T17:08:27"/>
    <n v="13"/>
  </r>
  <r>
    <n v="10181"/>
    <x v="1"/>
    <s v="Male"/>
    <n v="7683"/>
    <x v="4"/>
    <n v="5"/>
    <d v="2024-07-25T00:19:27"/>
    <d v="2024-07-25T00:32:27"/>
    <n v="13"/>
  </r>
  <r>
    <n v="10182"/>
    <x v="12"/>
    <s v="Male"/>
    <n v="4944"/>
    <x v="4"/>
    <n v="2"/>
    <d v="2024-08-06T07:13:27"/>
    <d v="2024-08-06T07:25:27"/>
    <n v="12"/>
  </r>
  <r>
    <n v="10183"/>
    <x v="14"/>
    <s v="Male"/>
    <n v="7996"/>
    <x v="0"/>
    <n v="2"/>
    <d v="2024-08-09T15:40:27"/>
    <d v="2024-08-09T15:47:27"/>
    <n v="7"/>
  </r>
  <r>
    <n v="10184"/>
    <x v="20"/>
    <s v="Female"/>
    <n v="3651"/>
    <x v="4"/>
    <n v="4"/>
    <d v="2024-08-20T21:37:27"/>
    <d v="2024-08-20T21:51:27"/>
    <n v="14"/>
  </r>
  <r>
    <n v="10185"/>
    <x v="19"/>
    <s v="Male"/>
    <n v="6410"/>
    <x v="3"/>
    <n v="3"/>
    <d v="2024-08-11T02:56:27"/>
    <d v="2024-08-11T03:03:27"/>
    <n v="7"/>
  </r>
  <r>
    <n v="10186"/>
    <x v="1"/>
    <s v="Female"/>
    <n v="11300"/>
    <x v="0"/>
    <n v="5"/>
    <d v="2024-07-26T09:41:27"/>
    <d v="2024-07-26T09:54:27"/>
    <n v="13"/>
  </r>
  <r>
    <n v="10187"/>
    <x v="15"/>
    <s v="Male"/>
    <n v="2362"/>
    <x v="1"/>
    <n v="1"/>
    <d v="2024-07-27T16:01:27"/>
    <d v="2024-07-27T16:16:27"/>
    <n v="15"/>
  </r>
  <r>
    <n v="10188"/>
    <x v="3"/>
    <s v="Male"/>
    <n v="5415"/>
    <x v="4"/>
    <n v="1"/>
    <d v="2024-07-27T12:22:27"/>
    <d v="2024-07-27T12:30:27"/>
    <n v="8"/>
  </r>
  <r>
    <n v="10189"/>
    <x v="17"/>
    <s v="Female"/>
    <n v="2445"/>
    <x v="4"/>
    <n v="4"/>
    <d v="2024-08-20T14:44:27"/>
    <d v="2024-08-20T14:59:27"/>
    <n v="15"/>
  </r>
  <r>
    <n v="10190"/>
    <x v="20"/>
    <s v="Male"/>
    <n v="4900"/>
    <x v="1"/>
    <n v="1"/>
    <d v="2024-08-16T19:05:27"/>
    <d v="2024-08-16T19:12:27"/>
    <n v="7"/>
  </r>
  <r>
    <n v="10191"/>
    <x v="12"/>
    <s v="Male"/>
    <n v="12364"/>
    <x v="0"/>
    <n v="3"/>
    <d v="2024-07-24T15:47:27"/>
    <d v="2024-07-24T16:00:27"/>
    <n v="13"/>
  </r>
  <r>
    <n v="10192"/>
    <x v="14"/>
    <s v="Female"/>
    <n v="8892"/>
    <x v="4"/>
    <n v="3"/>
    <d v="2024-08-06T01:41:27"/>
    <d v="2024-08-06T01:53:27"/>
    <n v="12"/>
  </r>
  <r>
    <n v="10193"/>
    <x v="19"/>
    <s v="Female"/>
    <n v="4130"/>
    <x v="3"/>
    <n v="5"/>
    <d v="2024-08-06T19:15:27"/>
    <d v="2024-08-06T19:25:27"/>
    <n v="10"/>
  </r>
  <r>
    <n v="10194"/>
    <x v="12"/>
    <s v="Male"/>
    <n v="2679"/>
    <x v="2"/>
    <n v="5"/>
    <d v="2024-07-29T02:24:27"/>
    <d v="2024-07-29T02:37:27"/>
    <n v="13"/>
  </r>
  <r>
    <n v="10195"/>
    <x v="1"/>
    <s v="Male"/>
    <n v="18186"/>
    <x v="6"/>
    <n v="5"/>
    <d v="2024-08-18T22:20:27"/>
    <d v="2024-08-18T22:29:27"/>
    <n v="9"/>
  </r>
  <r>
    <n v="10196"/>
    <x v="23"/>
    <s v="Male"/>
    <n v="16830"/>
    <x v="5"/>
    <n v="4"/>
    <d v="2024-07-27T15:21:27"/>
    <d v="2024-07-27T15:28:27"/>
    <n v="7"/>
  </r>
  <r>
    <n v="10197"/>
    <x v="5"/>
    <s v="Male"/>
    <n v="7428"/>
    <x v="4"/>
    <n v="2"/>
    <d v="2024-08-14T00:28:27"/>
    <d v="2024-08-14T00:40:27"/>
    <n v="12"/>
  </r>
  <r>
    <n v="10198"/>
    <x v="0"/>
    <s v="Male"/>
    <n v="8619"/>
    <x v="4"/>
    <n v="1"/>
    <d v="2024-07-28T00:29:27"/>
    <d v="2024-07-28T00:43:27"/>
    <n v="14"/>
  </r>
  <r>
    <n v="10199"/>
    <x v="11"/>
    <s v="Female"/>
    <n v="1508"/>
    <x v="1"/>
    <n v="2"/>
    <d v="2024-08-15T16:55:27"/>
    <d v="2024-08-15T17:08:27"/>
    <n v="13"/>
  </r>
  <r>
    <n v="10200"/>
    <x v="24"/>
    <s v="Male"/>
    <n v="4910"/>
    <x v="1"/>
    <n v="3"/>
    <d v="2024-08-22T19:00:27"/>
    <d v="2024-08-22T19:11:27"/>
    <n v="11"/>
  </r>
  <r>
    <n v="10201"/>
    <x v="12"/>
    <s v="Female"/>
    <n v="1653"/>
    <x v="4"/>
    <n v="5"/>
    <d v="2024-08-10T20:04:27"/>
    <d v="2024-08-10T20:16:27"/>
    <n v="12"/>
  </r>
  <r>
    <n v="10202"/>
    <x v="1"/>
    <s v="Male"/>
    <n v="9540"/>
    <x v="3"/>
    <n v="3"/>
    <d v="2024-07-29T19:39:27"/>
    <d v="2024-07-29T19:52:27"/>
    <n v="13"/>
  </r>
  <r>
    <n v="10203"/>
    <x v="14"/>
    <s v="Female"/>
    <n v="5628"/>
    <x v="4"/>
    <n v="3"/>
    <d v="2024-08-13T11:30:27"/>
    <d v="2024-08-13T11:42:27"/>
    <n v="12"/>
  </r>
  <r>
    <n v="10204"/>
    <x v="8"/>
    <s v="Male"/>
    <n v="5823"/>
    <x v="4"/>
    <n v="3"/>
    <d v="2024-08-16T10:44:27"/>
    <d v="2024-08-16T10:51:27"/>
    <n v="7"/>
  </r>
  <r>
    <n v="10205"/>
    <x v="16"/>
    <s v="Male"/>
    <n v="2265"/>
    <x v="2"/>
    <n v="3"/>
    <d v="2024-07-27T06:12:27"/>
    <d v="2024-07-27T06:23:27"/>
    <n v="11"/>
  </r>
  <r>
    <n v="10206"/>
    <x v="2"/>
    <s v="Male"/>
    <n v="4822"/>
    <x v="1"/>
    <n v="5"/>
    <d v="2024-08-07T00:40:27"/>
    <d v="2024-08-07T00:49:27"/>
    <n v="9"/>
  </r>
  <r>
    <n v="10207"/>
    <x v="5"/>
    <s v="Male"/>
    <n v="7424"/>
    <x v="0"/>
    <n v="2"/>
    <d v="2024-08-14T19:25:27"/>
    <d v="2024-08-14T19:40:27"/>
    <n v="15"/>
  </r>
  <r>
    <n v="10208"/>
    <x v="13"/>
    <s v="Male"/>
    <n v="6687"/>
    <x v="4"/>
    <n v="2"/>
    <d v="2024-08-01T07:29:27"/>
    <d v="2024-08-01T07:37:27"/>
    <n v="8"/>
  </r>
  <r>
    <n v="10209"/>
    <x v="19"/>
    <s v="Female"/>
    <n v="1869"/>
    <x v="4"/>
    <n v="2"/>
    <d v="2024-08-01T13:43:27"/>
    <d v="2024-08-01T13:52:27"/>
    <n v="9"/>
  </r>
  <r>
    <n v="10210"/>
    <x v="10"/>
    <s v="Male"/>
    <n v="11436"/>
    <x v="5"/>
    <n v="1"/>
    <d v="2024-08-06T16:47:27"/>
    <d v="2024-08-06T16:57:27"/>
    <n v="10"/>
  </r>
  <r>
    <n v="10211"/>
    <x v="9"/>
    <s v="Male"/>
    <n v="7195"/>
    <x v="1"/>
    <n v="2"/>
    <d v="2024-07-27T18:06:27"/>
    <d v="2024-07-27T18:30:27"/>
    <n v="24"/>
  </r>
  <r>
    <n v="10212"/>
    <x v="14"/>
    <s v="Female"/>
    <n v="1596"/>
    <x v="4"/>
    <n v="5"/>
    <d v="2024-07-26T07:50:27"/>
    <d v="2024-07-26T08:00:27"/>
    <n v="10"/>
  </r>
  <r>
    <n v="10213"/>
    <x v="8"/>
    <s v="Male"/>
    <n v="8823"/>
    <x v="4"/>
    <n v="5"/>
    <d v="2024-08-07T09:37:27"/>
    <d v="2024-08-07T09:44:27"/>
    <n v="7"/>
  </r>
  <r>
    <n v="10214"/>
    <x v="13"/>
    <s v="Female"/>
    <n v="3651"/>
    <x v="4"/>
    <n v="1"/>
    <d v="2024-08-18T12:09:27"/>
    <d v="2024-08-18T12:17:27"/>
    <n v="8"/>
  </r>
  <r>
    <n v="10215"/>
    <x v="4"/>
    <s v="Male"/>
    <n v="7854"/>
    <x v="5"/>
    <n v="1"/>
    <d v="2024-08-11T22:12:27"/>
    <d v="2024-08-11T22:25:27"/>
    <n v="13"/>
  </r>
  <r>
    <n v="10216"/>
    <x v="17"/>
    <s v="Male"/>
    <n v="7872"/>
    <x v="4"/>
    <n v="5"/>
    <d v="2024-08-14T13:47:27"/>
    <d v="2024-08-14T13:55:27"/>
    <n v="8"/>
  </r>
  <r>
    <n v="10217"/>
    <x v="4"/>
    <s v="Female"/>
    <n v="11990"/>
    <x v="3"/>
    <n v="5"/>
    <d v="2024-08-08T02:26:27"/>
    <d v="2024-08-08T02:35:27"/>
    <n v="9"/>
  </r>
  <r>
    <n v="10218"/>
    <x v="13"/>
    <s v="Male"/>
    <n v="1273"/>
    <x v="2"/>
    <n v="3"/>
    <d v="2024-08-05T09:09:27"/>
    <d v="2024-08-05T09:20:27"/>
    <n v="11"/>
  </r>
  <r>
    <n v="10219"/>
    <x v="22"/>
    <s v="Male"/>
    <n v="6340"/>
    <x v="4"/>
    <n v="2"/>
    <d v="2024-08-04T14:38:27"/>
    <d v="2024-08-04T15:00:27"/>
    <n v="22"/>
  </r>
  <r>
    <n v="10220"/>
    <x v="13"/>
    <s v="Male"/>
    <n v="9768"/>
    <x v="5"/>
    <n v="5"/>
    <d v="2024-08-06T00:36:27"/>
    <d v="2024-08-06T00:48:27"/>
    <n v="12"/>
  </r>
  <r>
    <n v="10221"/>
    <x v="0"/>
    <s v="Male"/>
    <n v="6825"/>
    <x v="4"/>
    <n v="4"/>
    <d v="2024-08-06T05:55:27"/>
    <d v="2024-08-06T06:03:27"/>
    <n v="8"/>
  </r>
  <r>
    <n v="10222"/>
    <x v="0"/>
    <s v="Male"/>
    <n v="2094"/>
    <x v="4"/>
    <n v="3"/>
    <d v="2024-07-30T20:51:27"/>
    <d v="2024-07-30T21:02:27"/>
    <n v="11"/>
  </r>
  <r>
    <n v="10223"/>
    <x v="9"/>
    <s v="Male"/>
    <n v="7864"/>
    <x v="2"/>
    <n v="2"/>
    <d v="2024-08-05T22:42:27"/>
    <d v="2024-08-05T23:04:27"/>
    <n v="22"/>
  </r>
  <r>
    <n v="10224"/>
    <x v="5"/>
    <s v="Male"/>
    <n v="4614"/>
    <x v="5"/>
    <n v="4"/>
    <d v="2024-08-21T09:20:27"/>
    <d v="2024-08-21T09:29:27"/>
    <n v="9"/>
  </r>
  <r>
    <n v="10225"/>
    <x v="18"/>
    <s v="Female"/>
    <n v="7608"/>
    <x v="4"/>
    <n v="1"/>
    <d v="2024-08-02T22:00:27"/>
    <d v="2024-08-02T22:11:27"/>
    <n v="11"/>
  </r>
  <r>
    <n v="10226"/>
    <x v="0"/>
    <s v="Female"/>
    <n v="786"/>
    <x v="2"/>
    <n v="2"/>
    <d v="2024-08-13T23:31:27"/>
    <d v="2024-08-13T23:43:27"/>
    <n v="12"/>
  </r>
  <r>
    <n v="10227"/>
    <x v="20"/>
    <s v="Male"/>
    <n v="5391"/>
    <x v="4"/>
    <n v="4"/>
    <d v="2024-08-10T16:11:27"/>
    <d v="2024-08-10T16:22:27"/>
    <n v="11"/>
  </r>
  <r>
    <n v="10228"/>
    <x v="16"/>
    <s v="Male"/>
    <n v="11936"/>
    <x v="0"/>
    <n v="3"/>
    <d v="2024-08-07T01:28:27"/>
    <d v="2024-08-07T01:40:27"/>
    <n v="12"/>
  </r>
  <r>
    <n v="10229"/>
    <x v="6"/>
    <s v="Male"/>
    <n v="1058"/>
    <x v="2"/>
    <n v="4"/>
    <d v="2024-08-20T13:16:27"/>
    <d v="2024-08-20T13:24:27"/>
    <n v="8"/>
  </r>
  <r>
    <n v="10230"/>
    <x v="3"/>
    <s v="Male"/>
    <n v="2682"/>
    <x v="1"/>
    <n v="4"/>
    <d v="2024-08-07T15:14:27"/>
    <d v="2024-08-07T15:27:27"/>
    <n v="13"/>
  </r>
  <r>
    <n v="10231"/>
    <x v="12"/>
    <s v="Male"/>
    <n v="2064"/>
    <x v="0"/>
    <n v="2"/>
    <d v="2024-07-25T12:27:27"/>
    <d v="2024-07-25T12:34:27"/>
    <n v="7"/>
  </r>
  <r>
    <n v="10232"/>
    <x v="17"/>
    <s v="Male"/>
    <n v="15288"/>
    <x v="5"/>
    <n v="3"/>
    <d v="2024-08-19T18:57:27"/>
    <d v="2024-08-19T19:12:27"/>
    <n v="15"/>
  </r>
  <r>
    <n v="10233"/>
    <x v="10"/>
    <s v="Male"/>
    <n v="12300"/>
    <x v="0"/>
    <n v="4"/>
    <d v="2024-08-09T13:48:27"/>
    <d v="2024-08-09T14:03:27"/>
    <n v="15"/>
  </r>
  <r>
    <n v="10234"/>
    <x v="17"/>
    <s v="Male"/>
    <n v="6933"/>
    <x v="4"/>
    <n v="3"/>
    <d v="2024-08-09T07:39:27"/>
    <d v="2024-08-09T07:49:27"/>
    <n v="10"/>
  </r>
  <r>
    <n v="10235"/>
    <x v="0"/>
    <s v="Male"/>
    <n v="18739"/>
    <x v="6"/>
    <n v="4"/>
    <d v="2024-07-29T13:10:27"/>
    <d v="2024-07-29T13:19:27"/>
    <n v="9"/>
  </r>
  <r>
    <n v="10236"/>
    <x v="13"/>
    <s v="Female"/>
    <n v="4866"/>
    <x v="5"/>
    <n v="4"/>
    <d v="2024-08-12T13:50:27"/>
    <d v="2024-08-12T14:03:27"/>
    <n v="13"/>
  </r>
  <r>
    <n v="10237"/>
    <x v="13"/>
    <s v="Female"/>
    <n v="5094"/>
    <x v="5"/>
    <n v="5"/>
    <d v="2024-08-01T03:32:27"/>
    <d v="2024-08-01T03:42:27"/>
    <n v="10"/>
  </r>
  <r>
    <n v="10238"/>
    <x v="8"/>
    <s v="Male"/>
    <n v="2937"/>
    <x v="4"/>
    <n v="4"/>
    <d v="2024-07-27T18:18:27"/>
    <d v="2024-07-27T18:26:27"/>
    <n v="8"/>
  </r>
  <r>
    <n v="10239"/>
    <x v="20"/>
    <s v="Male"/>
    <n v="1839"/>
    <x v="2"/>
    <n v="1"/>
    <d v="2024-08-12T13:45:27"/>
    <d v="2024-08-12T13:59:27"/>
    <n v="14"/>
  </r>
  <r>
    <n v="10240"/>
    <x v="9"/>
    <s v="Male"/>
    <n v="8599"/>
    <x v="1"/>
    <n v="1"/>
    <d v="2024-08-20T12:13:27"/>
    <d v="2024-08-20T12:39:27"/>
    <n v="26"/>
  </r>
  <r>
    <n v="10241"/>
    <x v="10"/>
    <s v="Female"/>
    <n v="4488"/>
    <x v="1"/>
    <n v="5"/>
    <d v="2024-08-12T23:09:27"/>
    <d v="2024-08-12T23:18:27"/>
    <n v="9"/>
  </r>
  <r>
    <n v="10242"/>
    <x v="12"/>
    <s v="Male"/>
    <n v="9096"/>
    <x v="5"/>
    <n v="1"/>
    <d v="2024-08-14T01:58:27"/>
    <d v="2024-08-14T02:10:27"/>
    <n v="12"/>
  </r>
  <r>
    <n v="10243"/>
    <x v="3"/>
    <s v="Male"/>
    <n v="5724"/>
    <x v="4"/>
    <n v="4"/>
    <d v="2024-08-06T09:18:27"/>
    <d v="2024-08-06T09:29:27"/>
    <n v="11"/>
  </r>
  <r>
    <n v="10244"/>
    <x v="12"/>
    <s v="Male"/>
    <n v="1605"/>
    <x v="4"/>
    <n v="5"/>
    <d v="2024-08-20T19:31:27"/>
    <d v="2024-08-20T19:43:27"/>
    <n v="12"/>
  </r>
  <r>
    <n v="10245"/>
    <x v="21"/>
    <s v="Male"/>
    <n v="7850"/>
    <x v="3"/>
    <n v="4"/>
    <d v="2024-08-17T15:24:27"/>
    <d v="2024-08-17T15:36:27"/>
    <n v="12"/>
  </r>
  <r>
    <n v="10246"/>
    <x v="21"/>
    <s v="Male"/>
    <n v="5356"/>
    <x v="1"/>
    <n v="5"/>
    <d v="2024-08-09T19:47:27"/>
    <d v="2024-08-09T19:57:27"/>
    <n v="10"/>
  </r>
  <r>
    <n v="10247"/>
    <x v="4"/>
    <s v="Male"/>
    <n v="736"/>
    <x v="2"/>
    <n v="1"/>
    <d v="2024-08-04T20:25:27"/>
    <d v="2024-08-04T20:36:27"/>
    <n v="11"/>
  </r>
  <r>
    <n v="10248"/>
    <x v="12"/>
    <s v="Male"/>
    <n v="5202"/>
    <x v="4"/>
    <n v="3"/>
    <d v="2024-08-23T14:16:27"/>
    <d v="2024-08-23T14:30:27"/>
    <n v="14"/>
  </r>
  <r>
    <n v="10249"/>
    <x v="15"/>
    <s v="Male"/>
    <n v="9852"/>
    <x v="0"/>
    <n v="2"/>
    <d v="2024-08-05T13:03:27"/>
    <d v="2024-08-05T13:16:27"/>
    <n v="13"/>
  </r>
  <r>
    <n v="10250"/>
    <x v="20"/>
    <s v="Female"/>
    <n v="5547"/>
    <x v="4"/>
    <n v="3"/>
    <d v="2024-08-14T05:55:27"/>
    <d v="2024-08-14T06:06:27"/>
    <n v="11"/>
  </r>
  <r>
    <n v="10251"/>
    <x v="2"/>
    <s v="Male"/>
    <n v="9188"/>
    <x v="0"/>
    <n v="2"/>
    <d v="2024-07-28T15:18:27"/>
    <d v="2024-07-28T15:28:27"/>
    <n v="10"/>
  </r>
  <r>
    <n v="10252"/>
    <x v="23"/>
    <s v="Female"/>
    <n v="14290"/>
    <x v="3"/>
    <n v="4"/>
    <d v="2024-07-27T06:51:27"/>
    <d v="2024-07-27T07:00:27"/>
    <n v="9"/>
  </r>
  <r>
    <n v="10253"/>
    <x v="14"/>
    <s v="Male"/>
    <n v="6099"/>
    <x v="4"/>
    <n v="4"/>
    <d v="2024-08-02T09:00:27"/>
    <d v="2024-08-02T09:10:27"/>
    <n v="10"/>
  </r>
  <r>
    <n v="10254"/>
    <x v="18"/>
    <s v="Male"/>
    <n v="7290"/>
    <x v="3"/>
    <n v="2"/>
    <d v="2024-08-07T16:09:27"/>
    <d v="2024-08-07T16:24:27"/>
    <n v="15"/>
  </r>
  <r>
    <n v="10255"/>
    <x v="6"/>
    <s v="Male"/>
    <n v="1114"/>
    <x v="2"/>
    <n v="5"/>
    <d v="2024-08-07T18:22:27"/>
    <d v="2024-08-07T18:29:27"/>
    <n v="7"/>
  </r>
  <r>
    <n v="10256"/>
    <x v="8"/>
    <s v="Male"/>
    <n v="1641"/>
    <x v="2"/>
    <n v="3"/>
    <d v="2024-08-22T13:37:27"/>
    <d v="2024-08-22T13:47:27"/>
    <n v="10"/>
  </r>
  <r>
    <n v="10257"/>
    <x v="0"/>
    <s v="Female"/>
    <n v="2652"/>
    <x v="4"/>
    <n v="1"/>
    <d v="2024-07-31T04:54:27"/>
    <d v="2024-07-31T05:02:27"/>
    <n v="8"/>
  </r>
  <r>
    <n v="10258"/>
    <x v="13"/>
    <s v="Female"/>
    <n v="10488"/>
    <x v="5"/>
    <n v="1"/>
    <d v="2024-08-24T10:31:27"/>
    <d v="2024-08-24T10:42:27"/>
    <n v="11"/>
  </r>
  <r>
    <n v="10259"/>
    <x v="11"/>
    <s v="Male"/>
    <n v="3255"/>
    <x v="4"/>
    <n v="5"/>
    <d v="2024-08-09T15:47:27"/>
    <d v="2024-08-09T15:54:27"/>
    <n v="7"/>
  </r>
  <r>
    <n v="10260"/>
    <x v="7"/>
    <s v="Female"/>
    <n v="10672"/>
    <x v="0"/>
    <n v="4"/>
    <d v="2024-08-22T07:54:27"/>
    <d v="2024-08-22T08:02:27"/>
    <n v="8"/>
  </r>
  <r>
    <n v="10261"/>
    <x v="18"/>
    <s v="Female"/>
    <n v="7881"/>
    <x v="4"/>
    <n v="3"/>
    <d v="2024-07-31T09:20:27"/>
    <d v="2024-07-31T09:31:27"/>
    <n v="11"/>
  </r>
  <r>
    <n v="10262"/>
    <x v="3"/>
    <s v="Female"/>
    <n v="4716"/>
    <x v="4"/>
    <n v="1"/>
    <d v="2024-08-13T17:54:27"/>
    <d v="2024-08-13T18:02:27"/>
    <n v="8"/>
  </r>
  <r>
    <n v="10263"/>
    <x v="20"/>
    <s v="Male"/>
    <n v="15492"/>
    <x v="5"/>
    <n v="3"/>
    <d v="2024-07-25T07:02:27"/>
    <d v="2024-07-25T07:11:27"/>
    <n v="9"/>
  </r>
  <r>
    <n v="10264"/>
    <x v="14"/>
    <s v="Female"/>
    <n v="2397"/>
    <x v="2"/>
    <n v="2"/>
    <d v="2024-08-10T07:59:27"/>
    <d v="2024-08-10T08:11:27"/>
    <n v="12"/>
  </r>
  <r>
    <n v="10265"/>
    <x v="8"/>
    <s v="Female"/>
    <n v="3358"/>
    <x v="1"/>
    <n v="3"/>
    <d v="2024-08-14T22:53:27"/>
    <d v="2024-08-14T23:00:27"/>
    <n v="7"/>
  </r>
  <r>
    <n v="10266"/>
    <x v="11"/>
    <s v="Male"/>
    <n v="5658"/>
    <x v="4"/>
    <n v="1"/>
    <d v="2024-08-07T08:56:27"/>
    <d v="2024-08-07T09:11:27"/>
    <n v="15"/>
  </r>
  <r>
    <n v="10267"/>
    <x v="21"/>
    <s v="Male"/>
    <n v="16898"/>
    <x v="6"/>
    <n v="2"/>
    <d v="2024-08-23T03:43:27"/>
    <d v="2024-08-23T03:54:27"/>
    <n v="11"/>
  </r>
  <r>
    <n v="10268"/>
    <x v="24"/>
    <s v="Male"/>
    <n v="2753"/>
    <x v="2"/>
    <n v="3"/>
    <d v="2024-08-11T17:56:27"/>
    <d v="2024-08-11T18:11:27"/>
    <n v="15"/>
  </r>
  <r>
    <n v="10269"/>
    <x v="11"/>
    <s v="Female"/>
    <n v="1047"/>
    <x v="2"/>
    <n v="3"/>
    <d v="2024-07-29T18:04:27"/>
    <d v="2024-07-29T18:15:27"/>
    <n v="11"/>
  </r>
  <r>
    <n v="10270"/>
    <x v="11"/>
    <s v="Male"/>
    <n v="4152"/>
    <x v="4"/>
    <n v="4"/>
    <d v="2024-07-29T19:39:27"/>
    <d v="2024-07-29T19:46:27"/>
    <n v="7"/>
  </r>
  <r>
    <n v="10271"/>
    <x v="8"/>
    <s v="Male"/>
    <n v="4716"/>
    <x v="0"/>
    <n v="3"/>
    <d v="2024-08-03T06:52:27"/>
    <d v="2024-08-03T07:00:27"/>
    <n v="8"/>
  </r>
  <r>
    <n v="10272"/>
    <x v="22"/>
    <s v="Female"/>
    <n v="5151"/>
    <x v="3"/>
    <n v="2"/>
    <d v="2024-08-11T03:08:27"/>
    <d v="2024-08-11T03:32:27"/>
    <n v="24"/>
  </r>
  <r>
    <n v="10273"/>
    <x v="0"/>
    <s v="Male"/>
    <n v="3024"/>
    <x v="4"/>
    <n v="3"/>
    <d v="2024-08-16T07:28:27"/>
    <d v="2024-08-16T07:36:27"/>
    <n v="8"/>
  </r>
  <r>
    <n v="10274"/>
    <x v="23"/>
    <s v="Male"/>
    <n v="14815"/>
    <x v="3"/>
    <n v="3"/>
    <d v="2024-08-16T09:02:27"/>
    <d v="2024-08-16T09:10:27"/>
    <n v="8"/>
  </r>
  <r>
    <n v="10275"/>
    <x v="21"/>
    <s v="Male"/>
    <n v="6642"/>
    <x v="4"/>
    <n v="1"/>
    <d v="2024-08-20T15:14:27"/>
    <d v="2024-08-20T15:23:27"/>
    <n v="9"/>
  </r>
  <r>
    <n v="10276"/>
    <x v="10"/>
    <s v="Male"/>
    <n v="1746"/>
    <x v="4"/>
    <n v="5"/>
    <d v="2024-08-10T18:15:27"/>
    <d v="2024-08-10T18:23:27"/>
    <n v="8"/>
  </r>
  <r>
    <n v="10277"/>
    <x v="1"/>
    <s v="Female"/>
    <n v="9396"/>
    <x v="5"/>
    <n v="1"/>
    <d v="2024-07-29T17:40:27"/>
    <d v="2024-07-29T17:49:27"/>
    <n v="9"/>
  </r>
  <r>
    <n v="10278"/>
    <x v="23"/>
    <s v="Male"/>
    <n v="21476"/>
    <x v="6"/>
    <n v="3"/>
    <d v="2024-08-18T20:13:27"/>
    <d v="2024-08-18T20:27:27"/>
    <n v="14"/>
  </r>
  <r>
    <n v="10279"/>
    <x v="2"/>
    <s v="Female"/>
    <n v="2702"/>
    <x v="1"/>
    <n v="5"/>
    <d v="2024-08-03T15:02:27"/>
    <d v="2024-08-03T15:11:27"/>
    <n v="9"/>
  </r>
  <r>
    <n v="10280"/>
    <x v="13"/>
    <s v="Female"/>
    <n v="11684"/>
    <x v="0"/>
    <n v="2"/>
    <d v="2024-08-19T05:41:27"/>
    <d v="2024-08-19T05:54:27"/>
    <n v="13"/>
  </r>
  <r>
    <n v="10281"/>
    <x v="3"/>
    <s v="Male"/>
    <n v="8560"/>
    <x v="3"/>
    <n v="3"/>
    <d v="2024-08-08T06:16:27"/>
    <d v="2024-08-08T06:29:27"/>
    <n v="13"/>
  </r>
  <r>
    <n v="10282"/>
    <x v="15"/>
    <s v="Male"/>
    <n v="7413"/>
    <x v="4"/>
    <n v="2"/>
    <d v="2024-08-05T09:58:27"/>
    <d v="2024-08-05T10:08:27"/>
    <n v="10"/>
  </r>
  <r>
    <n v="10283"/>
    <x v="12"/>
    <s v="Male"/>
    <n v="10218"/>
    <x v="5"/>
    <n v="4"/>
    <d v="2024-08-14T14:54:27"/>
    <d v="2024-08-14T15:05:27"/>
    <n v="11"/>
  </r>
  <r>
    <n v="10284"/>
    <x v="2"/>
    <s v="Female"/>
    <n v="14208"/>
    <x v="5"/>
    <n v="2"/>
    <d v="2024-07-28T18:57:27"/>
    <d v="2024-07-28T19:09:27"/>
    <n v="12"/>
  </r>
  <r>
    <n v="10285"/>
    <x v="8"/>
    <s v="Male"/>
    <n v="2460"/>
    <x v="0"/>
    <n v="2"/>
    <d v="2024-08-06T20:41:27"/>
    <d v="2024-08-06T20:53:27"/>
    <n v="12"/>
  </r>
  <r>
    <n v="10286"/>
    <x v="3"/>
    <s v="Female"/>
    <n v="2618"/>
    <x v="2"/>
    <n v="2"/>
    <d v="2024-08-05T22:32:27"/>
    <d v="2024-08-05T22:47:27"/>
    <n v="15"/>
  </r>
  <r>
    <n v="10287"/>
    <x v="4"/>
    <s v="Male"/>
    <n v="6162"/>
    <x v="4"/>
    <n v="4"/>
    <d v="2024-08-07T14:22:27"/>
    <d v="2024-08-07T14:30:27"/>
    <n v="8"/>
  </r>
  <r>
    <n v="10288"/>
    <x v="24"/>
    <s v="Male"/>
    <n v="9906"/>
    <x v="5"/>
    <n v="2"/>
    <d v="2024-08-10T20:10:27"/>
    <d v="2024-08-10T20:21:27"/>
    <n v="11"/>
  </r>
  <r>
    <n v="10289"/>
    <x v="0"/>
    <s v="Male"/>
    <n v="3234"/>
    <x v="5"/>
    <n v="4"/>
    <d v="2024-08-21T14:04:27"/>
    <d v="2024-08-21T14:16:27"/>
    <n v="12"/>
  </r>
  <r>
    <n v="10290"/>
    <x v="20"/>
    <s v="Male"/>
    <n v="1350"/>
    <x v="1"/>
    <n v="5"/>
    <d v="2024-08-16T21:51:27"/>
    <d v="2024-08-16T21:59:27"/>
    <n v="8"/>
  </r>
  <r>
    <n v="10291"/>
    <x v="11"/>
    <s v="Male"/>
    <n v="1420"/>
    <x v="1"/>
    <n v="4"/>
    <d v="2024-08-20T05:44:27"/>
    <d v="2024-08-20T05:51:27"/>
    <n v="7"/>
  </r>
  <r>
    <n v="10292"/>
    <x v="1"/>
    <s v="Male"/>
    <n v="9944"/>
    <x v="0"/>
    <n v="5"/>
    <d v="2024-08-12T20:21:27"/>
    <d v="2024-08-12T20:31:27"/>
    <n v="10"/>
  </r>
  <r>
    <n v="10293"/>
    <x v="20"/>
    <s v="Male"/>
    <n v="5052"/>
    <x v="4"/>
    <n v="1"/>
    <d v="2024-07-29T22:41:27"/>
    <d v="2024-07-29T22:56:27"/>
    <n v="15"/>
  </r>
  <r>
    <n v="10294"/>
    <x v="22"/>
    <s v="Male"/>
    <n v="6191"/>
    <x v="6"/>
    <n v="2"/>
    <d v="2024-08-05T19:10:27"/>
    <d v="2024-08-05T19:34:27"/>
    <n v="24"/>
  </r>
  <r>
    <n v="10295"/>
    <x v="21"/>
    <s v="Male"/>
    <n v="2306"/>
    <x v="2"/>
    <n v="4"/>
    <d v="2024-08-19T20:14:27"/>
    <d v="2024-08-19T20:27:27"/>
    <n v="13"/>
  </r>
  <r>
    <n v="10296"/>
    <x v="12"/>
    <s v="Male"/>
    <n v="11808"/>
    <x v="0"/>
    <n v="2"/>
    <d v="2024-08-23T09:46:27"/>
    <d v="2024-08-23T09:53:27"/>
    <n v="7"/>
  </r>
  <r>
    <n v="10297"/>
    <x v="20"/>
    <s v="Male"/>
    <n v="3452"/>
    <x v="1"/>
    <n v="2"/>
    <d v="2024-08-02T09:00:27"/>
    <d v="2024-08-02T09:07:27"/>
    <n v="7"/>
  </r>
  <r>
    <n v="10298"/>
    <x v="4"/>
    <s v="Female"/>
    <n v="10520"/>
    <x v="0"/>
    <n v="1"/>
    <d v="2024-08-19T18:43:27"/>
    <d v="2024-08-19T18:50:27"/>
    <n v="7"/>
  </r>
  <r>
    <n v="10299"/>
    <x v="1"/>
    <s v="Male"/>
    <n v="5748"/>
    <x v="4"/>
    <n v="2"/>
    <d v="2024-08-17T14:56:27"/>
    <d v="2024-08-17T15:11:27"/>
    <n v="15"/>
  </r>
  <r>
    <n v="10300"/>
    <x v="11"/>
    <s v="Male"/>
    <n v="9345"/>
    <x v="4"/>
    <n v="3"/>
    <d v="2024-07-25T12:18:27"/>
    <d v="2024-07-25T12:31:27"/>
    <n v="13"/>
  </r>
  <r>
    <n v="10301"/>
    <x v="4"/>
    <s v="Male"/>
    <n v="6750"/>
    <x v="4"/>
    <n v="1"/>
    <d v="2024-08-22T07:57:27"/>
    <d v="2024-08-22T08:11:27"/>
    <n v="14"/>
  </r>
  <r>
    <n v="10302"/>
    <x v="23"/>
    <s v="Female"/>
    <n v="13650"/>
    <x v="5"/>
    <n v="5"/>
    <d v="2024-08-01T04:55:27"/>
    <d v="2024-08-01T05:05:27"/>
    <n v="10"/>
  </r>
  <r>
    <n v="10303"/>
    <x v="20"/>
    <s v="Male"/>
    <n v="947"/>
    <x v="2"/>
    <n v="4"/>
    <d v="2024-08-10T09:13:27"/>
    <d v="2024-08-10T09:27:27"/>
    <n v="14"/>
  </r>
  <r>
    <n v="10304"/>
    <x v="19"/>
    <s v="Male"/>
    <n v="4596"/>
    <x v="4"/>
    <n v="5"/>
    <d v="2024-07-25T15:20:27"/>
    <d v="2024-07-25T15:27:27"/>
    <n v="7"/>
  </r>
  <r>
    <n v="10305"/>
    <x v="0"/>
    <s v="Male"/>
    <n v="5418"/>
    <x v="4"/>
    <n v="2"/>
    <d v="2024-07-30T00:24:27"/>
    <d v="2024-07-30T00:37:27"/>
    <n v="13"/>
  </r>
  <r>
    <n v="10306"/>
    <x v="23"/>
    <s v="Female"/>
    <n v="4311"/>
    <x v="4"/>
    <n v="2"/>
    <d v="2024-08-12T16:31:27"/>
    <d v="2024-08-12T16:46:27"/>
    <n v="15"/>
  </r>
  <r>
    <n v="10307"/>
    <x v="8"/>
    <s v="Male"/>
    <n v="3264"/>
    <x v="5"/>
    <n v="2"/>
    <d v="2024-08-04T21:45:27"/>
    <d v="2024-08-04T21:54:27"/>
    <n v="9"/>
  </r>
  <r>
    <n v="10308"/>
    <x v="21"/>
    <s v="Male"/>
    <n v="8976"/>
    <x v="0"/>
    <n v="4"/>
    <d v="2024-08-07T19:01:27"/>
    <d v="2024-08-07T19:15:27"/>
    <n v="14"/>
  </r>
  <r>
    <n v="10309"/>
    <x v="17"/>
    <s v="Male"/>
    <n v="1614"/>
    <x v="4"/>
    <n v="1"/>
    <d v="2024-07-26T03:55:27"/>
    <d v="2024-07-26T04:08:27"/>
    <n v="13"/>
  </r>
  <r>
    <n v="10310"/>
    <x v="24"/>
    <s v="Male"/>
    <n v="10164"/>
    <x v="5"/>
    <n v="1"/>
    <d v="2024-07-26T20:43:27"/>
    <d v="2024-07-26T20:54:27"/>
    <n v="11"/>
  </r>
  <r>
    <n v="10311"/>
    <x v="1"/>
    <s v="Female"/>
    <n v="9339"/>
    <x v="4"/>
    <n v="3"/>
    <d v="2024-08-14T21:00:27"/>
    <d v="2024-08-14T21:14:27"/>
    <n v="14"/>
  </r>
  <r>
    <n v="10312"/>
    <x v="15"/>
    <s v="Male"/>
    <n v="2460"/>
    <x v="4"/>
    <n v="3"/>
    <d v="2024-08-09T16:22:27"/>
    <d v="2024-08-09T16:31:27"/>
    <n v="9"/>
  </r>
  <r>
    <n v="10313"/>
    <x v="17"/>
    <s v="Female"/>
    <n v="3694"/>
    <x v="1"/>
    <n v="1"/>
    <d v="2024-08-20T01:02:27"/>
    <d v="2024-08-20T01:13:27"/>
    <n v="11"/>
  </r>
  <r>
    <n v="10314"/>
    <x v="6"/>
    <s v="Male"/>
    <n v="2772"/>
    <x v="4"/>
    <n v="4"/>
    <d v="2024-08-24T14:17:27"/>
    <d v="2024-08-24T14:32:27"/>
    <n v="15"/>
  </r>
  <r>
    <n v="10315"/>
    <x v="5"/>
    <s v="Female"/>
    <n v="980"/>
    <x v="2"/>
    <n v="3"/>
    <d v="2024-07-29T09:53:27"/>
    <d v="2024-07-29T10:05:27"/>
    <n v="12"/>
  </r>
  <r>
    <n v="10316"/>
    <x v="0"/>
    <s v="Male"/>
    <n v="4420"/>
    <x v="1"/>
    <n v="4"/>
    <d v="2024-08-21T13:36:27"/>
    <d v="2024-08-21T13:51:27"/>
    <n v="15"/>
  </r>
  <r>
    <n v="10317"/>
    <x v="17"/>
    <s v="Female"/>
    <n v="3186"/>
    <x v="1"/>
    <n v="2"/>
    <d v="2024-07-30T16:40:27"/>
    <d v="2024-07-30T16:49:27"/>
    <n v="9"/>
  </r>
  <r>
    <n v="10318"/>
    <x v="1"/>
    <s v="Male"/>
    <n v="14238"/>
    <x v="5"/>
    <n v="1"/>
    <d v="2024-08-07T01:50:27"/>
    <d v="2024-08-07T02:00:27"/>
    <n v="10"/>
  </r>
  <r>
    <n v="10319"/>
    <x v="4"/>
    <s v="Male"/>
    <n v="9522"/>
    <x v="5"/>
    <n v="4"/>
    <d v="2024-07-24T22:42:27"/>
    <d v="2024-07-24T22:56:27"/>
    <n v="14"/>
  </r>
  <r>
    <n v="10320"/>
    <x v="10"/>
    <s v="Female"/>
    <n v="24624"/>
    <x v="7"/>
    <n v="5"/>
    <d v="2024-07-31T11:52:27"/>
    <d v="2024-07-31T12:03:27"/>
    <n v="11"/>
  </r>
  <r>
    <n v="10321"/>
    <x v="14"/>
    <s v="Male"/>
    <n v="18426"/>
    <x v="5"/>
    <n v="3"/>
    <d v="2024-08-09T22:24:27"/>
    <d v="2024-08-09T22:35:27"/>
    <n v="11"/>
  </r>
  <r>
    <n v="10322"/>
    <x v="21"/>
    <s v="Male"/>
    <n v="3144"/>
    <x v="5"/>
    <n v="3"/>
    <d v="2024-08-08T11:11:27"/>
    <d v="2024-08-08T11:23:27"/>
    <n v="12"/>
  </r>
  <r>
    <n v="10323"/>
    <x v="15"/>
    <s v="Female"/>
    <n v="2758"/>
    <x v="1"/>
    <n v="3"/>
    <d v="2024-08-06T15:13:27"/>
    <d v="2024-08-06T15:27:27"/>
    <n v="14"/>
  </r>
  <r>
    <n v="10324"/>
    <x v="17"/>
    <s v="Male"/>
    <n v="590"/>
    <x v="2"/>
    <n v="1"/>
    <d v="2024-08-23T15:47:27"/>
    <d v="2024-08-23T16:01:27"/>
    <n v="14"/>
  </r>
  <r>
    <n v="10325"/>
    <x v="5"/>
    <s v="Male"/>
    <n v="748"/>
    <x v="2"/>
    <n v="5"/>
    <d v="2024-07-30T11:17:27"/>
    <d v="2024-07-30T11:24:27"/>
    <n v="7"/>
  </r>
  <r>
    <n v="10326"/>
    <x v="21"/>
    <s v="Male"/>
    <n v="8032"/>
    <x v="0"/>
    <n v="2"/>
    <d v="2024-08-02T06:51:27"/>
    <d v="2024-08-02T07:04:27"/>
    <n v="13"/>
  </r>
  <r>
    <n v="10327"/>
    <x v="23"/>
    <s v="Female"/>
    <n v="8697"/>
    <x v="4"/>
    <n v="2"/>
    <d v="2024-07-26T19:36:27"/>
    <d v="2024-07-26T19:45:27"/>
    <n v="9"/>
  </r>
  <r>
    <n v="10328"/>
    <x v="10"/>
    <s v="Female"/>
    <n v="1678"/>
    <x v="1"/>
    <n v="3"/>
    <d v="2024-08-15T13:39:27"/>
    <d v="2024-08-15T13:46:27"/>
    <n v="7"/>
  </r>
  <r>
    <n v="10329"/>
    <x v="16"/>
    <s v="Male"/>
    <n v="5727"/>
    <x v="4"/>
    <n v="5"/>
    <d v="2024-08-14T04:40:27"/>
    <d v="2024-08-14T04:50:27"/>
    <n v="10"/>
  </r>
  <r>
    <n v="10330"/>
    <x v="16"/>
    <s v="Male"/>
    <n v="8900"/>
    <x v="0"/>
    <n v="5"/>
    <d v="2024-07-28T13:15:27"/>
    <d v="2024-07-28T13:29:27"/>
    <n v="14"/>
  </r>
  <r>
    <n v="10331"/>
    <x v="23"/>
    <s v="Male"/>
    <n v="6435"/>
    <x v="4"/>
    <n v="2"/>
    <d v="2024-08-15T07:07:27"/>
    <d v="2024-08-15T07:21:27"/>
    <n v="14"/>
  </r>
  <r>
    <n v="10332"/>
    <x v="8"/>
    <s v="Female"/>
    <n v="3544"/>
    <x v="1"/>
    <n v="2"/>
    <d v="2024-08-11T14:07:27"/>
    <d v="2024-08-11T14:18:27"/>
    <n v="11"/>
  </r>
  <r>
    <n v="10333"/>
    <x v="1"/>
    <s v="Female"/>
    <n v="13440"/>
    <x v="5"/>
    <n v="3"/>
    <d v="2024-08-10T18:12:27"/>
    <d v="2024-08-10T18:21:27"/>
    <n v="9"/>
  </r>
  <r>
    <n v="10334"/>
    <x v="22"/>
    <s v="Male"/>
    <n v="7208"/>
    <x v="4"/>
    <n v="1"/>
    <d v="2024-08-11T09:26:27"/>
    <d v="2024-08-11T09:52:27"/>
    <n v="26"/>
  </r>
  <r>
    <n v="10335"/>
    <x v="18"/>
    <s v="Male"/>
    <n v="3495"/>
    <x v="4"/>
    <n v="2"/>
    <d v="2024-08-08T02:40:27"/>
    <d v="2024-08-08T02:47:27"/>
    <n v="7"/>
  </r>
  <r>
    <n v="10336"/>
    <x v="18"/>
    <s v="Female"/>
    <n v="615"/>
    <x v="2"/>
    <n v="4"/>
    <d v="2024-08-05T03:31:27"/>
    <d v="2024-08-05T03:43:27"/>
    <n v="12"/>
  </r>
  <r>
    <n v="10337"/>
    <x v="5"/>
    <s v="Male"/>
    <n v="1671"/>
    <x v="4"/>
    <n v="4"/>
    <d v="2024-08-10T19:36:27"/>
    <d v="2024-08-10T19:43:27"/>
    <n v="7"/>
  </r>
  <r>
    <n v="10338"/>
    <x v="21"/>
    <s v="Female"/>
    <n v="6022"/>
    <x v="1"/>
    <n v="2"/>
    <d v="2024-08-02T03:04:27"/>
    <d v="2024-08-02T03:13:27"/>
    <n v="9"/>
  </r>
  <r>
    <n v="10339"/>
    <x v="4"/>
    <s v="Male"/>
    <n v="2663"/>
    <x v="2"/>
    <n v="5"/>
    <d v="2024-08-13T19:35:27"/>
    <d v="2024-08-13T19:45:27"/>
    <n v="10"/>
  </r>
  <r>
    <n v="10340"/>
    <x v="13"/>
    <s v="Female"/>
    <n v="7779"/>
    <x v="4"/>
    <n v="1"/>
    <d v="2024-08-04T14:05:27"/>
    <d v="2024-08-04T14:17:27"/>
    <n v="12"/>
  </r>
  <r>
    <n v="10341"/>
    <x v="5"/>
    <s v="Male"/>
    <n v="5601"/>
    <x v="4"/>
    <n v="1"/>
    <d v="2024-08-15T20:09:27"/>
    <d v="2024-08-15T20:21:27"/>
    <n v="12"/>
  </r>
  <r>
    <n v="10342"/>
    <x v="8"/>
    <s v="Male"/>
    <n v="13800"/>
    <x v="5"/>
    <n v="2"/>
    <d v="2024-07-31T04:39:27"/>
    <d v="2024-07-31T04:51:27"/>
    <n v="12"/>
  </r>
  <r>
    <n v="10343"/>
    <x v="7"/>
    <s v="Female"/>
    <n v="2330"/>
    <x v="2"/>
    <n v="1"/>
    <d v="2024-08-22T05:46:27"/>
    <d v="2024-08-22T05:57:27"/>
    <n v="11"/>
  </r>
  <r>
    <n v="10344"/>
    <x v="19"/>
    <s v="Male"/>
    <n v="9696"/>
    <x v="0"/>
    <n v="4"/>
    <d v="2024-08-01T09:03:27"/>
    <d v="2024-08-01T09:15:27"/>
    <n v="12"/>
  </r>
  <r>
    <n v="10345"/>
    <x v="20"/>
    <s v="Male"/>
    <n v="1817"/>
    <x v="2"/>
    <n v="1"/>
    <d v="2024-07-29T01:13:27"/>
    <d v="2024-07-29T01:28:27"/>
    <n v="15"/>
  </r>
  <r>
    <n v="10346"/>
    <x v="0"/>
    <s v="Male"/>
    <n v="9228"/>
    <x v="0"/>
    <n v="2"/>
    <d v="2024-08-10T03:57:27"/>
    <d v="2024-08-10T04:11:27"/>
    <n v="14"/>
  </r>
  <r>
    <n v="10347"/>
    <x v="7"/>
    <s v="Female"/>
    <n v="4356"/>
    <x v="4"/>
    <n v="2"/>
    <d v="2024-08-14T14:37:27"/>
    <d v="2024-08-14T14:50:27"/>
    <n v="13"/>
  </r>
  <r>
    <n v="10348"/>
    <x v="0"/>
    <s v="Male"/>
    <n v="6687"/>
    <x v="4"/>
    <n v="2"/>
    <d v="2024-07-29T19:22:27"/>
    <d v="2024-07-29T19:33:27"/>
    <n v="11"/>
  </r>
  <r>
    <n v="10349"/>
    <x v="24"/>
    <s v="Female"/>
    <n v="8274"/>
    <x v="5"/>
    <n v="4"/>
    <d v="2024-08-05T04:09:27"/>
    <d v="2024-08-05T04:22:27"/>
    <n v="13"/>
  </r>
  <r>
    <n v="10350"/>
    <x v="9"/>
    <s v="Male"/>
    <n v="6452"/>
    <x v="0"/>
    <n v="3"/>
    <d v="2024-08-08T08:58:27"/>
    <d v="2024-08-08T09:24:27"/>
    <n v="26"/>
  </r>
  <r>
    <n v="10351"/>
    <x v="21"/>
    <s v="Female"/>
    <n v="3510"/>
    <x v="1"/>
    <n v="2"/>
    <d v="2024-08-24T10:26:27"/>
    <d v="2024-08-24T10:35:27"/>
    <n v="9"/>
  </r>
  <r>
    <n v="10352"/>
    <x v="13"/>
    <s v="Female"/>
    <n v="1393"/>
    <x v="2"/>
    <n v="1"/>
    <d v="2024-08-21T21:31:27"/>
    <d v="2024-08-21T21:42:27"/>
    <n v="11"/>
  </r>
  <r>
    <n v="10353"/>
    <x v="24"/>
    <s v="Male"/>
    <n v="5466"/>
    <x v="1"/>
    <n v="3"/>
    <d v="2024-08-12T10:07:27"/>
    <d v="2024-08-12T10:16:27"/>
    <n v="9"/>
  </r>
  <r>
    <n v="10354"/>
    <x v="2"/>
    <s v="Female"/>
    <n v="8344"/>
    <x v="0"/>
    <n v="1"/>
    <d v="2024-07-24T20:52:27"/>
    <d v="2024-07-24T21:06:27"/>
    <n v="14"/>
  </r>
  <r>
    <n v="10355"/>
    <x v="12"/>
    <s v="Male"/>
    <n v="2463"/>
    <x v="4"/>
    <n v="5"/>
    <d v="2024-08-20T00:59:27"/>
    <d v="2024-08-20T01:11:27"/>
    <n v="12"/>
  </r>
  <r>
    <n v="10356"/>
    <x v="14"/>
    <s v="Female"/>
    <n v="9620"/>
    <x v="0"/>
    <n v="2"/>
    <d v="2024-08-13T02:50:27"/>
    <d v="2024-08-13T03:05:27"/>
    <n v="15"/>
  </r>
  <r>
    <n v="10357"/>
    <x v="0"/>
    <s v="Male"/>
    <n v="5457"/>
    <x v="4"/>
    <n v="5"/>
    <d v="2024-08-20T15:37:27"/>
    <d v="2024-08-20T15:48:27"/>
    <n v="11"/>
  </r>
  <r>
    <n v="10358"/>
    <x v="12"/>
    <s v="Female"/>
    <n v="16866"/>
    <x v="5"/>
    <n v="5"/>
    <d v="2024-08-16T07:14:27"/>
    <d v="2024-08-16T07:23:27"/>
    <n v="9"/>
  </r>
  <r>
    <n v="10359"/>
    <x v="13"/>
    <s v="Male"/>
    <n v="1965"/>
    <x v="2"/>
    <n v="2"/>
    <d v="2024-08-20T06:34:27"/>
    <d v="2024-08-20T06:47:27"/>
    <n v="13"/>
  </r>
  <r>
    <n v="10360"/>
    <x v="12"/>
    <s v="Female"/>
    <n v="4536"/>
    <x v="5"/>
    <n v="1"/>
    <d v="2024-08-14T08:43:27"/>
    <d v="2024-08-14T08:52:27"/>
    <n v="9"/>
  </r>
  <r>
    <n v="10361"/>
    <x v="23"/>
    <s v="Male"/>
    <n v="1950"/>
    <x v="1"/>
    <n v="2"/>
    <d v="2024-07-25T13:38:27"/>
    <d v="2024-07-25T13:51:27"/>
    <n v="13"/>
  </r>
  <r>
    <n v="10362"/>
    <x v="23"/>
    <s v="Female"/>
    <n v="12816"/>
    <x v="5"/>
    <n v="5"/>
    <d v="2024-08-10T13:28:27"/>
    <d v="2024-08-10T13:38:27"/>
    <n v="10"/>
  </r>
  <r>
    <n v="10363"/>
    <x v="17"/>
    <s v="Male"/>
    <n v="11720"/>
    <x v="7"/>
    <n v="2"/>
    <d v="2024-08-07T03:43:27"/>
    <d v="2024-08-07T03:57:27"/>
    <n v="14"/>
  </r>
  <r>
    <n v="10364"/>
    <x v="6"/>
    <s v="Male"/>
    <n v="1174"/>
    <x v="1"/>
    <n v="5"/>
    <d v="2024-08-01T23:25:27"/>
    <d v="2024-08-01T23:34:27"/>
    <n v="9"/>
  </r>
  <r>
    <n v="10365"/>
    <x v="9"/>
    <s v="Male"/>
    <n v="6857"/>
    <x v="3"/>
    <n v="2"/>
    <d v="2024-07-29T18:09:27"/>
    <d v="2024-07-29T18:37:27"/>
    <n v="28"/>
  </r>
  <r>
    <n v="10366"/>
    <x v="21"/>
    <s v="Female"/>
    <n v="1616"/>
    <x v="1"/>
    <n v="2"/>
    <d v="2024-08-06T04:10:27"/>
    <d v="2024-08-06T04:20:27"/>
    <n v="10"/>
  </r>
  <r>
    <n v="10367"/>
    <x v="16"/>
    <s v="Male"/>
    <n v="1137"/>
    <x v="2"/>
    <n v="4"/>
    <d v="2024-08-06T12:17:27"/>
    <d v="2024-08-06T12:26:27"/>
    <n v="9"/>
  </r>
  <r>
    <n v="10368"/>
    <x v="0"/>
    <s v="Male"/>
    <n v="6825"/>
    <x v="4"/>
    <n v="2"/>
    <d v="2024-08-20T02:39:27"/>
    <d v="2024-08-20T02:51:27"/>
    <n v="12"/>
  </r>
  <r>
    <n v="10369"/>
    <x v="20"/>
    <s v="Male"/>
    <n v="2996"/>
    <x v="0"/>
    <n v="4"/>
    <d v="2024-08-01T16:48:27"/>
    <d v="2024-08-01T16:59:27"/>
    <n v="11"/>
  </r>
  <r>
    <n v="10370"/>
    <x v="2"/>
    <s v="Female"/>
    <n v="3435"/>
    <x v="3"/>
    <n v="3"/>
    <d v="2024-08-02T16:22:27"/>
    <d v="2024-08-02T16:29:27"/>
    <n v="7"/>
  </r>
  <r>
    <n v="10371"/>
    <x v="23"/>
    <s v="Male"/>
    <n v="1413"/>
    <x v="2"/>
    <n v="4"/>
    <d v="2024-07-24T22:15:27"/>
    <d v="2024-07-24T22:27:27"/>
    <n v="12"/>
  </r>
  <r>
    <n v="10372"/>
    <x v="14"/>
    <s v="Male"/>
    <n v="5043"/>
    <x v="4"/>
    <n v="1"/>
    <d v="2024-08-14T04:39:27"/>
    <d v="2024-08-14T04:52:27"/>
    <n v="13"/>
  </r>
  <r>
    <n v="10373"/>
    <x v="5"/>
    <s v="Female"/>
    <n v="8430"/>
    <x v="4"/>
    <n v="1"/>
    <d v="2024-08-09T11:09:27"/>
    <d v="2024-08-09T11:18:27"/>
    <n v="9"/>
  </r>
  <r>
    <n v="10374"/>
    <x v="4"/>
    <s v="Female"/>
    <n v="9048"/>
    <x v="0"/>
    <n v="4"/>
    <d v="2024-08-24T11:45:27"/>
    <d v="2024-08-24T11:59:27"/>
    <n v="14"/>
  </r>
  <r>
    <n v="10375"/>
    <x v="6"/>
    <s v="Female"/>
    <n v="15385"/>
    <x v="3"/>
    <n v="2"/>
    <d v="2024-07-29T22:23:27"/>
    <d v="2024-07-29T22:32:27"/>
    <n v="9"/>
  </r>
  <r>
    <n v="10376"/>
    <x v="19"/>
    <s v="Male"/>
    <n v="2800"/>
    <x v="2"/>
    <n v="3"/>
    <d v="2024-08-19T05:52:27"/>
    <d v="2024-08-19T06:04:27"/>
    <n v="12"/>
  </r>
  <r>
    <n v="10377"/>
    <x v="20"/>
    <s v="Female"/>
    <n v="2888"/>
    <x v="0"/>
    <n v="2"/>
    <d v="2024-08-01T04:55:27"/>
    <d v="2024-08-01T05:04:27"/>
    <n v="9"/>
  </r>
  <r>
    <n v="10378"/>
    <x v="7"/>
    <s v="Female"/>
    <n v="11016"/>
    <x v="0"/>
    <n v="3"/>
    <d v="2024-07-30T13:53:27"/>
    <d v="2024-07-30T14:03:27"/>
    <n v="10"/>
  </r>
  <r>
    <n v="10379"/>
    <x v="7"/>
    <s v="Male"/>
    <n v="4668"/>
    <x v="4"/>
    <n v="1"/>
    <d v="2024-08-04T11:34:27"/>
    <d v="2024-08-04T11:46:27"/>
    <n v="12"/>
  </r>
  <r>
    <n v="10380"/>
    <x v="15"/>
    <s v="Male"/>
    <n v="4737"/>
    <x v="4"/>
    <n v="5"/>
    <d v="2024-08-20T15:53:27"/>
    <d v="2024-08-20T16:00:27"/>
    <n v="7"/>
  </r>
  <r>
    <n v="10381"/>
    <x v="10"/>
    <s v="Male"/>
    <n v="3558"/>
    <x v="5"/>
    <n v="2"/>
    <d v="2024-08-05T15:16:27"/>
    <d v="2024-08-05T15:25:27"/>
    <n v="9"/>
  </r>
  <r>
    <n v="10382"/>
    <x v="8"/>
    <s v="Male"/>
    <n v="10500"/>
    <x v="3"/>
    <n v="5"/>
    <d v="2024-08-22T19:47:27"/>
    <d v="2024-08-22T19:56:27"/>
    <n v="9"/>
  </r>
  <r>
    <n v="10383"/>
    <x v="12"/>
    <s v="Male"/>
    <n v="3198"/>
    <x v="4"/>
    <n v="4"/>
    <d v="2024-08-08T02:17:27"/>
    <d v="2024-08-08T02:30:27"/>
    <n v="13"/>
  </r>
  <r>
    <n v="10384"/>
    <x v="21"/>
    <s v="Female"/>
    <n v="10388"/>
    <x v="6"/>
    <n v="1"/>
    <d v="2024-08-13T23:36:27"/>
    <d v="2024-08-13T23:47:27"/>
    <n v="11"/>
  </r>
  <r>
    <n v="10385"/>
    <x v="17"/>
    <s v="Male"/>
    <n v="7152"/>
    <x v="0"/>
    <n v="1"/>
    <d v="2024-08-22T07:51:27"/>
    <d v="2024-08-22T08:05:27"/>
    <n v="14"/>
  </r>
  <r>
    <n v="10386"/>
    <x v="19"/>
    <s v="Male"/>
    <n v="4005"/>
    <x v="4"/>
    <n v="2"/>
    <d v="2024-08-13T14:31:27"/>
    <d v="2024-08-13T14:43:27"/>
    <n v="12"/>
  </r>
  <r>
    <n v="10387"/>
    <x v="12"/>
    <s v="Female"/>
    <n v="796"/>
    <x v="2"/>
    <n v="1"/>
    <d v="2024-08-07T21:21:27"/>
    <d v="2024-08-07T21:36:27"/>
    <n v="15"/>
  </r>
  <r>
    <n v="10388"/>
    <x v="20"/>
    <s v="Male"/>
    <n v="1879"/>
    <x v="2"/>
    <n v="4"/>
    <d v="2024-08-10T02:52:27"/>
    <d v="2024-08-10T03:02:27"/>
    <n v="10"/>
  </r>
  <r>
    <n v="10389"/>
    <x v="5"/>
    <s v="Female"/>
    <n v="8348"/>
    <x v="0"/>
    <n v="2"/>
    <d v="2024-07-25T20:57:27"/>
    <d v="2024-07-25T21:08:27"/>
    <n v="11"/>
  </r>
  <r>
    <n v="10390"/>
    <x v="5"/>
    <s v="Male"/>
    <n v="2994"/>
    <x v="1"/>
    <n v="3"/>
    <d v="2024-07-29T13:07:27"/>
    <d v="2024-07-29T13:18:27"/>
    <n v="11"/>
  </r>
  <r>
    <n v="10391"/>
    <x v="7"/>
    <s v="Male"/>
    <n v="1890"/>
    <x v="4"/>
    <n v="5"/>
    <d v="2024-08-16T05:07:27"/>
    <d v="2024-08-16T05:14:27"/>
    <n v="7"/>
  </r>
  <r>
    <n v="10392"/>
    <x v="17"/>
    <s v="Female"/>
    <n v="11750"/>
    <x v="3"/>
    <n v="3"/>
    <d v="2024-08-21T15:46:27"/>
    <d v="2024-08-21T15:56:27"/>
    <n v="10"/>
  </r>
  <r>
    <n v="10393"/>
    <x v="3"/>
    <s v="Male"/>
    <n v="2871"/>
    <x v="4"/>
    <n v="5"/>
    <d v="2024-07-30T00:20:27"/>
    <d v="2024-07-30T00:33:27"/>
    <n v="13"/>
  </r>
  <r>
    <n v="10394"/>
    <x v="12"/>
    <s v="Male"/>
    <n v="9666"/>
    <x v="5"/>
    <n v="2"/>
    <d v="2024-08-17T15:36:27"/>
    <d v="2024-08-17T15:50:27"/>
    <n v="14"/>
  </r>
  <r>
    <n v="10395"/>
    <x v="4"/>
    <s v="Male"/>
    <n v="10364"/>
    <x v="0"/>
    <n v="3"/>
    <d v="2024-08-17T07:20:27"/>
    <d v="2024-08-17T07:33:27"/>
    <n v="13"/>
  </r>
  <r>
    <n v="10396"/>
    <x v="4"/>
    <s v="Male"/>
    <n v="8135"/>
    <x v="3"/>
    <n v="4"/>
    <d v="2024-08-18T11:04:27"/>
    <d v="2024-08-18T11:13:27"/>
    <n v="9"/>
  </r>
  <r>
    <n v="10397"/>
    <x v="9"/>
    <s v="Female"/>
    <n v="8373"/>
    <x v="0"/>
    <n v="2"/>
    <d v="2024-08-21T19:58:27"/>
    <d v="2024-08-21T20:23:27"/>
    <n v="25"/>
  </r>
  <r>
    <n v="10398"/>
    <x v="15"/>
    <s v="Male"/>
    <n v="5928"/>
    <x v="1"/>
    <n v="5"/>
    <d v="2024-07-27T11:41:27"/>
    <d v="2024-07-27T11:48:27"/>
    <n v="7"/>
  </r>
  <r>
    <n v="10399"/>
    <x v="4"/>
    <s v="Male"/>
    <n v="5796"/>
    <x v="0"/>
    <n v="3"/>
    <d v="2024-08-09T10:16:27"/>
    <d v="2024-08-09T10:29:27"/>
    <n v="13"/>
  </r>
  <r>
    <n v="10400"/>
    <x v="1"/>
    <s v="Male"/>
    <n v="12486"/>
    <x v="5"/>
    <n v="5"/>
    <d v="2024-08-03T15:18:27"/>
    <d v="2024-08-03T15:25:27"/>
    <n v="7"/>
  </r>
  <r>
    <n v="10401"/>
    <x v="1"/>
    <s v="Female"/>
    <n v="3234"/>
    <x v="4"/>
    <n v="4"/>
    <d v="2024-08-15T21:53:27"/>
    <d v="2024-08-15T22:00:27"/>
    <n v="7"/>
  </r>
  <r>
    <n v="10402"/>
    <x v="22"/>
    <s v="Male"/>
    <n v="5734"/>
    <x v="5"/>
    <n v="1"/>
    <d v="2024-07-26T12:06:27"/>
    <d v="2024-07-26T12:35:27"/>
    <n v="29"/>
  </r>
  <r>
    <n v="10403"/>
    <x v="11"/>
    <s v="Male"/>
    <n v="13020"/>
    <x v="3"/>
    <n v="3"/>
    <d v="2024-08-18T20:48:27"/>
    <d v="2024-08-18T20:57:27"/>
    <n v="9"/>
  </r>
  <r>
    <n v="10404"/>
    <x v="13"/>
    <s v="Male"/>
    <n v="1990"/>
    <x v="1"/>
    <n v="2"/>
    <d v="2024-07-31T09:59:27"/>
    <d v="2024-07-31T10:12:27"/>
    <n v="13"/>
  </r>
  <r>
    <n v="10405"/>
    <x v="7"/>
    <s v="Female"/>
    <n v="2703"/>
    <x v="4"/>
    <n v="1"/>
    <d v="2024-08-09T03:10:27"/>
    <d v="2024-08-09T03:22:27"/>
    <n v="12"/>
  </r>
  <r>
    <n v="10406"/>
    <x v="21"/>
    <s v="Male"/>
    <n v="5988"/>
    <x v="0"/>
    <n v="3"/>
    <d v="2024-08-09T01:49:27"/>
    <d v="2024-08-09T02:01:27"/>
    <n v="12"/>
  </r>
  <r>
    <n v="10407"/>
    <x v="1"/>
    <s v="Male"/>
    <n v="15390"/>
    <x v="5"/>
    <n v="1"/>
    <d v="2024-07-25T07:04:27"/>
    <d v="2024-07-25T07:11:27"/>
    <n v="7"/>
  </r>
  <r>
    <n v="10408"/>
    <x v="6"/>
    <s v="Female"/>
    <n v="3552"/>
    <x v="5"/>
    <n v="2"/>
    <d v="2024-08-10T04:42:27"/>
    <d v="2024-08-10T04:56:27"/>
    <n v="14"/>
  </r>
  <r>
    <n v="10409"/>
    <x v="20"/>
    <s v="Male"/>
    <n v="10576"/>
    <x v="0"/>
    <n v="4"/>
    <d v="2024-08-10T14:44:27"/>
    <d v="2024-08-10T14:51:27"/>
    <n v="7"/>
  </r>
  <r>
    <n v="10410"/>
    <x v="18"/>
    <s v="Male"/>
    <n v="4024"/>
    <x v="1"/>
    <n v="3"/>
    <d v="2024-08-12T18:30:27"/>
    <d v="2024-08-12T18:40:27"/>
    <n v="10"/>
  </r>
  <r>
    <n v="10411"/>
    <x v="12"/>
    <s v="Male"/>
    <n v="17969"/>
    <x v="6"/>
    <n v="5"/>
    <d v="2024-08-07T18:58:27"/>
    <d v="2024-08-07T19:09:27"/>
    <n v="11"/>
  </r>
  <r>
    <n v="10412"/>
    <x v="19"/>
    <s v="Male"/>
    <n v="16422"/>
    <x v="6"/>
    <n v="4"/>
    <d v="2024-07-26T21:06:27"/>
    <d v="2024-07-26T21:14:27"/>
    <n v="8"/>
  </r>
  <r>
    <n v="10413"/>
    <x v="21"/>
    <s v="Female"/>
    <n v="5660"/>
    <x v="1"/>
    <n v="5"/>
    <d v="2024-08-24T04:14:27"/>
    <d v="2024-08-24T04:29:27"/>
    <n v="15"/>
  </r>
  <r>
    <n v="10414"/>
    <x v="17"/>
    <s v="Male"/>
    <n v="11116"/>
    <x v="0"/>
    <n v="3"/>
    <d v="2024-08-17T18:19:27"/>
    <d v="2024-08-17T18:29:27"/>
    <n v="10"/>
  </r>
  <r>
    <n v="10415"/>
    <x v="21"/>
    <s v="Male"/>
    <n v="6924"/>
    <x v="4"/>
    <n v="1"/>
    <d v="2024-08-06T22:26:27"/>
    <d v="2024-08-06T22:41:27"/>
    <n v="15"/>
  </r>
  <r>
    <n v="10416"/>
    <x v="13"/>
    <s v="Male"/>
    <n v="4047"/>
    <x v="4"/>
    <n v="4"/>
    <d v="2024-07-31T16:53:27"/>
    <d v="2024-07-31T17:01:27"/>
    <n v="8"/>
  </r>
  <r>
    <n v="10417"/>
    <x v="10"/>
    <s v="Female"/>
    <n v="5034"/>
    <x v="1"/>
    <n v="5"/>
    <d v="2024-08-03T22:08:27"/>
    <d v="2024-08-03T22:22:27"/>
    <n v="14"/>
  </r>
  <r>
    <n v="10418"/>
    <x v="12"/>
    <s v="Male"/>
    <n v="11110"/>
    <x v="3"/>
    <n v="3"/>
    <d v="2024-08-02T18:29:27"/>
    <d v="2024-08-02T18:43:27"/>
    <n v="14"/>
  </r>
  <r>
    <n v="10419"/>
    <x v="2"/>
    <s v="Male"/>
    <n v="1728"/>
    <x v="1"/>
    <n v="3"/>
    <d v="2024-08-14T23:52:27"/>
    <d v="2024-08-15T00:02:27"/>
    <n v="10"/>
  </r>
  <r>
    <n v="10420"/>
    <x v="18"/>
    <s v="Male"/>
    <n v="3370"/>
    <x v="3"/>
    <n v="3"/>
    <d v="2024-08-06T17:46:27"/>
    <d v="2024-08-06T17:53:27"/>
    <n v="7"/>
  </r>
  <r>
    <n v="10421"/>
    <x v="11"/>
    <s v="Male"/>
    <n v="4614"/>
    <x v="4"/>
    <n v="1"/>
    <d v="2024-08-10T05:29:27"/>
    <d v="2024-08-10T05:42:27"/>
    <n v="13"/>
  </r>
  <r>
    <n v="10422"/>
    <x v="14"/>
    <s v="Male"/>
    <n v="1832"/>
    <x v="1"/>
    <n v="4"/>
    <d v="2024-07-26T01:50:27"/>
    <d v="2024-07-26T02:01:27"/>
    <n v="11"/>
  </r>
  <r>
    <n v="10423"/>
    <x v="0"/>
    <s v="Female"/>
    <n v="6102"/>
    <x v="1"/>
    <n v="5"/>
    <d v="2024-08-20T00:30:27"/>
    <d v="2024-08-20T00:44:27"/>
    <n v="14"/>
  </r>
  <r>
    <n v="10424"/>
    <x v="6"/>
    <s v="Male"/>
    <n v="8550"/>
    <x v="5"/>
    <n v="3"/>
    <d v="2024-08-04T19:18:27"/>
    <d v="2024-08-04T19:28:27"/>
    <n v="10"/>
  </r>
  <r>
    <n v="10425"/>
    <x v="8"/>
    <s v="Female"/>
    <n v="5612"/>
    <x v="1"/>
    <n v="5"/>
    <d v="2024-08-02T11:42:27"/>
    <d v="2024-08-02T11:49:27"/>
    <n v="7"/>
  </r>
  <r>
    <n v="10426"/>
    <x v="18"/>
    <s v="Male"/>
    <n v="2620"/>
    <x v="3"/>
    <n v="3"/>
    <d v="2024-07-27T20:16:27"/>
    <d v="2024-07-27T20:31:27"/>
    <n v="15"/>
  </r>
  <r>
    <n v="10427"/>
    <x v="18"/>
    <s v="Male"/>
    <n v="1722"/>
    <x v="4"/>
    <n v="3"/>
    <d v="2024-08-24T05:07:27"/>
    <d v="2024-08-24T05:20:27"/>
    <n v="13"/>
  </r>
  <r>
    <n v="10428"/>
    <x v="18"/>
    <s v="Female"/>
    <n v="3624"/>
    <x v="4"/>
    <n v="2"/>
    <d v="2024-08-05T18:17:27"/>
    <d v="2024-08-05T18:25:27"/>
    <n v="8"/>
  </r>
  <r>
    <n v="10429"/>
    <x v="21"/>
    <s v="Male"/>
    <n v="4977"/>
    <x v="4"/>
    <n v="1"/>
    <d v="2024-08-22T08:18:27"/>
    <d v="2024-08-22T08:28:27"/>
    <n v="10"/>
  </r>
  <r>
    <n v="10430"/>
    <x v="24"/>
    <s v="Male"/>
    <n v="2583"/>
    <x v="4"/>
    <n v="5"/>
    <d v="2024-08-07T06:08:27"/>
    <d v="2024-08-07T06:21:27"/>
    <n v="13"/>
  </r>
  <r>
    <n v="10431"/>
    <x v="17"/>
    <s v="Male"/>
    <n v="5568"/>
    <x v="4"/>
    <n v="4"/>
    <d v="2024-08-02T18:22:27"/>
    <d v="2024-08-02T18:36:27"/>
    <n v="14"/>
  </r>
  <r>
    <n v="10432"/>
    <x v="7"/>
    <s v="Female"/>
    <n v="5616"/>
    <x v="0"/>
    <n v="5"/>
    <d v="2024-08-21T16:25:27"/>
    <d v="2024-08-21T16:35:27"/>
    <n v="10"/>
  </r>
  <r>
    <n v="10433"/>
    <x v="5"/>
    <s v="Male"/>
    <n v="10296"/>
    <x v="0"/>
    <n v="2"/>
    <d v="2024-08-18T20:37:27"/>
    <d v="2024-08-18T20:47:27"/>
    <n v="10"/>
  </r>
  <r>
    <n v="10434"/>
    <x v="19"/>
    <s v="Male"/>
    <n v="2247"/>
    <x v="4"/>
    <n v="2"/>
    <d v="2024-08-03T18:50:27"/>
    <d v="2024-08-03T18:57:27"/>
    <n v="7"/>
  </r>
  <r>
    <n v="10435"/>
    <x v="24"/>
    <s v="Male"/>
    <n v="2331"/>
    <x v="4"/>
    <n v="2"/>
    <d v="2024-07-28T05:56:27"/>
    <d v="2024-07-28T06:06:27"/>
    <n v="10"/>
  </r>
  <r>
    <n v="10436"/>
    <x v="11"/>
    <s v="Male"/>
    <n v="6176"/>
    <x v="1"/>
    <n v="1"/>
    <d v="2024-08-02T19:10:27"/>
    <d v="2024-08-02T19:22:27"/>
    <n v="12"/>
  </r>
  <r>
    <n v="10437"/>
    <x v="6"/>
    <s v="Female"/>
    <n v="8430"/>
    <x v="4"/>
    <n v="2"/>
    <d v="2024-08-09T19:42:27"/>
    <d v="2024-08-09T19:49:27"/>
    <n v="7"/>
  </r>
  <r>
    <n v="10438"/>
    <x v="11"/>
    <s v="Male"/>
    <n v="2492"/>
    <x v="2"/>
    <n v="3"/>
    <d v="2024-08-10T23:26:27"/>
    <d v="2024-08-10T23:37:27"/>
    <n v="11"/>
  </r>
  <r>
    <n v="10439"/>
    <x v="12"/>
    <s v="Male"/>
    <n v="3489"/>
    <x v="4"/>
    <n v="2"/>
    <d v="2024-08-02T04:08:27"/>
    <d v="2024-08-02T04:16:27"/>
    <n v="8"/>
  </r>
  <r>
    <n v="10440"/>
    <x v="14"/>
    <s v="Female"/>
    <n v="2206"/>
    <x v="2"/>
    <n v="4"/>
    <d v="2024-08-18T00:51:27"/>
    <d v="2024-08-18T01:00:27"/>
    <n v="9"/>
  </r>
  <r>
    <n v="10441"/>
    <x v="14"/>
    <s v="Male"/>
    <n v="4770"/>
    <x v="5"/>
    <n v="5"/>
    <d v="2024-08-11T13:26:27"/>
    <d v="2024-08-11T13:33:27"/>
    <n v="7"/>
  </r>
  <r>
    <n v="10442"/>
    <x v="9"/>
    <s v="Male"/>
    <n v="6065"/>
    <x v="1"/>
    <n v="3"/>
    <d v="2024-08-08T16:51:27"/>
    <d v="2024-08-08T17:14:27"/>
    <n v="23"/>
  </r>
  <r>
    <n v="10443"/>
    <x v="19"/>
    <s v="Male"/>
    <n v="6429"/>
    <x v="4"/>
    <n v="2"/>
    <d v="2024-08-12T16:12:27"/>
    <d v="2024-08-12T16:25:27"/>
    <n v="13"/>
  </r>
  <r>
    <n v="10444"/>
    <x v="23"/>
    <s v="Female"/>
    <n v="3284"/>
    <x v="1"/>
    <n v="4"/>
    <d v="2024-07-28T09:37:27"/>
    <d v="2024-07-28T09:52:27"/>
    <n v="15"/>
  </r>
  <r>
    <n v="10445"/>
    <x v="7"/>
    <s v="Female"/>
    <n v="7755"/>
    <x v="4"/>
    <n v="4"/>
    <d v="2024-08-24T14:22:27"/>
    <d v="2024-08-24T14:29:27"/>
    <n v="7"/>
  </r>
  <r>
    <n v="10446"/>
    <x v="11"/>
    <s v="Female"/>
    <n v="9232"/>
    <x v="0"/>
    <n v="3"/>
    <d v="2024-08-03T19:26:27"/>
    <d v="2024-08-03T19:37:27"/>
    <n v="11"/>
  </r>
  <r>
    <n v="10447"/>
    <x v="24"/>
    <s v="Male"/>
    <n v="2312"/>
    <x v="1"/>
    <n v="4"/>
    <d v="2024-08-23T07:33:27"/>
    <d v="2024-08-23T07:43:27"/>
    <n v="10"/>
  </r>
  <r>
    <n v="10448"/>
    <x v="15"/>
    <s v="Female"/>
    <n v="1340"/>
    <x v="2"/>
    <n v="5"/>
    <d v="2024-08-20T20:11:27"/>
    <d v="2024-08-20T20:21:27"/>
    <n v="10"/>
  </r>
  <r>
    <n v="10449"/>
    <x v="7"/>
    <s v="Male"/>
    <n v="3459"/>
    <x v="4"/>
    <n v="4"/>
    <d v="2024-08-14T15:13:27"/>
    <d v="2024-08-14T15:28:27"/>
    <n v="15"/>
  </r>
  <r>
    <n v="10450"/>
    <x v="18"/>
    <s v="Male"/>
    <n v="665"/>
    <x v="2"/>
    <n v="2"/>
    <d v="2024-08-10T14:45:27"/>
    <d v="2024-08-10T14:53:27"/>
    <n v="8"/>
  </r>
  <r>
    <n v="10451"/>
    <x v="16"/>
    <s v="Female"/>
    <n v="6420"/>
    <x v="0"/>
    <n v="1"/>
    <d v="2024-07-27T22:46:27"/>
    <d v="2024-07-27T22:55:27"/>
    <n v="9"/>
  </r>
  <r>
    <n v="10452"/>
    <x v="17"/>
    <s v="Male"/>
    <n v="2416"/>
    <x v="1"/>
    <n v="4"/>
    <d v="2024-08-09T05:03:27"/>
    <d v="2024-08-09T05:10:27"/>
    <n v="7"/>
  </r>
  <r>
    <n v="10453"/>
    <x v="19"/>
    <s v="Male"/>
    <n v="10072"/>
    <x v="0"/>
    <n v="3"/>
    <d v="2024-08-08T05:43:27"/>
    <d v="2024-08-08T05:55:27"/>
    <n v="12"/>
  </r>
  <r>
    <n v="10454"/>
    <x v="23"/>
    <s v="Male"/>
    <n v="2494"/>
    <x v="2"/>
    <n v="2"/>
    <d v="2024-08-07T10:47:27"/>
    <d v="2024-08-07T10:54:27"/>
    <n v="7"/>
  </r>
  <r>
    <n v="10455"/>
    <x v="15"/>
    <s v="Male"/>
    <n v="2919"/>
    <x v="4"/>
    <n v="1"/>
    <d v="2024-07-25T21:37:27"/>
    <d v="2024-07-25T21:47:27"/>
    <n v="10"/>
  </r>
  <r>
    <n v="10456"/>
    <x v="14"/>
    <s v="Male"/>
    <n v="8973"/>
    <x v="4"/>
    <n v="2"/>
    <d v="2024-08-18T07:00:27"/>
    <d v="2024-08-18T07:09:27"/>
    <n v="9"/>
  </r>
  <r>
    <n v="10457"/>
    <x v="5"/>
    <s v="Female"/>
    <n v="9525"/>
    <x v="3"/>
    <n v="3"/>
    <d v="2024-08-07T11:52:27"/>
    <d v="2024-08-07T12:05:27"/>
    <n v="13"/>
  </r>
  <r>
    <n v="10458"/>
    <x v="8"/>
    <s v="Male"/>
    <n v="2106"/>
    <x v="2"/>
    <n v="2"/>
    <d v="2024-07-27T12:49:27"/>
    <d v="2024-07-27T12:59:27"/>
    <n v="10"/>
  </r>
  <r>
    <n v="10459"/>
    <x v="4"/>
    <s v="Male"/>
    <n v="2024"/>
    <x v="0"/>
    <n v="2"/>
    <d v="2024-08-20T15:45:27"/>
    <d v="2024-08-20T15:59:27"/>
    <n v="14"/>
  </r>
  <r>
    <n v="10460"/>
    <x v="21"/>
    <s v="Male"/>
    <n v="5955"/>
    <x v="3"/>
    <n v="5"/>
    <d v="2024-07-29T00:52:27"/>
    <d v="2024-07-29T01:07:27"/>
    <n v="15"/>
  </r>
  <r>
    <n v="10461"/>
    <x v="0"/>
    <s v="Male"/>
    <n v="2496"/>
    <x v="1"/>
    <n v="5"/>
    <d v="2024-08-15T21:26:27"/>
    <d v="2024-08-15T21:40:27"/>
    <n v="14"/>
  </r>
  <r>
    <n v="10462"/>
    <x v="4"/>
    <s v="Male"/>
    <n v="9255"/>
    <x v="4"/>
    <n v="2"/>
    <d v="2024-08-16T09:06:27"/>
    <d v="2024-08-16T09:20:27"/>
    <n v="14"/>
  </r>
  <r>
    <n v="10463"/>
    <x v="8"/>
    <s v="Female"/>
    <n v="14830"/>
    <x v="3"/>
    <n v="1"/>
    <d v="2024-08-13T20:45:27"/>
    <d v="2024-08-13T20:59:27"/>
    <n v="14"/>
  </r>
  <r>
    <n v="10464"/>
    <x v="14"/>
    <s v="Female"/>
    <n v="1926"/>
    <x v="4"/>
    <n v="2"/>
    <d v="2024-08-23T02:20:27"/>
    <d v="2024-08-23T02:28:27"/>
    <n v="8"/>
  </r>
  <r>
    <n v="10465"/>
    <x v="0"/>
    <s v="Female"/>
    <n v="1095"/>
    <x v="2"/>
    <n v="4"/>
    <d v="2024-08-04T07:59:27"/>
    <d v="2024-08-04T08:09:27"/>
    <n v="10"/>
  </r>
  <r>
    <n v="10466"/>
    <x v="14"/>
    <s v="Male"/>
    <n v="9648"/>
    <x v="5"/>
    <n v="1"/>
    <d v="2024-08-17T17:07:27"/>
    <d v="2024-08-17T17:15:27"/>
    <n v="8"/>
  </r>
  <r>
    <n v="10467"/>
    <x v="17"/>
    <s v="Male"/>
    <n v="9032"/>
    <x v="0"/>
    <n v="2"/>
    <d v="2024-07-28T07:40:27"/>
    <d v="2024-07-28T07:52:27"/>
    <n v="12"/>
  </r>
  <r>
    <n v="10468"/>
    <x v="0"/>
    <s v="Male"/>
    <n v="8883"/>
    <x v="4"/>
    <n v="2"/>
    <d v="2024-08-04T03:40:27"/>
    <d v="2024-08-04T03:51:27"/>
    <n v="11"/>
  </r>
  <r>
    <n v="10469"/>
    <x v="1"/>
    <s v="Male"/>
    <n v="1467"/>
    <x v="2"/>
    <n v="2"/>
    <d v="2024-08-14T21:19:27"/>
    <d v="2024-08-14T21:34:27"/>
    <n v="15"/>
  </r>
  <r>
    <n v="10470"/>
    <x v="8"/>
    <s v="Male"/>
    <n v="3327"/>
    <x v="4"/>
    <n v="5"/>
    <d v="2024-08-06T09:45:27"/>
    <d v="2024-08-06T09:58:27"/>
    <n v="13"/>
  </r>
  <r>
    <n v="10471"/>
    <x v="14"/>
    <s v="Male"/>
    <n v="1827"/>
    <x v="2"/>
    <n v="5"/>
    <d v="2024-08-11T03:02:27"/>
    <d v="2024-08-11T03:17:27"/>
    <n v="15"/>
  </r>
  <r>
    <n v="10472"/>
    <x v="23"/>
    <s v="Male"/>
    <n v="8904"/>
    <x v="6"/>
    <n v="5"/>
    <d v="2024-08-23T12:54:27"/>
    <d v="2024-08-23T13:07:27"/>
    <n v="13"/>
  </r>
  <r>
    <n v="10473"/>
    <x v="15"/>
    <s v="Female"/>
    <n v="3616"/>
    <x v="0"/>
    <n v="5"/>
    <d v="2024-08-24T03:28:27"/>
    <d v="2024-08-24T03:39:27"/>
    <n v="11"/>
  </r>
  <r>
    <n v="10474"/>
    <x v="1"/>
    <s v="Male"/>
    <n v="5781"/>
    <x v="4"/>
    <n v="2"/>
    <d v="2024-07-25T08:29:27"/>
    <d v="2024-07-25T08:36:27"/>
    <n v="7"/>
  </r>
  <r>
    <n v="10475"/>
    <x v="0"/>
    <s v="Male"/>
    <n v="6036"/>
    <x v="5"/>
    <n v="3"/>
    <d v="2024-07-25T12:45:27"/>
    <d v="2024-07-25T12:57:27"/>
    <n v="12"/>
  </r>
  <r>
    <n v="10476"/>
    <x v="15"/>
    <s v="Male"/>
    <n v="5952"/>
    <x v="1"/>
    <n v="1"/>
    <d v="2024-07-28T00:59:27"/>
    <d v="2024-07-28T01:13:27"/>
    <n v="14"/>
  </r>
  <r>
    <n v="10477"/>
    <x v="11"/>
    <s v="Male"/>
    <n v="9108"/>
    <x v="5"/>
    <n v="4"/>
    <d v="2024-07-25T00:06:27"/>
    <d v="2024-07-25T00:20:27"/>
    <n v="14"/>
  </r>
  <r>
    <n v="10478"/>
    <x v="4"/>
    <s v="Male"/>
    <n v="4338"/>
    <x v="4"/>
    <n v="3"/>
    <d v="2024-08-07T00:06:27"/>
    <d v="2024-08-07T00:14:27"/>
    <n v="8"/>
  </r>
  <r>
    <n v="10479"/>
    <x v="16"/>
    <s v="Female"/>
    <n v="2092"/>
    <x v="0"/>
    <n v="5"/>
    <d v="2024-07-25T22:49:27"/>
    <d v="2024-07-25T22:59:27"/>
    <n v="10"/>
  </r>
  <r>
    <n v="10480"/>
    <x v="6"/>
    <s v="Male"/>
    <n v="5020"/>
    <x v="0"/>
    <n v="1"/>
    <d v="2024-07-25T15:50:27"/>
    <d v="2024-07-25T16:02:27"/>
    <n v="12"/>
  </r>
  <r>
    <n v="10481"/>
    <x v="19"/>
    <s v="Female"/>
    <n v="3162"/>
    <x v="1"/>
    <n v="1"/>
    <d v="2024-08-06T00:29:27"/>
    <d v="2024-08-06T00:42:27"/>
    <n v="13"/>
  </r>
  <r>
    <n v="10482"/>
    <x v="15"/>
    <s v="Male"/>
    <n v="6522"/>
    <x v="4"/>
    <n v="3"/>
    <d v="2024-08-01T10:38:27"/>
    <d v="2024-08-01T10:46:27"/>
    <n v="8"/>
  </r>
  <r>
    <n v="10483"/>
    <x v="2"/>
    <s v="Female"/>
    <n v="5164"/>
    <x v="1"/>
    <n v="2"/>
    <d v="2024-08-06T06:54:27"/>
    <d v="2024-08-06T07:09:27"/>
    <n v="15"/>
  </r>
  <r>
    <n v="10484"/>
    <x v="4"/>
    <s v="Male"/>
    <n v="13670"/>
    <x v="3"/>
    <n v="2"/>
    <d v="2024-08-05T11:56:27"/>
    <d v="2024-08-05T12:07:27"/>
    <n v="11"/>
  </r>
  <r>
    <n v="10485"/>
    <x v="16"/>
    <s v="Female"/>
    <n v="6714"/>
    <x v="4"/>
    <n v="3"/>
    <d v="2024-08-10T17:34:27"/>
    <d v="2024-08-10T17:47:27"/>
    <n v="13"/>
  </r>
  <r>
    <n v="10486"/>
    <x v="11"/>
    <s v="Male"/>
    <n v="4042"/>
    <x v="1"/>
    <n v="1"/>
    <d v="2024-07-28T07:56:27"/>
    <d v="2024-07-28T08:08:27"/>
    <n v="12"/>
  </r>
  <r>
    <n v="10487"/>
    <x v="8"/>
    <s v="Female"/>
    <n v="3232"/>
    <x v="1"/>
    <n v="2"/>
    <d v="2024-08-10T10:06:27"/>
    <d v="2024-08-10T10:19:27"/>
    <n v="13"/>
  </r>
  <r>
    <n v="10488"/>
    <x v="4"/>
    <s v="Male"/>
    <n v="539"/>
    <x v="2"/>
    <n v="4"/>
    <d v="2024-08-12T20:18:27"/>
    <d v="2024-08-12T20:26:27"/>
    <n v="8"/>
  </r>
  <r>
    <n v="10489"/>
    <x v="14"/>
    <s v="Female"/>
    <n v="1782"/>
    <x v="4"/>
    <n v="2"/>
    <d v="2024-08-08T00:29:27"/>
    <d v="2024-08-08T00:38:27"/>
    <n v="9"/>
  </r>
  <r>
    <n v="10490"/>
    <x v="19"/>
    <s v="Male"/>
    <n v="3669"/>
    <x v="4"/>
    <n v="4"/>
    <d v="2024-07-27T00:52:27"/>
    <d v="2024-07-27T01:04:27"/>
    <n v="12"/>
  </r>
  <r>
    <n v="10491"/>
    <x v="16"/>
    <s v="Female"/>
    <n v="3748"/>
    <x v="0"/>
    <n v="4"/>
    <d v="2024-08-06T00:57:27"/>
    <d v="2024-08-06T01:10:27"/>
    <n v="13"/>
  </r>
  <r>
    <n v="10492"/>
    <x v="15"/>
    <s v="Female"/>
    <n v="8415"/>
    <x v="4"/>
    <n v="2"/>
    <d v="2024-07-31T09:24:27"/>
    <d v="2024-07-31T09:39:27"/>
    <n v="15"/>
  </r>
  <r>
    <n v="10493"/>
    <x v="23"/>
    <s v="Female"/>
    <n v="7362"/>
    <x v="4"/>
    <n v="3"/>
    <d v="2024-07-30T10:12:27"/>
    <d v="2024-07-30T10:25:27"/>
    <n v="13"/>
  </r>
  <r>
    <n v="10494"/>
    <x v="1"/>
    <s v="Male"/>
    <n v="3445"/>
    <x v="3"/>
    <n v="5"/>
    <d v="2024-08-02T11:51:27"/>
    <d v="2024-08-02T11:58:27"/>
    <n v="7"/>
  </r>
  <r>
    <n v="10495"/>
    <x v="8"/>
    <s v="Male"/>
    <n v="4590"/>
    <x v="4"/>
    <n v="4"/>
    <d v="2024-07-26T20:51:27"/>
    <d v="2024-07-26T21:05:27"/>
    <n v="14"/>
  </r>
  <r>
    <n v="10496"/>
    <x v="16"/>
    <s v="Male"/>
    <n v="1566"/>
    <x v="1"/>
    <n v="2"/>
    <d v="2024-08-20T20:15:27"/>
    <d v="2024-08-20T20:24:27"/>
    <n v="9"/>
  </r>
  <r>
    <n v="10497"/>
    <x v="5"/>
    <s v="Female"/>
    <n v="10316"/>
    <x v="0"/>
    <n v="3"/>
    <d v="2024-08-06T20:57:27"/>
    <d v="2024-08-06T21:07:27"/>
    <n v="10"/>
  </r>
  <r>
    <n v="10498"/>
    <x v="19"/>
    <s v="Female"/>
    <n v="18744"/>
    <x v="5"/>
    <n v="2"/>
    <d v="2024-08-08T19:16:27"/>
    <d v="2024-08-08T19:24:27"/>
    <n v="8"/>
  </r>
  <r>
    <n v="10499"/>
    <x v="0"/>
    <s v="Female"/>
    <n v="8292"/>
    <x v="5"/>
    <n v="3"/>
    <d v="2024-08-21T06:30:27"/>
    <d v="2024-08-21T06:37:27"/>
    <n v="7"/>
  </r>
  <r>
    <n v="10500"/>
    <x v="6"/>
    <s v="Male"/>
    <n v="6942"/>
    <x v="4"/>
    <n v="5"/>
    <d v="2024-08-12T04:54:27"/>
    <d v="2024-08-12T05:05:27"/>
    <n v="11"/>
  </r>
  <r>
    <n v="10501"/>
    <x v="3"/>
    <s v="Male"/>
    <n v="1878"/>
    <x v="4"/>
    <n v="4"/>
    <d v="2024-08-07T06:40:27"/>
    <d v="2024-08-07T06:50:27"/>
    <n v="10"/>
  </r>
  <r>
    <n v="10502"/>
    <x v="4"/>
    <s v="Male"/>
    <n v="17334"/>
    <x v="5"/>
    <n v="1"/>
    <d v="2024-08-22T02:07:27"/>
    <d v="2024-08-22T02:20:27"/>
    <n v="13"/>
  </r>
  <r>
    <n v="10503"/>
    <x v="2"/>
    <s v="Male"/>
    <n v="1659"/>
    <x v="4"/>
    <n v="1"/>
    <d v="2024-08-24T03:07:27"/>
    <d v="2024-08-24T03:18:27"/>
    <n v="11"/>
  </r>
  <r>
    <n v="10504"/>
    <x v="8"/>
    <s v="Male"/>
    <n v="4656"/>
    <x v="4"/>
    <n v="2"/>
    <d v="2024-07-30T10:48:27"/>
    <d v="2024-07-30T10:55:27"/>
    <n v="7"/>
  </r>
  <r>
    <n v="10505"/>
    <x v="3"/>
    <s v="Male"/>
    <n v="3420"/>
    <x v="4"/>
    <n v="2"/>
    <d v="2024-07-29T15:32:27"/>
    <d v="2024-07-29T15:45:27"/>
    <n v="13"/>
  </r>
  <r>
    <n v="10506"/>
    <x v="0"/>
    <s v="Male"/>
    <n v="8379"/>
    <x v="4"/>
    <n v="4"/>
    <d v="2024-08-01T21:41:27"/>
    <d v="2024-08-01T21:49:27"/>
    <n v="8"/>
  </r>
  <r>
    <n v="10507"/>
    <x v="1"/>
    <s v="Male"/>
    <n v="5624"/>
    <x v="0"/>
    <n v="4"/>
    <d v="2024-08-08T20:47:27"/>
    <d v="2024-08-08T20:55:27"/>
    <n v="8"/>
  </r>
  <r>
    <n v="10508"/>
    <x v="2"/>
    <s v="Female"/>
    <n v="13878"/>
    <x v="5"/>
    <n v="5"/>
    <d v="2024-08-08T18:06:27"/>
    <d v="2024-08-08T18:13:27"/>
    <n v="7"/>
  </r>
  <r>
    <n v="10509"/>
    <x v="8"/>
    <s v="Male"/>
    <n v="4344"/>
    <x v="1"/>
    <n v="4"/>
    <d v="2024-08-05T10:22:27"/>
    <d v="2024-08-05T10:37:27"/>
    <n v="15"/>
  </r>
  <r>
    <n v="10510"/>
    <x v="23"/>
    <s v="Male"/>
    <n v="8097"/>
    <x v="4"/>
    <n v="5"/>
    <d v="2024-08-19T23:07:27"/>
    <d v="2024-08-19T23:20:27"/>
    <n v="13"/>
  </r>
  <r>
    <n v="10511"/>
    <x v="2"/>
    <s v="Male"/>
    <n v="13602"/>
    <x v="5"/>
    <n v="3"/>
    <d v="2024-08-16T05:17:27"/>
    <d v="2024-08-16T05:32:27"/>
    <n v="15"/>
  </r>
  <r>
    <n v="10512"/>
    <x v="20"/>
    <s v="Female"/>
    <n v="7113"/>
    <x v="4"/>
    <n v="5"/>
    <d v="2024-08-23T12:13:27"/>
    <d v="2024-08-23T12:21:27"/>
    <n v="8"/>
  </r>
  <r>
    <n v="10513"/>
    <x v="4"/>
    <s v="Male"/>
    <n v="14340"/>
    <x v="5"/>
    <n v="3"/>
    <d v="2024-07-30T18:02:27"/>
    <d v="2024-07-30T18:17:27"/>
    <n v="15"/>
  </r>
  <r>
    <n v="10514"/>
    <x v="12"/>
    <s v="Female"/>
    <n v="10836"/>
    <x v="0"/>
    <n v="5"/>
    <d v="2024-07-27T22:58:27"/>
    <d v="2024-07-27T23:06:27"/>
    <n v="8"/>
  </r>
  <r>
    <n v="10515"/>
    <x v="10"/>
    <s v="Male"/>
    <n v="17436"/>
    <x v="5"/>
    <n v="2"/>
    <d v="2024-07-30T05:47:27"/>
    <d v="2024-07-30T05:55:27"/>
    <n v="8"/>
  </r>
  <r>
    <n v="10516"/>
    <x v="19"/>
    <s v="Male"/>
    <n v="8634"/>
    <x v="5"/>
    <n v="3"/>
    <d v="2024-07-27T05:47:27"/>
    <d v="2024-07-27T05:55:27"/>
    <n v="8"/>
  </r>
  <r>
    <n v="10517"/>
    <x v="11"/>
    <s v="Male"/>
    <n v="6058"/>
    <x v="1"/>
    <n v="2"/>
    <d v="2024-07-28T05:26:27"/>
    <d v="2024-07-28T05:36:27"/>
    <n v="10"/>
  </r>
  <r>
    <n v="10518"/>
    <x v="10"/>
    <s v="Male"/>
    <n v="2208"/>
    <x v="4"/>
    <n v="1"/>
    <d v="2024-08-12T09:55:27"/>
    <d v="2024-08-12T10:05:27"/>
    <n v="10"/>
  </r>
  <r>
    <n v="10519"/>
    <x v="4"/>
    <s v="Male"/>
    <n v="2698"/>
    <x v="2"/>
    <n v="3"/>
    <d v="2024-08-03T19:55:27"/>
    <d v="2024-08-03T20:06:27"/>
    <n v="11"/>
  </r>
  <r>
    <n v="10520"/>
    <x v="23"/>
    <s v="Male"/>
    <n v="7806"/>
    <x v="5"/>
    <n v="3"/>
    <d v="2024-08-15T11:23:27"/>
    <d v="2024-08-15T11:33:27"/>
    <n v="10"/>
  </r>
  <r>
    <n v="10521"/>
    <x v="12"/>
    <s v="Male"/>
    <n v="4464"/>
    <x v="1"/>
    <n v="1"/>
    <d v="2024-08-01T16:00:27"/>
    <d v="2024-08-01T16:15:27"/>
    <n v="15"/>
  </r>
  <r>
    <n v="10522"/>
    <x v="11"/>
    <s v="Male"/>
    <n v="6963"/>
    <x v="4"/>
    <n v="4"/>
    <d v="2024-08-03T19:35:27"/>
    <d v="2024-08-03T19:44:27"/>
    <n v="9"/>
  </r>
  <r>
    <n v="10523"/>
    <x v="3"/>
    <s v="Male"/>
    <n v="14046"/>
    <x v="5"/>
    <n v="2"/>
    <d v="2024-08-13T17:54:27"/>
    <d v="2024-08-13T18:06:27"/>
    <n v="12"/>
  </r>
  <r>
    <n v="10524"/>
    <x v="14"/>
    <s v="Female"/>
    <n v="13550"/>
    <x v="3"/>
    <n v="2"/>
    <d v="2024-08-16T06:14:27"/>
    <d v="2024-08-16T06:24:27"/>
    <n v="10"/>
  </r>
  <r>
    <n v="10525"/>
    <x v="16"/>
    <s v="Male"/>
    <n v="1935"/>
    <x v="4"/>
    <n v="1"/>
    <d v="2024-08-17T01:51:27"/>
    <d v="2024-08-17T02:04:27"/>
    <n v="13"/>
  </r>
  <r>
    <n v="10526"/>
    <x v="3"/>
    <s v="Female"/>
    <n v="11265"/>
    <x v="3"/>
    <n v="3"/>
    <d v="2024-08-12T21:21:27"/>
    <d v="2024-08-12T21:33:27"/>
    <n v="12"/>
  </r>
  <r>
    <n v="10527"/>
    <x v="20"/>
    <s v="Male"/>
    <n v="4536"/>
    <x v="6"/>
    <n v="4"/>
    <d v="2024-08-17T12:05:27"/>
    <d v="2024-08-17T12:20:27"/>
    <n v="15"/>
  </r>
  <r>
    <n v="10528"/>
    <x v="15"/>
    <s v="Male"/>
    <n v="10716"/>
    <x v="0"/>
    <n v="5"/>
    <d v="2024-08-14T15:05:27"/>
    <d v="2024-08-14T15:19:27"/>
    <n v="14"/>
  </r>
  <r>
    <n v="10529"/>
    <x v="5"/>
    <s v="Male"/>
    <n v="4665"/>
    <x v="4"/>
    <n v="2"/>
    <d v="2024-08-16T20:05:27"/>
    <d v="2024-08-16T20:15:27"/>
    <n v="10"/>
  </r>
  <r>
    <n v="10530"/>
    <x v="15"/>
    <s v="Female"/>
    <n v="5788"/>
    <x v="0"/>
    <n v="2"/>
    <d v="2024-08-10T08:26:27"/>
    <d v="2024-08-10T08:40:27"/>
    <n v="14"/>
  </r>
  <r>
    <n v="10531"/>
    <x v="7"/>
    <s v="Female"/>
    <n v="7866"/>
    <x v="5"/>
    <n v="3"/>
    <d v="2024-08-05T07:09:27"/>
    <d v="2024-08-05T07:21:27"/>
    <n v="12"/>
  </r>
  <r>
    <n v="10532"/>
    <x v="11"/>
    <s v="Male"/>
    <n v="12436"/>
    <x v="0"/>
    <n v="4"/>
    <d v="2024-08-18T03:47:27"/>
    <d v="2024-08-18T04:01:27"/>
    <n v="14"/>
  </r>
  <r>
    <n v="10533"/>
    <x v="19"/>
    <s v="Male"/>
    <n v="9846"/>
    <x v="5"/>
    <n v="1"/>
    <d v="2024-07-28T02:01:27"/>
    <d v="2024-07-28T02:13:27"/>
    <n v="12"/>
  </r>
  <r>
    <n v="10534"/>
    <x v="24"/>
    <s v="Male"/>
    <n v="4316"/>
    <x v="1"/>
    <n v="3"/>
    <d v="2024-07-31T22:44:27"/>
    <d v="2024-07-31T22:51:27"/>
    <n v="7"/>
  </r>
  <r>
    <n v="10535"/>
    <x v="5"/>
    <s v="Male"/>
    <n v="3168"/>
    <x v="1"/>
    <n v="4"/>
    <d v="2024-08-17T18:58:27"/>
    <d v="2024-08-17T19:09:27"/>
    <n v="11"/>
  </r>
  <r>
    <n v="10536"/>
    <x v="17"/>
    <s v="Male"/>
    <n v="2980"/>
    <x v="1"/>
    <n v="4"/>
    <d v="2024-08-07T03:57:27"/>
    <d v="2024-08-07T04:08:27"/>
    <n v="11"/>
  </r>
  <r>
    <n v="10537"/>
    <x v="5"/>
    <s v="Male"/>
    <n v="1686"/>
    <x v="2"/>
    <n v="3"/>
    <d v="2024-07-27T04:30:27"/>
    <d v="2024-07-27T04:41:27"/>
    <n v="11"/>
  </r>
  <r>
    <n v="10538"/>
    <x v="12"/>
    <s v="Male"/>
    <n v="5530"/>
    <x v="1"/>
    <n v="2"/>
    <d v="2024-07-30T10:31:27"/>
    <d v="2024-07-30T10:42:27"/>
    <n v="11"/>
  </r>
  <r>
    <n v="10539"/>
    <x v="0"/>
    <s v="Male"/>
    <n v="2714"/>
    <x v="1"/>
    <n v="3"/>
    <d v="2024-08-12T22:41:27"/>
    <d v="2024-08-12T22:48:27"/>
    <n v="7"/>
  </r>
  <r>
    <n v="10540"/>
    <x v="0"/>
    <s v="Female"/>
    <n v="15352"/>
    <x v="7"/>
    <n v="1"/>
    <d v="2024-08-07T07:54:27"/>
    <d v="2024-08-07T08:04:27"/>
    <n v="10"/>
  </r>
  <r>
    <n v="10541"/>
    <x v="11"/>
    <s v="Male"/>
    <n v="794"/>
    <x v="2"/>
    <n v="2"/>
    <d v="2024-08-12T23:57:27"/>
    <d v="2024-08-13T00:07:27"/>
    <n v="10"/>
  </r>
  <r>
    <n v="10542"/>
    <x v="17"/>
    <s v="Male"/>
    <n v="17480"/>
    <x v="7"/>
    <n v="4"/>
    <d v="2024-08-24T04:56:27"/>
    <d v="2024-08-24T05:05:27"/>
    <n v="9"/>
  </r>
  <r>
    <n v="10543"/>
    <x v="22"/>
    <s v="Male"/>
    <n v="6715"/>
    <x v="1"/>
    <n v="1"/>
    <d v="2024-08-06T20:56:27"/>
    <d v="2024-08-06T21:27:27"/>
    <n v="31"/>
  </r>
  <r>
    <n v="10544"/>
    <x v="18"/>
    <s v="Female"/>
    <n v="1794"/>
    <x v="4"/>
    <n v="5"/>
    <d v="2024-08-06T02:25:27"/>
    <d v="2024-08-06T02:40:27"/>
    <n v="15"/>
  </r>
  <r>
    <n v="10545"/>
    <x v="6"/>
    <s v="Female"/>
    <n v="1890"/>
    <x v="1"/>
    <n v="5"/>
    <d v="2024-08-21T10:42:27"/>
    <d v="2024-08-21T10:56:27"/>
    <n v="14"/>
  </r>
  <r>
    <n v="10546"/>
    <x v="5"/>
    <s v="Male"/>
    <n v="2451"/>
    <x v="4"/>
    <n v="5"/>
    <d v="2024-07-25T07:27:27"/>
    <d v="2024-07-25T07:41:27"/>
    <n v="14"/>
  </r>
  <r>
    <n v="10547"/>
    <x v="5"/>
    <s v="Male"/>
    <n v="2251"/>
    <x v="2"/>
    <n v="4"/>
    <d v="2024-07-28T03:36:27"/>
    <d v="2024-07-28T03:43:27"/>
    <n v="7"/>
  </r>
  <r>
    <n v="10548"/>
    <x v="10"/>
    <s v="Male"/>
    <n v="11676"/>
    <x v="0"/>
    <n v="5"/>
    <d v="2024-08-06T17:08:27"/>
    <d v="2024-08-06T17:23:27"/>
    <n v="15"/>
  </r>
  <r>
    <n v="10549"/>
    <x v="19"/>
    <s v="Female"/>
    <n v="3927"/>
    <x v="4"/>
    <n v="1"/>
    <d v="2024-08-04T20:28:27"/>
    <d v="2024-08-04T20:40:27"/>
    <n v="12"/>
  </r>
  <r>
    <n v="10550"/>
    <x v="14"/>
    <s v="Male"/>
    <n v="3432"/>
    <x v="5"/>
    <n v="1"/>
    <d v="2024-07-25T22:57:27"/>
    <d v="2024-07-25T23:05:27"/>
    <n v="8"/>
  </r>
  <r>
    <n v="10551"/>
    <x v="6"/>
    <s v="Female"/>
    <n v="6489"/>
    <x v="6"/>
    <n v="4"/>
    <d v="2024-07-25T04:17:27"/>
    <d v="2024-07-25T04:28:27"/>
    <n v="11"/>
  </r>
  <r>
    <n v="10552"/>
    <x v="19"/>
    <s v="Female"/>
    <n v="15486"/>
    <x v="5"/>
    <n v="3"/>
    <d v="2024-07-26T09:18:27"/>
    <d v="2024-07-26T09:31:27"/>
    <n v="13"/>
  </r>
  <r>
    <n v="10553"/>
    <x v="23"/>
    <s v="Male"/>
    <n v="6267"/>
    <x v="4"/>
    <n v="3"/>
    <d v="2024-08-17T08:09:27"/>
    <d v="2024-08-17T08:17:27"/>
    <n v="8"/>
  </r>
  <r>
    <n v="10554"/>
    <x v="24"/>
    <s v="Male"/>
    <n v="4350"/>
    <x v="1"/>
    <n v="2"/>
    <d v="2024-08-18T12:02:27"/>
    <d v="2024-08-18T12:12:27"/>
    <n v="10"/>
  </r>
  <r>
    <n v="10555"/>
    <x v="22"/>
    <s v="Male"/>
    <n v="6242"/>
    <x v="6"/>
    <n v="2"/>
    <d v="2024-07-25T01:47:27"/>
    <d v="2024-07-25T02:14:27"/>
    <n v="27"/>
  </r>
  <r>
    <n v="10556"/>
    <x v="24"/>
    <s v="Female"/>
    <n v="9618"/>
    <x v="5"/>
    <n v="3"/>
    <d v="2024-08-22T05:21:27"/>
    <d v="2024-08-22T05:36:27"/>
    <n v="15"/>
  </r>
  <r>
    <n v="10557"/>
    <x v="17"/>
    <s v="Male"/>
    <n v="1084"/>
    <x v="1"/>
    <n v="3"/>
    <d v="2024-08-15T18:25:27"/>
    <d v="2024-08-15T18:33:27"/>
    <n v="8"/>
  </r>
  <r>
    <n v="10558"/>
    <x v="23"/>
    <s v="Male"/>
    <n v="8274"/>
    <x v="5"/>
    <n v="4"/>
    <d v="2024-08-08T00:36:27"/>
    <d v="2024-08-08T00:51:27"/>
    <n v="15"/>
  </r>
  <r>
    <n v="10559"/>
    <x v="2"/>
    <s v="Male"/>
    <n v="7620"/>
    <x v="4"/>
    <n v="4"/>
    <d v="2024-08-03T22:19:27"/>
    <d v="2024-08-03T22:30:27"/>
    <n v="11"/>
  </r>
  <r>
    <n v="10560"/>
    <x v="3"/>
    <s v="Female"/>
    <n v="14665"/>
    <x v="3"/>
    <n v="1"/>
    <d v="2024-07-28T00:18:27"/>
    <d v="2024-07-28T00:30:27"/>
    <n v="12"/>
  </r>
  <r>
    <n v="10561"/>
    <x v="14"/>
    <s v="Male"/>
    <n v="1552"/>
    <x v="2"/>
    <n v="2"/>
    <d v="2024-08-02T18:42:27"/>
    <d v="2024-08-02T18:55:27"/>
    <n v="13"/>
  </r>
  <r>
    <n v="10562"/>
    <x v="24"/>
    <s v="Female"/>
    <n v="6184"/>
    <x v="0"/>
    <n v="3"/>
    <d v="2024-08-03T01:29:27"/>
    <d v="2024-08-03T01:39:27"/>
    <n v="10"/>
  </r>
  <r>
    <n v="10563"/>
    <x v="24"/>
    <s v="Male"/>
    <n v="2364"/>
    <x v="4"/>
    <n v="5"/>
    <d v="2024-07-29T12:51:27"/>
    <d v="2024-07-29T13:00:27"/>
    <n v="9"/>
  </r>
  <r>
    <n v="10564"/>
    <x v="12"/>
    <s v="Female"/>
    <n v="5036"/>
    <x v="1"/>
    <n v="4"/>
    <d v="2024-07-30T07:35:27"/>
    <d v="2024-07-30T07:42:27"/>
    <n v="7"/>
  </r>
  <r>
    <n v="10565"/>
    <x v="18"/>
    <s v="Male"/>
    <n v="7623"/>
    <x v="4"/>
    <n v="3"/>
    <d v="2024-08-18T16:46:27"/>
    <d v="2024-08-18T16:55:27"/>
    <n v="9"/>
  </r>
  <r>
    <n v="10566"/>
    <x v="16"/>
    <s v="Male"/>
    <n v="3648"/>
    <x v="4"/>
    <n v="4"/>
    <d v="2024-07-28T00:15:27"/>
    <d v="2024-07-28T00:30:27"/>
    <n v="15"/>
  </r>
  <r>
    <n v="10567"/>
    <x v="0"/>
    <s v="Female"/>
    <n v="7628"/>
    <x v="0"/>
    <n v="5"/>
    <d v="2024-08-23T04:21:27"/>
    <d v="2024-08-23T04:33:27"/>
    <n v="12"/>
  </r>
  <r>
    <n v="10568"/>
    <x v="18"/>
    <s v="Male"/>
    <n v="3974"/>
    <x v="1"/>
    <n v="4"/>
    <d v="2024-07-26T08:48:27"/>
    <d v="2024-07-26T09:01:27"/>
    <n v="13"/>
  </r>
  <r>
    <n v="10569"/>
    <x v="23"/>
    <s v="Male"/>
    <n v="6636"/>
    <x v="5"/>
    <n v="5"/>
    <d v="2024-08-03T12:04:27"/>
    <d v="2024-08-03T12:16:27"/>
    <n v="12"/>
  </r>
  <r>
    <n v="10570"/>
    <x v="14"/>
    <s v="Male"/>
    <n v="3576"/>
    <x v="4"/>
    <n v="1"/>
    <d v="2024-07-25T00:31:27"/>
    <d v="2024-07-25T00:43:27"/>
    <n v="12"/>
  </r>
  <r>
    <n v="10571"/>
    <x v="14"/>
    <s v="Male"/>
    <n v="13008"/>
    <x v="5"/>
    <n v="2"/>
    <d v="2024-08-20T19:59:27"/>
    <d v="2024-08-20T20:12:27"/>
    <n v="13"/>
  </r>
  <r>
    <n v="10572"/>
    <x v="21"/>
    <s v="Male"/>
    <n v="2928"/>
    <x v="0"/>
    <n v="5"/>
    <d v="2024-08-12T15:55:27"/>
    <d v="2024-08-12T16:05:27"/>
    <n v="10"/>
  </r>
  <r>
    <n v="10573"/>
    <x v="8"/>
    <s v="Male"/>
    <n v="2256"/>
    <x v="1"/>
    <n v="3"/>
    <d v="2024-07-29T01:41:27"/>
    <d v="2024-07-29T01:54:27"/>
    <n v="13"/>
  </r>
  <r>
    <n v="10574"/>
    <x v="20"/>
    <s v="Male"/>
    <n v="2172"/>
    <x v="4"/>
    <n v="2"/>
    <d v="2024-08-18T10:27:27"/>
    <d v="2024-08-18T10:38:27"/>
    <n v="11"/>
  </r>
  <r>
    <n v="10575"/>
    <x v="6"/>
    <s v="Female"/>
    <n v="1992"/>
    <x v="4"/>
    <n v="4"/>
    <d v="2024-08-23T01:11:27"/>
    <d v="2024-08-23T01:19:27"/>
    <n v="8"/>
  </r>
  <r>
    <n v="10576"/>
    <x v="6"/>
    <s v="Female"/>
    <n v="7608"/>
    <x v="0"/>
    <n v="4"/>
    <d v="2024-07-28T10:14:27"/>
    <d v="2024-07-28T10:27:27"/>
    <n v="13"/>
  </r>
  <r>
    <n v="10577"/>
    <x v="24"/>
    <s v="Male"/>
    <n v="2158"/>
    <x v="2"/>
    <n v="5"/>
    <d v="2024-08-18T13:36:27"/>
    <d v="2024-08-18T13:48:27"/>
    <n v="12"/>
  </r>
  <r>
    <n v="10578"/>
    <x v="14"/>
    <s v="Female"/>
    <n v="4875"/>
    <x v="4"/>
    <n v="1"/>
    <d v="2024-07-31T07:12:27"/>
    <d v="2024-07-31T07:24:27"/>
    <n v="12"/>
  </r>
  <r>
    <n v="10579"/>
    <x v="15"/>
    <s v="Female"/>
    <n v="2793"/>
    <x v="4"/>
    <n v="1"/>
    <d v="2024-08-20T23:19:27"/>
    <d v="2024-08-20T23:26:27"/>
    <n v="7"/>
  </r>
  <r>
    <n v="10580"/>
    <x v="0"/>
    <s v="Male"/>
    <n v="10044"/>
    <x v="0"/>
    <n v="4"/>
    <d v="2024-07-28T00:44:27"/>
    <d v="2024-07-28T00:52:27"/>
    <n v="8"/>
  </r>
  <r>
    <n v="10581"/>
    <x v="15"/>
    <s v="Male"/>
    <n v="2130"/>
    <x v="1"/>
    <n v="1"/>
    <d v="2024-08-16T18:27:27"/>
    <d v="2024-08-16T18:37:27"/>
    <n v="10"/>
  </r>
  <r>
    <n v="10582"/>
    <x v="8"/>
    <s v="Female"/>
    <n v="9556"/>
    <x v="0"/>
    <n v="5"/>
    <d v="2024-08-21T04:31:27"/>
    <d v="2024-08-21T04:45:27"/>
    <n v="14"/>
  </r>
  <r>
    <n v="10583"/>
    <x v="20"/>
    <s v="Male"/>
    <n v="5766"/>
    <x v="1"/>
    <n v="2"/>
    <d v="2024-08-23T03:05:27"/>
    <d v="2024-08-23T03:17:27"/>
    <n v="12"/>
  </r>
  <r>
    <n v="10584"/>
    <x v="8"/>
    <s v="Male"/>
    <n v="5400"/>
    <x v="4"/>
    <n v="4"/>
    <d v="2024-08-08T23:59:27"/>
    <d v="2024-08-09T00:06:27"/>
    <n v="7"/>
  </r>
  <r>
    <n v="10585"/>
    <x v="9"/>
    <s v="Female"/>
    <n v="6616"/>
    <x v="0"/>
    <n v="1"/>
    <d v="2024-08-22T13:47:27"/>
    <d v="2024-08-22T14:18:27"/>
    <n v="31"/>
  </r>
  <r>
    <n v="10586"/>
    <x v="4"/>
    <s v="Female"/>
    <n v="5462"/>
    <x v="1"/>
    <n v="4"/>
    <d v="2024-08-08T08:21:27"/>
    <d v="2024-08-08T08:33:27"/>
    <n v="12"/>
  </r>
  <r>
    <n v="10587"/>
    <x v="20"/>
    <s v="Female"/>
    <n v="8394"/>
    <x v="5"/>
    <n v="4"/>
    <d v="2024-07-29T09:54:27"/>
    <d v="2024-07-29T10:05:27"/>
    <n v="11"/>
  </r>
  <r>
    <n v="10588"/>
    <x v="18"/>
    <s v="Male"/>
    <n v="5979"/>
    <x v="4"/>
    <n v="1"/>
    <d v="2024-08-19T10:21:27"/>
    <d v="2024-08-19T10:30:27"/>
    <n v="9"/>
  </r>
  <r>
    <n v="10589"/>
    <x v="16"/>
    <s v="Male"/>
    <n v="3714"/>
    <x v="4"/>
    <n v="5"/>
    <d v="2024-08-11T05:55:27"/>
    <d v="2024-08-11T06:07:27"/>
    <n v="12"/>
  </r>
  <r>
    <n v="10590"/>
    <x v="6"/>
    <s v="Female"/>
    <n v="8505"/>
    <x v="4"/>
    <n v="5"/>
    <d v="2024-08-02T07:42:27"/>
    <d v="2024-08-02T07:50:27"/>
    <n v="8"/>
  </r>
  <r>
    <n v="10591"/>
    <x v="14"/>
    <s v="Female"/>
    <n v="531"/>
    <x v="2"/>
    <n v="5"/>
    <d v="2024-08-05T23:06:27"/>
    <d v="2024-08-05T23:20:27"/>
    <n v="14"/>
  </r>
  <r>
    <n v="10592"/>
    <x v="15"/>
    <s v="Male"/>
    <n v="3010"/>
    <x v="2"/>
    <n v="1"/>
    <d v="2024-08-17T04:32:27"/>
    <d v="2024-08-17T04:47:27"/>
    <n v="15"/>
  </r>
  <r>
    <n v="10593"/>
    <x v="22"/>
    <s v="Male"/>
    <n v="8832"/>
    <x v="1"/>
    <n v="3"/>
    <d v="2024-07-26T18:03:27"/>
    <d v="2024-07-26T18:28:27"/>
    <n v="25"/>
  </r>
  <r>
    <n v="10594"/>
    <x v="11"/>
    <s v="Female"/>
    <n v="3492"/>
    <x v="0"/>
    <n v="4"/>
    <d v="2024-08-14T04:08:27"/>
    <d v="2024-08-14T04:15:27"/>
    <n v="7"/>
  </r>
  <r>
    <n v="10595"/>
    <x v="11"/>
    <s v="Male"/>
    <n v="10920"/>
    <x v="3"/>
    <n v="2"/>
    <d v="2024-08-21T14:05:27"/>
    <d v="2024-08-21T14:13:27"/>
    <n v="8"/>
  </r>
  <r>
    <n v="10596"/>
    <x v="10"/>
    <s v="Male"/>
    <n v="8979"/>
    <x v="4"/>
    <n v="3"/>
    <d v="2024-07-28T20:10:27"/>
    <d v="2024-07-28T20:18:27"/>
    <n v="8"/>
  </r>
  <r>
    <n v="10597"/>
    <x v="8"/>
    <s v="Female"/>
    <n v="12216"/>
    <x v="5"/>
    <n v="2"/>
    <d v="2024-08-02T04:12:27"/>
    <d v="2024-08-02T04:26:27"/>
    <n v="14"/>
  </r>
  <r>
    <n v="10598"/>
    <x v="0"/>
    <s v="Male"/>
    <n v="10785"/>
    <x v="3"/>
    <n v="3"/>
    <d v="2024-08-01T19:48:27"/>
    <d v="2024-08-01T19:55:27"/>
    <n v="7"/>
  </r>
  <r>
    <n v="10599"/>
    <x v="15"/>
    <s v="Male"/>
    <n v="3292"/>
    <x v="1"/>
    <n v="1"/>
    <d v="2024-08-02T15:01:27"/>
    <d v="2024-08-02T15:10:27"/>
    <n v="9"/>
  </r>
  <r>
    <n v="10600"/>
    <x v="0"/>
    <s v="Male"/>
    <n v="1737"/>
    <x v="2"/>
    <n v="1"/>
    <d v="2024-08-12T02:25:27"/>
    <d v="2024-08-12T02:34:27"/>
    <n v="9"/>
  </r>
  <r>
    <n v="10601"/>
    <x v="8"/>
    <s v="Male"/>
    <n v="5940"/>
    <x v="5"/>
    <n v="5"/>
    <d v="2024-08-20T03:24:27"/>
    <d v="2024-08-20T03:37:27"/>
    <n v="13"/>
  </r>
  <r>
    <n v="10602"/>
    <x v="1"/>
    <s v="Male"/>
    <n v="5608"/>
    <x v="1"/>
    <n v="2"/>
    <d v="2024-07-27T12:48:27"/>
    <d v="2024-07-27T12:56:27"/>
    <n v="8"/>
  </r>
  <r>
    <n v="10603"/>
    <x v="19"/>
    <s v="Male"/>
    <n v="2910"/>
    <x v="4"/>
    <n v="2"/>
    <d v="2024-07-30T16:12:27"/>
    <d v="2024-07-30T16:23:27"/>
    <n v="11"/>
  </r>
  <r>
    <n v="10604"/>
    <x v="14"/>
    <s v="Female"/>
    <n v="5103"/>
    <x v="4"/>
    <n v="4"/>
    <d v="2024-08-15T07:51:27"/>
    <d v="2024-08-15T07:59:27"/>
    <n v="8"/>
  </r>
  <r>
    <n v="10605"/>
    <x v="5"/>
    <s v="Male"/>
    <n v="4875"/>
    <x v="4"/>
    <n v="5"/>
    <d v="2024-08-06T02:47:27"/>
    <d v="2024-08-06T02:55:27"/>
    <n v="8"/>
  </r>
  <r>
    <n v="10606"/>
    <x v="15"/>
    <s v="Male"/>
    <n v="2640"/>
    <x v="0"/>
    <n v="3"/>
    <d v="2024-08-01T19:48:27"/>
    <d v="2024-08-01T19:55:27"/>
    <n v="7"/>
  </r>
  <r>
    <n v="10607"/>
    <x v="8"/>
    <s v="Male"/>
    <n v="14775"/>
    <x v="3"/>
    <n v="5"/>
    <d v="2024-07-27T15:53:27"/>
    <d v="2024-07-27T16:04:27"/>
    <n v="11"/>
  </r>
  <r>
    <n v="10608"/>
    <x v="6"/>
    <s v="Female"/>
    <n v="7839"/>
    <x v="4"/>
    <n v="4"/>
    <d v="2024-07-30T13:37:27"/>
    <d v="2024-07-30T13:44:27"/>
    <n v="7"/>
  </r>
  <r>
    <n v="10609"/>
    <x v="24"/>
    <s v="Male"/>
    <n v="9124"/>
    <x v="0"/>
    <n v="3"/>
    <d v="2024-08-12T04:18:27"/>
    <d v="2024-08-12T04:25:27"/>
    <n v="7"/>
  </r>
  <r>
    <n v="10610"/>
    <x v="11"/>
    <s v="Male"/>
    <n v="3528"/>
    <x v="5"/>
    <n v="3"/>
    <d v="2024-08-10T19:02:27"/>
    <d v="2024-08-10T19:10:27"/>
    <n v="8"/>
  </r>
  <r>
    <n v="10611"/>
    <x v="12"/>
    <s v="Male"/>
    <n v="2808"/>
    <x v="2"/>
    <n v="5"/>
    <d v="2024-08-06T17:10:27"/>
    <d v="2024-08-06T17:19:27"/>
    <n v="9"/>
  </r>
  <r>
    <n v="10612"/>
    <x v="1"/>
    <s v="Male"/>
    <n v="9636"/>
    <x v="5"/>
    <n v="1"/>
    <d v="2024-07-31T11:36:27"/>
    <d v="2024-07-31T11:44:27"/>
    <n v="8"/>
  </r>
  <r>
    <n v="10613"/>
    <x v="14"/>
    <s v="Female"/>
    <n v="6033"/>
    <x v="4"/>
    <n v="2"/>
    <d v="2024-08-23T08:00:27"/>
    <d v="2024-08-23T08:15:27"/>
    <n v="15"/>
  </r>
  <r>
    <n v="10614"/>
    <x v="5"/>
    <s v="Female"/>
    <n v="2826"/>
    <x v="2"/>
    <n v="4"/>
    <d v="2024-08-15T15:47:27"/>
    <d v="2024-08-15T16:00:27"/>
    <n v="13"/>
  </r>
  <r>
    <n v="10615"/>
    <x v="18"/>
    <s v="Male"/>
    <n v="13188"/>
    <x v="6"/>
    <n v="2"/>
    <d v="2024-08-20T09:15:27"/>
    <d v="2024-08-20T09:23:27"/>
    <n v="8"/>
  </r>
  <r>
    <n v="10616"/>
    <x v="6"/>
    <s v="Male"/>
    <n v="7280"/>
    <x v="3"/>
    <n v="3"/>
    <d v="2024-08-10T08:02:27"/>
    <d v="2024-08-10T08:15:27"/>
    <n v="13"/>
  </r>
  <r>
    <n v="10617"/>
    <x v="18"/>
    <s v="Male"/>
    <n v="3790"/>
    <x v="1"/>
    <n v="5"/>
    <d v="2024-08-02T22:01:27"/>
    <d v="2024-08-02T22:14:27"/>
    <n v="13"/>
  </r>
  <r>
    <n v="10618"/>
    <x v="15"/>
    <s v="Male"/>
    <n v="11096"/>
    <x v="0"/>
    <n v="1"/>
    <d v="2024-08-08T02:03:27"/>
    <d v="2024-08-08T02:13:27"/>
    <n v="10"/>
  </r>
  <r>
    <n v="10619"/>
    <x v="24"/>
    <s v="Male"/>
    <n v="7890"/>
    <x v="4"/>
    <n v="5"/>
    <d v="2024-07-26T05:21:27"/>
    <d v="2024-07-26T05:32:27"/>
    <n v="11"/>
  </r>
  <r>
    <n v="10620"/>
    <x v="13"/>
    <s v="Female"/>
    <n v="13650"/>
    <x v="3"/>
    <n v="4"/>
    <d v="2024-08-01T16:51:27"/>
    <d v="2024-08-01T17:03:27"/>
    <n v="12"/>
  </r>
  <r>
    <n v="10621"/>
    <x v="3"/>
    <s v="Female"/>
    <n v="1917"/>
    <x v="4"/>
    <n v="5"/>
    <d v="2024-08-07T19:28:27"/>
    <d v="2024-08-07T19:42:27"/>
    <n v="14"/>
  </r>
  <r>
    <n v="10622"/>
    <x v="19"/>
    <s v="Male"/>
    <n v="4132"/>
    <x v="1"/>
    <n v="2"/>
    <d v="2024-08-20T08:52:27"/>
    <d v="2024-08-20T09:02:27"/>
    <n v="10"/>
  </r>
  <r>
    <n v="10623"/>
    <x v="4"/>
    <s v="Male"/>
    <n v="2846"/>
    <x v="2"/>
    <n v="4"/>
    <d v="2024-08-11T09:18:27"/>
    <d v="2024-08-11T09:32:27"/>
    <n v="14"/>
  </r>
  <r>
    <n v="10624"/>
    <x v="0"/>
    <s v="Female"/>
    <n v="2655"/>
    <x v="3"/>
    <n v="3"/>
    <d v="2024-08-05T12:56:27"/>
    <d v="2024-08-05T13:10:27"/>
    <n v="14"/>
  </r>
  <r>
    <n v="10625"/>
    <x v="17"/>
    <s v="Male"/>
    <n v="1950"/>
    <x v="1"/>
    <n v="4"/>
    <d v="2024-08-16T00:01:27"/>
    <d v="2024-08-16T00:14:27"/>
    <n v="13"/>
  </r>
  <r>
    <n v="10626"/>
    <x v="18"/>
    <s v="Female"/>
    <n v="5865"/>
    <x v="4"/>
    <n v="5"/>
    <d v="2024-08-04T17:11:27"/>
    <d v="2024-08-04T17:18:27"/>
    <n v="7"/>
  </r>
  <r>
    <n v="10627"/>
    <x v="19"/>
    <s v="Male"/>
    <n v="8160"/>
    <x v="5"/>
    <n v="3"/>
    <d v="2024-08-10T00:58:27"/>
    <d v="2024-08-10T01:13:27"/>
    <n v="15"/>
  </r>
  <r>
    <n v="10628"/>
    <x v="1"/>
    <s v="Male"/>
    <n v="4428"/>
    <x v="1"/>
    <n v="1"/>
    <d v="2024-08-23T04:46:27"/>
    <d v="2024-08-23T05:00:27"/>
    <n v="14"/>
  </r>
  <r>
    <n v="10629"/>
    <x v="17"/>
    <s v="Female"/>
    <n v="2705"/>
    <x v="2"/>
    <n v="2"/>
    <d v="2024-07-31T11:33:27"/>
    <d v="2024-07-31T11:44:27"/>
    <n v="11"/>
  </r>
  <r>
    <n v="10630"/>
    <x v="20"/>
    <s v="Male"/>
    <n v="9222"/>
    <x v="4"/>
    <n v="5"/>
    <d v="2024-07-28T13:48:27"/>
    <d v="2024-07-28T13:58:27"/>
    <n v="10"/>
  </r>
  <r>
    <n v="10631"/>
    <x v="24"/>
    <s v="Female"/>
    <n v="5540"/>
    <x v="3"/>
    <n v="2"/>
    <d v="2024-07-31T06:06:27"/>
    <d v="2024-07-31T06:13:27"/>
    <n v="7"/>
  </r>
  <r>
    <n v="10632"/>
    <x v="4"/>
    <s v="Male"/>
    <n v="18060"/>
    <x v="5"/>
    <n v="3"/>
    <d v="2024-08-11T07:58:27"/>
    <d v="2024-08-11T08:09:27"/>
    <n v="11"/>
  </r>
  <r>
    <n v="10633"/>
    <x v="18"/>
    <s v="Male"/>
    <n v="7596"/>
    <x v="5"/>
    <n v="5"/>
    <d v="2024-08-16T08:19:27"/>
    <d v="2024-08-16T08:28:27"/>
    <n v="9"/>
  </r>
  <r>
    <n v="10634"/>
    <x v="9"/>
    <s v="Female"/>
    <n v="4882"/>
    <x v="5"/>
    <n v="2"/>
    <d v="2024-07-31T08:48:27"/>
    <d v="2024-07-31T09:16:27"/>
    <n v="28"/>
  </r>
  <r>
    <n v="10635"/>
    <x v="7"/>
    <s v="Male"/>
    <n v="3670"/>
    <x v="1"/>
    <n v="4"/>
    <d v="2024-08-21T12:22:27"/>
    <d v="2024-08-21T12:36:27"/>
    <n v="14"/>
  </r>
  <r>
    <n v="10636"/>
    <x v="1"/>
    <s v="Male"/>
    <n v="3375"/>
    <x v="3"/>
    <n v="1"/>
    <d v="2024-08-21T15:19:27"/>
    <d v="2024-08-21T15:31:27"/>
    <n v="12"/>
  </r>
  <r>
    <n v="10637"/>
    <x v="16"/>
    <s v="Male"/>
    <n v="1789"/>
    <x v="2"/>
    <n v="2"/>
    <d v="2024-07-25T07:11:27"/>
    <d v="2024-07-25T07:25:27"/>
    <n v="14"/>
  </r>
  <r>
    <n v="10638"/>
    <x v="12"/>
    <s v="Female"/>
    <n v="4338"/>
    <x v="4"/>
    <n v="2"/>
    <d v="2024-07-29T20:52:27"/>
    <d v="2024-07-29T21:02:27"/>
    <n v="10"/>
  </r>
  <r>
    <n v="10639"/>
    <x v="13"/>
    <s v="Female"/>
    <n v="15595"/>
    <x v="3"/>
    <n v="4"/>
    <d v="2024-08-04T06:41:27"/>
    <d v="2024-08-04T06:48:27"/>
    <n v="7"/>
  </r>
  <r>
    <n v="10640"/>
    <x v="5"/>
    <s v="Female"/>
    <n v="5425"/>
    <x v="3"/>
    <n v="5"/>
    <d v="2024-08-16T02:04:27"/>
    <d v="2024-08-16T02:16:27"/>
    <n v="12"/>
  </r>
  <r>
    <n v="10641"/>
    <x v="10"/>
    <s v="Male"/>
    <n v="9364"/>
    <x v="0"/>
    <n v="4"/>
    <d v="2024-08-03T19:17:27"/>
    <d v="2024-08-03T19:28:27"/>
    <n v="11"/>
  </r>
  <r>
    <n v="10642"/>
    <x v="10"/>
    <s v="Female"/>
    <n v="12468"/>
    <x v="5"/>
    <n v="2"/>
    <d v="2024-08-07T21:41:27"/>
    <d v="2024-08-07T21:52:27"/>
    <n v="11"/>
  </r>
  <r>
    <n v="10643"/>
    <x v="2"/>
    <s v="Male"/>
    <n v="3060"/>
    <x v="4"/>
    <n v="5"/>
    <d v="2024-08-17T00:55:27"/>
    <d v="2024-08-17T01:02:27"/>
    <n v="7"/>
  </r>
  <r>
    <n v="10644"/>
    <x v="6"/>
    <s v="Female"/>
    <n v="2445"/>
    <x v="4"/>
    <n v="3"/>
    <d v="2024-08-05T20:43:27"/>
    <d v="2024-08-05T20:54:27"/>
    <n v="11"/>
  </r>
  <r>
    <n v="10645"/>
    <x v="8"/>
    <s v="Female"/>
    <n v="3180"/>
    <x v="0"/>
    <n v="3"/>
    <d v="2024-08-22T21:36:27"/>
    <d v="2024-08-22T21:44:27"/>
    <n v="8"/>
  </r>
  <r>
    <n v="10646"/>
    <x v="16"/>
    <s v="Male"/>
    <n v="3858"/>
    <x v="1"/>
    <n v="3"/>
    <d v="2024-07-25T03:20:27"/>
    <d v="2024-07-25T03:35:27"/>
    <n v="15"/>
  </r>
  <r>
    <n v="10647"/>
    <x v="5"/>
    <s v="Male"/>
    <n v="6018"/>
    <x v="4"/>
    <n v="4"/>
    <d v="2024-08-23T01:57:27"/>
    <d v="2024-08-23T02:12:27"/>
    <n v="15"/>
  </r>
  <r>
    <n v="10648"/>
    <x v="2"/>
    <s v="Male"/>
    <n v="15396"/>
    <x v="5"/>
    <n v="2"/>
    <d v="2024-08-05T19:14:27"/>
    <d v="2024-08-05T19:24:27"/>
    <n v="10"/>
  </r>
  <r>
    <n v="10649"/>
    <x v="10"/>
    <s v="Male"/>
    <n v="5204"/>
    <x v="1"/>
    <n v="4"/>
    <d v="2024-08-12T13:34:27"/>
    <d v="2024-08-12T13:49:27"/>
    <n v="15"/>
  </r>
  <r>
    <n v="10650"/>
    <x v="0"/>
    <s v="Male"/>
    <n v="2276"/>
    <x v="0"/>
    <n v="1"/>
    <d v="2024-07-26T14:33:27"/>
    <d v="2024-07-26T14:46:27"/>
    <n v="13"/>
  </r>
  <r>
    <n v="10651"/>
    <x v="13"/>
    <s v="Female"/>
    <n v="7188"/>
    <x v="0"/>
    <n v="3"/>
    <d v="2024-07-24T17:33:27"/>
    <d v="2024-07-24T17:46:27"/>
    <n v="13"/>
  </r>
  <r>
    <n v="10652"/>
    <x v="2"/>
    <s v="Male"/>
    <n v="2004"/>
    <x v="1"/>
    <n v="2"/>
    <d v="2024-08-03T14:01:27"/>
    <d v="2024-08-03T14:09:27"/>
    <n v="8"/>
  </r>
  <r>
    <n v="10653"/>
    <x v="14"/>
    <s v="Female"/>
    <n v="8715"/>
    <x v="4"/>
    <n v="2"/>
    <d v="2024-08-17T18:39:27"/>
    <d v="2024-08-17T18:47:27"/>
    <n v="8"/>
  </r>
  <r>
    <n v="10654"/>
    <x v="14"/>
    <s v="Male"/>
    <n v="6978"/>
    <x v="4"/>
    <n v="5"/>
    <d v="2024-07-29T01:56:27"/>
    <d v="2024-07-29T02:07:27"/>
    <n v="11"/>
  </r>
  <r>
    <n v="10655"/>
    <x v="23"/>
    <s v="Male"/>
    <n v="7925"/>
    <x v="3"/>
    <n v="2"/>
    <d v="2024-08-17T01:08:27"/>
    <d v="2024-08-17T01:23:27"/>
    <n v="15"/>
  </r>
  <r>
    <n v="10656"/>
    <x v="18"/>
    <s v="Female"/>
    <n v="5790"/>
    <x v="4"/>
    <n v="2"/>
    <d v="2024-08-01T13:57:27"/>
    <d v="2024-08-01T14:10:27"/>
    <n v="13"/>
  </r>
  <r>
    <n v="10657"/>
    <x v="4"/>
    <s v="Female"/>
    <n v="17460"/>
    <x v="5"/>
    <n v="3"/>
    <d v="2024-08-03T21:42:27"/>
    <d v="2024-08-03T21:56:27"/>
    <n v="14"/>
  </r>
  <r>
    <n v="10658"/>
    <x v="7"/>
    <s v="Male"/>
    <n v="1712"/>
    <x v="2"/>
    <n v="1"/>
    <d v="2024-08-14T21:42:27"/>
    <d v="2024-08-14T21:50:27"/>
    <n v="8"/>
  </r>
  <r>
    <n v="10659"/>
    <x v="21"/>
    <s v="Male"/>
    <n v="2872"/>
    <x v="1"/>
    <n v="3"/>
    <d v="2024-08-01T21:21:27"/>
    <d v="2024-08-01T21:36:27"/>
    <n v="15"/>
  </r>
  <r>
    <n v="10660"/>
    <x v="20"/>
    <s v="Female"/>
    <n v="14406"/>
    <x v="5"/>
    <n v="5"/>
    <d v="2024-07-28T23:55:27"/>
    <d v="2024-07-29T00:03:27"/>
    <n v="8"/>
  </r>
  <r>
    <n v="10661"/>
    <x v="1"/>
    <s v="Male"/>
    <n v="9285"/>
    <x v="3"/>
    <n v="1"/>
    <d v="2024-08-13T20:07:27"/>
    <d v="2024-08-13T20:22:27"/>
    <n v="15"/>
  </r>
  <r>
    <n v="10662"/>
    <x v="19"/>
    <s v="Male"/>
    <n v="5772"/>
    <x v="0"/>
    <n v="1"/>
    <d v="2024-08-03T08:05:27"/>
    <d v="2024-08-03T08:20:27"/>
    <n v="15"/>
  </r>
  <r>
    <n v="10663"/>
    <x v="17"/>
    <s v="Female"/>
    <n v="9490"/>
    <x v="3"/>
    <n v="3"/>
    <d v="2024-07-29T04:03:27"/>
    <d v="2024-07-29T04:16:27"/>
    <n v="13"/>
  </r>
  <r>
    <n v="10664"/>
    <x v="14"/>
    <s v="Female"/>
    <n v="2890"/>
    <x v="3"/>
    <n v="4"/>
    <d v="2024-07-25T08:53:27"/>
    <d v="2024-07-25T09:05:27"/>
    <n v="12"/>
  </r>
  <r>
    <n v="10665"/>
    <x v="2"/>
    <s v="Male"/>
    <n v="2645"/>
    <x v="3"/>
    <n v="3"/>
    <d v="2024-08-23T01:34:27"/>
    <d v="2024-08-23T01:42:27"/>
    <n v="8"/>
  </r>
  <r>
    <n v="10666"/>
    <x v="12"/>
    <s v="Male"/>
    <n v="1959"/>
    <x v="4"/>
    <n v="2"/>
    <d v="2024-08-05T09:47:27"/>
    <d v="2024-08-05T09:55:27"/>
    <n v="8"/>
  </r>
  <r>
    <n v="10667"/>
    <x v="14"/>
    <s v="Male"/>
    <n v="3942"/>
    <x v="5"/>
    <n v="3"/>
    <d v="2024-07-28T10:43:27"/>
    <d v="2024-07-28T10:52:27"/>
    <n v="9"/>
  </r>
  <r>
    <n v="10668"/>
    <x v="0"/>
    <s v="Female"/>
    <n v="11285"/>
    <x v="3"/>
    <n v="5"/>
    <d v="2024-08-09T10:33:27"/>
    <d v="2024-08-09T10:44:27"/>
    <n v="11"/>
  </r>
  <r>
    <n v="10669"/>
    <x v="0"/>
    <s v="Male"/>
    <n v="2028"/>
    <x v="1"/>
    <n v="2"/>
    <d v="2024-08-12T18:15:27"/>
    <d v="2024-08-12T18:25:27"/>
    <n v="10"/>
  </r>
  <r>
    <n v="10670"/>
    <x v="24"/>
    <s v="Male"/>
    <n v="2121"/>
    <x v="4"/>
    <n v="3"/>
    <d v="2024-07-25T16:02:27"/>
    <d v="2024-07-25T16:10:27"/>
    <n v="8"/>
  </r>
  <r>
    <n v="10671"/>
    <x v="10"/>
    <s v="Male"/>
    <n v="14685"/>
    <x v="3"/>
    <n v="2"/>
    <d v="2024-08-18T00:32:27"/>
    <d v="2024-08-18T00:45:27"/>
    <n v="13"/>
  </r>
  <r>
    <n v="10672"/>
    <x v="12"/>
    <s v="Female"/>
    <n v="5133"/>
    <x v="4"/>
    <n v="5"/>
    <d v="2024-08-15T04:47:27"/>
    <d v="2024-08-15T05:01:27"/>
    <n v="14"/>
  </r>
  <r>
    <n v="10673"/>
    <x v="15"/>
    <s v="Female"/>
    <n v="5405"/>
    <x v="3"/>
    <n v="3"/>
    <d v="2024-08-15T22:01:27"/>
    <d v="2024-08-15T22:11:27"/>
    <n v="10"/>
  </r>
  <r>
    <n v="10674"/>
    <x v="10"/>
    <s v="Female"/>
    <n v="9090"/>
    <x v="4"/>
    <n v="5"/>
    <d v="2024-08-11T06:02:27"/>
    <d v="2024-08-11T06:12:27"/>
    <n v="10"/>
  </r>
  <r>
    <n v="10675"/>
    <x v="7"/>
    <s v="Male"/>
    <n v="18168"/>
    <x v="5"/>
    <n v="3"/>
    <d v="2024-08-19T11:39:27"/>
    <d v="2024-08-19T11:54:27"/>
    <n v="15"/>
  </r>
  <r>
    <n v="10676"/>
    <x v="8"/>
    <s v="Female"/>
    <n v="3046"/>
    <x v="2"/>
    <n v="3"/>
    <d v="2024-08-17T13:37:27"/>
    <d v="2024-08-17T13:52:27"/>
    <n v="15"/>
  </r>
  <r>
    <n v="10677"/>
    <x v="4"/>
    <s v="Female"/>
    <n v="8690"/>
    <x v="3"/>
    <n v="2"/>
    <d v="2024-08-19T18:03:27"/>
    <d v="2024-08-19T18:13:27"/>
    <n v="10"/>
  </r>
  <r>
    <n v="10678"/>
    <x v="11"/>
    <s v="Male"/>
    <n v="14010"/>
    <x v="3"/>
    <n v="2"/>
    <d v="2024-08-03T11:59:27"/>
    <d v="2024-08-03T12:06:27"/>
    <n v="7"/>
  </r>
  <r>
    <n v="10679"/>
    <x v="18"/>
    <s v="Female"/>
    <n v="9196"/>
    <x v="0"/>
    <n v="1"/>
    <d v="2024-07-25T12:58:27"/>
    <d v="2024-07-25T13:09:27"/>
    <n v="11"/>
  </r>
  <r>
    <n v="10680"/>
    <x v="8"/>
    <s v="Female"/>
    <n v="6741"/>
    <x v="4"/>
    <n v="4"/>
    <d v="2024-08-17T02:12:27"/>
    <d v="2024-08-17T02:25:27"/>
    <n v="13"/>
  </r>
  <r>
    <n v="10681"/>
    <x v="7"/>
    <s v="Male"/>
    <n v="771"/>
    <x v="2"/>
    <n v="3"/>
    <d v="2024-08-16T06:09:27"/>
    <d v="2024-08-16T06:19:27"/>
    <n v="10"/>
  </r>
  <r>
    <n v="10682"/>
    <x v="18"/>
    <s v="Female"/>
    <n v="1677"/>
    <x v="2"/>
    <n v="4"/>
    <d v="2024-07-31T16:37:27"/>
    <d v="2024-07-31T16:47:27"/>
    <n v="10"/>
  </r>
  <r>
    <n v="10683"/>
    <x v="16"/>
    <s v="Female"/>
    <n v="6396"/>
    <x v="4"/>
    <n v="5"/>
    <d v="2024-08-18T15:50:27"/>
    <d v="2024-08-18T16:05:27"/>
    <n v="15"/>
  </r>
  <r>
    <n v="10684"/>
    <x v="11"/>
    <s v="Female"/>
    <n v="1776"/>
    <x v="2"/>
    <n v="5"/>
    <d v="2024-08-15T13:35:27"/>
    <d v="2024-08-15T13:49:27"/>
    <n v="14"/>
  </r>
  <r>
    <n v="10685"/>
    <x v="20"/>
    <s v="Male"/>
    <n v="5072"/>
    <x v="1"/>
    <n v="2"/>
    <d v="2024-08-13T14:18:27"/>
    <d v="2024-08-13T14:29:27"/>
    <n v="11"/>
  </r>
  <r>
    <n v="10686"/>
    <x v="4"/>
    <s v="Male"/>
    <n v="14840"/>
    <x v="7"/>
    <n v="2"/>
    <d v="2024-08-01T17:16:27"/>
    <d v="2024-08-01T17:29:27"/>
    <n v="13"/>
  </r>
  <r>
    <n v="10687"/>
    <x v="8"/>
    <s v="Male"/>
    <n v="2667"/>
    <x v="4"/>
    <n v="4"/>
    <d v="2024-08-20T21:28:27"/>
    <d v="2024-08-20T21:41:27"/>
    <n v="13"/>
  </r>
  <r>
    <n v="10688"/>
    <x v="2"/>
    <s v="Female"/>
    <n v="10272"/>
    <x v="5"/>
    <n v="1"/>
    <d v="2024-08-02T03:51:27"/>
    <d v="2024-08-02T04:03:27"/>
    <n v="12"/>
  </r>
  <r>
    <n v="10689"/>
    <x v="17"/>
    <s v="Female"/>
    <n v="5235"/>
    <x v="3"/>
    <n v="2"/>
    <d v="2024-07-31T08:26:27"/>
    <d v="2024-07-31T08:39:27"/>
    <n v="13"/>
  </r>
  <r>
    <n v="10690"/>
    <x v="10"/>
    <s v="Male"/>
    <n v="2438"/>
    <x v="1"/>
    <n v="4"/>
    <d v="2024-07-29T09:09:27"/>
    <d v="2024-07-29T09:16:27"/>
    <n v="7"/>
  </r>
  <r>
    <n v="10691"/>
    <x v="17"/>
    <s v="Female"/>
    <n v="9704"/>
    <x v="0"/>
    <n v="5"/>
    <d v="2024-08-22T15:21:27"/>
    <d v="2024-08-22T15:29:27"/>
    <n v="8"/>
  </r>
  <r>
    <n v="10692"/>
    <x v="2"/>
    <s v="Male"/>
    <n v="1357"/>
    <x v="2"/>
    <n v="5"/>
    <d v="2024-07-27T07:21:27"/>
    <d v="2024-07-27T07:33:27"/>
    <n v="12"/>
  </r>
  <r>
    <n v="10693"/>
    <x v="17"/>
    <s v="Female"/>
    <n v="1746"/>
    <x v="4"/>
    <n v="5"/>
    <d v="2024-08-01T02:39:27"/>
    <d v="2024-08-01T02:48:27"/>
    <n v="9"/>
  </r>
  <r>
    <n v="10694"/>
    <x v="9"/>
    <s v="Male"/>
    <n v="8674"/>
    <x v="1"/>
    <n v="2"/>
    <d v="2024-08-17T03:28:27"/>
    <d v="2024-08-17T03:57:27"/>
    <n v="29"/>
  </r>
  <r>
    <n v="10695"/>
    <x v="7"/>
    <s v="Male"/>
    <n v="17628"/>
    <x v="5"/>
    <n v="1"/>
    <d v="2024-08-05T11:15:27"/>
    <d v="2024-08-05T11:26:27"/>
    <n v="11"/>
  </r>
  <r>
    <n v="10696"/>
    <x v="10"/>
    <s v="Female"/>
    <n v="7980"/>
    <x v="0"/>
    <n v="2"/>
    <d v="2024-08-19T16:12:27"/>
    <d v="2024-08-19T16:25:27"/>
    <n v="13"/>
  </r>
  <r>
    <n v="10697"/>
    <x v="10"/>
    <s v="Male"/>
    <n v="9795"/>
    <x v="3"/>
    <n v="5"/>
    <d v="2024-07-27T03:55:27"/>
    <d v="2024-07-27T04:07:27"/>
    <n v="12"/>
  </r>
  <r>
    <n v="10698"/>
    <x v="19"/>
    <s v="Male"/>
    <n v="6566"/>
    <x v="6"/>
    <n v="2"/>
    <d v="2024-07-31T07:56:27"/>
    <d v="2024-07-31T08:09:27"/>
    <n v="13"/>
  </r>
  <r>
    <n v="10699"/>
    <x v="2"/>
    <s v="Male"/>
    <n v="8538"/>
    <x v="4"/>
    <n v="4"/>
    <d v="2024-08-24T15:18:27"/>
    <d v="2024-08-24T15:28:27"/>
    <n v="10"/>
  </r>
  <r>
    <n v="10700"/>
    <x v="4"/>
    <s v="Male"/>
    <n v="4113"/>
    <x v="4"/>
    <n v="4"/>
    <d v="2024-08-23T09:03:27"/>
    <d v="2024-08-23T09:10:27"/>
    <n v="7"/>
  </r>
  <r>
    <n v="10701"/>
    <x v="19"/>
    <s v="Female"/>
    <n v="1848"/>
    <x v="2"/>
    <n v="1"/>
    <d v="2024-08-09T08:26:27"/>
    <d v="2024-08-09T08:38:27"/>
    <n v="12"/>
  </r>
  <r>
    <n v="10702"/>
    <x v="18"/>
    <s v="Male"/>
    <n v="6210"/>
    <x v="3"/>
    <n v="1"/>
    <d v="2024-08-07T13:39:27"/>
    <d v="2024-08-07T13:54:27"/>
    <n v="15"/>
  </r>
  <r>
    <n v="10703"/>
    <x v="11"/>
    <s v="Male"/>
    <n v="4794"/>
    <x v="5"/>
    <n v="1"/>
    <d v="2024-08-12T13:05:27"/>
    <d v="2024-08-12T13:18:27"/>
    <n v="13"/>
  </r>
  <r>
    <n v="10704"/>
    <x v="10"/>
    <s v="Female"/>
    <n v="4386"/>
    <x v="1"/>
    <n v="4"/>
    <d v="2024-08-02T18:24:27"/>
    <d v="2024-08-02T18:35:27"/>
    <n v="11"/>
  </r>
  <r>
    <n v="10705"/>
    <x v="13"/>
    <s v="Male"/>
    <n v="8308"/>
    <x v="0"/>
    <n v="5"/>
    <d v="2024-08-05T20:56:27"/>
    <d v="2024-08-05T21:04:27"/>
    <n v="8"/>
  </r>
  <r>
    <n v="10706"/>
    <x v="11"/>
    <s v="Female"/>
    <n v="583"/>
    <x v="2"/>
    <n v="1"/>
    <d v="2024-08-14T08:55:27"/>
    <d v="2024-08-14T09:09:27"/>
    <n v="14"/>
  </r>
  <r>
    <n v="10707"/>
    <x v="14"/>
    <s v="Male"/>
    <n v="3088"/>
    <x v="0"/>
    <n v="3"/>
    <d v="2024-08-18T20:58:27"/>
    <d v="2024-08-18T21:07:27"/>
    <n v="9"/>
  </r>
  <r>
    <n v="10708"/>
    <x v="5"/>
    <s v="Female"/>
    <n v="1871"/>
    <x v="2"/>
    <n v="3"/>
    <d v="2024-08-22T10:22:27"/>
    <d v="2024-08-22T10:30:27"/>
    <n v="8"/>
  </r>
  <r>
    <n v="10709"/>
    <x v="0"/>
    <s v="Male"/>
    <n v="10336"/>
    <x v="0"/>
    <n v="4"/>
    <d v="2024-08-01T22:44:27"/>
    <d v="2024-08-01T22:54:27"/>
    <n v="10"/>
  </r>
  <r>
    <n v="10710"/>
    <x v="21"/>
    <s v="Male"/>
    <n v="2484"/>
    <x v="4"/>
    <n v="3"/>
    <d v="2024-07-27T16:49:27"/>
    <d v="2024-07-27T17:00:27"/>
    <n v="11"/>
  </r>
  <r>
    <n v="10711"/>
    <x v="24"/>
    <s v="Female"/>
    <n v="2625"/>
    <x v="4"/>
    <n v="2"/>
    <d v="2024-08-14T11:02:27"/>
    <d v="2024-08-14T11:17:27"/>
    <n v="15"/>
  </r>
  <r>
    <n v="10712"/>
    <x v="18"/>
    <s v="Female"/>
    <n v="2989"/>
    <x v="2"/>
    <n v="2"/>
    <d v="2024-07-27T02:58:27"/>
    <d v="2024-07-27T03:05:27"/>
    <n v="7"/>
  </r>
  <r>
    <n v="10713"/>
    <x v="13"/>
    <s v="Female"/>
    <n v="2929"/>
    <x v="2"/>
    <n v="3"/>
    <d v="2024-07-27T22:06:27"/>
    <d v="2024-07-27T22:14:27"/>
    <n v="8"/>
  </r>
  <r>
    <n v="10714"/>
    <x v="10"/>
    <s v="Female"/>
    <n v="17184"/>
    <x v="5"/>
    <n v="1"/>
    <d v="2024-07-30T17:01:27"/>
    <d v="2024-07-30T17:11:27"/>
    <n v="10"/>
  </r>
  <r>
    <n v="10715"/>
    <x v="13"/>
    <s v="Male"/>
    <n v="1708"/>
    <x v="1"/>
    <n v="4"/>
    <d v="2024-07-31T17:35:27"/>
    <d v="2024-07-31T17:44:27"/>
    <n v="9"/>
  </r>
  <r>
    <n v="10716"/>
    <x v="18"/>
    <s v="Female"/>
    <n v="1985"/>
    <x v="2"/>
    <n v="5"/>
    <d v="2024-08-08T11:20:27"/>
    <d v="2024-08-08T11:27:27"/>
    <n v="7"/>
  </r>
  <r>
    <n v="10717"/>
    <x v="8"/>
    <s v="Female"/>
    <n v="727"/>
    <x v="2"/>
    <n v="4"/>
    <d v="2024-08-20T04:56:27"/>
    <d v="2024-08-20T05:03:27"/>
    <n v="7"/>
  </r>
  <r>
    <n v="10718"/>
    <x v="16"/>
    <s v="Female"/>
    <n v="1860"/>
    <x v="1"/>
    <n v="2"/>
    <d v="2024-08-20T21:47:27"/>
    <d v="2024-08-20T21:57:27"/>
    <n v="10"/>
  </r>
  <r>
    <n v="10719"/>
    <x v="1"/>
    <s v="Male"/>
    <n v="4756"/>
    <x v="1"/>
    <n v="1"/>
    <d v="2024-07-29T08:44:27"/>
    <d v="2024-07-29T08:56:27"/>
    <n v="12"/>
  </r>
  <r>
    <n v="10720"/>
    <x v="0"/>
    <s v="Female"/>
    <n v="11092"/>
    <x v="0"/>
    <n v="4"/>
    <d v="2024-08-18T19:17:27"/>
    <d v="2024-08-18T19:26:27"/>
    <n v="9"/>
  </r>
  <r>
    <n v="10721"/>
    <x v="10"/>
    <s v="Male"/>
    <n v="4434"/>
    <x v="4"/>
    <n v="5"/>
    <d v="2024-08-12T12:23:27"/>
    <d v="2024-08-12T12:32:27"/>
    <n v="9"/>
  </r>
  <r>
    <n v="10722"/>
    <x v="7"/>
    <s v="Male"/>
    <n v="24240"/>
    <x v="7"/>
    <n v="4"/>
    <d v="2024-07-26T00:16:27"/>
    <d v="2024-07-26T00:31:27"/>
    <n v="15"/>
  </r>
  <r>
    <n v="10723"/>
    <x v="16"/>
    <s v="Female"/>
    <n v="980"/>
    <x v="2"/>
    <n v="5"/>
    <d v="2024-08-15T23:00:27"/>
    <d v="2024-08-15T23:14:27"/>
    <n v="14"/>
  </r>
  <r>
    <n v="10724"/>
    <x v="8"/>
    <s v="Male"/>
    <n v="3546"/>
    <x v="1"/>
    <n v="1"/>
    <d v="2024-08-09T01:37:27"/>
    <d v="2024-08-09T01:49:27"/>
    <n v="12"/>
  </r>
  <r>
    <n v="10725"/>
    <x v="5"/>
    <s v="Male"/>
    <n v="1767"/>
    <x v="4"/>
    <n v="2"/>
    <d v="2024-08-17T18:27:27"/>
    <d v="2024-08-17T18:36:27"/>
    <n v="9"/>
  </r>
  <r>
    <n v="10726"/>
    <x v="5"/>
    <s v="Male"/>
    <n v="3504"/>
    <x v="4"/>
    <n v="4"/>
    <d v="2024-07-25T21:31:27"/>
    <d v="2024-07-25T21:45:27"/>
    <n v="14"/>
  </r>
  <r>
    <n v="10727"/>
    <x v="3"/>
    <s v="Male"/>
    <n v="4390"/>
    <x v="1"/>
    <n v="5"/>
    <d v="2024-08-23T19:02:27"/>
    <d v="2024-08-23T19:10:27"/>
    <n v="8"/>
  </r>
  <r>
    <n v="10728"/>
    <x v="20"/>
    <s v="Male"/>
    <n v="8436"/>
    <x v="4"/>
    <n v="4"/>
    <d v="2024-08-23T03:48:27"/>
    <d v="2024-08-23T03:55:27"/>
    <n v="7"/>
  </r>
  <r>
    <n v="10729"/>
    <x v="11"/>
    <s v="Male"/>
    <n v="4605"/>
    <x v="4"/>
    <n v="3"/>
    <d v="2024-08-07T02:07:27"/>
    <d v="2024-08-07T02:20:27"/>
    <n v="13"/>
  </r>
  <r>
    <n v="10730"/>
    <x v="18"/>
    <s v="Male"/>
    <n v="6210"/>
    <x v="5"/>
    <n v="1"/>
    <d v="2024-08-02T05:35:27"/>
    <d v="2024-08-02T05:42:27"/>
    <n v="7"/>
  </r>
  <r>
    <n v="10731"/>
    <x v="10"/>
    <s v="Female"/>
    <n v="10332"/>
    <x v="0"/>
    <n v="1"/>
    <d v="2024-08-09T23:51:27"/>
    <d v="2024-08-09T23:59:27"/>
    <n v="8"/>
  </r>
  <r>
    <n v="10732"/>
    <x v="8"/>
    <s v="Female"/>
    <n v="2341"/>
    <x v="2"/>
    <n v="2"/>
    <d v="2024-08-10T08:26:27"/>
    <d v="2024-08-10T08:40:27"/>
    <n v="14"/>
  </r>
  <r>
    <n v="10733"/>
    <x v="3"/>
    <s v="Male"/>
    <n v="6342"/>
    <x v="4"/>
    <n v="3"/>
    <d v="2024-07-27T16:32:27"/>
    <d v="2024-07-27T16:43:27"/>
    <n v="11"/>
  </r>
  <r>
    <n v="10734"/>
    <x v="6"/>
    <s v="Male"/>
    <n v="1977"/>
    <x v="2"/>
    <n v="5"/>
    <d v="2024-08-11T11:19:27"/>
    <d v="2024-08-11T11:27:27"/>
    <n v="8"/>
  </r>
  <r>
    <n v="10735"/>
    <x v="4"/>
    <s v="Male"/>
    <n v="6492"/>
    <x v="5"/>
    <n v="1"/>
    <d v="2024-08-01T21:16:27"/>
    <d v="2024-08-01T21:23:27"/>
    <n v="7"/>
  </r>
  <r>
    <n v="10736"/>
    <x v="4"/>
    <s v="Male"/>
    <n v="8096"/>
    <x v="0"/>
    <n v="5"/>
    <d v="2024-08-11T04:46:27"/>
    <d v="2024-08-11T05:00:27"/>
    <n v="14"/>
  </r>
  <r>
    <n v="10737"/>
    <x v="2"/>
    <s v="Female"/>
    <n v="11624"/>
    <x v="0"/>
    <n v="4"/>
    <d v="2024-08-04T11:21:27"/>
    <d v="2024-08-04T11:35:27"/>
    <n v="14"/>
  </r>
  <r>
    <n v="10738"/>
    <x v="3"/>
    <s v="Female"/>
    <n v="2696"/>
    <x v="1"/>
    <n v="4"/>
    <d v="2024-08-01T08:25:27"/>
    <d v="2024-08-01T08:39:27"/>
    <n v="14"/>
  </r>
  <r>
    <n v="10739"/>
    <x v="10"/>
    <s v="Female"/>
    <n v="4032"/>
    <x v="0"/>
    <n v="2"/>
    <d v="2024-08-23T01:56:27"/>
    <d v="2024-08-23T02:10:27"/>
    <n v="14"/>
  </r>
  <r>
    <n v="10740"/>
    <x v="2"/>
    <s v="Male"/>
    <n v="5052"/>
    <x v="4"/>
    <n v="5"/>
    <d v="2024-08-13T04:17:27"/>
    <d v="2024-08-13T04:28:27"/>
    <n v="11"/>
  </r>
  <r>
    <n v="10741"/>
    <x v="4"/>
    <s v="Male"/>
    <n v="7539"/>
    <x v="4"/>
    <n v="1"/>
    <d v="2024-08-17T05:43:27"/>
    <d v="2024-08-17T05:55:27"/>
    <n v="12"/>
  </r>
  <r>
    <n v="10742"/>
    <x v="8"/>
    <s v="Male"/>
    <n v="4863"/>
    <x v="4"/>
    <n v="2"/>
    <d v="2024-08-14T03:34:27"/>
    <d v="2024-08-14T03:48:27"/>
    <n v="14"/>
  </r>
  <r>
    <n v="10743"/>
    <x v="1"/>
    <s v="Male"/>
    <n v="7989"/>
    <x v="4"/>
    <n v="4"/>
    <d v="2024-08-05T16:37:27"/>
    <d v="2024-08-05T16:47:27"/>
    <n v="10"/>
  </r>
  <r>
    <n v="10744"/>
    <x v="19"/>
    <s v="Male"/>
    <n v="7560"/>
    <x v="0"/>
    <n v="2"/>
    <d v="2024-08-09T14:26:27"/>
    <d v="2024-08-09T14:38:27"/>
    <n v="12"/>
  </r>
  <r>
    <n v="10745"/>
    <x v="7"/>
    <s v="Female"/>
    <n v="6388"/>
    <x v="0"/>
    <n v="4"/>
    <d v="2024-08-06T16:56:27"/>
    <d v="2024-08-06T17:03:27"/>
    <n v="7"/>
  </r>
  <r>
    <n v="10746"/>
    <x v="2"/>
    <s v="Male"/>
    <n v="14580"/>
    <x v="5"/>
    <n v="4"/>
    <d v="2024-08-10T23:21:27"/>
    <d v="2024-08-10T23:34:27"/>
    <n v="13"/>
  </r>
  <r>
    <n v="10747"/>
    <x v="18"/>
    <s v="Male"/>
    <n v="2237"/>
    <x v="2"/>
    <n v="1"/>
    <d v="2024-07-30T04:33:27"/>
    <d v="2024-07-30T04:44:27"/>
    <n v="11"/>
  </r>
  <r>
    <n v="10748"/>
    <x v="23"/>
    <s v="Male"/>
    <n v="2324"/>
    <x v="2"/>
    <n v="3"/>
    <d v="2024-08-18T18:39:27"/>
    <d v="2024-08-18T18:53:27"/>
    <n v="14"/>
  </r>
  <r>
    <n v="10749"/>
    <x v="11"/>
    <s v="Male"/>
    <n v="10324"/>
    <x v="0"/>
    <n v="2"/>
    <d v="2024-08-02T17:37:27"/>
    <d v="2024-08-02T17:45:27"/>
    <n v="8"/>
  </r>
  <r>
    <n v="10750"/>
    <x v="5"/>
    <s v="Male"/>
    <n v="2730"/>
    <x v="4"/>
    <n v="1"/>
    <d v="2024-08-05T12:07:27"/>
    <d v="2024-08-05T12:22:27"/>
    <n v="15"/>
  </r>
  <r>
    <n v="10751"/>
    <x v="21"/>
    <s v="Female"/>
    <n v="7690"/>
    <x v="3"/>
    <n v="1"/>
    <d v="2024-08-17T23:26:27"/>
    <d v="2024-08-17T23:39:27"/>
    <n v="13"/>
  </r>
  <r>
    <n v="10752"/>
    <x v="8"/>
    <s v="Male"/>
    <n v="8455"/>
    <x v="3"/>
    <n v="4"/>
    <d v="2024-07-28T20:57:27"/>
    <d v="2024-07-28T21:04:27"/>
    <n v="7"/>
  </r>
  <r>
    <n v="10753"/>
    <x v="23"/>
    <s v="Male"/>
    <n v="7983"/>
    <x v="4"/>
    <n v="3"/>
    <d v="2024-08-06T20:38:27"/>
    <d v="2024-08-06T20:45:27"/>
    <n v="7"/>
  </r>
  <r>
    <n v="10754"/>
    <x v="8"/>
    <s v="Female"/>
    <n v="7944"/>
    <x v="0"/>
    <n v="4"/>
    <d v="2024-08-02T16:44:27"/>
    <d v="2024-08-02T16:52:27"/>
    <n v="8"/>
  </r>
  <r>
    <n v="10755"/>
    <x v="24"/>
    <s v="Female"/>
    <n v="3314"/>
    <x v="1"/>
    <n v="4"/>
    <d v="2024-08-09T03:31:27"/>
    <d v="2024-08-09T03:46:27"/>
    <n v="15"/>
  </r>
  <r>
    <n v="10756"/>
    <x v="14"/>
    <s v="Female"/>
    <n v="9172"/>
    <x v="0"/>
    <n v="1"/>
    <d v="2024-07-24T19:46:27"/>
    <d v="2024-07-24T19:58:27"/>
    <n v="12"/>
  </r>
  <r>
    <n v="10757"/>
    <x v="21"/>
    <s v="Male"/>
    <n v="2863"/>
    <x v="2"/>
    <n v="4"/>
    <d v="2024-08-18T04:43:27"/>
    <d v="2024-08-18T04:51:27"/>
    <n v="8"/>
  </r>
  <r>
    <n v="10758"/>
    <x v="17"/>
    <s v="Female"/>
    <n v="9430"/>
    <x v="3"/>
    <n v="2"/>
    <d v="2024-08-01T03:24:27"/>
    <d v="2024-08-01T03:39:27"/>
    <n v="15"/>
  </r>
  <r>
    <n v="10759"/>
    <x v="21"/>
    <s v="Male"/>
    <n v="14465"/>
    <x v="3"/>
    <n v="3"/>
    <d v="2024-07-27T16:36:27"/>
    <d v="2024-07-27T16:43:27"/>
    <n v="7"/>
  </r>
  <r>
    <n v="10760"/>
    <x v="11"/>
    <s v="Male"/>
    <n v="6824"/>
    <x v="0"/>
    <n v="2"/>
    <d v="2024-08-04T20:48:27"/>
    <d v="2024-08-04T21:02:27"/>
    <n v="14"/>
  </r>
  <r>
    <n v="10761"/>
    <x v="20"/>
    <s v="Male"/>
    <n v="2620"/>
    <x v="2"/>
    <n v="2"/>
    <d v="2024-08-10T23:19:27"/>
    <d v="2024-08-10T23:28:27"/>
    <n v="9"/>
  </r>
  <r>
    <n v="10762"/>
    <x v="4"/>
    <s v="Male"/>
    <n v="11744"/>
    <x v="0"/>
    <n v="4"/>
    <d v="2024-08-04T10:09:27"/>
    <d v="2024-08-04T10:23:27"/>
    <n v="14"/>
  </r>
  <r>
    <n v="10763"/>
    <x v="21"/>
    <s v="Male"/>
    <n v="9882"/>
    <x v="5"/>
    <n v="2"/>
    <d v="2024-07-31T17:46:27"/>
    <d v="2024-07-31T17:58:27"/>
    <n v="12"/>
  </r>
  <r>
    <n v="10764"/>
    <x v="13"/>
    <s v="Male"/>
    <n v="10912"/>
    <x v="0"/>
    <n v="3"/>
    <d v="2024-08-07T00:31:27"/>
    <d v="2024-08-07T00:42:27"/>
    <n v="11"/>
  </r>
  <r>
    <n v="10765"/>
    <x v="1"/>
    <s v="Female"/>
    <n v="2025"/>
    <x v="4"/>
    <n v="3"/>
    <d v="2024-08-24T13:41:27"/>
    <d v="2024-08-24T13:55:27"/>
    <n v="14"/>
  </r>
  <r>
    <n v="10766"/>
    <x v="11"/>
    <s v="Male"/>
    <n v="5810"/>
    <x v="1"/>
    <n v="4"/>
    <d v="2024-08-05T23:37:27"/>
    <d v="2024-08-05T23:50:27"/>
    <n v="13"/>
  </r>
  <r>
    <n v="10767"/>
    <x v="7"/>
    <s v="Male"/>
    <n v="2328"/>
    <x v="0"/>
    <n v="4"/>
    <d v="2024-08-01T15:05:27"/>
    <d v="2024-08-01T15:18:27"/>
    <n v="13"/>
  </r>
  <r>
    <n v="10768"/>
    <x v="1"/>
    <s v="Female"/>
    <n v="8940"/>
    <x v="4"/>
    <n v="5"/>
    <d v="2024-07-25T05:02:27"/>
    <d v="2024-07-25T05:15:27"/>
    <n v="13"/>
  </r>
  <r>
    <n v="10769"/>
    <x v="18"/>
    <s v="Female"/>
    <n v="1536"/>
    <x v="4"/>
    <n v="1"/>
    <d v="2024-08-02T05:28:27"/>
    <d v="2024-08-02T05:42:27"/>
    <n v="14"/>
  </r>
  <r>
    <n v="10770"/>
    <x v="7"/>
    <s v="Male"/>
    <n v="6016"/>
    <x v="1"/>
    <n v="1"/>
    <d v="2024-08-22T00:36:27"/>
    <d v="2024-08-22T00:49:27"/>
    <n v="13"/>
  </r>
  <r>
    <n v="10771"/>
    <x v="9"/>
    <s v="Male"/>
    <n v="5038"/>
    <x v="4"/>
    <n v="3"/>
    <d v="2024-08-08T12:02:27"/>
    <d v="2024-08-08T12:26:27"/>
    <n v="24"/>
  </r>
  <r>
    <n v="10772"/>
    <x v="14"/>
    <s v="Female"/>
    <n v="752"/>
    <x v="2"/>
    <n v="3"/>
    <d v="2024-08-17T06:52:27"/>
    <d v="2024-08-17T07:06:27"/>
    <n v="14"/>
  </r>
  <r>
    <n v="10773"/>
    <x v="4"/>
    <s v="Male"/>
    <n v="3180"/>
    <x v="0"/>
    <n v="2"/>
    <d v="2024-07-28T17:18:27"/>
    <d v="2024-07-28T17:31:27"/>
    <n v="13"/>
  </r>
  <r>
    <n v="10774"/>
    <x v="3"/>
    <s v="Male"/>
    <n v="737"/>
    <x v="2"/>
    <n v="4"/>
    <d v="2024-08-19T21:07:27"/>
    <d v="2024-08-19T21:21:27"/>
    <n v="14"/>
  </r>
  <r>
    <n v="10775"/>
    <x v="23"/>
    <s v="Male"/>
    <n v="1083"/>
    <x v="2"/>
    <n v="4"/>
    <d v="2024-08-03T18:16:27"/>
    <d v="2024-08-03T18:28:27"/>
    <n v="12"/>
  </r>
  <r>
    <n v="10776"/>
    <x v="21"/>
    <s v="Male"/>
    <n v="2316"/>
    <x v="4"/>
    <n v="1"/>
    <d v="2024-08-12T06:42:27"/>
    <d v="2024-08-12T06:50:27"/>
    <n v="8"/>
  </r>
  <r>
    <n v="10777"/>
    <x v="5"/>
    <s v="Male"/>
    <n v="2148"/>
    <x v="2"/>
    <n v="2"/>
    <d v="2024-07-27T22:09:27"/>
    <d v="2024-07-27T22:17:27"/>
    <n v="8"/>
  </r>
  <r>
    <n v="10778"/>
    <x v="1"/>
    <s v="Male"/>
    <n v="7512"/>
    <x v="4"/>
    <n v="4"/>
    <d v="2024-07-31T17:38:27"/>
    <d v="2024-07-31T17:45:27"/>
    <n v="7"/>
  </r>
  <r>
    <n v="10779"/>
    <x v="12"/>
    <s v="Female"/>
    <n v="5252"/>
    <x v="0"/>
    <n v="2"/>
    <d v="2024-08-22T21:06:27"/>
    <d v="2024-08-22T21:20:27"/>
    <n v="14"/>
  </r>
  <r>
    <n v="10780"/>
    <x v="8"/>
    <s v="Male"/>
    <n v="9136"/>
    <x v="0"/>
    <n v="2"/>
    <d v="2024-08-02T10:56:27"/>
    <d v="2024-08-02T11:06:27"/>
    <n v="10"/>
  </r>
  <r>
    <n v="10781"/>
    <x v="15"/>
    <s v="Male"/>
    <n v="8064"/>
    <x v="0"/>
    <n v="2"/>
    <d v="2024-08-15T01:29:27"/>
    <d v="2024-08-15T01:42:27"/>
    <n v="13"/>
  </r>
  <r>
    <n v="10782"/>
    <x v="16"/>
    <s v="Female"/>
    <n v="3192"/>
    <x v="0"/>
    <n v="2"/>
    <d v="2024-08-17T18:18:27"/>
    <d v="2024-08-17T18:28:27"/>
    <n v="10"/>
  </r>
  <r>
    <n v="10783"/>
    <x v="9"/>
    <s v="Male"/>
    <n v="5262"/>
    <x v="5"/>
    <n v="1"/>
    <d v="2024-08-18T05:18:27"/>
    <d v="2024-08-18T05:46:27"/>
    <n v="28"/>
  </r>
  <r>
    <n v="10784"/>
    <x v="15"/>
    <s v="Male"/>
    <n v="4680"/>
    <x v="4"/>
    <n v="2"/>
    <d v="2024-08-17T02:30:27"/>
    <d v="2024-08-17T02:38:27"/>
    <n v="8"/>
  </r>
  <r>
    <n v="10785"/>
    <x v="8"/>
    <s v="Male"/>
    <n v="16728"/>
    <x v="5"/>
    <n v="3"/>
    <d v="2024-07-24T21:38:27"/>
    <d v="2024-07-24T21:48:27"/>
    <n v="10"/>
  </r>
  <r>
    <n v="10786"/>
    <x v="12"/>
    <s v="Female"/>
    <n v="5328"/>
    <x v="5"/>
    <n v="3"/>
    <d v="2024-07-30T16:36:27"/>
    <d v="2024-07-30T16:46:27"/>
    <n v="10"/>
  </r>
  <r>
    <n v="10787"/>
    <x v="8"/>
    <s v="Male"/>
    <n v="6676"/>
    <x v="0"/>
    <n v="3"/>
    <d v="2024-08-04T05:21:27"/>
    <d v="2024-08-04T05:36:27"/>
    <n v="15"/>
  </r>
  <r>
    <n v="10788"/>
    <x v="4"/>
    <s v="Male"/>
    <n v="1840"/>
    <x v="2"/>
    <n v="1"/>
    <d v="2024-08-12T19:40:27"/>
    <d v="2024-08-12T19:50:27"/>
    <n v="10"/>
  </r>
  <r>
    <n v="10789"/>
    <x v="23"/>
    <s v="Male"/>
    <n v="11188"/>
    <x v="0"/>
    <n v="2"/>
    <d v="2024-08-13T00:11:27"/>
    <d v="2024-08-13T00:26:27"/>
    <n v="15"/>
  </r>
  <r>
    <n v="10790"/>
    <x v="9"/>
    <s v="Male"/>
    <n v="4188"/>
    <x v="5"/>
    <n v="1"/>
    <d v="2024-08-13T03:05:27"/>
    <d v="2024-08-13T03:37:27"/>
    <n v="32"/>
  </r>
  <r>
    <n v="10791"/>
    <x v="21"/>
    <s v="Male"/>
    <n v="5190"/>
    <x v="5"/>
    <n v="3"/>
    <d v="2024-08-18T20:25:27"/>
    <d v="2024-08-18T20:40:27"/>
    <n v="15"/>
  </r>
  <r>
    <n v="10792"/>
    <x v="17"/>
    <s v="Male"/>
    <n v="2605"/>
    <x v="3"/>
    <n v="1"/>
    <d v="2024-07-26T21:14:27"/>
    <d v="2024-07-26T21:29:27"/>
    <n v="15"/>
  </r>
  <r>
    <n v="10793"/>
    <x v="11"/>
    <s v="Male"/>
    <n v="1972"/>
    <x v="2"/>
    <n v="5"/>
    <d v="2024-08-19T12:23:27"/>
    <d v="2024-08-19T12:30:27"/>
    <n v="7"/>
  </r>
  <r>
    <n v="10794"/>
    <x v="11"/>
    <s v="Male"/>
    <n v="2996"/>
    <x v="0"/>
    <n v="4"/>
    <d v="2024-08-06T08:12:27"/>
    <d v="2024-08-06T08:26:27"/>
    <n v="14"/>
  </r>
  <r>
    <n v="10795"/>
    <x v="12"/>
    <s v="Male"/>
    <n v="14964"/>
    <x v="5"/>
    <n v="4"/>
    <d v="2024-08-11T07:26:27"/>
    <d v="2024-08-11T07:38:27"/>
    <n v="12"/>
  </r>
  <r>
    <n v="10796"/>
    <x v="11"/>
    <s v="Male"/>
    <n v="7797"/>
    <x v="4"/>
    <n v="3"/>
    <d v="2024-07-31T06:43:27"/>
    <d v="2024-07-31T06:52:27"/>
    <n v="9"/>
  </r>
  <r>
    <n v="10797"/>
    <x v="0"/>
    <s v="Male"/>
    <n v="3324"/>
    <x v="4"/>
    <n v="4"/>
    <d v="2024-08-08T05:55:27"/>
    <d v="2024-08-08T06:02:27"/>
    <n v="7"/>
  </r>
  <r>
    <n v="10798"/>
    <x v="10"/>
    <s v="Male"/>
    <n v="9842"/>
    <x v="6"/>
    <n v="5"/>
    <d v="2024-08-07T21:24:27"/>
    <d v="2024-08-07T21:36:27"/>
    <n v="12"/>
  </r>
  <r>
    <n v="10799"/>
    <x v="3"/>
    <s v="Male"/>
    <n v="2085"/>
    <x v="4"/>
    <n v="3"/>
    <d v="2024-08-13T23:07:27"/>
    <d v="2024-08-13T23:18:27"/>
    <n v="11"/>
  </r>
  <r>
    <n v="10800"/>
    <x v="24"/>
    <s v="Male"/>
    <n v="1850"/>
    <x v="2"/>
    <n v="1"/>
    <d v="2024-07-25T18:06:27"/>
    <d v="2024-07-25T18:15:27"/>
    <n v="9"/>
  </r>
  <r>
    <n v="10801"/>
    <x v="17"/>
    <s v="Male"/>
    <n v="4208"/>
    <x v="1"/>
    <n v="5"/>
    <d v="2024-08-09T04:05:27"/>
    <d v="2024-08-09T04:16:27"/>
    <n v="11"/>
  </r>
  <r>
    <n v="10802"/>
    <x v="12"/>
    <s v="Male"/>
    <n v="800"/>
    <x v="2"/>
    <n v="3"/>
    <d v="2024-08-05T01:01:27"/>
    <d v="2024-08-05T01:14:27"/>
    <n v="13"/>
  </r>
  <r>
    <n v="10803"/>
    <x v="15"/>
    <s v="Male"/>
    <n v="5733"/>
    <x v="4"/>
    <n v="1"/>
    <d v="2024-08-24T08:34:27"/>
    <d v="2024-08-24T08:47:27"/>
    <n v="13"/>
  </r>
  <r>
    <n v="10804"/>
    <x v="10"/>
    <s v="Male"/>
    <n v="13408"/>
    <x v="7"/>
    <n v="3"/>
    <d v="2024-08-06T08:51:27"/>
    <d v="2024-08-06T09:01:27"/>
    <n v="10"/>
  </r>
  <r>
    <n v="10805"/>
    <x v="0"/>
    <s v="Female"/>
    <n v="1272"/>
    <x v="1"/>
    <n v="4"/>
    <d v="2024-08-06T00:07:27"/>
    <d v="2024-08-06T00:20:27"/>
    <n v="13"/>
  </r>
  <r>
    <n v="10806"/>
    <x v="13"/>
    <s v="Male"/>
    <n v="1156"/>
    <x v="2"/>
    <n v="3"/>
    <d v="2024-08-18T01:58:27"/>
    <d v="2024-08-18T02:13:27"/>
    <n v="15"/>
  </r>
  <r>
    <n v="10807"/>
    <x v="6"/>
    <s v="Female"/>
    <n v="7842"/>
    <x v="5"/>
    <n v="1"/>
    <d v="2024-08-18T00:56:27"/>
    <d v="2024-08-18T01:04:27"/>
    <n v="8"/>
  </r>
  <r>
    <n v="10808"/>
    <x v="8"/>
    <s v="Male"/>
    <n v="2052"/>
    <x v="1"/>
    <n v="5"/>
    <d v="2024-08-09T10:40:27"/>
    <d v="2024-08-09T10:52:27"/>
    <n v="12"/>
  </r>
  <r>
    <n v="10809"/>
    <x v="8"/>
    <s v="Male"/>
    <n v="2232"/>
    <x v="4"/>
    <n v="5"/>
    <d v="2024-08-03T09:10:27"/>
    <d v="2024-08-03T09:24:27"/>
    <n v="14"/>
  </r>
  <r>
    <n v="10810"/>
    <x v="5"/>
    <s v="Female"/>
    <n v="7209"/>
    <x v="4"/>
    <n v="4"/>
    <d v="2024-07-28T10:54:27"/>
    <d v="2024-07-28T11:04:27"/>
    <n v="10"/>
  </r>
  <r>
    <n v="10811"/>
    <x v="11"/>
    <s v="Female"/>
    <n v="2391"/>
    <x v="4"/>
    <n v="3"/>
    <d v="2024-07-29T12:22:27"/>
    <d v="2024-07-29T12:30:27"/>
    <n v="8"/>
  </r>
  <r>
    <n v="10812"/>
    <x v="10"/>
    <s v="Male"/>
    <n v="9276"/>
    <x v="0"/>
    <n v="4"/>
    <d v="2024-08-07T01:18:27"/>
    <d v="2024-08-07T01:25:27"/>
    <n v="7"/>
  </r>
  <r>
    <n v="10813"/>
    <x v="4"/>
    <s v="Male"/>
    <n v="15768"/>
    <x v="7"/>
    <n v="4"/>
    <d v="2024-08-07T20:25:27"/>
    <d v="2024-08-07T20:38:27"/>
    <n v="13"/>
  </r>
  <r>
    <n v="10814"/>
    <x v="11"/>
    <s v="Male"/>
    <n v="1900"/>
    <x v="2"/>
    <n v="2"/>
    <d v="2024-08-24T14:40:27"/>
    <d v="2024-08-24T14:54:27"/>
    <n v="14"/>
  </r>
  <r>
    <n v="10815"/>
    <x v="22"/>
    <s v="Female"/>
    <n v="6985"/>
    <x v="5"/>
    <n v="3"/>
    <d v="2024-08-14T03:03:27"/>
    <d v="2024-08-14T03:27:27"/>
    <n v="24"/>
  </r>
  <r>
    <n v="10816"/>
    <x v="1"/>
    <s v="Male"/>
    <n v="2405"/>
    <x v="2"/>
    <n v="2"/>
    <d v="2024-08-06T08:24:27"/>
    <d v="2024-08-06T08:34:27"/>
    <n v="10"/>
  </r>
  <r>
    <n v="10817"/>
    <x v="5"/>
    <s v="Female"/>
    <n v="12328"/>
    <x v="7"/>
    <n v="1"/>
    <d v="2024-08-05T19:45:27"/>
    <d v="2024-08-05T19:56:27"/>
    <n v="11"/>
  </r>
  <r>
    <n v="10818"/>
    <x v="0"/>
    <s v="Male"/>
    <n v="3045"/>
    <x v="3"/>
    <n v="4"/>
    <d v="2024-07-28T01:16:27"/>
    <d v="2024-07-28T01:26:27"/>
    <n v="10"/>
  </r>
  <r>
    <n v="10819"/>
    <x v="6"/>
    <s v="Male"/>
    <n v="9321"/>
    <x v="4"/>
    <n v="2"/>
    <d v="2024-08-01T20:59:27"/>
    <d v="2024-08-01T21:06:27"/>
    <n v="7"/>
  </r>
  <r>
    <n v="10820"/>
    <x v="20"/>
    <s v="Male"/>
    <n v="3927"/>
    <x v="4"/>
    <n v="3"/>
    <d v="2024-08-06T09:48:27"/>
    <d v="2024-08-06T09:59:27"/>
    <n v="11"/>
  </r>
  <r>
    <n v="10821"/>
    <x v="7"/>
    <s v="Male"/>
    <n v="1622"/>
    <x v="2"/>
    <n v="3"/>
    <d v="2024-07-27T15:22:27"/>
    <d v="2024-07-27T15:35:27"/>
    <n v="13"/>
  </r>
  <r>
    <n v="10822"/>
    <x v="5"/>
    <s v="Female"/>
    <n v="21301"/>
    <x v="6"/>
    <n v="3"/>
    <d v="2024-07-30T10:27:27"/>
    <d v="2024-07-30T10:35:27"/>
    <n v="8"/>
  </r>
  <r>
    <n v="10823"/>
    <x v="20"/>
    <s v="Female"/>
    <n v="11028"/>
    <x v="0"/>
    <n v="2"/>
    <d v="2024-08-02T14:37:27"/>
    <d v="2024-08-02T14:46:27"/>
    <n v="9"/>
  </r>
  <r>
    <n v="10824"/>
    <x v="20"/>
    <s v="Male"/>
    <n v="8052"/>
    <x v="0"/>
    <n v="5"/>
    <d v="2024-08-07T02:14:27"/>
    <d v="2024-08-07T02:21:27"/>
    <n v="7"/>
  </r>
  <r>
    <n v="10825"/>
    <x v="6"/>
    <s v="Male"/>
    <n v="4242"/>
    <x v="5"/>
    <n v="2"/>
    <d v="2024-08-20T03:36:27"/>
    <d v="2024-08-20T03:50:27"/>
    <n v="14"/>
  </r>
  <r>
    <n v="10826"/>
    <x v="14"/>
    <s v="Male"/>
    <n v="7341"/>
    <x v="4"/>
    <n v="5"/>
    <d v="2024-07-29T09:50:27"/>
    <d v="2024-07-29T09:58:27"/>
    <n v="8"/>
  </r>
  <r>
    <n v="10827"/>
    <x v="10"/>
    <s v="Male"/>
    <n v="739"/>
    <x v="2"/>
    <n v="1"/>
    <d v="2024-08-04T16:20:27"/>
    <d v="2024-08-04T16:27:27"/>
    <n v="7"/>
  </r>
  <r>
    <n v="10828"/>
    <x v="9"/>
    <s v="Male"/>
    <n v="8590"/>
    <x v="4"/>
    <n v="1"/>
    <d v="2024-07-30T19:40:27"/>
    <d v="2024-07-30T20:05:27"/>
    <n v="25"/>
  </r>
  <r>
    <n v="10829"/>
    <x v="7"/>
    <s v="Male"/>
    <n v="5733"/>
    <x v="4"/>
    <n v="4"/>
    <d v="2024-08-03T18:51:27"/>
    <d v="2024-08-03T18:59:27"/>
    <n v="8"/>
  </r>
  <r>
    <n v="10830"/>
    <x v="0"/>
    <s v="Male"/>
    <n v="1308"/>
    <x v="2"/>
    <n v="1"/>
    <d v="2024-08-20T23:03:27"/>
    <d v="2024-08-20T23:15:27"/>
    <n v="12"/>
  </r>
  <r>
    <n v="10831"/>
    <x v="13"/>
    <s v="Female"/>
    <n v="1551"/>
    <x v="2"/>
    <n v="2"/>
    <d v="2024-08-04T17:26:27"/>
    <d v="2024-08-04T17:33:27"/>
    <n v="7"/>
  </r>
  <r>
    <n v="10832"/>
    <x v="19"/>
    <s v="Male"/>
    <n v="3966"/>
    <x v="5"/>
    <n v="4"/>
    <d v="2024-07-26T10:08:27"/>
    <d v="2024-07-26T10:19:27"/>
    <n v="11"/>
  </r>
  <r>
    <n v="10833"/>
    <x v="7"/>
    <s v="Male"/>
    <n v="6190"/>
    <x v="1"/>
    <n v="3"/>
    <d v="2024-08-18T02:19:27"/>
    <d v="2024-08-18T02:29:27"/>
    <n v="10"/>
  </r>
  <r>
    <n v="10834"/>
    <x v="4"/>
    <s v="Female"/>
    <n v="4965"/>
    <x v="4"/>
    <n v="5"/>
    <d v="2024-08-06T07:20:27"/>
    <d v="2024-08-06T07:35:27"/>
    <n v="15"/>
  </r>
  <r>
    <n v="10835"/>
    <x v="24"/>
    <s v="Female"/>
    <n v="4416"/>
    <x v="4"/>
    <n v="3"/>
    <d v="2024-07-26T01:02:27"/>
    <d v="2024-07-26T01:15:27"/>
    <n v="13"/>
  </r>
  <r>
    <n v="10836"/>
    <x v="20"/>
    <s v="Male"/>
    <n v="17592"/>
    <x v="7"/>
    <n v="2"/>
    <d v="2024-08-12T17:04:27"/>
    <d v="2024-08-12T17:15:27"/>
    <n v="11"/>
  </r>
  <r>
    <n v="10837"/>
    <x v="20"/>
    <s v="Female"/>
    <n v="2368"/>
    <x v="0"/>
    <n v="1"/>
    <d v="2024-08-23T10:21:27"/>
    <d v="2024-08-23T10:34:27"/>
    <n v="13"/>
  </r>
  <r>
    <n v="10838"/>
    <x v="5"/>
    <s v="Male"/>
    <n v="6588"/>
    <x v="0"/>
    <n v="2"/>
    <d v="2024-08-17T20:58:27"/>
    <d v="2024-08-17T21:08:27"/>
    <n v="10"/>
  </r>
  <r>
    <n v="10839"/>
    <x v="5"/>
    <s v="Male"/>
    <n v="5772"/>
    <x v="1"/>
    <n v="4"/>
    <d v="2024-08-19T23:27:27"/>
    <d v="2024-08-19T23:40:27"/>
    <n v="13"/>
  </r>
  <r>
    <n v="10840"/>
    <x v="23"/>
    <s v="Male"/>
    <n v="8238"/>
    <x v="4"/>
    <n v="4"/>
    <d v="2024-08-09T22:34:27"/>
    <d v="2024-08-09T22:42:27"/>
    <n v="8"/>
  </r>
  <r>
    <n v="10841"/>
    <x v="6"/>
    <s v="Male"/>
    <n v="6561"/>
    <x v="4"/>
    <n v="2"/>
    <d v="2024-08-04T18:10:27"/>
    <d v="2024-08-04T18:20:27"/>
    <n v="10"/>
  </r>
  <r>
    <n v="10842"/>
    <x v="19"/>
    <s v="Male"/>
    <n v="1782"/>
    <x v="1"/>
    <n v="2"/>
    <d v="2024-08-05T06:08:27"/>
    <d v="2024-08-05T06:18:27"/>
    <n v="10"/>
  </r>
  <r>
    <n v="10843"/>
    <x v="2"/>
    <s v="Male"/>
    <n v="3426"/>
    <x v="4"/>
    <n v="5"/>
    <d v="2024-08-16T17:58:27"/>
    <d v="2024-08-16T18:10:27"/>
    <n v="12"/>
  </r>
  <r>
    <n v="10844"/>
    <x v="7"/>
    <s v="Male"/>
    <n v="2562"/>
    <x v="4"/>
    <n v="2"/>
    <d v="2024-07-25T06:18:27"/>
    <d v="2024-07-25T06:25:27"/>
    <n v="7"/>
  </r>
  <r>
    <n v="10845"/>
    <x v="12"/>
    <s v="Male"/>
    <n v="5062"/>
    <x v="1"/>
    <n v="5"/>
    <d v="2024-08-02T10:22:27"/>
    <d v="2024-08-02T10:33:27"/>
    <n v="11"/>
  </r>
  <r>
    <n v="10846"/>
    <x v="9"/>
    <s v="Female"/>
    <n v="5422"/>
    <x v="1"/>
    <n v="3"/>
    <d v="2024-07-26T18:10:27"/>
    <d v="2024-07-26T18:42:27"/>
    <n v="32"/>
  </r>
  <r>
    <n v="10847"/>
    <x v="0"/>
    <s v="Male"/>
    <n v="5618"/>
    <x v="1"/>
    <n v="3"/>
    <d v="2024-08-22T02:36:27"/>
    <d v="2024-08-22T02:51:27"/>
    <n v="15"/>
  </r>
  <r>
    <n v="10848"/>
    <x v="18"/>
    <s v="Male"/>
    <n v="6087"/>
    <x v="4"/>
    <n v="5"/>
    <d v="2024-07-25T13:23:27"/>
    <d v="2024-07-25T13:33:27"/>
    <n v="10"/>
  </r>
  <r>
    <n v="10849"/>
    <x v="18"/>
    <s v="Male"/>
    <n v="1350"/>
    <x v="2"/>
    <n v="4"/>
    <d v="2024-08-16T17:26:27"/>
    <d v="2024-08-16T17:38:27"/>
    <n v="12"/>
  </r>
  <r>
    <n v="10850"/>
    <x v="12"/>
    <s v="Female"/>
    <n v="1111"/>
    <x v="2"/>
    <n v="2"/>
    <d v="2024-07-29T06:11:27"/>
    <d v="2024-07-29T06:18:27"/>
    <n v="7"/>
  </r>
  <r>
    <n v="10851"/>
    <x v="20"/>
    <s v="Male"/>
    <n v="13550"/>
    <x v="3"/>
    <n v="3"/>
    <d v="2024-08-22T00:21:27"/>
    <d v="2024-08-22T00:28:27"/>
    <n v="7"/>
  </r>
  <r>
    <n v="10852"/>
    <x v="5"/>
    <s v="Male"/>
    <n v="2688"/>
    <x v="4"/>
    <n v="5"/>
    <d v="2024-08-16T23:03:27"/>
    <d v="2024-08-16T23:15:27"/>
    <n v="12"/>
  </r>
  <r>
    <n v="10853"/>
    <x v="2"/>
    <s v="Male"/>
    <n v="2596"/>
    <x v="0"/>
    <n v="2"/>
    <d v="2024-08-06T07:19:27"/>
    <d v="2024-08-06T07:27:27"/>
    <n v="8"/>
  </r>
  <r>
    <n v="10854"/>
    <x v="20"/>
    <s v="Male"/>
    <n v="6717"/>
    <x v="4"/>
    <n v="3"/>
    <d v="2024-08-06T13:40:27"/>
    <d v="2024-08-06T13:53:27"/>
    <n v="13"/>
  </r>
  <r>
    <n v="10855"/>
    <x v="19"/>
    <s v="Male"/>
    <n v="3144"/>
    <x v="1"/>
    <n v="4"/>
    <d v="2024-08-12T21:41:27"/>
    <d v="2024-08-12T21:49:27"/>
    <n v="8"/>
  </r>
  <r>
    <n v="10856"/>
    <x v="1"/>
    <s v="Male"/>
    <n v="12432"/>
    <x v="0"/>
    <n v="2"/>
    <d v="2024-08-09T21:16:27"/>
    <d v="2024-08-09T21:25:27"/>
    <n v="9"/>
  </r>
  <r>
    <n v="10857"/>
    <x v="0"/>
    <s v="Female"/>
    <n v="2452"/>
    <x v="2"/>
    <n v="3"/>
    <d v="2024-08-08T02:26:27"/>
    <d v="2024-08-08T02:33:27"/>
    <n v="7"/>
  </r>
  <r>
    <n v="10858"/>
    <x v="3"/>
    <s v="Male"/>
    <n v="16014"/>
    <x v="5"/>
    <n v="2"/>
    <d v="2024-08-19T16:14:27"/>
    <d v="2024-08-19T16:28:27"/>
    <n v="14"/>
  </r>
  <r>
    <n v="10859"/>
    <x v="24"/>
    <s v="Male"/>
    <n v="14952"/>
    <x v="5"/>
    <n v="1"/>
    <d v="2024-07-27T01:55:27"/>
    <d v="2024-07-27T02:09:27"/>
    <n v="14"/>
  </r>
  <r>
    <n v="10860"/>
    <x v="0"/>
    <s v="Male"/>
    <n v="3508"/>
    <x v="1"/>
    <n v="3"/>
    <d v="2024-08-19T14:47:27"/>
    <d v="2024-08-19T14:54:27"/>
    <n v="7"/>
  </r>
  <r>
    <n v="10861"/>
    <x v="10"/>
    <s v="Female"/>
    <n v="12700"/>
    <x v="3"/>
    <n v="5"/>
    <d v="2024-08-05T10:24:27"/>
    <d v="2024-08-05T10:37:27"/>
    <n v="13"/>
  </r>
  <r>
    <n v="10862"/>
    <x v="11"/>
    <s v="Male"/>
    <n v="1400"/>
    <x v="2"/>
    <n v="1"/>
    <d v="2024-08-05T04:55:27"/>
    <d v="2024-08-05T05:07:27"/>
    <n v="12"/>
  </r>
  <r>
    <n v="10863"/>
    <x v="8"/>
    <s v="Female"/>
    <n v="2670"/>
    <x v="1"/>
    <n v="1"/>
    <d v="2024-08-17T09:57:27"/>
    <d v="2024-08-17T10:07:27"/>
    <n v="10"/>
  </r>
  <r>
    <n v="10864"/>
    <x v="0"/>
    <s v="Male"/>
    <n v="6681"/>
    <x v="4"/>
    <n v="5"/>
    <d v="2024-08-24T03:59:27"/>
    <d v="2024-08-24T04:10:27"/>
    <n v="11"/>
  </r>
  <r>
    <n v="10865"/>
    <x v="3"/>
    <s v="Male"/>
    <n v="2908"/>
    <x v="1"/>
    <n v="3"/>
    <d v="2024-08-09T19:11:27"/>
    <d v="2024-08-09T19:18:27"/>
    <n v="7"/>
  </r>
  <r>
    <n v="10866"/>
    <x v="7"/>
    <s v="Male"/>
    <n v="783"/>
    <x v="2"/>
    <n v="3"/>
    <d v="2024-08-02T08:13:27"/>
    <d v="2024-08-02T08:25:27"/>
    <n v="12"/>
  </r>
  <r>
    <n v="10867"/>
    <x v="5"/>
    <s v="Male"/>
    <n v="7575"/>
    <x v="4"/>
    <n v="2"/>
    <d v="2024-08-16T04:19:27"/>
    <d v="2024-08-16T04:27:27"/>
    <n v="8"/>
  </r>
  <r>
    <n v="10868"/>
    <x v="7"/>
    <s v="Male"/>
    <n v="10242"/>
    <x v="5"/>
    <n v="4"/>
    <d v="2024-07-25T10:39:27"/>
    <d v="2024-07-25T10:47:27"/>
    <n v="8"/>
  </r>
  <r>
    <n v="10869"/>
    <x v="23"/>
    <s v="Male"/>
    <n v="18222"/>
    <x v="5"/>
    <n v="5"/>
    <d v="2024-07-24T21:58:27"/>
    <d v="2024-07-24T22:10:27"/>
    <n v="12"/>
  </r>
  <r>
    <n v="10870"/>
    <x v="23"/>
    <s v="Female"/>
    <n v="13284"/>
    <x v="5"/>
    <n v="4"/>
    <d v="2024-07-25T18:41:27"/>
    <d v="2024-07-25T18:50:27"/>
    <n v="9"/>
  </r>
  <r>
    <n v="10871"/>
    <x v="16"/>
    <s v="Male"/>
    <n v="5724"/>
    <x v="4"/>
    <n v="3"/>
    <d v="2024-07-25T23:41:27"/>
    <d v="2024-07-25T23:52:27"/>
    <n v="11"/>
  </r>
  <r>
    <n v="10872"/>
    <x v="1"/>
    <s v="Male"/>
    <n v="5202"/>
    <x v="4"/>
    <n v="4"/>
    <d v="2024-08-18T09:18:27"/>
    <d v="2024-08-18T09:33:27"/>
    <n v="15"/>
  </r>
  <r>
    <n v="10873"/>
    <x v="4"/>
    <s v="Female"/>
    <n v="6240"/>
    <x v="4"/>
    <n v="3"/>
    <d v="2024-08-06T23:43:27"/>
    <d v="2024-08-06T23:58:27"/>
    <n v="15"/>
  </r>
  <r>
    <n v="10874"/>
    <x v="1"/>
    <s v="Female"/>
    <n v="4290"/>
    <x v="1"/>
    <n v="2"/>
    <d v="2024-08-02T00:41:27"/>
    <d v="2024-08-02T00:54:27"/>
    <n v="13"/>
  </r>
  <r>
    <n v="10875"/>
    <x v="9"/>
    <s v="Female"/>
    <n v="4575"/>
    <x v="1"/>
    <n v="1"/>
    <d v="2024-07-28T06:31:27"/>
    <d v="2024-07-28T07:01:27"/>
    <n v="30"/>
  </r>
  <r>
    <n v="10876"/>
    <x v="8"/>
    <s v="Male"/>
    <n v="11286"/>
    <x v="5"/>
    <n v="2"/>
    <d v="2024-08-09T16:23:27"/>
    <d v="2024-08-09T16:30:27"/>
    <n v="7"/>
  </r>
  <r>
    <n v="10877"/>
    <x v="6"/>
    <s v="Female"/>
    <n v="3976"/>
    <x v="1"/>
    <n v="3"/>
    <d v="2024-08-18T23:08:27"/>
    <d v="2024-08-18T23:20:27"/>
    <n v="12"/>
  </r>
  <r>
    <n v="10878"/>
    <x v="13"/>
    <s v="Female"/>
    <n v="6006"/>
    <x v="1"/>
    <n v="1"/>
    <d v="2024-08-23T12:03:27"/>
    <d v="2024-08-23T12:10:27"/>
    <n v="7"/>
  </r>
  <r>
    <n v="10879"/>
    <x v="8"/>
    <s v="Female"/>
    <n v="1428"/>
    <x v="2"/>
    <n v="5"/>
    <d v="2024-08-08T01:54:27"/>
    <d v="2024-08-08T02:06:27"/>
    <n v="12"/>
  </r>
  <r>
    <n v="10880"/>
    <x v="18"/>
    <s v="Male"/>
    <n v="3704"/>
    <x v="0"/>
    <n v="2"/>
    <d v="2024-08-24T10:53:27"/>
    <d v="2024-08-24T11:01:27"/>
    <n v="8"/>
  </r>
  <r>
    <n v="10881"/>
    <x v="8"/>
    <s v="Male"/>
    <n v="4731"/>
    <x v="4"/>
    <n v="2"/>
    <d v="2024-08-08T15:44:27"/>
    <d v="2024-08-08T15:58:27"/>
    <n v="14"/>
  </r>
  <r>
    <n v="10882"/>
    <x v="12"/>
    <s v="Female"/>
    <n v="1602"/>
    <x v="4"/>
    <n v="4"/>
    <d v="2024-08-19T22:13:27"/>
    <d v="2024-08-19T22:23:27"/>
    <n v="10"/>
  </r>
  <r>
    <n v="10883"/>
    <x v="24"/>
    <s v="Female"/>
    <n v="7044"/>
    <x v="4"/>
    <n v="2"/>
    <d v="2024-07-29T12:21:27"/>
    <d v="2024-07-29T12:30:27"/>
    <n v="9"/>
  </r>
  <r>
    <n v="10884"/>
    <x v="9"/>
    <s v="Female"/>
    <n v="7823"/>
    <x v="1"/>
    <n v="3"/>
    <d v="2024-07-27T08:11:27"/>
    <d v="2024-07-27T08:43:27"/>
    <n v="32"/>
  </r>
  <r>
    <n v="10885"/>
    <x v="23"/>
    <s v="Male"/>
    <n v="1892"/>
    <x v="2"/>
    <n v="1"/>
    <d v="2024-08-12T14:55:27"/>
    <d v="2024-08-12T15:06:27"/>
    <n v="11"/>
  </r>
  <r>
    <n v="10886"/>
    <x v="8"/>
    <s v="Male"/>
    <n v="9237"/>
    <x v="4"/>
    <n v="1"/>
    <d v="2024-08-16T12:35:27"/>
    <d v="2024-08-16T12:46:27"/>
    <n v="11"/>
  </r>
  <r>
    <n v="10887"/>
    <x v="23"/>
    <s v="Male"/>
    <n v="5086"/>
    <x v="1"/>
    <n v="4"/>
    <d v="2024-08-21T18:09:27"/>
    <d v="2024-08-21T18:22:27"/>
    <n v="13"/>
  </r>
  <r>
    <n v="10888"/>
    <x v="14"/>
    <s v="Male"/>
    <n v="3951"/>
    <x v="4"/>
    <n v="3"/>
    <d v="2024-08-05T12:14:27"/>
    <d v="2024-08-05T12:29:27"/>
    <n v="15"/>
  </r>
  <r>
    <n v="10889"/>
    <x v="24"/>
    <s v="Male"/>
    <n v="10908"/>
    <x v="5"/>
    <n v="4"/>
    <d v="2024-08-16T17:10:27"/>
    <d v="2024-08-16T17:17:27"/>
    <n v="7"/>
  </r>
  <r>
    <n v="10890"/>
    <x v="1"/>
    <s v="Male"/>
    <n v="2430"/>
    <x v="2"/>
    <n v="5"/>
    <d v="2024-08-03T04:44:27"/>
    <d v="2024-08-03T04:52:27"/>
    <n v="8"/>
  </r>
  <r>
    <n v="10891"/>
    <x v="23"/>
    <s v="Male"/>
    <n v="16860"/>
    <x v="5"/>
    <n v="2"/>
    <d v="2024-08-12T08:56:27"/>
    <d v="2024-08-12T09:06:27"/>
    <n v="10"/>
  </r>
  <r>
    <n v="10892"/>
    <x v="2"/>
    <s v="Female"/>
    <n v="2602"/>
    <x v="2"/>
    <n v="1"/>
    <d v="2024-08-09T05:49:27"/>
    <d v="2024-08-09T05:57:27"/>
    <n v="8"/>
  </r>
  <r>
    <n v="10893"/>
    <x v="18"/>
    <s v="Male"/>
    <n v="5916"/>
    <x v="4"/>
    <n v="3"/>
    <d v="2024-08-01T15:34:27"/>
    <d v="2024-08-01T15:44:27"/>
    <n v="10"/>
  </r>
  <r>
    <n v="10894"/>
    <x v="15"/>
    <s v="Male"/>
    <n v="1344"/>
    <x v="1"/>
    <n v="3"/>
    <d v="2024-08-01T19:23:27"/>
    <d v="2024-08-01T19:36:27"/>
    <n v="13"/>
  </r>
  <r>
    <n v="10895"/>
    <x v="6"/>
    <s v="Female"/>
    <n v="5562"/>
    <x v="4"/>
    <n v="3"/>
    <d v="2024-08-14T21:24:27"/>
    <d v="2024-08-14T21:35:27"/>
    <n v="11"/>
  </r>
  <r>
    <n v="10896"/>
    <x v="13"/>
    <s v="Male"/>
    <n v="2342"/>
    <x v="1"/>
    <n v="3"/>
    <d v="2024-08-20T03:25:27"/>
    <d v="2024-08-20T03:38:27"/>
    <n v="13"/>
  </r>
  <r>
    <n v="10897"/>
    <x v="24"/>
    <s v="Female"/>
    <n v="15306"/>
    <x v="5"/>
    <n v="3"/>
    <d v="2024-08-04T20:52:27"/>
    <d v="2024-08-04T21:03:27"/>
    <n v="11"/>
  </r>
  <r>
    <n v="10898"/>
    <x v="21"/>
    <s v="Male"/>
    <n v="5284"/>
    <x v="0"/>
    <n v="1"/>
    <d v="2024-07-28T09:10:27"/>
    <d v="2024-07-28T09:24:27"/>
    <n v="14"/>
  </r>
  <r>
    <n v="10899"/>
    <x v="5"/>
    <s v="Male"/>
    <n v="2247"/>
    <x v="4"/>
    <n v="5"/>
    <d v="2024-08-02T09:01:27"/>
    <d v="2024-08-02T09:09:27"/>
    <n v="8"/>
  </r>
  <r>
    <n v="10900"/>
    <x v="1"/>
    <s v="Female"/>
    <n v="7984"/>
    <x v="0"/>
    <n v="2"/>
    <d v="2024-08-09T06:50:27"/>
    <d v="2024-08-09T06:58:27"/>
    <n v="8"/>
  </r>
  <r>
    <n v="10901"/>
    <x v="3"/>
    <s v="Male"/>
    <n v="3810"/>
    <x v="4"/>
    <n v="3"/>
    <d v="2024-08-17T07:39:27"/>
    <d v="2024-08-17T07:47:27"/>
    <n v="8"/>
  </r>
  <r>
    <n v="10902"/>
    <x v="5"/>
    <s v="Male"/>
    <n v="15841"/>
    <x v="6"/>
    <n v="2"/>
    <d v="2024-08-19T10:28:27"/>
    <d v="2024-08-19T10:36:27"/>
    <n v="8"/>
  </r>
  <r>
    <n v="10903"/>
    <x v="3"/>
    <s v="Male"/>
    <n v="10170"/>
    <x v="5"/>
    <n v="2"/>
    <d v="2024-07-28T05:37:27"/>
    <d v="2024-07-28T05:48:27"/>
    <n v="11"/>
  </r>
  <r>
    <n v="10904"/>
    <x v="13"/>
    <s v="Female"/>
    <n v="2474"/>
    <x v="1"/>
    <n v="1"/>
    <d v="2024-08-05T18:55:27"/>
    <d v="2024-08-05T19:10:27"/>
    <n v="15"/>
  </r>
  <r>
    <n v="10905"/>
    <x v="17"/>
    <s v="Female"/>
    <n v="1728"/>
    <x v="2"/>
    <n v="4"/>
    <d v="2024-08-17T21:22:27"/>
    <d v="2024-08-17T21:32:27"/>
    <n v="10"/>
  </r>
  <r>
    <n v="10906"/>
    <x v="3"/>
    <s v="Male"/>
    <n v="4648"/>
    <x v="0"/>
    <n v="4"/>
    <d v="2024-07-28T20:06:27"/>
    <d v="2024-07-28T20:20:27"/>
    <n v="14"/>
  </r>
  <r>
    <n v="10907"/>
    <x v="13"/>
    <s v="Male"/>
    <n v="14525"/>
    <x v="3"/>
    <n v="3"/>
    <d v="2024-08-05T10:16:27"/>
    <d v="2024-08-05T10:28:27"/>
    <n v="12"/>
  </r>
  <r>
    <n v="10908"/>
    <x v="4"/>
    <s v="Female"/>
    <n v="5090"/>
    <x v="3"/>
    <n v="3"/>
    <d v="2024-07-25T20:40:27"/>
    <d v="2024-07-25T20:50:27"/>
    <n v="10"/>
  </r>
  <r>
    <n v="10909"/>
    <x v="8"/>
    <s v="Male"/>
    <n v="4232"/>
    <x v="0"/>
    <n v="1"/>
    <d v="2024-08-21T06:06:27"/>
    <d v="2024-08-21T06:17:27"/>
    <n v="11"/>
  </r>
  <r>
    <n v="10910"/>
    <x v="19"/>
    <s v="Male"/>
    <n v="6692"/>
    <x v="0"/>
    <n v="2"/>
    <d v="2024-08-22T23:24:27"/>
    <d v="2024-08-22T23:35:27"/>
    <n v="11"/>
  </r>
  <r>
    <n v="10911"/>
    <x v="15"/>
    <s v="Female"/>
    <n v="10588"/>
    <x v="0"/>
    <n v="3"/>
    <d v="2024-07-27T04:49:27"/>
    <d v="2024-07-27T04:59:27"/>
    <n v="10"/>
  </r>
  <r>
    <n v="10912"/>
    <x v="0"/>
    <s v="Female"/>
    <n v="11472"/>
    <x v="5"/>
    <n v="5"/>
    <d v="2024-08-01T03:23:27"/>
    <d v="2024-08-01T03:37:27"/>
    <n v="14"/>
  </r>
  <r>
    <n v="10913"/>
    <x v="14"/>
    <s v="Female"/>
    <n v="8724"/>
    <x v="0"/>
    <n v="2"/>
    <d v="2024-07-25T13:13:27"/>
    <d v="2024-07-25T13:21:27"/>
    <n v="8"/>
  </r>
  <r>
    <n v="10914"/>
    <x v="23"/>
    <s v="Male"/>
    <n v="6320"/>
    <x v="0"/>
    <n v="5"/>
    <d v="2024-08-15T11:11:27"/>
    <d v="2024-08-15T11:19:27"/>
    <n v="8"/>
  </r>
  <r>
    <n v="10915"/>
    <x v="13"/>
    <s v="Male"/>
    <n v="6054"/>
    <x v="4"/>
    <n v="5"/>
    <d v="2024-08-08T00:11:27"/>
    <d v="2024-08-08T00:21:27"/>
    <n v="10"/>
  </r>
  <r>
    <n v="10916"/>
    <x v="16"/>
    <s v="Male"/>
    <n v="8211"/>
    <x v="6"/>
    <n v="3"/>
    <d v="2024-08-07T16:13:27"/>
    <d v="2024-08-07T16:24:27"/>
    <n v="11"/>
  </r>
  <r>
    <n v="10917"/>
    <x v="19"/>
    <s v="Female"/>
    <n v="11952"/>
    <x v="5"/>
    <n v="4"/>
    <d v="2024-08-03T10:29:27"/>
    <d v="2024-08-03T10:36:27"/>
    <n v="7"/>
  </r>
  <r>
    <n v="10918"/>
    <x v="14"/>
    <s v="Male"/>
    <n v="16812"/>
    <x v="5"/>
    <n v="4"/>
    <d v="2024-08-02T23:14:27"/>
    <d v="2024-08-02T23:21:27"/>
    <n v="7"/>
  </r>
  <r>
    <n v="10919"/>
    <x v="0"/>
    <s v="Male"/>
    <n v="628"/>
    <x v="2"/>
    <n v="4"/>
    <d v="2024-07-26T05:07:27"/>
    <d v="2024-07-26T05:22:27"/>
    <n v="15"/>
  </r>
  <r>
    <n v="10920"/>
    <x v="12"/>
    <s v="Male"/>
    <n v="4550"/>
    <x v="3"/>
    <n v="4"/>
    <d v="2024-08-07T16:05:27"/>
    <d v="2024-08-07T16:17:27"/>
    <n v="12"/>
  </r>
  <r>
    <n v="10921"/>
    <x v="24"/>
    <s v="Male"/>
    <n v="15882"/>
    <x v="5"/>
    <n v="4"/>
    <d v="2024-07-27T06:41:27"/>
    <d v="2024-07-27T06:52:27"/>
    <n v="11"/>
  </r>
  <r>
    <n v="10922"/>
    <x v="24"/>
    <s v="Male"/>
    <n v="12582"/>
    <x v="5"/>
    <n v="2"/>
    <d v="2024-08-09T10:15:27"/>
    <d v="2024-08-09T10:30:27"/>
    <n v="15"/>
  </r>
  <r>
    <n v="10923"/>
    <x v="3"/>
    <s v="Male"/>
    <n v="4998"/>
    <x v="1"/>
    <n v="1"/>
    <d v="2024-08-07T04:42:27"/>
    <d v="2024-08-07T04:57:27"/>
    <n v="15"/>
  </r>
  <r>
    <n v="10924"/>
    <x v="13"/>
    <s v="Male"/>
    <n v="7380"/>
    <x v="0"/>
    <n v="2"/>
    <d v="2024-07-25T06:23:27"/>
    <d v="2024-07-25T06:31:27"/>
    <n v="8"/>
  </r>
  <r>
    <n v="10925"/>
    <x v="17"/>
    <s v="Male"/>
    <n v="12156"/>
    <x v="0"/>
    <n v="2"/>
    <d v="2024-08-18T08:10:27"/>
    <d v="2024-08-18T08:25:27"/>
    <n v="15"/>
  </r>
  <r>
    <n v="10926"/>
    <x v="18"/>
    <s v="Female"/>
    <n v="4858"/>
    <x v="1"/>
    <n v="1"/>
    <d v="2024-08-23T04:37:27"/>
    <d v="2024-08-23T04:48:27"/>
    <n v="11"/>
  </r>
  <r>
    <n v="10927"/>
    <x v="8"/>
    <s v="Male"/>
    <n v="7025"/>
    <x v="3"/>
    <n v="3"/>
    <d v="2024-08-07T00:12:27"/>
    <d v="2024-08-07T00:23:27"/>
    <n v="11"/>
  </r>
  <r>
    <n v="10928"/>
    <x v="18"/>
    <s v="Female"/>
    <n v="5718"/>
    <x v="4"/>
    <n v="5"/>
    <d v="2024-07-25T19:56:27"/>
    <d v="2024-07-25T20:03:27"/>
    <n v="7"/>
  </r>
  <r>
    <n v="10929"/>
    <x v="7"/>
    <s v="Female"/>
    <n v="3398"/>
    <x v="1"/>
    <n v="1"/>
    <d v="2024-07-31T15:29:27"/>
    <d v="2024-07-31T15:40:27"/>
    <n v="11"/>
  </r>
  <r>
    <n v="10930"/>
    <x v="0"/>
    <s v="Male"/>
    <n v="3025"/>
    <x v="2"/>
    <n v="3"/>
    <d v="2024-08-23T15:40:27"/>
    <d v="2024-08-23T15:51:27"/>
    <n v="11"/>
  </r>
  <r>
    <n v="10931"/>
    <x v="6"/>
    <s v="Female"/>
    <n v="3195"/>
    <x v="4"/>
    <n v="3"/>
    <d v="2024-07-25T16:30:27"/>
    <d v="2024-07-25T16:44:27"/>
    <n v="14"/>
  </r>
  <r>
    <n v="10932"/>
    <x v="10"/>
    <s v="Female"/>
    <n v="10512"/>
    <x v="5"/>
    <n v="1"/>
    <d v="2024-08-18T12:21:27"/>
    <d v="2024-08-18T12:31:27"/>
    <n v="10"/>
  </r>
  <r>
    <n v="10933"/>
    <x v="21"/>
    <s v="Female"/>
    <n v="3054"/>
    <x v="4"/>
    <n v="5"/>
    <d v="2024-08-02T03:04:27"/>
    <d v="2024-08-02T03:17:27"/>
    <n v="13"/>
  </r>
  <r>
    <n v="10934"/>
    <x v="3"/>
    <s v="Male"/>
    <n v="8832"/>
    <x v="5"/>
    <n v="4"/>
    <d v="2024-07-24T20:00:27"/>
    <d v="2024-07-24T20:11:27"/>
    <n v="11"/>
  </r>
  <r>
    <n v="10935"/>
    <x v="6"/>
    <s v="Female"/>
    <n v="2373"/>
    <x v="4"/>
    <n v="3"/>
    <d v="2024-08-04T12:31:27"/>
    <d v="2024-08-04T12:46:27"/>
    <n v="15"/>
  </r>
  <r>
    <n v="10936"/>
    <x v="12"/>
    <s v="Male"/>
    <n v="7832"/>
    <x v="0"/>
    <n v="5"/>
    <d v="2024-08-12T11:17:27"/>
    <d v="2024-08-12T11:25:27"/>
    <n v="8"/>
  </r>
  <r>
    <n v="10937"/>
    <x v="0"/>
    <s v="Male"/>
    <n v="7158"/>
    <x v="4"/>
    <n v="4"/>
    <d v="2024-08-01T08:35:27"/>
    <d v="2024-08-01T08:50:27"/>
    <n v="15"/>
  </r>
  <r>
    <n v="10938"/>
    <x v="6"/>
    <s v="Male"/>
    <n v="2070"/>
    <x v="4"/>
    <n v="3"/>
    <d v="2024-08-11T00:23:27"/>
    <d v="2024-08-11T00:36:27"/>
    <n v="13"/>
  </r>
  <r>
    <n v="10939"/>
    <x v="10"/>
    <s v="Male"/>
    <n v="6800"/>
    <x v="7"/>
    <n v="5"/>
    <d v="2024-07-30T02:12:27"/>
    <d v="2024-07-30T02:20:27"/>
    <n v="8"/>
  </r>
  <r>
    <n v="10940"/>
    <x v="11"/>
    <s v="Male"/>
    <n v="6267"/>
    <x v="4"/>
    <n v="5"/>
    <d v="2024-07-28T03:24:27"/>
    <d v="2024-07-28T03:32:27"/>
    <n v="8"/>
  </r>
  <r>
    <n v="10941"/>
    <x v="0"/>
    <s v="Female"/>
    <n v="4440"/>
    <x v="4"/>
    <n v="1"/>
    <d v="2024-07-28T00:12:27"/>
    <d v="2024-07-28T00:26:27"/>
    <n v="14"/>
  </r>
  <r>
    <n v="10942"/>
    <x v="0"/>
    <s v="Female"/>
    <n v="4572"/>
    <x v="4"/>
    <n v="5"/>
    <d v="2024-08-22T17:09:27"/>
    <d v="2024-08-22T17:24:27"/>
    <n v="15"/>
  </r>
  <r>
    <n v="10943"/>
    <x v="15"/>
    <s v="Male"/>
    <n v="8214"/>
    <x v="5"/>
    <n v="2"/>
    <d v="2024-08-21T20:14:27"/>
    <d v="2024-08-21T20:26:27"/>
    <n v="12"/>
  </r>
  <r>
    <n v="10944"/>
    <x v="18"/>
    <s v="Male"/>
    <n v="7713"/>
    <x v="4"/>
    <n v="3"/>
    <d v="2024-08-01T13:25:27"/>
    <d v="2024-08-01T13:33:27"/>
    <n v="8"/>
  </r>
  <r>
    <n v="10945"/>
    <x v="8"/>
    <s v="Female"/>
    <n v="3250"/>
    <x v="1"/>
    <n v="2"/>
    <d v="2024-08-22T23:12:27"/>
    <d v="2024-08-22T23:22:27"/>
    <n v="10"/>
  </r>
  <r>
    <n v="10946"/>
    <x v="15"/>
    <s v="Male"/>
    <n v="4908"/>
    <x v="4"/>
    <n v="3"/>
    <d v="2024-08-07T13:31:27"/>
    <d v="2024-08-07T13:44:27"/>
    <n v="13"/>
  </r>
  <r>
    <n v="10947"/>
    <x v="12"/>
    <s v="Male"/>
    <n v="4014"/>
    <x v="5"/>
    <n v="2"/>
    <d v="2024-08-08T14:18:27"/>
    <d v="2024-08-08T14:26:27"/>
    <n v="8"/>
  </r>
  <r>
    <n v="10948"/>
    <x v="7"/>
    <s v="Female"/>
    <n v="15732"/>
    <x v="5"/>
    <n v="2"/>
    <d v="2024-08-19T05:48:27"/>
    <d v="2024-08-19T06:03:27"/>
    <n v="15"/>
  </r>
  <r>
    <n v="10949"/>
    <x v="20"/>
    <s v="Female"/>
    <n v="1217"/>
    <x v="2"/>
    <n v="2"/>
    <d v="2024-08-02T03:48:27"/>
    <d v="2024-08-02T04:03:27"/>
    <n v="15"/>
  </r>
  <r>
    <n v="10950"/>
    <x v="0"/>
    <s v="Female"/>
    <n v="14820"/>
    <x v="5"/>
    <n v="5"/>
    <d v="2024-08-20T07:22:27"/>
    <d v="2024-08-20T07:33:27"/>
    <n v="11"/>
  </r>
  <r>
    <n v="10951"/>
    <x v="5"/>
    <s v="Male"/>
    <n v="10416"/>
    <x v="0"/>
    <n v="2"/>
    <d v="2024-08-01T03:33:27"/>
    <d v="2024-08-01T03:41:27"/>
    <n v="8"/>
  </r>
  <r>
    <n v="10952"/>
    <x v="21"/>
    <s v="Female"/>
    <n v="6318"/>
    <x v="4"/>
    <n v="3"/>
    <d v="2024-07-31T09:29:27"/>
    <d v="2024-07-31T09:38:27"/>
    <n v="9"/>
  </r>
  <r>
    <n v="10953"/>
    <x v="21"/>
    <s v="Female"/>
    <n v="4920"/>
    <x v="5"/>
    <n v="4"/>
    <d v="2024-08-07T18:41:27"/>
    <d v="2024-08-07T18:48:27"/>
    <n v="7"/>
  </r>
  <r>
    <n v="10954"/>
    <x v="20"/>
    <s v="Female"/>
    <n v="3370"/>
    <x v="3"/>
    <n v="4"/>
    <d v="2024-07-25T07:48:27"/>
    <d v="2024-07-25T08:01:27"/>
    <n v="13"/>
  </r>
  <r>
    <n v="10955"/>
    <x v="2"/>
    <s v="Male"/>
    <n v="13974"/>
    <x v="5"/>
    <n v="2"/>
    <d v="2024-08-07T17:14:27"/>
    <d v="2024-08-07T17:22:27"/>
    <n v="8"/>
  </r>
  <r>
    <n v="10956"/>
    <x v="23"/>
    <s v="Female"/>
    <n v="3208"/>
    <x v="1"/>
    <n v="4"/>
    <d v="2024-08-07T17:54:27"/>
    <d v="2024-08-07T18:01:27"/>
    <n v="7"/>
  </r>
  <r>
    <n v="10957"/>
    <x v="10"/>
    <s v="Male"/>
    <n v="1866"/>
    <x v="4"/>
    <n v="5"/>
    <d v="2024-07-26T17:39:27"/>
    <d v="2024-07-26T17:50:27"/>
    <n v="11"/>
  </r>
  <r>
    <n v="10958"/>
    <x v="8"/>
    <s v="Female"/>
    <n v="5976"/>
    <x v="1"/>
    <n v="4"/>
    <d v="2024-08-15T12:31:27"/>
    <d v="2024-08-15T12:43:27"/>
    <n v="12"/>
  </r>
  <r>
    <n v="10959"/>
    <x v="23"/>
    <s v="Male"/>
    <n v="6516"/>
    <x v="4"/>
    <n v="3"/>
    <d v="2024-08-08T07:43:27"/>
    <d v="2024-08-08T07:58:27"/>
    <n v="15"/>
  </r>
  <r>
    <n v="10960"/>
    <x v="10"/>
    <s v="Male"/>
    <n v="4448"/>
    <x v="0"/>
    <n v="4"/>
    <d v="2024-07-25T03:25:27"/>
    <d v="2024-07-25T03:37:27"/>
    <n v="12"/>
  </r>
  <r>
    <n v="10961"/>
    <x v="1"/>
    <s v="Female"/>
    <n v="3620"/>
    <x v="3"/>
    <n v="2"/>
    <d v="2024-08-05T01:36:27"/>
    <d v="2024-08-05T01:49:27"/>
    <n v="13"/>
  </r>
  <r>
    <n v="10962"/>
    <x v="18"/>
    <s v="Female"/>
    <n v="2204"/>
    <x v="2"/>
    <n v="2"/>
    <d v="2024-08-14T22:06:27"/>
    <d v="2024-08-14T22:21:27"/>
    <n v="15"/>
  </r>
  <r>
    <n v="10963"/>
    <x v="13"/>
    <s v="Female"/>
    <n v="3886"/>
    <x v="1"/>
    <n v="2"/>
    <d v="2024-08-15T12:20:27"/>
    <d v="2024-08-15T12:33:27"/>
    <n v="13"/>
  </r>
  <r>
    <n v="10964"/>
    <x v="11"/>
    <s v="Male"/>
    <n v="5444"/>
    <x v="1"/>
    <n v="1"/>
    <d v="2024-08-23T17:32:27"/>
    <d v="2024-08-23T17:42:27"/>
    <n v="10"/>
  </r>
  <r>
    <n v="10965"/>
    <x v="4"/>
    <s v="Female"/>
    <n v="5124"/>
    <x v="5"/>
    <n v="1"/>
    <d v="2024-08-07T04:01:27"/>
    <d v="2024-08-07T04:16:27"/>
    <n v="15"/>
  </r>
  <r>
    <n v="10966"/>
    <x v="19"/>
    <s v="Male"/>
    <n v="9024"/>
    <x v="4"/>
    <n v="5"/>
    <d v="2024-08-08T12:47:27"/>
    <d v="2024-08-08T13:01:27"/>
    <n v="14"/>
  </r>
  <r>
    <n v="10967"/>
    <x v="2"/>
    <s v="Male"/>
    <n v="9117"/>
    <x v="4"/>
    <n v="5"/>
    <d v="2024-07-31T18:09:27"/>
    <d v="2024-07-31T18:16:27"/>
    <n v="7"/>
  </r>
  <r>
    <n v="10968"/>
    <x v="9"/>
    <s v="Male"/>
    <n v="6658"/>
    <x v="4"/>
    <n v="2"/>
    <d v="2024-08-20T09:46:27"/>
    <d v="2024-08-20T10:08:27"/>
    <n v="22"/>
  </r>
  <r>
    <n v="10969"/>
    <x v="21"/>
    <s v="Male"/>
    <n v="6402"/>
    <x v="4"/>
    <n v="5"/>
    <d v="2024-07-28T19:49:27"/>
    <d v="2024-07-28T19:57:27"/>
    <n v="8"/>
  </r>
  <r>
    <n v="10970"/>
    <x v="23"/>
    <s v="Male"/>
    <n v="13785"/>
    <x v="3"/>
    <n v="2"/>
    <d v="2024-08-07T20:36:27"/>
    <d v="2024-08-07T20:48:27"/>
    <n v="12"/>
  </r>
  <r>
    <n v="10971"/>
    <x v="17"/>
    <s v="Male"/>
    <n v="9590"/>
    <x v="3"/>
    <n v="4"/>
    <d v="2024-08-19T02:12:27"/>
    <d v="2024-08-19T02:22:27"/>
    <n v="10"/>
  </r>
  <r>
    <n v="10972"/>
    <x v="8"/>
    <s v="Male"/>
    <n v="7482"/>
    <x v="5"/>
    <n v="5"/>
    <d v="2024-08-01T14:58:27"/>
    <d v="2024-08-01T15:08:27"/>
    <n v="10"/>
  </r>
  <r>
    <n v="10973"/>
    <x v="9"/>
    <s v="Male"/>
    <n v="8778"/>
    <x v="0"/>
    <n v="3"/>
    <d v="2024-08-03T14:02:27"/>
    <d v="2024-08-03T14:26:27"/>
    <n v="24"/>
  </r>
  <r>
    <n v="10974"/>
    <x v="3"/>
    <s v="Male"/>
    <n v="5604"/>
    <x v="4"/>
    <n v="1"/>
    <d v="2024-08-03T16:55:27"/>
    <d v="2024-08-03T17:06:27"/>
    <n v="11"/>
  </r>
  <r>
    <n v="10975"/>
    <x v="1"/>
    <s v="Female"/>
    <n v="2613"/>
    <x v="4"/>
    <n v="1"/>
    <d v="2024-08-16T05:15:27"/>
    <d v="2024-08-16T05:27:27"/>
    <n v="12"/>
  </r>
  <r>
    <n v="10976"/>
    <x v="13"/>
    <s v="Female"/>
    <n v="3954"/>
    <x v="1"/>
    <n v="4"/>
    <d v="2024-08-13T06:05:27"/>
    <d v="2024-08-13T06:17:27"/>
    <n v="12"/>
  </r>
  <r>
    <n v="10977"/>
    <x v="11"/>
    <s v="Female"/>
    <n v="1380"/>
    <x v="1"/>
    <n v="1"/>
    <d v="2024-08-07T20:16:27"/>
    <d v="2024-08-07T20:31:27"/>
    <n v="15"/>
  </r>
  <r>
    <n v="10978"/>
    <x v="17"/>
    <s v="Male"/>
    <n v="2112"/>
    <x v="2"/>
    <n v="5"/>
    <d v="2024-08-09T15:52:27"/>
    <d v="2024-08-09T16:01:27"/>
    <n v="9"/>
  </r>
  <r>
    <n v="10979"/>
    <x v="3"/>
    <s v="Female"/>
    <n v="2272"/>
    <x v="2"/>
    <n v="2"/>
    <d v="2024-08-01T02:58:27"/>
    <d v="2024-08-01T03:08:27"/>
    <n v="10"/>
  </r>
  <r>
    <n v="10980"/>
    <x v="20"/>
    <s v="Male"/>
    <n v="2100"/>
    <x v="0"/>
    <n v="3"/>
    <d v="2024-07-26T22:20:27"/>
    <d v="2024-07-26T22:33:27"/>
    <n v="13"/>
  </r>
  <r>
    <n v="10981"/>
    <x v="4"/>
    <s v="Male"/>
    <n v="712"/>
    <x v="2"/>
    <n v="3"/>
    <d v="2024-07-30T13:40:27"/>
    <d v="2024-07-30T13:47:27"/>
    <n v="7"/>
  </r>
  <r>
    <n v="10982"/>
    <x v="14"/>
    <s v="Female"/>
    <n v="5247"/>
    <x v="4"/>
    <n v="5"/>
    <d v="2024-08-01T13:50:27"/>
    <d v="2024-08-01T13:58:27"/>
    <n v="8"/>
  </r>
  <r>
    <n v="10983"/>
    <x v="16"/>
    <s v="Female"/>
    <n v="8538"/>
    <x v="4"/>
    <n v="3"/>
    <d v="2024-08-07T11:12:27"/>
    <d v="2024-08-07T11:26:27"/>
    <n v="14"/>
  </r>
  <r>
    <n v="10984"/>
    <x v="13"/>
    <s v="Male"/>
    <n v="8748"/>
    <x v="4"/>
    <n v="5"/>
    <d v="2024-08-08T09:52:27"/>
    <d v="2024-08-08T10:02:27"/>
    <n v="10"/>
  </r>
  <r>
    <n v="10985"/>
    <x v="9"/>
    <s v="Male"/>
    <n v="5536"/>
    <x v="2"/>
    <n v="3"/>
    <d v="2024-08-08T19:42:27"/>
    <d v="2024-08-08T20:04:27"/>
    <n v="22"/>
  </r>
  <r>
    <n v="10986"/>
    <x v="23"/>
    <s v="Male"/>
    <n v="7686"/>
    <x v="4"/>
    <n v="1"/>
    <d v="2024-08-20T09:44:27"/>
    <d v="2024-08-20T09:56:27"/>
    <n v="12"/>
  </r>
  <r>
    <n v="10987"/>
    <x v="8"/>
    <s v="Male"/>
    <n v="4566"/>
    <x v="4"/>
    <n v="4"/>
    <d v="2024-07-27T08:53:27"/>
    <d v="2024-07-27T09:08:27"/>
    <n v="15"/>
  </r>
  <r>
    <n v="10988"/>
    <x v="8"/>
    <s v="Male"/>
    <n v="3279"/>
    <x v="4"/>
    <n v="2"/>
    <d v="2024-07-25T06:56:27"/>
    <d v="2024-07-25T07:05:27"/>
    <n v="9"/>
  </r>
  <r>
    <n v="10989"/>
    <x v="11"/>
    <s v="Male"/>
    <n v="1881"/>
    <x v="4"/>
    <n v="3"/>
    <d v="2024-08-06T18:44:27"/>
    <d v="2024-08-06T18:51:27"/>
    <n v="7"/>
  </r>
  <r>
    <n v="10990"/>
    <x v="22"/>
    <s v="Female"/>
    <n v="5045"/>
    <x v="2"/>
    <n v="2"/>
    <d v="2024-08-04T05:20:27"/>
    <d v="2024-08-04T05:43:27"/>
    <n v="23"/>
  </r>
  <r>
    <n v="10991"/>
    <x v="16"/>
    <s v="Male"/>
    <n v="11930"/>
    <x v="3"/>
    <n v="5"/>
    <d v="2024-08-09T01:38:27"/>
    <d v="2024-08-09T01:49:27"/>
    <n v="11"/>
  </r>
  <r>
    <n v="10992"/>
    <x v="19"/>
    <s v="Male"/>
    <n v="2434"/>
    <x v="1"/>
    <n v="1"/>
    <d v="2024-08-21T23:07:27"/>
    <d v="2024-08-21T23:19:27"/>
    <n v="12"/>
  </r>
  <r>
    <n v="10993"/>
    <x v="18"/>
    <s v="Female"/>
    <n v="5830"/>
    <x v="1"/>
    <n v="5"/>
    <d v="2024-07-27T12:59:27"/>
    <d v="2024-07-27T13:09:27"/>
    <n v="10"/>
  </r>
  <r>
    <n v="10994"/>
    <x v="17"/>
    <s v="Male"/>
    <n v="11372"/>
    <x v="0"/>
    <n v="4"/>
    <d v="2024-08-01T01:51:27"/>
    <d v="2024-08-01T02:00:27"/>
    <n v="9"/>
  </r>
  <r>
    <n v="10995"/>
    <x v="20"/>
    <s v="Male"/>
    <n v="2182"/>
    <x v="2"/>
    <n v="1"/>
    <d v="2024-08-07T19:45:27"/>
    <d v="2024-08-07T19:57:27"/>
    <n v="12"/>
  </r>
  <r>
    <n v="10996"/>
    <x v="6"/>
    <s v="Male"/>
    <n v="1948"/>
    <x v="2"/>
    <n v="2"/>
    <d v="2024-07-30T16:03:27"/>
    <d v="2024-07-30T16:18:27"/>
    <n v="15"/>
  </r>
  <r>
    <n v="10997"/>
    <x v="16"/>
    <s v="Male"/>
    <n v="4470"/>
    <x v="3"/>
    <n v="5"/>
    <d v="2024-08-08T05:45:27"/>
    <d v="2024-08-08T06:00:27"/>
    <n v="15"/>
  </r>
  <r>
    <n v="10998"/>
    <x v="6"/>
    <s v="Female"/>
    <n v="3774"/>
    <x v="5"/>
    <n v="1"/>
    <d v="2024-08-01T11:14:27"/>
    <d v="2024-08-01T11:28:27"/>
    <n v="14"/>
  </r>
  <r>
    <n v="10999"/>
    <x v="24"/>
    <s v="Male"/>
    <n v="5024"/>
    <x v="0"/>
    <n v="5"/>
    <d v="2024-08-19T14:04:27"/>
    <d v="2024-08-19T14:12:27"/>
    <n v="8"/>
  </r>
  <r>
    <n v="11000"/>
    <x v="7"/>
    <s v="Male"/>
    <n v="8492"/>
    <x v="0"/>
    <n v="4"/>
    <d v="2024-07-27T07:52:27"/>
    <d v="2024-07-27T08:07:27"/>
    <n v="15"/>
  </r>
  <r>
    <n v="11001"/>
    <x v="10"/>
    <s v="Male"/>
    <n v="11236"/>
    <x v="0"/>
    <n v="5"/>
    <d v="2024-08-19T10:24:27"/>
    <d v="2024-08-19T10:38:27"/>
    <n v="14"/>
  </r>
  <r>
    <n v="11002"/>
    <x v="24"/>
    <s v="Female"/>
    <n v="650"/>
    <x v="2"/>
    <n v="4"/>
    <d v="2024-08-06T12:56:27"/>
    <d v="2024-08-06T13:03:27"/>
    <n v="7"/>
  </r>
  <r>
    <n v="11003"/>
    <x v="6"/>
    <s v="Male"/>
    <n v="2234"/>
    <x v="1"/>
    <n v="3"/>
    <d v="2024-07-25T03:29:27"/>
    <d v="2024-07-25T03:41:27"/>
    <n v="12"/>
  </r>
  <r>
    <n v="11004"/>
    <x v="16"/>
    <s v="Male"/>
    <n v="3144"/>
    <x v="1"/>
    <n v="3"/>
    <d v="2024-08-14T20:17:27"/>
    <d v="2024-08-14T20:29:27"/>
    <n v="12"/>
  </r>
  <r>
    <n v="11005"/>
    <x v="8"/>
    <s v="Female"/>
    <n v="3456"/>
    <x v="4"/>
    <n v="2"/>
    <d v="2024-08-08T06:13:27"/>
    <d v="2024-08-08T06:25:27"/>
    <n v="12"/>
  </r>
  <r>
    <n v="11006"/>
    <x v="10"/>
    <s v="Male"/>
    <n v="4377"/>
    <x v="4"/>
    <n v="5"/>
    <d v="2024-08-15T10:38:27"/>
    <d v="2024-08-15T10:50:27"/>
    <n v="12"/>
  </r>
  <r>
    <n v="11007"/>
    <x v="20"/>
    <s v="Female"/>
    <n v="3768"/>
    <x v="1"/>
    <n v="4"/>
    <d v="2024-07-26T01:15:27"/>
    <d v="2024-07-26T01:23:27"/>
    <n v="8"/>
  </r>
  <r>
    <n v="11008"/>
    <x v="19"/>
    <s v="Male"/>
    <n v="3693"/>
    <x v="4"/>
    <n v="4"/>
    <d v="2024-08-04T05:58:27"/>
    <d v="2024-08-04T06:06:27"/>
    <n v="8"/>
  </r>
  <r>
    <n v="11009"/>
    <x v="21"/>
    <s v="Female"/>
    <n v="7511"/>
    <x v="6"/>
    <n v="4"/>
    <d v="2024-08-23T17:09:27"/>
    <d v="2024-08-23T17:21:27"/>
    <n v="12"/>
  </r>
  <r>
    <n v="11010"/>
    <x v="23"/>
    <s v="Male"/>
    <n v="5964"/>
    <x v="4"/>
    <n v="1"/>
    <d v="2024-08-17T00:18:27"/>
    <d v="2024-08-17T00:25:27"/>
    <n v="7"/>
  </r>
  <r>
    <n v="11011"/>
    <x v="4"/>
    <s v="Male"/>
    <n v="615"/>
    <x v="2"/>
    <n v="1"/>
    <d v="2024-07-30T08:01:27"/>
    <d v="2024-07-30T08:16:27"/>
    <n v="15"/>
  </r>
  <r>
    <n v="11012"/>
    <x v="5"/>
    <s v="Female"/>
    <n v="6765"/>
    <x v="4"/>
    <n v="3"/>
    <d v="2024-08-05T10:30:27"/>
    <d v="2024-08-05T10:39:27"/>
    <n v="9"/>
  </r>
  <r>
    <n v="11013"/>
    <x v="4"/>
    <s v="Male"/>
    <n v="5457"/>
    <x v="4"/>
    <n v="3"/>
    <d v="2024-07-25T00:01:27"/>
    <d v="2024-07-25T00:14:27"/>
    <n v="13"/>
  </r>
  <r>
    <n v="11014"/>
    <x v="2"/>
    <s v="Female"/>
    <n v="12845"/>
    <x v="3"/>
    <n v="1"/>
    <d v="2024-08-18T00:26:27"/>
    <d v="2024-08-18T00:37:27"/>
    <n v="11"/>
  </r>
  <r>
    <n v="11015"/>
    <x v="20"/>
    <s v="Female"/>
    <n v="2064"/>
    <x v="1"/>
    <n v="2"/>
    <d v="2024-08-24T06:03:27"/>
    <d v="2024-08-24T06:17:27"/>
    <n v="14"/>
  </r>
  <r>
    <n v="11016"/>
    <x v="23"/>
    <s v="Male"/>
    <n v="8144"/>
    <x v="0"/>
    <n v="1"/>
    <d v="2024-08-18T14:03:27"/>
    <d v="2024-08-18T14:13:27"/>
    <n v="10"/>
  </r>
  <r>
    <n v="11017"/>
    <x v="24"/>
    <s v="Male"/>
    <n v="11572"/>
    <x v="0"/>
    <n v="2"/>
    <d v="2024-08-22T02:28:27"/>
    <d v="2024-08-22T02:35:27"/>
    <n v="7"/>
  </r>
  <r>
    <n v="11018"/>
    <x v="8"/>
    <s v="Male"/>
    <n v="14440"/>
    <x v="7"/>
    <n v="3"/>
    <d v="2024-08-13T02:29:27"/>
    <d v="2024-08-13T02:42:27"/>
    <n v="13"/>
  </r>
  <r>
    <n v="11019"/>
    <x v="15"/>
    <s v="Male"/>
    <n v="3528"/>
    <x v="5"/>
    <n v="4"/>
    <d v="2024-08-02T17:13:27"/>
    <d v="2024-08-02T17:23:27"/>
    <n v="10"/>
  </r>
  <r>
    <n v="11020"/>
    <x v="11"/>
    <s v="Male"/>
    <n v="1049"/>
    <x v="2"/>
    <n v="1"/>
    <d v="2024-07-25T15:36:27"/>
    <d v="2024-07-25T15:46:27"/>
    <n v="10"/>
  </r>
  <r>
    <n v="11021"/>
    <x v="5"/>
    <s v="Male"/>
    <n v="763"/>
    <x v="2"/>
    <n v="2"/>
    <d v="2024-08-12T00:23:27"/>
    <d v="2024-08-12T00:38:27"/>
    <n v="15"/>
  </r>
  <r>
    <n v="11022"/>
    <x v="20"/>
    <s v="Male"/>
    <n v="5838"/>
    <x v="4"/>
    <n v="1"/>
    <d v="2024-08-08T20:50:27"/>
    <d v="2024-08-08T21:05:27"/>
    <n v="15"/>
  </r>
  <r>
    <n v="11023"/>
    <x v="15"/>
    <s v="Male"/>
    <n v="5043"/>
    <x v="4"/>
    <n v="5"/>
    <d v="2024-08-22T13:27:27"/>
    <d v="2024-08-22T13:41:27"/>
    <n v="14"/>
  </r>
  <r>
    <n v="11024"/>
    <x v="9"/>
    <s v="Female"/>
    <n v="8394"/>
    <x v="0"/>
    <n v="3"/>
    <d v="2024-08-23T19:00:27"/>
    <d v="2024-08-23T19:23:27"/>
    <n v="23"/>
  </r>
  <r>
    <n v="11025"/>
    <x v="9"/>
    <s v="Male"/>
    <n v="7784"/>
    <x v="0"/>
    <n v="2"/>
    <d v="2024-08-10T07:18:27"/>
    <d v="2024-08-10T07:50:27"/>
    <n v="32"/>
  </r>
  <r>
    <n v="11026"/>
    <x v="0"/>
    <s v="Female"/>
    <n v="1159"/>
    <x v="2"/>
    <n v="4"/>
    <d v="2024-07-26T07:54:27"/>
    <d v="2024-07-26T08:02:27"/>
    <n v="8"/>
  </r>
  <r>
    <n v="11027"/>
    <x v="23"/>
    <s v="Male"/>
    <n v="4221"/>
    <x v="4"/>
    <n v="5"/>
    <d v="2024-08-18T19:08:27"/>
    <d v="2024-08-18T19:15:27"/>
    <n v="7"/>
  </r>
  <r>
    <n v="11028"/>
    <x v="1"/>
    <s v="Male"/>
    <n v="7304"/>
    <x v="0"/>
    <n v="4"/>
    <d v="2024-08-23T10:34:27"/>
    <d v="2024-08-23T10:43:27"/>
    <n v="9"/>
  </r>
  <r>
    <n v="11029"/>
    <x v="15"/>
    <s v="Male"/>
    <n v="8484"/>
    <x v="4"/>
    <n v="5"/>
    <d v="2024-08-19T22:54:27"/>
    <d v="2024-08-19T23:06:27"/>
    <n v="12"/>
  </r>
  <r>
    <n v="11030"/>
    <x v="7"/>
    <s v="Male"/>
    <n v="3116"/>
    <x v="2"/>
    <n v="3"/>
    <d v="2024-08-15T18:18:27"/>
    <d v="2024-08-15T18:32:27"/>
    <n v="14"/>
  </r>
  <r>
    <n v="11031"/>
    <x v="17"/>
    <s v="Female"/>
    <n v="4467"/>
    <x v="4"/>
    <n v="1"/>
    <d v="2024-08-15T10:49:27"/>
    <d v="2024-08-15T11:02:27"/>
    <n v="13"/>
  </r>
  <r>
    <n v="11032"/>
    <x v="21"/>
    <s v="Male"/>
    <n v="1284"/>
    <x v="1"/>
    <n v="1"/>
    <d v="2024-07-27T01:56:27"/>
    <d v="2024-07-27T02:08:27"/>
    <n v="12"/>
  </r>
  <r>
    <n v="11033"/>
    <x v="15"/>
    <s v="Female"/>
    <n v="9385"/>
    <x v="3"/>
    <n v="1"/>
    <d v="2024-08-08T19:16:27"/>
    <d v="2024-08-08T19:23:27"/>
    <n v="7"/>
  </r>
  <r>
    <n v="11034"/>
    <x v="8"/>
    <s v="Female"/>
    <n v="10738"/>
    <x v="6"/>
    <n v="1"/>
    <d v="2024-07-27T04:21:27"/>
    <d v="2024-07-27T04:36:27"/>
    <n v="15"/>
  </r>
  <r>
    <n v="11035"/>
    <x v="16"/>
    <s v="Male"/>
    <n v="8910"/>
    <x v="3"/>
    <n v="5"/>
    <d v="2024-08-13T00:54:27"/>
    <d v="2024-08-13T01:05:27"/>
    <n v="11"/>
  </r>
  <r>
    <n v="11036"/>
    <x v="17"/>
    <s v="Male"/>
    <n v="7248"/>
    <x v="5"/>
    <n v="3"/>
    <d v="2024-07-27T05:31:27"/>
    <d v="2024-07-27T05:45:27"/>
    <n v="14"/>
  </r>
  <r>
    <n v="11037"/>
    <x v="14"/>
    <s v="Female"/>
    <n v="10420"/>
    <x v="0"/>
    <n v="2"/>
    <d v="2024-07-28T21:54:27"/>
    <d v="2024-07-28T22:06:27"/>
    <n v="12"/>
  </r>
  <r>
    <n v="11038"/>
    <x v="23"/>
    <s v="Male"/>
    <n v="5621"/>
    <x v="6"/>
    <n v="4"/>
    <d v="2024-08-16T00:32:27"/>
    <d v="2024-08-16T00:46:27"/>
    <n v="14"/>
  </r>
  <r>
    <n v="11039"/>
    <x v="16"/>
    <s v="Female"/>
    <n v="7355"/>
    <x v="3"/>
    <n v="5"/>
    <d v="2024-08-19T05:47:27"/>
    <d v="2024-08-19T05:59:27"/>
    <n v="12"/>
  </r>
  <r>
    <n v="11040"/>
    <x v="14"/>
    <s v="Male"/>
    <n v="5540"/>
    <x v="1"/>
    <n v="5"/>
    <d v="2024-08-03T23:36:27"/>
    <d v="2024-08-03T23:44:27"/>
    <n v="8"/>
  </r>
  <r>
    <n v="11041"/>
    <x v="11"/>
    <s v="Male"/>
    <n v="3109"/>
    <x v="2"/>
    <n v="3"/>
    <d v="2024-08-12T13:47:27"/>
    <d v="2024-08-12T13:56:27"/>
    <n v="9"/>
  </r>
  <r>
    <n v="11042"/>
    <x v="17"/>
    <s v="Female"/>
    <n v="4812"/>
    <x v="5"/>
    <n v="1"/>
    <d v="2024-08-18T08:13:27"/>
    <d v="2024-08-18T08:25:27"/>
    <n v="12"/>
  </r>
  <r>
    <n v="11043"/>
    <x v="7"/>
    <s v="Male"/>
    <n v="5572"/>
    <x v="0"/>
    <n v="5"/>
    <d v="2024-08-01T03:34:27"/>
    <d v="2024-08-01T03:42:27"/>
    <n v="8"/>
  </r>
  <r>
    <n v="11044"/>
    <x v="5"/>
    <s v="Female"/>
    <n v="4450"/>
    <x v="3"/>
    <n v="1"/>
    <d v="2024-08-14T17:03:27"/>
    <d v="2024-08-14T17:11:27"/>
    <n v="8"/>
  </r>
  <r>
    <n v="11045"/>
    <x v="2"/>
    <s v="Male"/>
    <n v="13152"/>
    <x v="5"/>
    <n v="5"/>
    <d v="2024-07-31T23:53:27"/>
    <d v="2024-08-01T00:01:27"/>
    <n v="8"/>
  </r>
  <r>
    <n v="11046"/>
    <x v="6"/>
    <s v="Male"/>
    <n v="1677"/>
    <x v="4"/>
    <n v="5"/>
    <d v="2024-08-08T16:18:27"/>
    <d v="2024-08-08T16:32:27"/>
    <n v="14"/>
  </r>
  <r>
    <n v="11047"/>
    <x v="0"/>
    <s v="Male"/>
    <n v="8436"/>
    <x v="0"/>
    <n v="3"/>
    <d v="2024-08-12T04:33:27"/>
    <d v="2024-08-12T04:44:27"/>
    <n v="11"/>
  </r>
  <r>
    <n v="11048"/>
    <x v="5"/>
    <s v="Male"/>
    <n v="13854"/>
    <x v="5"/>
    <n v="1"/>
    <d v="2024-08-01T19:02:27"/>
    <d v="2024-08-01T19:13:27"/>
    <n v="11"/>
  </r>
  <r>
    <n v="11049"/>
    <x v="14"/>
    <s v="Male"/>
    <n v="7086"/>
    <x v="4"/>
    <n v="3"/>
    <d v="2024-07-27T09:38:27"/>
    <d v="2024-07-27T09:47:27"/>
    <n v="9"/>
  </r>
  <r>
    <n v="11050"/>
    <x v="3"/>
    <s v="Male"/>
    <n v="9728"/>
    <x v="0"/>
    <n v="4"/>
    <d v="2024-07-25T03:03:27"/>
    <d v="2024-07-25T03:10:27"/>
    <n v="7"/>
  </r>
  <r>
    <n v="11051"/>
    <x v="9"/>
    <s v="Female"/>
    <n v="4029"/>
    <x v="1"/>
    <n v="1"/>
    <d v="2024-08-06T03:32:27"/>
    <d v="2024-08-06T03:55:27"/>
    <n v="23"/>
  </r>
  <r>
    <n v="11052"/>
    <x v="20"/>
    <s v="Male"/>
    <n v="2340"/>
    <x v="4"/>
    <n v="1"/>
    <d v="2024-07-29T15:56:27"/>
    <d v="2024-07-29T16:05:27"/>
    <n v="9"/>
  </r>
  <r>
    <n v="11053"/>
    <x v="16"/>
    <s v="Male"/>
    <n v="3264"/>
    <x v="1"/>
    <n v="4"/>
    <d v="2024-08-04T22:05:27"/>
    <d v="2024-08-04T22:20:27"/>
    <n v="15"/>
  </r>
  <r>
    <n v="11054"/>
    <x v="9"/>
    <s v="Male"/>
    <n v="8587"/>
    <x v="1"/>
    <n v="1"/>
    <d v="2024-07-31T15:48:27"/>
    <d v="2024-07-31T16:16:27"/>
    <n v="28"/>
  </r>
  <r>
    <n v="11055"/>
    <x v="15"/>
    <s v="Male"/>
    <n v="15630"/>
    <x v="5"/>
    <n v="2"/>
    <d v="2024-08-07T11:01:27"/>
    <d v="2024-08-07T11:08:27"/>
    <n v="7"/>
  </r>
  <r>
    <n v="11056"/>
    <x v="1"/>
    <s v="Male"/>
    <n v="1713"/>
    <x v="4"/>
    <n v="3"/>
    <d v="2024-08-12T05:08:27"/>
    <d v="2024-08-12T05:22:27"/>
    <n v="14"/>
  </r>
  <r>
    <n v="11057"/>
    <x v="3"/>
    <s v="Female"/>
    <n v="3049"/>
    <x v="2"/>
    <n v="3"/>
    <d v="2024-07-31T10:08:27"/>
    <d v="2024-07-31T10:16:27"/>
    <n v="8"/>
  </r>
  <r>
    <n v="11058"/>
    <x v="4"/>
    <s v="Male"/>
    <n v="14440"/>
    <x v="3"/>
    <n v="5"/>
    <d v="2024-08-21T21:54:27"/>
    <d v="2024-08-21T22:08:27"/>
    <n v="14"/>
  </r>
  <r>
    <n v="11059"/>
    <x v="13"/>
    <s v="Male"/>
    <n v="2248"/>
    <x v="0"/>
    <n v="1"/>
    <d v="2024-07-30T10:54:27"/>
    <d v="2024-07-30T11:09:27"/>
    <n v="15"/>
  </r>
  <r>
    <n v="11060"/>
    <x v="0"/>
    <s v="Male"/>
    <n v="9184"/>
    <x v="0"/>
    <n v="3"/>
    <d v="2024-08-05T08:50:27"/>
    <d v="2024-08-05T09:05:27"/>
    <n v="15"/>
  </r>
  <r>
    <n v="11061"/>
    <x v="10"/>
    <s v="Male"/>
    <n v="1960"/>
    <x v="2"/>
    <n v="3"/>
    <d v="2024-08-16T04:09:27"/>
    <d v="2024-08-16T04:20:27"/>
    <n v="11"/>
  </r>
  <r>
    <n v="11062"/>
    <x v="20"/>
    <s v="Male"/>
    <n v="4560"/>
    <x v="4"/>
    <n v="3"/>
    <d v="2024-08-08T08:03:27"/>
    <d v="2024-08-08T08:18:27"/>
    <n v="15"/>
  </r>
  <r>
    <n v="11063"/>
    <x v="16"/>
    <s v="Male"/>
    <n v="2725"/>
    <x v="2"/>
    <n v="1"/>
    <d v="2024-08-21T01:58:27"/>
    <d v="2024-08-21T02:07:27"/>
    <n v="9"/>
  </r>
  <r>
    <n v="11064"/>
    <x v="16"/>
    <s v="Female"/>
    <n v="10176"/>
    <x v="0"/>
    <n v="1"/>
    <d v="2024-08-10T13:15:27"/>
    <d v="2024-08-10T13:26:27"/>
    <n v="11"/>
  </r>
  <r>
    <n v="11065"/>
    <x v="22"/>
    <s v="Female"/>
    <n v="4837"/>
    <x v="5"/>
    <n v="1"/>
    <d v="2024-08-22T20:45:27"/>
    <d v="2024-08-22T21:17:27"/>
    <n v="32"/>
  </r>
  <r>
    <n v="11066"/>
    <x v="7"/>
    <s v="Male"/>
    <n v="6092"/>
    <x v="0"/>
    <n v="1"/>
    <d v="2024-08-19T17:06:27"/>
    <d v="2024-08-19T17:14:27"/>
    <n v="8"/>
  </r>
  <r>
    <n v="11067"/>
    <x v="23"/>
    <s v="Male"/>
    <n v="2508"/>
    <x v="0"/>
    <n v="4"/>
    <d v="2024-08-21T21:07:27"/>
    <d v="2024-08-21T21:17:27"/>
    <n v="10"/>
  </r>
  <r>
    <n v="11068"/>
    <x v="6"/>
    <s v="Female"/>
    <n v="6276"/>
    <x v="0"/>
    <n v="3"/>
    <d v="2024-08-20T01:27:27"/>
    <d v="2024-08-20T01:38:27"/>
    <n v="11"/>
  </r>
  <r>
    <n v="11069"/>
    <x v="6"/>
    <s v="Male"/>
    <n v="13860"/>
    <x v="5"/>
    <n v="5"/>
    <d v="2024-08-18T03:34:27"/>
    <d v="2024-08-18T03:43:27"/>
    <n v="9"/>
  </r>
  <r>
    <n v="11070"/>
    <x v="21"/>
    <s v="Male"/>
    <n v="6304"/>
    <x v="0"/>
    <n v="4"/>
    <d v="2024-08-15T12:49:27"/>
    <d v="2024-08-15T12:59:27"/>
    <n v="10"/>
  </r>
  <r>
    <n v="11071"/>
    <x v="21"/>
    <s v="Male"/>
    <n v="3579"/>
    <x v="4"/>
    <n v="2"/>
    <d v="2024-07-30T13:17:27"/>
    <d v="2024-07-30T13:31:27"/>
    <n v="14"/>
  </r>
  <r>
    <n v="11072"/>
    <x v="1"/>
    <s v="Male"/>
    <n v="3051"/>
    <x v="4"/>
    <n v="3"/>
    <d v="2024-08-18T08:01:27"/>
    <d v="2024-08-18T08:12:27"/>
    <n v="11"/>
  </r>
  <r>
    <n v="11073"/>
    <x v="4"/>
    <s v="Male"/>
    <n v="2512"/>
    <x v="1"/>
    <n v="5"/>
    <d v="2024-07-24T17:52:27"/>
    <d v="2024-07-24T18:03:27"/>
    <n v="11"/>
  </r>
  <r>
    <n v="11074"/>
    <x v="21"/>
    <s v="Male"/>
    <n v="6272"/>
    <x v="0"/>
    <n v="1"/>
    <d v="2024-08-04T18:23:27"/>
    <d v="2024-08-04T18:32:27"/>
    <n v="9"/>
  </r>
  <r>
    <n v="11075"/>
    <x v="0"/>
    <s v="Male"/>
    <n v="7455"/>
    <x v="3"/>
    <n v="4"/>
    <d v="2024-08-22T09:40:27"/>
    <d v="2024-08-22T09:54:27"/>
    <n v="14"/>
  </r>
  <r>
    <n v="11076"/>
    <x v="1"/>
    <s v="Male"/>
    <n v="5382"/>
    <x v="1"/>
    <n v="5"/>
    <d v="2024-07-31T07:57:27"/>
    <d v="2024-07-31T08:07:27"/>
    <n v="10"/>
  </r>
  <r>
    <n v="11077"/>
    <x v="7"/>
    <s v="Male"/>
    <n v="17192"/>
    <x v="6"/>
    <n v="2"/>
    <d v="2024-08-15T09:22:27"/>
    <d v="2024-08-15T09:29:27"/>
    <n v="7"/>
  </r>
  <r>
    <n v="11078"/>
    <x v="23"/>
    <s v="Female"/>
    <n v="2752"/>
    <x v="2"/>
    <n v="1"/>
    <d v="2024-07-29T21:16:27"/>
    <d v="2024-07-29T21:27:27"/>
    <n v="11"/>
  </r>
  <r>
    <n v="11079"/>
    <x v="12"/>
    <s v="Male"/>
    <n v="1219"/>
    <x v="2"/>
    <n v="4"/>
    <d v="2024-08-10T06:48:27"/>
    <d v="2024-08-10T06:57:27"/>
    <n v="9"/>
  </r>
  <r>
    <n v="11080"/>
    <x v="24"/>
    <s v="Male"/>
    <n v="10696"/>
    <x v="6"/>
    <n v="2"/>
    <d v="2024-08-15T02:13:27"/>
    <d v="2024-08-15T02:28:27"/>
    <n v="15"/>
  </r>
  <r>
    <n v="11081"/>
    <x v="1"/>
    <s v="Male"/>
    <n v="1981"/>
    <x v="2"/>
    <n v="3"/>
    <d v="2024-08-13T17:00:27"/>
    <d v="2024-08-13T17:14:27"/>
    <n v="14"/>
  </r>
  <r>
    <n v="11082"/>
    <x v="3"/>
    <s v="Female"/>
    <n v="16638"/>
    <x v="5"/>
    <n v="3"/>
    <d v="2024-08-18T21:18:27"/>
    <d v="2024-08-18T21:33:27"/>
    <n v="15"/>
  </r>
  <r>
    <n v="11083"/>
    <x v="0"/>
    <s v="Female"/>
    <n v="3798"/>
    <x v="5"/>
    <n v="5"/>
    <d v="2024-07-26T14:37:27"/>
    <d v="2024-07-26T14:48:27"/>
    <n v="11"/>
  </r>
  <r>
    <n v="11084"/>
    <x v="1"/>
    <s v="Male"/>
    <n v="2308"/>
    <x v="0"/>
    <n v="2"/>
    <d v="2024-08-17T04:31:27"/>
    <d v="2024-08-17T04:38:27"/>
    <n v="7"/>
  </r>
  <r>
    <n v="11085"/>
    <x v="10"/>
    <s v="Female"/>
    <n v="5850"/>
    <x v="4"/>
    <n v="4"/>
    <d v="2024-08-12T11:22:27"/>
    <d v="2024-08-12T11:37:27"/>
    <n v="15"/>
  </r>
  <r>
    <n v="11086"/>
    <x v="14"/>
    <s v="Male"/>
    <n v="1148"/>
    <x v="2"/>
    <n v="3"/>
    <d v="2024-08-21T14:28:27"/>
    <d v="2024-08-21T14:42:27"/>
    <n v="14"/>
  </r>
  <r>
    <n v="11087"/>
    <x v="17"/>
    <s v="Male"/>
    <n v="4892"/>
    <x v="1"/>
    <n v="1"/>
    <d v="2024-08-15T20:50:27"/>
    <d v="2024-08-15T21:05:27"/>
    <n v="15"/>
  </r>
  <r>
    <n v="11088"/>
    <x v="16"/>
    <s v="Female"/>
    <n v="1798"/>
    <x v="1"/>
    <n v="3"/>
    <d v="2024-08-21T22:09:27"/>
    <d v="2024-08-21T22:20:27"/>
    <n v="11"/>
  </r>
  <r>
    <n v="11089"/>
    <x v="8"/>
    <s v="Male"/>
    <n v="7425"/>
    <x v="4"/>
    <n v="2"/>
    <d v="2024-08-21T06:36:27"/>
    <d v="2024-08-21T06:43:27"/>
    <n v="7"/>
  </r>
  <r>
    <n v="11090"/>
    <x v="4"/>
    <s v="Female"/>
    <n v="2736"/>
    <x v="1"/>
    <n v="4"/>
    <d v="2024-08-12T12:53:27"/>
    <d v="2024-08-12T13:03:27"/>
    <n v="10"/>
  </r>
  <r>
    <n v="11091"/>
    <x v="17"/>
    <s v="Male"/>
    <n v="8920"/>
    <x v="0"/>
    <n v="3"/>
    <d v="2024-08-04T03:39:27"/>
    <d v="2024-08-04T03:46:27"/>
    <n v="7"/>
  </r>
  <r>
    <n v="11092"/>
    <x v="2"/>
    <s v="Female"/>
    <n v="2992"/>
    <x v="0"/>
    <n v="2"/>
    <d v="2024-08-15T14:11:27"/>
    <d v="2024-08-15T14:19:27"/>
    <n v="8"/>
  </r>
  <r>
    <n v="11093"/>
    <x v="9"/>
    <s v="Female"/>
    <n v="5068"/>
    <x v="4"/>
    <n v="3"/>
    <d v="2024-08-02T21:32:27"/>
    <d v="2024-08-02T22:03:27"/>
    <n v="31"/>
  </r>
  <r>
    <n v="11094"/>
    <x v="12"/>
    <s v="Male"/>
    <n v="4740"/>
    <x v="4"/>
    <n v="5"/>
    <d v="2024-07-27T16:02:27"/>
    <d v="2024-07-27T16:17:27"/>
    <n v="15"/>
  </r>
  <r>
    <n v="11095"/>
    <x v="1"/>
    <s v="Female"/>
    <n v="12690"/>
    <x v="5"/>
    <n v="1"/>
    <d v="2024-07-29T14:21:27"/>
    <d v="2024-07-29T14:34:27"/>
    <n v="13"/>
  </r>
  <r>
    <n v="11096"/>
    <x v="22"/>
    <s v="Male"/>
    <n v="4557"/>
    <x v="4"/>
    <n v="2"/>
    <d v="2024-08-23T06:08:27"/>
    <d v="2024-08-23T06:39:27"/>
    <n v="31"/>
  </r>
  <r>
    <n v="11097"/>
    <x v="24"/>
    <s v="Male"/>
    <n v="9309"/>
    <x v="4"/>
    <n v="3"/>
    <d v="2024-08-15T06:49:27"/>
    <d v="2024-08-15T07:03:27"/>
    <n v="14"/>
  </r>
  <r>
    <n v="11098"/>
    <x v="0"/>
    <s v="Female"/>
    <n v="2886"/>
    <x v="4"/>
    <n v="3"/>
    <d v="2024-08-08T05:09:27"/>
    <d v="2024-08-08T05:16:27"/>
    <n v="7"/>
  </r>
  <r>
    <n v="11099"/>
    <x v="11"/>
    <s v="Male"/>
    <n v="16164"/>
    <x v="5"/>
    <n v="1"/>
    <d v="2024-07-26T17:39:27"/>
    <d v="2024-07-26T17:54:27"/>
    <n v="15"/>
  </r>
  <r>
    <n v="11100"/>
    <x v="10"/>
    <s v="Male"/>
    <n v="4202"/>
    <x v="1"/>
    <n v="3"/>
    <d v="2024-08-04T04:17:27"/>
    <d v="2024-08-04T04:24:27"/>
    <n v="7"/>
  </r>
  <r>
    <n v="11101"/>
    <x v="6"/>
    <s v="Male"/>
    <n v="7104"/>
    <x v="0"/>
    <n v="2"/>
    <d v="2024-07-29T20:04:27"/>
    <d v="2024-07-29T20:13:27"/>
    <n v="9"/>
  </r>
  <r>
    <n v="11102"/>
    <x v="0"/>
    <s v="Female"/>
    <n v="11572"/>
    <x v="0"/>
    <n v="4"/>
    <d v="2024-08-09T08:44:27"/>
    <d v="2024-08-09T08:51:27"/>
    <n v="7"/>
  </r>
  <r>
    <n v="11103"/>
    <x v="1"/>
    <s v="Male"/>
    <n v="2352"/>
    <x v="4"/>
    <n v="4"/>
    <d v="2024-08-14T18:44:27"/>
    <d v="2024-08-14T18:58:27"/>
    <n v="14"/>
  </r>
  <r>
    <n v="11104"/>
    <x v="24"/>
    <s v="Female"/>
    <n v="8907"/>
    <x v="4"/>
    <n v="3"/>
    <d v="2024-08-04T10:19:27"/>
    <d v="2024-08-04T10:26:27"/>
    <n v="7"/>
  </r>
  <r>
    <n v="11105"/>
    <x v="15"/>
    <s v="Female"/>
    <n v="895"/>
    <x v="2"/>
    <n v="2"/>
    <d v="2024-08-06T03:09:27"/>
    <d v="2024-08-06T03:16:27"/>
    <n v="7"/>
  </r>
  <r>
    <n v="11106"/>
    <x v="16"/>
    <s v="Male"/>
    <n v="15060"/>
    <x v="5"/>
    <n v="3"/>
    <d v="2024-08-20T21:08:27"/>
    <d v="2024-08-20T21:21:27"/>
    <n v="13"/>
  </r>
  <r>
    <n v="11107"/>
    <x v="19"/>
    <s v="Male"/>
    <n v="8456"/>
    <x v="0"/>
    <n v="5"/>
    <d v="2024-08-04T10:32:27"/>
    <d v="2024-08-04T10:42:27"/>
    <n v="10"/>
  </r>
  <r>
    <n v="11108"/>
    <x v="13"/>
    <s v="Female"/>
    <n v="3516"/>
    <x v="0"/>
    <n v="4"/>
    <d v="2024-08-15T11:19:27"/>
    <d v="2024-08-15T11:26:27"/>
    <n v="7"/>
  </r>
  <r>
    <n v="11109"/>
    <x v="17"/>
    <s v="Male"/>
    <n v="9172"/>
    <x v="0"/>
    <n v="1"/>
    <d v="2024-07-27T05:51:27"/>
    <d v="2024-07-27T06:02:27"/>
    <n v="11"/>
  </r>
  <r>
    <n v="11110"/>
    <x v="1"/>
    <s v="Female"/>
    <n v="5536"/>
    <x v="0"/>
    <n v="2"/>
    <d v="2024-08-13T03:51:27"/>
    <d v="2024-08-13T03:58:27"/>
    <n v="7"/>
  </r>
  <r>
    <n v="11111"/>
    <x v="7"/>
    <s v="Female"/>
    <n v="2892"/>
    <x v="0"/>
    <n v="4"/>
    <d v="2024-07-29T15:20:27"/>
    <d v="2024-07-29T15:29:27"/>
    <n v="9"/>
  </r>
  <r>
    <n v="11112"/>
    <x v="16"/>
    <s v="Female"/>
    <n v="2844"/>
    <x v="0"/>
    <n v="5"/>
    <d v="2024-08-06T07:04:27"/>
    <d v="2024-08-06T07:16:27"/>
    <n v="12"/>
  </r>
  <r>
    <n v="11113"/>
    <x v="2"/>
    <s v="Male"/>
    <n v="1752"/>
    <x v="2"/>
    <n v="5"/>
    <d v="2024-08-23T05:34:27"/>
    <d v="2024-08-23T05:42:27"/>
    <n v="8"/>
  </r>
  <r>
    <n v="11114"/>
    <x v="3"/>
    <s v="Female"/>
    <n v="10912"/>
    <x v="0"/>
    <n v="4"/>
    <d v="2024-08-04T21:49:27"/>
    <d v="2024-08-04T21:58:27"/>
    <n v="9"/>
  </r>
  <r>
    <n v="11115"/>
    <x v="13"/>
    <s v="Male"/>
    <n v="650"/>
    <x v="2"/>
    <n v="5"/>
    <d v="2024-08-15T04:45:27"/>
    <d v="2024-08-15T04:57:27"/>
    <n v="12"/>
  </r>
  <r>
    <n v="11116"/>
    <x v="8"/>
    <s v="Female"/>
    <n v="6120"/>
    <x v="1"/>
    <n v="1"/>
    <d v="2024-07-24T22:12:27"/>
    <d v="2024-07-24T22:23:27"/>
    <n v="11"/>
  </r>
  <r>
    <n v="11117"/>
    <x v="14"/>
    <s v="Male"/>
    <n v="10626"/>
    <x v="5"/>
    <n v="3"/>
    <d v="2024-07-30T01:41:27"/>
    <d v="2024-07-30T01:55:27"/>
    <n v="14"/>
  </r>
  <r>
    <n v="11118"/>
    <x v="6"/>
    <s v="Male"/>
    <n v="6018"/>
    <x v="1"/>
    <n v="1"/>
    <d v="2024-08-04T22:03:27"/>
    <d v="2024-08-04T22:16:27"/>
    <n v="13"/>
  </r>
  <r>
    <n v="11119"/>
    <x v="5"/>
    <s v="Male"/>
    <n v="11372"/>
    <x v="0"/>
    <n v="4"/>
    <d v="2024-08-08T04:25:27"/>
    <d v="2024-08-08T04:35:27"/>
    <n v="10"/>
  </r>
  <r>
    <n v="11120"/>
    <x v="17"/>
    <s v="Male"/>
    <n v="783"/>
    <x v="2"/>
    <n v="2"/>
    <d v="2024-08-03T05:45:27"/>
    <d v="2024-08-03T05:58:27"/>
    <n v="13"/>
  </r>
  <r>
    <n v="11121"/>
    <x v="2"/>
    <s v="Male"/>
    <n v="7988"/>
    <x v="0"/>
    <n v="1"/>
    <d v="2024-08-12T23:38:27"/>
    <d v="2024-08-12T23:45:27"/>
    <n v="7"/>
  </r>
  <r>
    <n v="11122"/>
    <x v="21"/>
    <s v="Male"/>
    <n v="788"/>
    <x v="2"/>
    <n v="2"/>
    <d v="2024-08-18T11:10:27"/>
    <d v="2024-08-18T11:21:27"/>
    <n v="11"/>
  </r>
  <r>
    <n v="11123"/>
    <x v="17"/>
    <s v="Male"/>
    <n v="5379"/>
    <x v="4"/>
    <n v="5"/>
    <d v="2024-08-07T23:00:27"/>
    <d v="2024-08-07T23:09:27"/>
    <n v="9"/>
  </r>
  <r>
    <n v="11124"/>
    <x v="3"/>
    <s v="Male"/>
    <n v="6318"/>
    <x v="5"/>
    <n v="5"/>
    <d v="2024-08-19T04:07:27"/>
    <d v="2024-08-19T04:17:27"/>
    <n v="10"/>
  </r>
  <r>
    <n v="11125"/>
    <x v="21"/>
    <s v="Female"/>
    <n v="7383"/>
    <x v="4"/>
    <n v="1"/>
    <d v="2024-08-17T10:55:27"/>
    <d v="2024-08-17T11:09:27"/>
    <n v="14"/>
  </r>
  <r>
    <n v="11126"/>
    <x v="0"/>
    <s v="Male"/>
    <n v="10192"/>
    <x v="0"/>
    <n v="4"/>
    <d v="2024-08-11T21:12:27"/>
    <d v="2024-08-11T21:22:27"/>
    <n v="10"/>
  </r>
  <r>
    <n v="11127"/>
    <x v="4"/>
    <s v="Female"/>
    <n v="5584"/>
    <x v="0"/>
    <n v="1"/>
    <d v="2024-07-27T20:42:27"/>
    <d v="2024-07-27T20:52:27"/>
    <n v="10"/>
  </r>
  <r>
    <n v="11128"/>
    <x v="6"/>
    <s v="Male"/>
    <n v="1873"/>
    <x v="2"/>
    <n v="1"/>
    <d v="2024-08-04T08:53:27"/>
    <d v="2024-08-04T09:00:27"/>
    <n v="7"/>
  </r>
  <r>
    <n v="11129"/>
    <x v="8"/>
    <s v="Male"/>
    <n v="5068"/>
    <x v="1"/>
    <n v="2"/>
    <d v="2024-08-19T16:12:27"/>
    <d v="2024-08-19T16:21:27"/>
    <n v="9"/>
  </r>
  <r>
    <n v="11130"/>
    <x v="21"/>
    <s v="Female"/>
    <n v="2920"/>
    <x v="1"/>
    <n v="1"/>
    <d v="2024-08-23T20:45:27"/>
    <d v="2024-08-23T20:55:27"/>
    <n v="10"/>
  </r>
  <r>
    <n v="11131"/>
    <x v="6"/>
    <s v="Male"/>
    <n v="706"/>
    <x v="2"/>
    <n v="4"/>
    <d v="2024-08-16T01:35:27"/>
    <d v="2024-08-16T01:46:27"/>
    <n v="11"/>
  </r>
  <r>
    <n v="11132"/>
    <x v="15"/>
    <s v="Male"/>
    <n v="16338"/>
    <x v="5"/>
    <n v="3"/>
    <d v="2024-08-01T17:27:27"/>
    <d v="2024-08-01T17:36:27"/>
    <n v="9"/>
  </r>
  <r>
    <n v="11133"/>
    <x v="14"/>
    <s v="Female"/>
    <n v="2148"/>
    <x v="4"/>
    <n v="3"/>
    <d v="2024-07-30T05:44:27"/>
    <d v="2024-07-30T05:57:27"/>
    <n v="13"/>
  </r>
  <r>
    <n v="11134"/>
    <x v="24"/>
    <s v="Male"/>
    <n v="3388"/>
    <x v="0"/>
    <n v="2"/>
    <d v="2024-07-29T17:54:27"/>
    <d v="2024-07-29T18:04:27"/>
    <n v="10"/>
  </r>
  <r>
    <n v="11135"/>
    <x v="0"/>
    <s v="Male"/>
    <n v="1627"/>
    <x v="2"/>
    <n v="2"/>
    <d v="2024-08-07T03:33:27"/>
    <d v="2024-08-07T03:42:27"/>
    <n v="9"/>
  </r>
  <r>
    <n v="11136"/>
    <x v="15"/>
    <s v="Male"/>
    <n v="6208"/>
    <x v="0"/>
    <n v="3"/>
    <d v="2024-08-24T09:26:27"/>
    <d v="2024-08-24T09:37:27"/>
    <n v="11"/>
  </r>
  <r>
    <n v="11137"/>
    <x v="10"/>
    <s v="Male"/>
    <n v="7348"/>
    <x v="0"/>
    <n v="1"/>
    <d v="2024-08-24T12:31:27"/>
    <d v="2024-08-24T12:46:27"/>
    <n v="15"/>
  </r>
  <r>
    <n v="11138"/>
    <x v="23"/>
    <s v="Male"/>
    <n v="4347"/>
    <x v="4"/>
    <n v="3"/>
    <d v="2024-08-23T13:42:27"/>
    <d v="2024-08-23T13:53:27"/>
    <n v="11"/>
  </r>
  <r>
    <n v="11139"/>
    <x v="23"/>
    <s v="Male"/>
    <n v="15522"/>
    <x v="5"/>
    <n v="5"/>
    <d v="2024-08-14T17:33:27"/>
    <d v="2024-08-14T17:46:27"/>
    <n v="13"/>
  </r>
  <r>
    <n v="11140"/>
    <x v="24"/>
    <s v="Female"/>
    <n v="13355"/>
    <x v="3"/>
    <n v="1"/>
    <d v="2024-08-14T13:00:27"/>
    <d v="2024-08-14T13:14:27"/>
    <n v="14"/>
  </r>
  <r>
    <n v="11141"/>
    <x v="12"/>
    <s v="Male"/>
    <n v="15252"/>
    <x v="5"/>
    <n v="3"/>
    <d v="2024-08-24T02:30:27"/>
    <d v="2024-08-24T02:45:27"/>
    <n v="15"/>
  </r>
  <r>
    <n v="11142"/>
    <x v="21"/>
    <s v="Male"/>
    <n v="16905"/>
    <x v="6"/>
    <n v="4"/>
    <d v="2024-07-29T08:26:27"/>
    <d v="2024-07-29T08:40:27"/>
    <n v="14"/>
  </r>
  <r>
    <n v="11143"/>
    <x v="3"/>
    <s v="Female"/>
    <n v="3694"/>
    <x v="1"/>
    <n v="1"/>
    <d v="2024-07-28T06:18:27"/>
    <d v="2024-07-28T06:32:27"/>
    <n v="14"/>
  </r>
  <r>
    <n v="11144"/>
    <x v="12"/>
    <s v="Female"/>
    <n v="5991"/>
    <x v="4"/>
    <n v="5"/>
    <d v="2024-08-24T10:54:27"/>
    <d v="2024-08-24T11:07:27"/>
    <n v="13"/>
  </r>
  <r>
    <n v="11145"/>
    <x v="10"/>
    <s v="Female"/>
    <n v="743"/>
    <x v="2"/>
    <n v="2"/>
    <d v="2024-08-19T18:52:27"/>
    <d v="2024-08-19T19:05:27"/>
    <n v="13"/>
  </r>
  <r>
    <n v="11146"/>
    <x v="14"/>
    <s v="Male"/>
    <n v="7845"/>
    <x v="4"/>
    <n v="3"/>
    <d v="2024-08-09T19:59:27"/>
    <d v="2024-08-09T20:14:27"/>
    <n v="15"/>
  </r>
  <r>
    <n v="11147"/>
    <x v="9"/>
    <s v="Male"/>
    <n v="5384"/>
    <x v="3"/>
    <n v="1"/>
    <d v="2024-08-17T02:26:27"/>
    <d v="2024-08-17T02:57:27"/>
    <n v="31"/>
  </r>
  <r>
    <n v="11148"/>
    <x v="7"/>
    <s v="Male"/>
    <n v="4758"/>
    <x v="4"/>
    <n v="2"/>
    <d v="2024-08-24T01:10:27"/>
    <d v="2024-08-24T01:18:27"/>
    <n v="8"/>
  </r>
  <r>
    <n v="11149"/>
    <x v="2"/>
    <s v="Male"/>
    <n v="9276"/>
    <x v="4"/>
    <n v="2"/>
    <d v="2024-08-02T06:06:27"/>
    <d v="2024-08-02T06:15:27"/>
    <n v="9"/>
  </r>
  <r>
    <n v="11150"/>
    <x v="0"/>
    <s v="Male"/>
    <n v="6144"/>
    <x v="0"/>
    <n v="4"/>
    <d v="2024-07-25T12:29:27"/>
    <d v="2024-07-25T12:42:27"/>
    <n v="13"/>
  </r>
  <r>
    <n v="11151"/>
    <x v="8"/>
    <s v="Male"/>
    <n v="7914"/>
    <x v="5"/>
    <n v="1"/>
    <d v="2024-07-30T03:37:27"/>
    <d v="2024-07-30T03:50:27"/>
    <n v="13"/>
  </r>
  <r>
    <n v="11152"/>
    <x v="2"/>
    <s v="Male"/>
    <n v="5940"/>
    <x v="0"/>
    <n v="4"/>
    <d v="2024-08-18T13:08:27"/>
    <d v="2024-08-18T13:19:27"/>
    <n v="11"/>
  </r>
  <r>
    <n v="11153"/>
    <x v="18"/>
    <s v="Female"/>
    <n v="5181"/>
    <x v="4"/>
    <n v="1"/>
    <d v="2024-08-24T14:46:27"/>
    <d v="2024-08-24T14:56:27"/>
    <n v="10"/>
  </r>
  <r>
    <n v="11154"/>
    <x v="7"/>
    <s v="Female"/>
    <n v="6156"/>
    <x v="4"/>
    <n v="5"/>
    <d v="2024-07-31T14:34:27"/>
    <d v="2024-07-31T14:42:27"/>
    <n v="8"/>
  </r>
  <r>
    <n v="11155"/>
    <x v="19"/>
    <s v="Male"/>
    <n v="6879"/>
    <x v="4"/>
    <n v="5"/>
    <d v="2024-08-10T01:28:27"/>
    <d v="2024-08-10T01:40:27"/>
    <n v="12"/>
  </r>
  <r>
    <n v="11156"/>
    <x v="0"/>
    <s v="Male"/>
    <n v="9752"/>
    <x v="0"/>
    <n v="1"/>
    <d v="2024-08-22T18:10:27"/>
    <d v="2024-08-22T18:21:27"/>
    <n v="11"/>
  </r>
  <r>
    <n v="11157"/>
    <x v="21"/>
    <s v="Female"/>
    <n v="3945"/>
    <x v="3"/>
    <n v="5"/>
    <d v="2024-08-23T07:22:27"/>
    <d v="2024-08-23T07:33:27"/>
    <n v="11"/>
  </r>
  <r>
    <n v="11158"/>
    <x v="23"/>
    <s v="Female"/>
    <n v="2034"/>
    <x v="2"/>
    <n v="2"/>
    <d v="2024-08-10T10:47:27"/>
    <d v="2024-08-10T10:58:27"/>
    <n v="11"/>
  </r>
  <r>
    <n v="11159"/>
    <x v="3"/>
    <s v="Male"/>
    <n v="3354"/>
    <x v="1"/>
    <n v="4"/>
    <d v="2024-07-25T00:26:27"/>
    <d v="2024-07-25T00:41:27"/>
    <n v="15"/>
  </r>
  <r>
    <n v="11160"/>
    <x v="1"/>
    <s v="Male"/>
    <n v="551"/>
    <x v="2"/>
    <n v="2"/>
    <d v="2024-07-30T11:14:27"/>
    <d v="2024-07-30T11:23:27"/>
    <n v="9"/>
  </r>
  <r>
    <n v="11161"/>
    <x v="17"/>
    <s v="Male"/>
    <n v="1443"/>
    <x v="2"/>
    <n v="2"/>
    <d v="2024-08-12T15:54:27"/>
    <d v="2024-08-12T16:04:27"/>
    <n v="10"/>
  </r>
  <r>
    <n v="11162"/>
    <x v="6"/>
    <s v="Female"/>
    <n v="8128"/>
    <x v="0"/>
    <n v="4"/>
    <d v="2024-08-04T02:56:27"/>
    <d v="2024-08-04T03:09:27"/>
    <n v="13"/>
  </r>
  <r>
    <n v="11163"/>
    <x v="3"/>
    <s v="Male"/>
    <n v="6360"/>
    <x v="4"/>
    <n v="5"/>
    <d v="2024-08-16T02:31:27"/>
    <d v="2024-08-16T02:39:27"/>
    <n v="8"/>
  </r>
  <r>
    <n v="11164"/>
    <x v="11"/>
    <s v="Male"/>
    <n v="7024"/>
    <x v="0"/>
    <n v="2"/>
    <d v="2024-08-01T00:05:27"/>
    <d v="2024-08-01T00:18:27"/>
    <n v="13"/>
  </r>
  <r>
    <n v="11165"/>
    <x v="5"/>
    <s v="Male"/>
    <n v="7560"/>
    <x v="0"/>
    <n v="5"/>
    <d v="2024-08-04T12:29:27"/>
    <d v="2024-08-04T12:44:27"/>
    <n v="15"/>
  </r>
  <r>
    <n v="11166"/>
    <x v="14"/>
    <s v="Male"/>
    <n v="14875"/>
    <x v="3"/>
    <n v="3"/>
    <d v="2024-08-09T17:04:27"/>
    <d v="2024-08-09T17:12:27"/>
    <n v="8"/>
  </r>
  <r>
    <n v="11167"/>
    <x v="6"/>
    <s v="Female"/>
    <n v="2543"/>
    <x v="2"/>
    <n v="5"/>
    <d v="2024-07-26T23:16:27"/>
    <d v="2024-07-26T23:31:27"/>
    <n v="15"/>
  </r>
  <r>
    <n v="11168"/>
    <x v="15"/>
    <s v="Male"/>
    <n v="8403"/>
    <x v="4"/>
    <n v="1"/>
    <d v="2024-07-27T07:39:27"/>
    <d v="2024-07-27T07:54:27"/>
    <n v="15"/>
  </r>
  <r>
    <n v="11169"/>
    <x v="13"/>
    <s v="Female"/>
    <n v="11315"/>
    <x v="3"/>
    <n v="5"/>
    <d v="2024-08-12T20:52:27"/>
    <d v="2024-08-12T21:04:27"/>
    <n v="12"/>
  </r>
  <r>
    <n v="11170"/>
    <x v="17"/>
    <s v="Female"/>
    <n v="9066"/>
    <x v="5"/>
    <n v="1"/>
    <d v="2024-08-03T07:17:27"/>
    <d v="2024-08-03T07:30:27"/>
    <n v="13"/>
  </r>
  <r>
    <n v="11171"/>
    <x v="11"/>
    <s v="Male"/>
    <n v="6819"/>
    <x v="4"/>
    <n v="4"/>
    <d v="2024-07-31T16:23:27"/>
    <d v="2024-07-31T16:35:27"/>
    <n v="12"/>
  </r>
  <r>
    <n v="11172"/>
    <x v="2"/>
    <s v="Female"/>
    <n v="3077"/>
    <x v="2"/>
    <n v="3"/>
    <d v="2024-07-28T04:29:27"/>
    <d v="2024-07-28T04:42:27"/>
    <n v="13"/>
  </r>
  <r>
    <n v="11173"/>
    <x v="17"/>
    <s v="Male"/>
    <n v="3423"/>
    <x v="4"/>
    <n v="4"/>
    <d v="2024-08-13T09:02:27"/>
    <d v="2024-08-13T09:10:27"/>
    <n v="8"/>
  </r>
  <r>
    <n v="11174"/>
    <x v="13"/>
    <s v="Male"/>
    <n v="961"/>
    <x v="2"/>
    <n v="4"/>
    <d v="2024-08-13T05:10:27"/>
    <d v="2024-08-13T05:25:27"/>
    <n v="15"/>
  </r>
  <r>
    <n v="11175"/>
    <x v="20"/>
    <s v="Female"/>
    <n v="6800"/>
    <x v="0"/>
    <n v="3"/>
    <d v="2024-07-29T01:50:27"/>
    <d v="2024-07-29T01:59:27"/>
    <n v="9"/>
  </r>
  <r>
    <n v="11176"/>
    <x v="24"/>
    <s v="Male"/>
    <n v="4329"/>
    <x v="4"/>
    <n v="5"/>
    <d v="2024-08-15T18:14:27"/>
    <d v="2024-08-15T18:26:27"/>
    <n v="12"/>
  </r>
  <r>
    <n v="11177"/>
    <x v="12"/>
    <s v="Male"/>
    <n v="4330"/>
    <x v="1"/>
    <n v="5"/>
    <d v="2024-08-02T15:33:27"/>
    <d v="2024-08-02T15:43:27"/>
    <n v="10"/>
  </r>
  <r>
    <n v="11178"/>
    <x v="9"/>
    <s v="Male"/>
    <n v="5220"/>
    <x v="5"/>
    <n v="3"/>
    <d v="2024-08-05T20:40:27"/>
    <d v="2024-08-05T21:04:27"/>
    <n v="24"/>
  </r>
  <r>
    <n v="11179"/>
    <x v="20"/>
    <s v="Female"/>
    <n v="4860"/>
    <x v="3"/>
    <n v="5"/>
    <d v="2024-08-18T16:00:27"/>
    <d v="2024-08-18T16:12:27"/>
    <n v="12"/>
  </r>
  <r>
    <n v="11180"/>
    <x v="12"/>
    <s v="Female"/>
    <n v="5151"/>
    <x v="4"/>
    <n v="2"/>
    <d v="2024-08-02T11:33:27"/>
    <d v="2024-08-02T11:48:27"/>
    <n v="15"/>
  </r>
  <r>
    <n v="11181"/>
    <x v="2"/>
    <s v="Male"/>
    <n v="9872"/>
    <x v="0"/>
    <n v="3"/>
    <d v="2024-08-12T12:48:27"/>
    <d v="2024-08-12T12:57:27"/>
    <n v="9"/>
  </r>
  <r>
    <n v="11182"/>
    <x v="22"/>
    <s v="Male"/>
    <n v="7851"/>
    <x v="3"/>
    <n v="3"/>
    <d v="2024-08-10T08:27:27"/>
    <d v="2024-08-10T08:56:27"/>
    <n v="29"/>
  </r>
  <r>
    <n v="11183"/>
    <x v="16"/>
    <s v="Female"/>
    <n v="14312"/>
    <x v="7"/>
    <n v="2"/>
    <d v="2024-07-28T20:39:27"/>
    <d v="2024-07-28T20:47:27"/>
    <n v="8"/>
  </r>
  <r>
    <n v="11184"/>
    <x v="3"/>
    <s v="Male"/>
    <n v="18540"/>
    <x v="5"/>
    <n v="3"/>
    <d v="2024-08-13T16:26:27"/>
    <d v="2024-08-13T16:35:27"/>
    <n v="9"/>
  </r>
  <r>
    <n v="11185"/>
    <x v="18"/>
    <s v="Male"/>
    <n v="14770"/>
    <x v="3"/>
    <n v="2"/>
    <d v="2024-08-01T07:12:27"/>
    <d v="2024-08-01T07:26:27"/>
    <n v="14"/>
  </r>
  <r>
    <n v="11186"/>
    <x v="14"/>
    <s v="Female"/>
    <n v="14497"/>
    <x v="6"/>
    <n v="3"/>
    <d v="2024-07-25T11:23:27"/>
    <d v="2024-07-25T11:31:27"/>
    <n v="8"/>
  </r>
  <r>
    <n v="11187"/>
    <x v="1"/>
    <s v="Female"/>
    <n v="12240"/>
    <x v="0"/>
    <n v="1"/>
    <d v="2024-08-02T10:48:27"/>
    <d v="2024-08-02T11:03:27"/>
    <n v="15"/>
  </r>
  <r>
    <n v="11188"/>
    <x v="6"/>
    <s v="Male"/>
    <n v="8305"/>
    <x v="3"/>
    <n v="1"/>
    <d v="2024-08-13T00:08:27"/>
    <d v="2024-08-13T00:23:27"/>
    <n v="15"/>
  </r>
  <r>
    <n v="11189"/>
    <x v="2"/>
    <s v="Male"/>
    <n v="5310"/>
    <x v="1"/>
    <n v="2"/>
    <d v="2024-08-01T23:12:27"/>
    <d v="2024-08-01T23:25:27"/>
    <n v="13"/>
  </r>
  <r>
    <n v="11190"/>
    <x v="11"/>
    <s v="Male"/>
    <n v="7290"/>
    <x v="4"/>
    <n v="3"/>
    <d v="2024-08-14T01:37:27"/>
    <d v="2024-08-14T01:52:27"/>
    <n v="15"/>
  </r>
  <r>
    <n v="11191"/>
    <x v="14"/>
    <s v="Female"/>
    <n v="5922"/>
    <x v="5"/>
    <n v="2"/>
    <d v="2024-07-25T14:04:27"/>
    <d v="2024-07-25T14:13:27"/>
    <n v="9"/>
  </r>
  <r>
    <n v="11192"/>
    <x v="8"/>
    <s v="Male"/>
    <n v="22432"/>
    <x v="7"/>
    <n v="4"/>
    <d v="2024-08-12T03:26:27"/>
    <d v="2024-08-12T03:41:27"/>
    <n v="15"/>
  </r>
  <r>
    <n v="11193"/>
    <x v="15"/>
    <s v="Male"/>
    <n v="591"/>
    <x v="2"/>
    <n v="2"/>
    <d v="2024-08-22T19:47:27"/>
    <d v="2024-08-22T19:55:27"/>
    <n v="8"/>
  </r>
  <r>
    <n v="11194"/>
    <x v="21"/>
    <s v="Male"/>
    <n v="4398"/>
    <x v="4"/>
    <n v="4"/>
    <d v="2024-08-03T12:43:27"/>
    <d v="2024-08-03T12:53:27"/>
    <n v="10"/>
  </r>
  <r>
    <n v="11195"/>
    <x v="13"/>
    <s v="Male"/>
    <n v="2321"/>
    <x v="2"/>
    <n v="3"/>
    <d v="2024-08-17T09:38:27"/>
    <d v="2024-08-17T09:50:27"/>
    <n v="12"/>
  </r>
  <r>
    <n v="11196"/>
    <x v="6"/>
    <s v="Male"/>
    <n v="14496"/>
    <x v="5"/>
    <n v="1"/>
    <d v="2024-08-13T16:54:27"/>
    <d v="2024-08-13T17:07:27"/>
    <n v="13"/>
  </r>
  <r>
    <n v="11197"/>
    <x v="15"/>
    <s v="Male"/>
    <n v="3375"/>
    <x v="4"/>
    <n v="4"/>
    <d v="2024-08-04T06:12:27"/>
    <d v="2024-08-04T06:22:27"/>
    <n v="10"/>
  </r>
  <r>
    <n v="11198"/>
    <x v="13"/>
    <s v="Male"/>
    <n v="3255"/>
    <x v="4"/>
    <n v="4"/>
    <d v="2024-07-30T16:46:27"/>
    <d v="2024-07-30T16:55:27"/>
    <n v="9"/>
  </r>
  <r>
    <n v="11199"/>
    <x v="12"/>
    <s v="Male"/>
    <n v="3852"/>
    <x v="5"/>
    <n v="3"/>
    <d v="2024-08-18T11:08:27"/>
    <d v="2024-08-18T11:23:27"/>
    <n v="15"/>
  </r>
  <r>
    <n v="11200"/>
    <x v="12"/>
    <s v="Male"/>
    <n v="7900"/>
    <x v="0"/>
    <n v="3"/>
    <d v="2024-07-26T09:31:27"/>
    <d v="2024-07-26T09:44:27"/>
    <n v="13"/>
  </r>
  <r>
    <n v="11201"/>
    <x v="16"/>
    <s v="Female"/>
    <n v="13811"/>
    <x v="6"/>
    <n v="4"/>
    <d v="2024-08-02T13:32:27"/>
    <d v="2024-08-02T13:39:27"/>
    <n v="7"/>
  </r>
  <r>
    <n v="11202"/>
    <x v="13"/>
    <s v="Male"/>
    <n v="651"/>
    <x v="2"/>
    <n v="4"/>
    <d v="2024-08-10T18:41:27"/>
    <d v="2024-08-10T18:53:27"/>
    <n v="12"/>
  </r>
  <r>
    <n v="11203"/>
    <x v="7"/>
    <s v="Male"/>
    <n v="2462"/>
    <x v="2"/>
    <n v="2"/>
    <d v="2024-07-27T06:35:27"/>
    <d v="2024-07-27T06:42:27"/>
    <n v="7"/>
  </r>
  <r>
    <n v="11204"/>
    <x v="19"/>
    <s v="Male"/>
    <n v="4444"/>
    <x v="0"/>
    <n v="3"/>
    <d v="2024-08-18T12:07:27"/>
    <d v="2024-08-18T12:14:27"/>
    <n v="7"/>
  </r>
  <r>
    <n v="11205"/>
    <x v="15"/>
    <s v="Male"/>
    <n v="2355"/>
    <x v="4"/>
    <n v="4"/>
    <d v="2024-07-27T16:09:27"/>
    <d v="2024-07-27T16:20:27"/>
    <n v="11"/>
  </r>
  <r>
    <n v="11206"/>
    <x v="24"/>
    <s v="Male"/>
    <n v="6485"/>
    <x v="3"/>
    <n v="3"/>
    <d v="2024-07-27T11:49:27"/>
    <d v="2024-07-27T12:01:27"/>
    <n v="12"/>
  </r>
  <r>
    <n v="11207"/>
    <x v="6"/>
    <s v="Female"/>
    <n v="4168"/>
    <x v="0"/>
    <n v="5"/>
    <d v="2024-08-12T06:56:27"/>
    <d v="2024-08-12T07:04:27"/>
    <n v="8"/>
  </r>
  <r>
    <n v="11208"/>
    <x v="12"/>
    <s v="Male"/>
    <n v="7195"/>
    <x v="3"/>
    <n v="3"/>
    <d v="2024-08-21T14:57:27"/>
    <d v="2024-08-21T15:11:27"/>
    <n v="14"/>
  </r>
  <r>
    <n v="11209"/>
    <x v="10"/>
    <s v="Male"/>
    <n v="8898"/>
    <x v="5"/>
    <n v="1"/>
    <d v="2024-08-16T00:25:27"/>
    <d v="2024-08-16T00:33:27"/>
    <n v="8"/>
  </r>
  <r>
    <n v="11210"/>
    <x v="21"/>
    <s v="Male"/>
    <n v="8181"/>
    <x v="4"/>
    <n v="2"/>
    <d v="2024-08-01T20:19:27"/>
    <d v="2024-08-01T20:30:27"/>
    <n v="11"/>
  </r>
  <r>
    <n v="11211"/>
    <x v="14"/>
    <s v="Male"/>
    <n v="7312"/>
    <x v="0"/>
    <n v="2"/>
    <d v="2024-08-17T21:34:27"/>
    <d v="2024-08-17T21:45:27"/>
    <n v="11"/>
  </r>
  <r>
    <n v="11212"/>
    <x v="8"/>
    <s v="Male"/>
    <n v="5811"/>
    <x v="4"/>
    <n v="4"/>
    <d v="2024-08-13T23:18:27"/>
    <d v="2024-08-13T23:32:27"/>
    <n v="14"/>
  </r>
  <r>
    <n v="11213"/>
    <x v="20"/>
    <s v="Female"/>
    <n v="2468"/>
    <x v="1"/>
    <n v="5"/>
    <d v="2024-08-17T17:52:27"/>
    <d v="2024-08-17T18:07:27"/>
    <n v="15"/>
  </r>
  <r>
    <n v="11214"/>
    <x v="1"/>
    <s v="Male"/>
    <n v="8840"/>
    <x v="3"/>
    <n v="5"/>
    <d v="2024-08-02T14:31:27"/>
    <d v="2024-08-02T14:44:27"/>
    <n v="13"/>
  </r>
  <r>
    <n v="11215"/>
    <x v="8"/>
    <s v="Female"/>
    <n v="13458"/>
    <x v="5"/>
    <n v="3"/>
    <d v="2024-08-16T10:36:27"/>
    <d v="2024-08-16T10:48:27"/>
    <n v="12"/>
  </r>
  <r>
    <n v="11216"/>
    <x v="2"/>
    <s v="Male"/>
    <n v="1671"/>
    <x v="2"/>
    <n v="4"/>
    <d v="2024-08-05T14:49:27"/>
    <d v="2024-08-05T15:00:27"/>
    <n v="11"/>
  </r>
  <r>
    <n v="11217"/>
    <x v="14"/>
    <s v="Male"/>
    <n v="1858"/>
    <x v="1"/>
    <n v="2"/>
    <d v="2024-08-20T22:44:27"/>
    <d v="2024-08-20T22:58:27"/>
    <n v="14"/>
  </r>
  <r>
    <n v="11218"/>
    <x v="17"/>
    <s v="Male"/>
    <n v="4011"/>
    <x v="4"/>
    <n v="2"/>
    <d v="2024-08-08T19:54:27"/>
    <d v="2024-08-08T20:03:27"/>
    <n v="9"/>
  </r>
  <r>
    <n v="11219"/>
    <x v="22"/>
    <s v="Male"/>
    <n v="8473"/>
    <x v="1"/>
    <n v="2"/>
    <d v="2024-08-08T05:46:27"/>
    <d v="2024-08-08T06:11:27"/>
    <n v="25"/>
  </r>
  <r>
    <n v="11220"/>
    <x v="11"/>
    <s v="Male"/>
    <n v="8712"/>
    <x v="0"/>
    <n v="5"/>
    <d v="2024-08-01T12:40:27"/>
    <d v="2024-08-01T12:50:27"/>
    <n v="10"/>
  </r>
  <r>
    <n v="11221"/>
    <x v="16"/>
    <s v="Female"/>
    <n v="16428"/>
    <x v="5"/>
    <n v="5"/>
    <d v="2024-08-05T20:10:27"/>
    <d v="2024-08-05T20:21:27"/>
    <n v="11"/>
  </r>
  <r>
    <n v="11222"/>
    <x v="22"/>
    <s v="Male"/>
    <n v="8378"/>
    <x v="3"/>
    <n v="3"/>
    <d v="2024-08-18T07:28:27"/>
    <d v="2024-08-18T08:00:27"/>
    <n v="32"/>
  </r>
  <r>
    <n v="11223"/>
    <x v="21"/>
    <s v="Male"/>
    <n v="14725"/>
    <x v="3"/>
    <n v="2"/>
    <d v="2024-08-04T04:44:27"/>
    <d v="2024-08-04T04:57:27"/>
    <n v="13"/>
  </r>
  <r>
    <n v="11224"/>
    <x v="5"/>
    <s v="Male"/>
    <n v="2354"/>
    <x v="1"/>
    <n v="4"/>
    <d v="2024-08-12T07:23:27"/>
    <d v="2024-08-12T07:37:27"/>
    <n v="14"/>
  </r>
  <r>
    <n v="11225"/>
    <x v="7"/>
    <s v="Male"/>
    <n v="1586"/>
    <x v="2"/>
    <n v="5"/>
    <d v="2024-08-20T02:48:27"/>
    <d v="2024-08-20T03:03:27"/>
    <n v="15"/>
  </r>
  <r>
    <n v="11226"/>
    <x v="8"/>
    <s v="Female"/>
    <n v="4938"/>
    <x v="1"/>
    <n v="3"/>
    <d v="2024-08-01T00:40:27"/>
    <d v="2024-08-01T00:55:27"/>
    <n v="15"/>
  </r>
  <r>
    <n v="11227"/>
    <x v="17"/>
    <s v="Male"/>
    <n v="10136"/>
    <x v="0"/>
    <n v="1"/>
    <d v="2024-08-19T11:28:27"/>
    <d v="2024-08-19T11:37:27"/>
    <n v="9"/>
  </r>
  <r>
    <n v="11228"/>
    <x v="24"/>
    <s v="Male"/>
    <n v="1070"/>
    <x v="2"/>
    <n v="3"/>
    <d v="2024-08-09T03:54:27"/>
    <d v="2024-08-09T04:01:27"/>
    <n v="7"/>
  </r>
  <r>
    <n v="11229"/>
    <x v="8"/>
    <s v="Male"/>
    <n v="3035"/>
    <x v="3"/>
    <n v="1"/>
    <d v="2024-07-25T23:51:27"/>
    <d v="2024-07-26T00:04:27"/>
    <n v="13"/>
  </r>
  <r>
    <n v="11230"/>
    <x v="13"/>
    <s v="Male"/>
    <n v="7215"/>
    <x v="4"/>
    <n v="5"/>
    <d v="2024-08-02T11:52:27"/>
    <d v="2024-08-02T12:06:27"/>
    <n v="14"/>
  </r>
  <r>
    <n v="11231"/>
    <x v="21"/>
    <s v="Male"/>
    <n v="5397"/>
    <x v="4"/>
    <n v="5"/>
    <d v="2024-07-27T07:31:27"/>
    <d v="2024-07-27T07:38:27"/>
    <n v="7"/>
  </r>
  <r>
    <n v="11232"/>
    <x v="16"/>
    <s v="Male"/>
    <n v="8672"/>
    <x v="0"/>
    <n v="2"/>
    <d v="2024-08-03T20:13:27"/>
    <d v="2024-08-03T20:27:27"/>
    <n v="14"/>
  </r>
  <r>
    <n v="11233"/>
    <x v="1"/>
    <s v="Male"/>
    <n v="12732"/>
    <x v="5"/>
    <n v="4"/>
    <d v="2024-08-05T13:07:27"/>
    <d v="2024-08-05T13:21:27"/>
    <n v="14"/>
  </r>
  <r>
    <n v="11234"/>
    <x v="7"/>
    <s v="Female"/>
    <n v="7455"/>
    <x v="3"/>
    <n v="1"/>
    <d v="2024-08-14T02:03:27"/>
    <d v="2024-08-14T02:17:27"/>
    <n v="14"/>
  </r>
  <r>
    <n v="11235"/>
    <x v="14"/>
    <s v="Male"/>
    <n v="9120"/>
    <x v="4"/>
    <n v="1"/>
    <d v="2024-08-05T00:35:27"/>
    <d v="2024-08-05T00:46:27"/>
    <n v="11"/>
  </r>
  <r>
    <n v="11236"/>
    <x v="7"/>
    <s v="Female"/>
    <n v="2755"/>
    <x v="3"/>
    <n v="4"/>
    <d v="2024-08-14T23:47:27"/>
    <d v="2024-08-14T23:55:27"/>
    <n v="8"/>
  </r>
  <r>
    <n v="11237"/>
    <x v="20"/>
    <s v="Male"/>
    <n v="6018"/>
    <x v="1"/>
    <n v="4"/>
    <d v="2024-08-09T08:23:27"/>
    <d v="2024-08-09T08:30:27"/>
    <n v="7"/>
  </r>
  <r>
    <n v="11238"/>
    <x v="0"/>
    <s v="Female"/>
    <n v="4845"/>
    <x v="3"/>
    <n v="4"/>
    <d v="2024-07-30T19:09:27"/>
    <d v="2024-07-30T19:19:27"/>
    <n v="10"/>
  </r>
  <r>
    <n v="11239"/>
    <x v="4"/>
    <s v="Male"/>
    <n v="4604"/>
    <x v="0"/>
    <n v="2"/>
    <d v="2024-08-19T20:43:27"/>
    <d v="2024-08-19T20:53:27"/>
    <n v="10"/>
  </r>
  <r>
    <n v="11240"/>
    <x v="24"/>
    <s v="Male"/>
    <n v="13865"/>
    <x v="3"/>
    <n v="1"/>
    <d v="2024-07-30T00:31:27"/>
    <d v="2024-07-30T00:41:27"/>
    <n v="10"/>
  </r>
  <r>
    <n v="11241"/>
    <x v="1"/>
    <s v="Male"/>
    <n v="10386"/>
    <x v="5"/>
    <n v="3"/>
    <d v="2024-07-24T22:52:27"/>
    <d v="2024-07-24T23:01:27"/>
    <n v="9"/>
  </r>
  <r>
    <n v="11242"/>
    <x v="5"/>
    <s v="Male"/>
    <n v="5936"/>
    <x v="0"/>
    <n v="2"/>
    <d v="2024-08-23T19:29:27"/>
    <d v="2024-08-23T19:38:27"/>
    <n v="9"/>
  </r>
  <r>
    <n v="11243"/>
    <x v="5"/>
    <s v="Male"/>
    <n v="1203"/>
    <x v="2"/>
    <n v="4"/>
    <d v="2024-08-11T05:57:27"/>
    <d v="2024-08-11T06:11:27"/>
    <n v="14"/>
  </r>
  <r>
    <n v="11244"/>
    <x v="10"/>
    <s v="Male"/>
    <n v="593"/>
    <x v="2"/>
    <n v="3"/>
    <d v="2024-08-05T08:33:27"/>
    <d v="2024-08-05T08:46:27"/>
    <n v="13"/>
  </r>
  <r>
    <n v="11245"/>
    <x v="20"/>
    <s v="Female"/>
    <n v="2043"/>
    <x v="4"/>
    <n v="4"/>
    <d v="2024-08-23T10:36:27"/>
    <d v="2024-08-23T10:47:27"/>
    <n v="11"/>
  </r>
  <r>
    <n v="11246"/>
    <x v="14"/>
    <s v="Male"/>
    <n v="13824"/>
    <x v="5"/>
    <n v="5"/>
    <d v="2024-08-07T02:08:27"/>
    <d v="2024-08-07T02:20:27"/>
    <n v="12"/>
  </r>
  <r>
    <n v="11247"/>
    <x v="19"/>
    <s v="Male"/>
    <n v="1728"/>
    <x v="1"/>
    <n v="2"/>
    <d v="2024-08-08T20:24:27"/>
    <d v="2024-08-08T20:37:27"/>
    <n v="13"/>
  </r>
  <r>
    <n v="11248"/>
    <x v="15"/>
    <s v="Female"/>
    <n v="14892"/>
    <x v="5"/>
    <n v="5"/>
    <d v="2024-08-12T01:23:27"/>
    <d v="2024-08-12T01:32:27"/>
    <n v="9"/>
  </r>
  <r>
    <n v="11249"/>
    <x v="3"/>
    <s v="Male"/>
    <n v="5125"/>
    <x v="3"/>
    <n v="2"/>
    <d v="2024-07-25T14:16:27"/>
    <d v="2024-07-25T14:25:27"/>
    <n v="9"/>
  </r>
  <r>
    <n v="11250"/>
    <x v="20"/>
    <s v="Male"/>
    <n v="5188"/>
    <x v="1"/>
    <n v="5"/>
    <d v="2024-08-04T02:20:27"/>
    <d v="2024-08-04T02:32:27"/>
    <n v="12"/>
  </r>
  <r>
    <n v="11251"/>
    <x v="3"/>
    <s v="Male"/>
    <n v="6117"/>
    <x v="4"/>
    <n v="4"/>
    <d v="2024-08-08T06:00:27"/>
    <d v="2024-08-08T06:09:27"/>
    <n v="9"/>
  </r>
  <r>
    <n v="11252"/>
    <x v="4"/>
    <s v="Male"/>
    <n v="18414"/>
    <x v="5"/>
    <n v="4"/>
    <d v="2024-08-06T10:12:27"/>
    <d v="2024-08-06T10:21:27"/>
    <n v="9"/>
  </r>
  <r>
    <n v="11253"/>
    <x v="3"/>
    <s v="Male"/>
    <n v="8205"/>
    <x v="4"/>
    <n v="4"/>
    <d v="2024-07-28T02:19:27"/>
    <d v="2024-07-28T02:30:27"/>
    <n v="11"/>
  </r>
  <r>
    <n v="11254"/>
    <x v="4"/>
    <s v="Male"/>
    <n v="8424"/>
    <x v="0"/>
    <n v="1"/>
    <d v="2024-08-15T10:31:27"/>
    <d v="2024-08-15T10:46:27"/>
    <n v="15"/>
  </r>
  <r>
    <n v="11255"/>
    <x v="13"/>
    <s v="Female"/>
    <n v="1343"/>
    <x v="2"/>
    <n v="5"/>
    <d v="2024-08-15T02:00:27"/>
    <d v="2024-08-15T02:13:27"/>
    <n v="13"/>
  </r>
  <r>
    <n v="11256"/>
    <x v="10"/>
    <s v="Female"/>
    <n v="10832"/>
    <x v="0"/>
    <n v="2"/>
    <d v="2024-08-15T06:40:27"/>
    <d v="2024-08-15T06:54:27"/>
    <n v="14"/>
  </r>
  <r>
    <n v="11257"/>
    <x v="13"/>
    <s v="Male"/>
    <n v="16702"/>
    <x v="6"/>
    <n v="1"/>
    <d v="2024-08-11T02:20:27"/>
    <d v="2024-08-11T02:31:27"/>
    <n v="11"/>
  </r>
  <r>
    <n v="11258"/>
    <x v="2"/>
    <s v="Female"/>
    <n v="3459"/>
    <x v="4"/>
    <n v="2"/>
    <d v="2024-08-20T04:19:27"/>
    <d v="2024-08-20T04:32:27"/>
    <n v="13"/>
  </r>
  <r>
    <n v="11259"/>
    <x v="12"/>
    <s v="Male"/>
    <n v="10206"/>
    <x v="5"/>
    <n v="3"/>
    <d v="2024-08-18T12:05:27"/>
    <d v="2024-08-18T12:18:27"/>
    <n v="13"/>
  </r>
  <r>
    <n v="11260"/>
    <x v="8"/>
    <s v="Male"/>
    <n v="2234"/>
    <x v="2"/>
    <n v="4"/>
    <d v="2024-08-12T22:07:27"/>
    <d v="2024-08-12T22:21:27"/>
    <n v="14"/>
  </r>
  <r>
    <n v="11261"/>
    <x v="21"/>
    <s v="Female"/>
    <n v="5175"/>
    <x v="4"/>
    <n v="4"/>
    <d v="2024-08-24T01:23:27"/>
    <d v="2024-08-24T01:32:27"/>
    <n v="9"/>
  </r>
  <r>
    <n v="11262"/>
    <x v="18"/>
    <s v="Male"/>
    <n v="14232"/>
    <x v="7"/>
    <n v="1"/>
    <d v="2024-08-08T06:41:27"/>
    <d v="2024-08-08T06:56:27"/>
    <n v="15"/>
  </r>
  <r>
    <n v="11263"/>
    <x v="8"/>
    <s v="Male"/>
    <n v="4470"/>
    <x v="5"/>
    <n v="5"/>
    <d v="2024-08-21T10:34:27"/>
    <d v="2024-08-21T10:48:27"/>
    <n v="14"/>
  </r>
  <r>
    <n v="11264"/>
    <x v="24"/>
    <s v="Male"/>
    <n v="8646"/>
    <x v="4"/>
    <n v="5"/>
    <d v="2024-08-13T17:49:27"/>
    <d v="2024-08-13T17:56:27"/>
    <n v="7"/>
  </r>
  <r>
    <n v="11265"/>
    <x v="13"/>
    <s v="Female"/>
    <n v="5728"/>
    <x v="7"/>
    <n v="4"/>
    <d v="2024-08-09T18:30:27"/>
    <d v="2024-08-09T18:41:27"/>
    <n v="11"/>
  </r>
  <r>
    <n v="11266"/>
    <x v="20"/>
    <s v="Female"/>
    <n v="10890"/>
    <x v="3"/>
    <n v="2"/>
    <d v="2024-08-18T02:39:27"/>
    <d v="2024-08-18T02:52:27"/>
    <n v="13"/>
  </r>
  <r>
    <n v="11267"/>
    <x v="1"/>
    <s v="Female"/>
    <n v="2088"/>
    <x v="2"/>
    <n v="5"/>
    <d v="2024-07-30T19:39:27"/>
    <d v="2024-07-30T19:54:27"/>
    <n v="15"/>
  </r>
  <r>
    <n v="11268"/>
    <x v="16"/>
    <s v="Male"/>
    <n v="8169"/>
    <x v="4"/>
    <n v="5"/>
    <d v="2024-08-17T07:48:27"/>
    <d v="2024-08-17T08:03:27"/>
    <n v="15"/>
  </r>
  <r>
    <n v="11269"/>
    <x v="14"/>
    <s v="Female"/>
    <n v="2790"/>
    <x v="2"/>
    <n v="1"/>
    <d v="2024-07-31T08:07:27"/>
    <d v="2024-07-31T08:20:27"/>
    <n v="13"/>
  </r>
  <r>
    <n v="11270"/>
    <x v="22"/>
    <s v="Female"/>
    <n v="8393"/>
    <x v="6"/>
    <n v="2"/>
    <d v="2024-08-11T05:05:27"/>
    <d v="2024-08-11T05:31:27"/>
    <n v="26"/>
  </r>
  <r>
    <n v="11271"/>
    <x v="7"/>
    <s v="Male"/>
    <n v="8676"/>
    <x v="0"/>
    <n v="5"/>
    <d v="2024-08-07T23:02:27"/>
    <d v="2024-08-07T23:14:27"/>
    <n v="12"/>
  </r>
  <r>
    <n v="11272"/>
    <x v="2"/>
    <s v="Female"/>
    <n v="13980"/>
    <x v="5"/>
    <n v="2"/>
    <d v="2024-08-14T02:12:27"/>
    <d v="2024-08-14T02:26:27"/>
    <n v="14"/>
  </r>
  <r>
    <n v="11273"/>
    <x v="12"/>
    <s v="Male"/>
    <n v="3660"/>
    <x v="1"/>
    <n v="1"/>
    <d v="2024-08-08T12:56:27"/>
    <d v="2024-08-08T13:07:27"/>
    <n v="11"/>
  </r>
  <r>
    <n v="11274"/>
    <x v="12"/>
    <s v="Male"/>
    <n v="5264"/>
    <x v="0"/>
    <n v="1"/>
    <d v="2024-07-26T10:13:27"/>
    <d v="2024-07-26T10:26:27"/>
    <n v="13"/>
  </r>
  <r>
    <n v="11275"/>
    <x v="20"/>
    <s v="Male"/>
    <n v="4512"/>
    <x v="4"/>
    <n v="3"/>
    <d v="2024-08-22T22:18:27"/>
    <d v="2024-08-22T22:28:27"/>
    <n v="10"/>
  </r>
  <r>
    <n v="11276"/>
    <x v="1"/>
    <s v="Male"/>
    <n v="3987"/>
    <x v="4"/>
    <n v="3"/>
    <d v="2024-08-12T06:31:27"/>
    <d v="2024-08-12T06:39:27"/>
    <n v="8"/>
  </r>
  <r>
    <n v="11277"/>
    <x v="10"/>
    <s v="Female"/>
    <n v="4160"/>
    <x v="0"/>
    <n v="1"/>
    <d v="2024-08-16T06:13:27"/>
    <d v="2024-08-16T06:24:27"/>
    <n v="11"/>
  </r>
  <r>
    <n v="11278"/>
    <x v="20"/>
    <s v="Male"/>
    <n v="14355"/>
    <x v="3"/>
    <n v="5"/>
    <d v="2024-07-29T17:03:27"/>
    <d v="2024-07-29T17:13:27"/>
    <n v="10"/>
  </r>
  <r>
    <n v="11279"/>
    <x v="2"/>
    <s v="Male"/>
    <n v="7592"/>
    <x v="7"/>
    <n v="2"/>
    <d v="2024-08-13T18:41:27"/>
    <d v="2024-08-13T18:56:27"/>
    <n v="15"/>
  </r>
  <r>
    <n v="11280"/>
    <x v="20"/>
    <s v="Male"/>
    <n v="7280"/>
    <x v="3"/>
    <n v="3"/>
    <d v="2024-08-10T21:22:27"/>
    <d v="2024-08-10T21:30:27"/>
    <n v="8"/>
  </r>
  <r>
    <n v="11281"/>
    <x v="11"/>
    <s v="Female"/>
    <n v="6118"/>
    <x v="1"/>
    <n v="5"/>
    <d v="2024-07-31T20:20:27"/>
    <d v="2024-07-31T20:27:27"/>
    <n v="7"/>
  </r>
  <r>
    <n v="11282"/>
    <x v="1"/>
    <s v="Male"/>
    <n v="12456"/>
    <x v="5"/>
    <n v="4"/>
    <d v="2024-08-14T18:59:27"/>
    <d v="2024-08-14T19:06:27"/>
    <n v="7"/>
  </r>
  <r>
    <n v="11283"/>
    <x v="4"/>
    <s v="Female"/>
    <n v="2617"/>
    <x v="2"/>
    <n v="5"/>
    <d v="2024-08-07T10:35:27"/>
    <d v="2024-08-07T10:50:27"/>
    <n v="15"/>
  </r>
  <r>
    <n v="11284"/>
    <x v="22"/>
    <s v="Male"/>
    <n v="8883"/>
    <x v="3"/>
    <n v="1"/>
    <d v="2024-08-21T06:11:27"/>
    <d v="2024-08-21T06:38:27"/>
    <n v="27"/>
  </r>
  <r>
    <n v="11285"/>
    <x v="18"/>
    <s v="Female"/>
    <n v="5847"/>
    <x v="4"/>
    <n v="4"/>
    <d v="2024-08-21T08:45:27"/>
    <d v="2024-08-21T08:58:27"/>
    <n v="13"/>
  </r>
  <r>
    <n v="11286"/>
    <x v="21"/>
    <s v="Male"/>
    <n v="13068"/>
    <x v="5"/>
    <n v="4"/>
    <d v="2024-08-10T22:23:27"/>
    <d v="2024-08-10T22:34:27"/>
    <n v="11"/>
  </r>
  <r>
    <n v="11287"/>
    <x v="22"/>
    <s v="Female"/>
    <n v="9075"/>
    <x v="4"/>
    <n v="1"/>
    <d v="2024-08-15T02:17:27"/>
    <d v="2024-08-15T02:40:27"/>
    <n v="23"/>
  </r>
  <r>
    <n v="11288"/>
    <x v="22"/>
    <s v="Male"/>
    <n v="4618"/>
    <x v="2"/>
    <n v="3"/>
    <d v="2024-08-21T06:13:27"/>
    <d v="2024-08-21T06:42:27"/>
    <n v="29"/>
  </r>
  <r>
    <n v="11289"/>
    <x v="22"/>
    <s v="Male"/>
    <n v="9063"/>
    <x v="3"/>
    <n v="2"/>
    <d v="2024-07-30T18:18:27"/>
    <d v="2024-07-30T18:50:27"/>
    <n v="32"/>
  </r>
  <r>
    <n v="11290"/>
    <x v="5"/>
    <s v="Female"/>
    <n v="6505"/>
    <x v="3"/>
    <n v="5"/>
    <d v="2024-08-05T09:15:27"/>
    <d v="2024-08-05T09:23:27"/>
    <n v="8"/>
  </r>
  <r>
    <n v="11291"/>
    <x v="20"/>
    <s v="Male"/>
    <n v="5973"/>
    <x v="4"/>
    <n v="4"/>
    <d v="2024-08-13T00:22:27"/>
    <d v="2024-08-13T00:31:27"/>
    <n v="9"/>
  </r>
  <r>
    <n v="11292"/>
    <x v="6"/>
    <s v="Male"/>
    <n v="13992"/>
    <x v="5"/>
    <n v="1"/>
    <d v="2024-07-31T17:43:27"/>
    <d v="2024-07-31T17:52:27"/>
    <n v="9"/>
  </r>
  <r>
    <n v="11293"/>
    <x v="14"/>
    <s v="Male"/>
    <n v="705"/>
    <x v="2"/>
    <n v="3"/>
    <d v="2024-08-04T09:51:27"/>
    <d v="2024-08-04T10:00:27"/>
    <n v="9"/>
  </r>
  <r>
    <n v="11294"/>
    <x v="6"/>
    <s v="Male"/>
    <n v="15108"/>
    <x v="5"/>
    <n v="4"/>
    <d v="2024-08-01T12:22:27"/>
    <d v="2024-08-01T12:37:27"/>
    <n v="15"/>
  </r>
  <r>
    <n v="11295"/>
    <x v="21"/>
    <s v="Female"/>
    <n v="6536"/>
    <x v="0"/>
    <n v="3"/>
    <d v="2024-07-25T11:57:27"/>
    <d v="2024-07-25T12:06:27"/>
    <n v="9"/>
  </r>
  <r>
    <n v="11296"/>
    <x v="3"/>
    <s v="Female"/>
    <n v="6294"/>
    <x v="5"/>
    <n v="5"/>
    <d v="2024-08-17T15:48:27"/>
    <d v="2024-08-17T16:03:27"/>
    <n v="15"/>
  </r>
  <r>
    <n v="11297"/>
    <x v="0"/>
    <s v="Male"/>
    <n v="11252"/>
    <x v="0"/>
    <n v="2"/>
    <d v="2024-08-11T19:32:27"/>
    <d v="2024-08-11T19:45:27"/>
    <n v="13"/>
  </r>
  <r>
    <n v="11298"/>
    <x v="4"/>
    <s v="Male"/>
    <n v="4722"/>
    <x v="5"/>
    <n v="4"/>
    <d v="2024-08-24T03:56:27"/>
    <d v="2024-08-24T04:07:27"/>
    <n v="11"/>
  </r>
  <r>
    <n v="11299"/>
    <x v="21"/>
    <s v="Female"/>
    <n v="3468"/>
    <x v="1"/>
    <n v="2"/>
    <d v="2024-08-19T14:09:27"/>
    <d v="2024-08-19T14:19:27"/>
    <n v="10"/>
  </r>
  <r>
    <n v="11300"/>
    <x v="23"/>
    <s v="Male"/>
    <n v="3252"/>
    <x v="0"/>
    <n v="5"/>
    <d v="2024-08-20T21:18:27"/>
    <d v="2024-08-20T21:26:27"/>
    <n v="8"/>
  </r>
  <r>
    <n v="11301"/>
    <x v="18"/>
    <s v="Male"/>
    <n v="2941"/>
    <x v="2"/>
    <n v="3"/>
    <d v="2024-08-11T18:39:27"/>
    <d v="2024-08-11T18:47:27"/>
    <n v="8"/>
  </r>
  <r>
    <n v="11302"/>
    <x v="3"/>
    <s v="Female"/>
    <n v="744"/>
    <x v="2"/>
    <n v="3"/>
    <d v="2024-08-21T15:57:27"/>
    <d v="2024-08-21T16:06:27"/>
    <n v="9"/>
  </r>
  <r>
    <n v="11303"/>
    <x v="6"/>
    <s v="Female"/>
    <n v="5148"/>
    <x v="4"/>
    <n v="5"/>
    <d v="2024-08-14T21:27:27"/>
    <d v="2024-08-14T21:42:27"/>
    <n v="15"/>
  </r>
  <r>
    <n v="11304"/>
    <x v="8"/>
    <s v="Male"/>
    <n v="3420"/>
    <x v="0"/>
    <n v="5"/>
    <d v="2024-08-12T17:32:27"/>
    <d v="2024-08-12T17:39:27"/>
    <n v="7"/>
  </r>
  <r>
    <n v="11305"/>
    <x v="18"/>
    <s v="Male"/>
    <n v="2416"/>
    <x v="2"/>
    <n v="1"/>
    <d v="2024-08-19T11:53:27"/>
    <d v="2024-08-19T12:07:27"/>
    <n v="14"/>
  </r>
  <r>
    <n v="11306"/>
    <x v="19"/>
    <s v="Male"/>
    <n v="12284"/>
    <x v="0"/>
    <n v="1"/>
    <d v="2024-07-28T11:20:27"/>
    <d v="2024-07-28T11:28:27"/>
    <n v="8"/>
  </r>
  <r>
    <n v="11307"/>
    <x v="6"/>
    <s v="Female"/>
    <n v="11448"/>
    <x v="0"/>
    <n v="1"/>
    <d v="2024-07-25T05:41:27"/>
    <d v="2024-07-25T05:50:27"/>
    <n v="9"/>
  </r>
  <r>
    <n v="11308"/>
    <x v="17"/>
    <s v="Female"/>
    <n v="1719"/>
    <x v="4"/>
    <n v="2"/>
    <d v="2024-07-29T20:29:27"/>
    <d v="2024-07-29T20:43:27"/>
    <n v="14"/>
  </r>
  <r>
    <n v="11309"/>
    <x v="13"/>
    <s v="Male"/>
    <n v="8838"/>
    <x v="4"/>
    <n v="3"/>
    <d v="2024-08-13T15:56:27"/>
    <d v="2024-08-13T16:07:27"/>
    <n v="11"/>
  </r>
  <r>
    <n v="11310"/>
    <x v="18"/>
    <s v="Male"/>
    <n v="3345"/>
    <x v="4"/>
    <n v="3"/>
    <d v="2024-08-05T13:53:27"/>
    <d v="2024-08-05T14:01:27"/>
    <n v="8"/>
  </r>
  <r>
    <n v="11311"/>
    <x v="11"/>
    <s v="Female"/>
    <n v="8991"/>
    <x v="4"/>
    <n v="5"/>
    <d v="2024-08-08T02:43:27"/>
    <d v="2024-08-08T02:54:27"/>
    <n v="11"/>
  </r>
  <r>
    <n v="11312"/>
    <x v="17"/>
    <s v="Male"/>
    <n v="1140"/>
    <x v="1"/>
    <n v="4"/>
    <d v="2024-07-29T08:24:27"/>
    <d v="2024-07-29T08:34:27"/>
    <n v="10"/>
  </r>
  <r>
    <n v="11313"/>
    <x v="23"/>
    <s v="Male"/>
    <n v="13865"/>
    <x v="3"/>
    <n v="2"/>
    <d v="2024-08-03T13:32:27"/>
    <d v="2024-08-03T13:46:27"/>
    <n v="14"/>
  </r>
  <r>
    <n v="11314"/>
    <x v="20"/>
    <s v="Female"/>
    <n v="2172"/>
    <x v="4"/>
    <n v="2"/>
    <d v="2024-08-17T01:37:27"/>
    <d v="2024-08-17T01:47:27"/>
    <n v="10"/>
  </r>
  <r>
    <n v="11315"/>
    <x v="24"/>
    <s v="Female"/>
    <n v="7035"/>
    <x v="6"/>
    <n v="2"/>
    <d v="2024-07-29T07:51:27"/>
    <d v="2024-07-29T08:00:27"/>
    <n v="9"/>
  </r>
  <r>
    <n v="11316"/>
    <x v="24"/>
    <s v="Female"/>
    <n v="894"/>
    <x v="2"/>
    <n v="5"/>
    <d v="2024-08-19T07:28:27"/>
    <d v="2024-08-19T07:41:27"/>
    <n v="13"/>
  </r>
  <r>
    <n v="11317"/>
    <x v="9"/>
    <s v="Female"/>
    <n v="4671"/>
    <x v="1"/>
    <n v="2"/>
    <d v="2024-08-08T14:33:27"/>
    <d v="2024-08-08T14:56:27"/>
    <n v="23"/>
  </r>
  <r>
    <n v="11318"/>
    <x v="16"/>
    <s v="Female"/>
    <n v="12428"/>
    <x v="0"/>
    <n v="1"/>
    <d v="2024-08-08T09:01:27"/>
    <d v="2024-08-08T09:16:27"/>
    <n v="15"/>
  </r>
  <r>
    <n v="11319"/>
    <x v="0"/>
    <s v="Male"/>
    <n v="2452"/>
    <x v="1"/>
    <n v="1"/>
    <d v="2024-08-14T05:25:27"/>
    <d v="2024-08-14T05:38:27"/>
    <n v="13"/>
  </r>
  <r>
    <n v="11320"/>
    <x v="20"/>
    <s v="Male"/>
    <n v="3532"/>
    <x v="0"/>
    <n v="3"/>
    <d v="2024-08-10T18:29:27"/>
    <d v="2024-08-10T18:36:27"/>
    <n v="7"/>
  </r>
  <r>
    <n v="11321"/>
    <x v="20"/>
    <s v="Male"/>
    <n v="2096"/>
    <x v="2"/>
    <n v="2"/>
    <d v="2024-08-02T21:13:27"/>
    <d v="2024-08-02T21:26:27"/>
    <n v="13"/>
  </r>
  <r>
    <n v="11322"/>
    <x v="17"/>
    <s v="Female"/>
    <n v="1823"/>
    <x v="2"/>
    <n v="4"/>
    <d v="2024-08-20T02:26:27"/>
    <d v="2024-08-20T02:39:27"/>
    <n v="13"/>
  </r>
  <r>
    <n v="11323"/>
    <x v="6"/>
    <s v="Female"/>
    <n v="3396"/>
    <x v="5"/>
    <n v="2"/>
    <d v="2024-07-27T00:28:27"/>
    <d v="2024-07-27T00:43:27"/>
    <n v="15"/>
  </r>
  <r>
    <n v="11324"/>
    <x v="11"/>
    <s v="Female"/>
    <n v="8391"/>
    <x v="4"/>
    <n v="2"/>
    <d v="2024-08-02T18:39:27"/>
    <d v="2024-08-02T18:46:27"/>
    <n v="7"/>
  </r>
  <r>
    <n v="11325"/>
    <x v="24"/>
    <s v="Female"/>
    <n v="7794"/>
    <x v="4"/>
    <n v="4"/>
    <d v="2024-08-03T07:05:27"/>
    <d v="2024-08-03T07:16:27"/>
    <n v="11"/>
  </r>
  <r>
    <n v="11326"/>
    <x v="11"/>
    <s v="Male"/>
    <n v="4683"/>
    <x v="4"/>
    <n v="2"/>
    <d v="2024-08-06T00:21:27"/>
    <d v="2024-08-06T00:30:27"/>
    <n v="9"/>
  </r>
  <r>
    <n v="11327"/>
    <x v="19"/>
    <s v="Female"/>
    <n v="3432"/>
    <x v="1"/>
    <n v="5"/>
    <d v="2024-08-20T11:54:27"/>
    <d v="2024-08-20T12:02:27"/>
    <n v="8"/>
  </r>
  <r>
    <n v="11328"/>
    <x v="24"/>
    <s v="Female"/>
    <n v="6160"/>
    <x v="0"/>
    <n v="2"/>
    <d v="2024-07-31T14:00:27"/>
    <d v="2024-07-31T14:07:27"/>
    <n v="7"/>
  </r>
  <r>
    <n v="11329"/>
    <x v="24"/>
    <s v="Male"/>
    <n v="4512"/>
    <x v="1"/>
    <n v="2"/>
    <d v="2024-07-25T01:37:27"/>
    <d v="2024-07-25T01:46:27"/>
    <n v="9"/>
  </r>
  <r>
    <n v="11330"/>
    <x v="14"/>
    <s v="Male"/>
    <n v="2975"/>
    <x v="2"/>
    <n v="3"/>
    <d v="2024-08-13T13:52:27"/>
    <d v="2024-08-13T14:02:27"/>
    <n v="10"/>
  </r>
  <r>
    <n v="11331"/>
    <x v="4"/>
    <s v="Female"/>
    <n v="3222"/>
    <x v="1"/>
    <n v="2"/>
    <d v="2024-07-26T07:59:27"/>
    <d v="2024-07-26T08:11:27"/>
    <n v="12"/>
  </r>
  <r>
    <n v="11332"/>
    <x v="13"/>
    <s v="Female"/>
    <n v="1682"/>
    <x v="1"/>
    <n v="1"/>
    <d v="2024-07-30T19:24:27"/>
    <d v="2024-07-30T19:33:27"/>
    <n v="9"/>
  </r>
  <r>
    <n v="11333"/>
    <x v="0"/>
    <s v="Female"/>
    <n v="11548"/>
    <x v="0"/>
    <n v="3"/>
    <d v="2024-08-22T21:22:27"/>
    <d v="2024-08-22T21:37:27"/>
    <n v="15"/>
  </r>
  <r>
    <n v="11334"/>
    <x v="6"/>
    <s v="Female"/>
    <n v="3870"/>
    <x v="4"/>
    <n v="1"/>
    <d v="2024-07-30T01:52:27"/>
    <d v="2024-07-30T02:05:27"/>
    <n v="13"/>
  </r>
  <r>
    <n v="11335"/>
    <x v="20"/>
    <s v="Female"/>
    <n v="2451"/>
    <x v="4"/>
    <n v="3"/>
    <d v="2024-08-21T23:31:27"/>
    <d v="2024-08-21T23:41:27"/>
    <n v="10"/>
  </r>
  <r>
    <n v="11336"/>
    <x v="17"/>
    <s v="Male"/>
    <n v="3110"/>
    <x v="3"/>
    <n v="1"/>
    <d v="2024-08-06T15:53:27"/>
    <d v="2024-08-06T16:00:27"/>
    <n v="7"/>
  </r>
  <r>
    <n v="11337"/>
    <x v="8"/>
    <s v="Female"/>
    <n v="7602"/>
    <x v="4"/>
    <n v="2"/>
    <d v="2024-08-01T01:01:27"/>
    <d v="2024-08-01T01:14:27"/>
    <n v="13"/>
  </r>
  <r>
    <n v="11338"/>
    <x v="17"/>
    <s v="Female"/>
    <n v="3228"/>
    <x v="0"/>
    <n v="5"/>
    <d v="2024-08-20T05:25:27"/>
    <d v="2024-08-20T05:35:27"/>
    <n v="10"/>
  </r>
  <r>
    <n v="11339"/>
    <x v="15"/>
    <s v="Male"/>
    <n v="3180"/>
    <x v="3"/>
    <n v="5"/>
    <d v="2024-08-03T16:04:27"/>
    <d v="2024-08-03T16:11:27"/>
    <n v="7"/>
  </r>
  <r>
    <n v="11340"/>
    <x v="20"/>
    <s v="Female"/>
    <n v="12936"/>
    <x v="5"/>
    <n v="5"/>
    <d v="2024-08-06T21:04:27"/>
    <d v="2024-08-06T21:13:27"/>
    <n v="9"/>
  </r>
  <r>
    <n v="11341"/>
    <x v="9"/>
    <s v="Female"/>
    <n v="8901"/>
    <x v="5"/>
    <n v="3"/>
    <d v="2024-08-23T04:00:27"/>
    <d v="2024-08-23T04:24:27"/>
    <n v="24"/>
  </r>
  <r>
    <n v="11342"/>
    <x v="13"/>
    <s v="Female"/>
    <n v="7976"/>
    <x v="0"/>
    <n v="1"/>
    <d v="2024-08-03T16:34:27"/>
    <d v="2024-08-03T16:45:27"/>
    <n v="11"/>
  </r>
  <r>
    <n v="11343"/>
    <x v="12"/>
    <s v="Female"/>
    <n v="3150"/>
    <x v="5"/>
    <n v="3"/>
    <d v="2024-07-28T02:23:27"/>
    <d v="2024-07-28T02:34:27"/>
    <n v="11"/>
  </r>
  <r>
    <n v="11344"/>
    <x v="20"/>
    <s v="Male"/>
    <n v="7260"/>
    <x v="5"/>
    <n v="2"/>
    <d v="2024-08-23T09:15:27"/>
    <d v="2024-08-23T09:23:27"/>
    <n v="8"/>
  </r>
  <r>
    <n v="11345"/>
    <x v="14"/>
    <s v="Male"/>
    <n v="4536"/>
    <x v="5"/>
    <n v="3"/>
    <d v="2024-08-01T02:50:27"/>
    <d v="2024-08-01T03:04:27"/>
    <n v="14"/>
  </r>
  <r>
    <n v="11346"/>
    <x v="20"/>
    <s v="Male"/>
    <n v="3800"/>
    <x v="0"/>
    <n v="3"/>
    <d v="2024-08-02T16:36:27"/>
    <d v="2024-08-02T16:49:27"/>
    <n v="13"/>
  </r>
  <r>
    <n v="11347"/>
    <x v="4"/>
    <s v="Male"/>
    <n v="8135"/>
    <x v="3"/>
    <n v="3"/>
    <d v="2024-08-12T01:45:27"/>
    <d v="2024-08-12T01:53:27"/>
    <n v="8"/>
  </r>
  <r>
    <n v="11348"/>
    <x v="12"/>
    <s v="Female"/>
    <n v="731"/>
    <x v="2"/>
    <n v="2"/>
    <d v="2024-07-25T16:15:27"/>
    <d v="2024-07-25T16:27:27"/>
    <n v="12"/>
  </r>
  <r>
    <n v="11349"/>
    <x v="8"/>
    <s v="Male"/>
    <n v="4737"/>
    <x v="4"/>
    <n v="4"/>
    <d v="2024-08-04T07:07:27"/>
    <d v="2024-08-04T07:20:27"/>
    <n v="13"/>
  </r>
  <r>
    <n v="11350"/>
    <x v="3"/>
    <s v="Male"/>
    <n v="6594"/>
    <x v="5"/>
    <n v="4"/>
    <d v="2024-08-13T20:37:27"/>
    <d v="2024-08-13T20:52:27"/>
    <n v="15"/>
  </r>
  <r>
    <n v="11351"/>
    <x v="21"/>
    <s v="Male"/>
    <n v="2315"/>
    <x v="2"/>
    <n v="3"/>
    <d v="2024-08-23T20:50:27"/>
    <d v="2024-08-23T21:00:27"/>
    <n v="10"/>
  </r>
  <r>
    <n v="11352"/>
    <x v="13"/>
    <s v="Male"/>
    <n v="18450"/>
    <x v="5"/>
    <n v="2"/>
    <d v="2024-08-06T13:58:27"/>
    <d v="2024-08-06T14:13:27"/>
    <n v="15"/>
  </r>
  <r>
    <n v="11353"/>
    <x v="14"/>
    <s v="Female"/>
    <n v="1551"/>
    <x v="4"/>
    <n v="4"/>
    <d v="2024-08-09T12:45:27"/>
    <d v="2024-08-09T12:53:27"/>
    <n v="8"/>
  </r>
  <r>
    <n v="11354"/>
    <x v="8"/>
    <s v="Male"/>
    <n v="600"/>
    <x v="2"/>
    <n v="3"/>
    <d v="2024-08-18T18:31:27"/>
    <d v="2024-08-18T18:44:27"/>
    <n v="13"/>
  </r>
  <r>
    <n v="11355"/>
    <x v="23"/>
    <s v="Female"/>
    <n v="18222"/>
    <x v="5"/>
    <n v="5"/>
    <d v="2024-08-03T02:34:27"/>
    <d v="2024-08-03T02:47:27"/>
    <n v="13"/>
  </r>
  <r>
    <n v="11356"/>
    <x v="16"/>
    <s v="Female"/>
    <n v="5748"/>
    <x v="5"/>
    <n v="5"/>
    <d v="2024-08-09T12:24:27"/>
    <d v="2024-08-09T12:32:27"/>
    <n v="8"/>
  </r>
  <r>
    <n v="11357"/>
    <x v="16"/>
    <s v="Female"/>
    <n v="5286"/>
    <x v="4"/>
    <n v="1"/>
    <d v="2024-08-20T06:35:27"/>
    <d v="2024-08-20T06:48:27"/>
    <n v="13"/>
  </r>
  <r>
    <n v="11358"/>
    <x v="11"/>
    <s v="Male"/>
    <n v="22968"/>
    <x v="7"/>
    <n v="4"/>
    <d v="2024-08-04T15:58:27"/>
    <d v="2024-08-04T16:13:27"/>
    <n v="15"/>
  </r>
  <r>
    <n v="11359"/>
    <x v="12"/>
    <s v="Male"/>
    <n v="8432"/>
    <x v="0"/>
    <n v="3"/>
    <d v="2024-08-06T10:10:27"/>
    <d v="2024-08-06T10:23:27"/>
    <n v="13"/>
  </r>
  <r>
    <n v="11360"/>
    <x v="15"/>
    <s v="Male"/>
    <n v="10620"/>
    <x v="0"/>
    <n v="4"/>
    <d v="2024-08-02T08:17:27"/>
    <d v="2024-08-02T08:32:27"/>
    <n v="15"/>
  </r>
  <r>
    <n v="11361"/>
    <x v="12"/>
    <s v="Male"/>
    <n v="6293"/>
    <x v="6"/>
    <n v="1"/>
    <d v="2024-07-31T08:11:27"/>
    <d v="2024-07-31T08:21:27"/>
    <n v="10"/>
  </r>
  <r>
    <n v="11362"/>
    <x v="13"/>
    <s v="Male"/>
    <n v="6236"/>
    <x v="0"/>
    <n v="4"/>
    <d v="2024-08-07T20:28:27"/>
    <d v="2024-08-07T20:35:27"/>
    <n v="7"/>
  </r>
  <r>
    <n v="11363"/>
    <x v="5"/>
    <s v="Female"/>
    <n v="4670"/>
    <x v="3"/>
    <n v="2"/>
    <d v="2024-08-23T21:50:27"/>
    <d v="2024-08-23T21:59:27"/>
    <n v="9"/>
  </r>
  <r>
    <n v="11364"/>
    <x v="19"/>
    <s v="Male"/>
    <n v="4296"/>
    <x v="7"/>
    <n v="5"/>
    <d v="2024-08-03T01:39:27"/>
    <d v="2024-08-03T01:46:27"/>
    <n v="7"/>
  </r>
  <r>
    <n v="11365"/>
    <x v="5"/>
    <s v="Male"/>
    <n v="695"/>
    <x v="2"/>
    <n v="3"/>
    <d v="2024-07-25T06:44:27"/>
    <d v="2024-07-25T06:58:27"/>
    <n v="14"/>
  </r>
  <r>
    <n v="11366"/>
    <x v="19"/>
    <s v="Male"/>
    <n v="10430"/>
    <x v="3"/>
    <n v="4"/>
    <d v="2024-08-23T00:32:27"/>
    <d v="2024-08-23T00:42:27"/>
    <n v="10"/>
  </r>
  <r>
    <n v="11367"/>
    <x v="6"/>
    <s v="Male"/>
    <n v="12388"/>
    <x v="0"/>
    <n v="1"/>
    <d v="2024-07-25T03:05:27"/>
    <d v="2024-07-25T03:20:27"/>
    <n v="15"/>
  </r>
  <r>
    <n v="11368"/>
    <x v="10"/>
    <s v="Female"/>
    <n v="8652"/>
    <x v="0"/>
    <n v="2"/>
    <d v="2024-08-12T01:27:27"/>
    <d v="2024-08-12T01:40:27"/>
    <n v="13"/>
  </r>
  <r>
    <n v="11369"/>
    <x v="20"/>
    <s v="Male"/>
    <n v="2346"/>
    <x v="1"/>
    <n v="4"/>
    <d v="2024-08-21T21:41:27"/>
    <d v="2024-08-21T21:54:27"/>
    <n v="13"/>
  </r>
  <r>
    <n v="11370"/>
    <x v="9"/>
    <s v="Male"/>
    <n v="9123"/>
    <x v="0"/>
    <n v="1"/>
    <d v="2024-08-04T03:52:27"/>
    <d v="2024-08-04T04:18:27"/>
    <n v="26"/>
  </r>
  <r>
    <n v="11371"/>
    <x v="22"/>
    <s v="Female"/>
    <n v="9084"/>
    <x v="2"/>
    <n v="1"/>
    <d v="2024-08-22T03:44:27"/>
    <d v="2024-08-22T04:07:27"/>
    <n v="23"/>
  </r>
  <r>
    <n v="11372"/>
    <x v="13"/>
    <s v="Male"/>
    <n v="10150"/>
    <x v="3"/>
    <n v="1"/>
    <d v="2024-08-03T07:21:27"/>
    <d v="2024-08-03T07:32:27"/>
    <n v="11"/>
  </r>
  <r>
    <n v="11373"/>
    <x v="23"/>
    <s v="Female"/>
    <n v="8708"/>
    <x v="0"/>
    <n v="3"/>
    <d v="2024-07-31T03:24:27"/>
    <d v="2024-07-31T03:35:27"/>
    <n v="11"/>
  </r>
  <r>
    <n v="11374"/>
    <x v="10"/>
    <s v="Male"/>
    <n v="15918"/>
    <x v="5"/>
    <n v="5"/>
    <d v="2024-08-24T13:11:27"/>
    <d v="2024-08-24T13:19:27"/>
    <n v="8"/>
  </r>
  <r>
    <n v="11375"/>
    <x v="11"/>
    <s v="Male"/>
    <n v="9284"/>
    <x v="0"/>
    <n v="3"/>
    <d v="2024-07-27T11:42:27"/>
    <d v="2024-07-27T11:49:27"/>
    <n v="7"/>
  </r>
  <r>
    <n v="11376"/>
    <x v="23"/>
    <s v="Male"/>
    <n v="3885"/>
    <x v="4"/>
    <n v="3"/>
    <d v="2024-07-31T07:48:27"/>
    <d v="2024-07-31T08:00:27"/>
    <n v="12"/>
  </r>
  <r>
    <n v="11377"/>
    <x v="6"/>
    <s v="Female"/>
    <n v="3051"/>
    <x v="4"/>
    <n v="4"/>
    <d v="2024-07-31T04:12:27"/>
    <d v="2024-07-31T04:20:27"/>
    <n v="8"/>
  </r>
  <r>
    <n v="11378"/>
    <x v="22"/>
    <s v="Male"/>
    <n v="6950"/>
    <x v="4"/>
    <n v="2"/>
    <d v="2024-08-13T18:19:27"/>
    <d v="2024-08-13T18:42:27"/>
    <n v="23"/>
  </r>
  <r>
    <n v="11379"/>
    <x v="17"/>
    <s v="Male"/>
    <n v="10012"/>
    <x v="0"/>
    <n v="3"/>
    <d v="2024-08-15T08:08:27"/>
    <d v="2024-08-15T08:15:27"/>
    <n v="7"/>
  </r>
  <r>
    <n v="11380"/>
    <x v="13"/>
    <s v="Male"/>
    <n v="5326"/>
    <x v="1"/>
    <n v="4"/>
    <d v="2024-08-19T05:27:27"/>
    <d v="2024-08-19T05:38:27"/>
    <n v="11"/>
  </r>
  <r>
    <n v="11381"/>
    <x v="13"/>
    <s v="Male"/>
    <n v="15054"/>
    <x v="5"/>
    <n v="3"/>
    <d v="2024-07-28T10:20:27"/>
    <d v="2024-07-28T10:34:27"/>
    <n v="14"/>
  </r>
  <r>
    <n v="11382"/>
    <x v="4"/>
    <s v="Male"/>
    <n v="2565"/>
    <x v="4"/>
    <n v="4"/>
    <d v="2024-08-10T04:16:27"/>
    <d v="2024-08-10T04:28:27"/>
    <n v="12"/>
  </r>
  <r>
    <n v="11383"/>
    <x v="0"/>
    <s v="Female"/>
    <n v="3192"/>
    <x v="4"/>
    <n v="4"/>
    <d v="2024-08-08T22:35:27"/>
    <d v="2024-08-08T22:46:27"/>
    <n v="11"/>
  </r>
  <r>
    <n v="11384"/>
    <x v="8"/>
    <s v="Male"/>
    <n v="12568"/>
    <x v="7"/>
    <n v="3"/>
    <d v="2024-08-04T22:18:27"/>
    <d v="2024-08-04T22:28:27"/>
    <n v="10"/>
  </r>
  <r>
    <n v="11385"/>
    <x v="24"/>
    <s v="Female"/>
    <n v="11220"/>
    <x v="3"/>
    <n v="1"/>
    <d v="2024-08-09T12:53:27"/>
    <d v="2024-08-09T13:05:27"/>
    <n v="12"/>
  </r>
  <r>
    <n v="11386"/>
    <x v="15"/>
    <s v="Male"/>
    <n v="7440"/>
    <x v="5"/>
    <n v="5"/>
    <d v="2024-08-06T01:49:27"/>
    <d v="2024-08-06T01:58:27"/>
    <n v="9"/>
  </r>
  <r>
    <n v="11387"/>
    <x v="16"/>
    <s v="Female"/>
    <n v="3476"/>
    <x v="0"/>
    <n v="2"/>
    <d v="2024-08-16T04:46:27"/>
    <d v="2024-08-16T04:55:27"/>
    <n v="9"/>
  </r>
  <r>
    <n v="11388"/>
    <x v="19"/>
    <s v="Male"/>
    <n v="4629"/>
    <x v="4"/>
    <n v="2"/>
    <d v="2024-07-27T09:13:27"/>
    <d v="2024-07-27T09:26:27"/>
    <n v="13"/>
  </r>
  <r>
    <n v="11389"/>
    <x v="5"/>
    <s v="Male"/>
    <n v="6672"/>
    <x v="5"/>
    <n v="4"/>
    <d v="2024-08-14T19:16:27"/>
    <d v="2024-08-14T19:30:27"/>
    <n v="14"/>
  </r>
  <r>
    <n v="11390"/>
    <x v="17"/>
    <s v="Male"/>
    <n v="4065"/>
    <x v="4"/>
    <n v="3"/>
    <d v="2024-08-23T11:35:27"/>
    <d v="2024-08-23T11:43:27"/>
    <n v="8"/>
  </r>
  <r>
    <n v="11391"/>
    <x v="23"/>
    <s v="Male"/>
    <n v="8730"/>
    <x v="3"/>
    <n v="5"/>
    <d v="2024-07-31T02:58:27"/>
    <d v="2024-07-31T03:06:27"/>
    <n v="8"/>
  </r>
  <r>
    <n v="11392"/>
    <x v="22"/>
    <s v="Female"/>
    <n v="8448"/>
    <x v="5"/>
    <n v="3"/>
    <d v="2024-08-11T01:51:27"/>
    <d v="2024-08-11T02:23:27"/>
    <n v="32"/>
  </r>
  <r>
    <n v="11393"/>
    <x v="12"/>
    <s v="Male"/>
    <n v="2164"/>
    <x v="0"/>
    <n v="5"/>
    <d v="2024-08-22T21:35:27"/>
    <d v="2024-08-22T21:49:27"/>
    <n v="14"/>
  </r>
  <r>
    <n v="11394"/>
    <x v="9"/>
    <s v="Male"/>
    <n v="4763"/>
    <x v="3"/>
    <n v="3"/>
    <d v="2024-07-24T21:15:27"/>
    <d v="2024-07-24T21:38:27"/>
    <n v="23"/>
  </r>
  <r>
    <n v="11395"/>
    <x v="8"/>
    <s v="Male"/>
    <n v="3891"/>
    <x v="4"/>
    <n v="3"/>
    <d v="2024-08-20T17:01:27"/>
    <d v="2024-08-20T17:11:27"/>
    <n v="10"/>
  </r>
  <r>
    <n v="11396"/>
    <x v="11"/>
    <s v="Male"/>
    <n v="5100"/>
    <x v="1"/>
    <n v="5"/>
    <d v="2024-08-20T06:16:27"/>
    <d v="2024-08-20T06:30:27"/>
    <n v="14"/>
  </r>
  <r>
    <n v="11397"/>
    <x v="15"/>
    <s v="Female"/>
    <n v="3000"/>
    <x v="2"/>
    <n v="5"/>
    <d v="2024-08-02T12:12:27"/>
    <d v="2024-08-02T12:27:27"/>
    <n v="15"/>
  </r>
  <r>
    <n v="11398"/>
    <x v="16"/>
    <s v="Male"/>
    <n v="2470"/>
    <x v="2"/>
    <n v="4"/>
    <d v="2024-08-14T22:44:27"/>
    <d v="2024-08-14T22:55:27"/>
    <n v="11"/>
  </r>
  <r>
    <n v="11399"/>
    <x v="24"/>
    <s v="Female"/>
    <n v="9270"/>
    <x v="4"/>
    <n v="4"/>
    <d v="2024-07-30T19:47:27"/>
    <d v="2024-07-30T19:57:27"/>
    <n v="10"/>
  </r>
  <r>
    <n v="11400"/>
    <x v="8"/>
    <s v="Male"/>
    <n v="3630"/>
    <x v="4"/>
    <n v="1"/>
    <d v="2024-08-12T11:45:27"/>
    <d v="2024-08-12T11:54:27"/>
    <n v="9"/>
  </r>
  <r>
    <n v="11401"/>
    <x v="10"/>
    <s v="Female"/>
    <n v="2958"/>
    <x v="4"/>
    <n v="5"/>
    <d v="2024-08-04T08:28:27"/>
    <d v="2024-08-04T08:43:27"/>
    <n v="15"/>
  </r>
  <r>
    <n v="11402"/>
    <x v="22"/>
    <s v="Male"/>
    <n v="6356"/>
    <x v="2"/>
    <n v="3"/>
    <d v="2024-08-12T14:08:27"/>
    <d v="2024-08-12T14:39:27"/>
    <n v="31"/>
  </r>
  <r>
    <n v="11403"/>
    <x v="20"/>
    <s v="Male"/>
    <n v="8622"/>
    <x v="4"/>
    <n v="1"/>
    <d v="2024-08-21T16:26:27"/>
    <d v="2024-08-21T16:34:27"/>
    <n v="8"/>
  </r>
  <r>
    <n v="11404"/>
    <x v="19"/>
    <s v="Male"/>
    <n v="12148"/>
    <x v="0"/>
    <n v="3"/>
    <d v="2024-08-19T11:53:27"/>
    <d v="2024-08-19T12:04:27"/>
    <n v="11"/>
  </r>
  <r>
    <n v="11405"/>
    <x v="6"/>
    <s v="Female"/>
    <n v="13686"/>
    <x v="5"/>
    <n v="3"/>
    <d v="2024-08-14T20:22:27"/>
    <d v="2024-08-14T20:35:27"/>
    <n v="13"/>
  </r>
  <r>
    <n v="11406"/>
    <x v="18"/>
    <s v="Female"/>
    <n v="3652"/>
    <x v="0"/>
    <n v="1"/>
    <d v="2024-08-23T18:23:27"/>
    <d v="2024-08-23T18:34:27"/>
    <n v="11"/>
  </r>
  <r>
    <n v="11407"/>
    <x v="20"/>
    <s v="Male"/>
    <n v="2314"/>
    <x v="2"/>
    <n v="1"/>
    <d v="2024-08-08T18:07:27"/>
    <d v="2024-08-08T18:15:27"/>
    <n v="8"/>
  </r>
  <r>
    <n v="11408"/>
    <x v="23"/>
    <s v="Male"/>
    <n v="6636"/>
    <x v="5"/>
    <n v="4"/>
    <d v="2024-07-26T17:07:27"/>
    <d v="2024-07-26T17:17:27"/>
    <n v="10"/>
  </r>
  <r>
    <n v="11409"/>
    <x v="10"/>
    <s v="Male"/>
    <n v="8712"/>
    <x v="4"/>
    <n v="5"/>
    <d v="2024-08-18T12:48:27"/>
    <d v="2024-08-18T12:59:27"/>
    <n v="11"/>
  </r>
  <r>
    <n v="11410"/>
    <x v="20"/>
    <s v="Male"/>
    <n v="3036"/>
    <x v="2"/>
    <n v="2"/>
    <d v="2024-08-16T08:47:27"/>
    <d v="2024-08-16T09:00:27"/>
    <n v="13"/>
  </r>
  <r>
    <n v="11411"/>
    <x v="21"/>
    <s v="Male"/>
    <n v="8832"/>
    <x v="5"/>
    <n v="4"/>
    <d v="2024-07-28T12:58:27"/>
    <d v="2024-07-28T13:05:27"/>
    <n v="7"/>
  </r>
  <r>
    <n v="11412"/>
    <x v="3"/>
    <s v="Male"/>
    <n v="5061"/>
    <x v="4"/>
    <n v="4"/>
    <d v="2024-08-04T01:08:27"/>
    <d v="2024-08-04T01:23:27"/>
    <n v="15"/>
  </r>
  <r>
    <n v="11413"/>
    <x v="13"/>
    <s v="Male"/>
    <n v="2423"/>
    <x v="2"/>
    <n v="3"/>
    <d v="2024-07-27T08:36:27"/>
    <d v="2024-07-27T08:50:27"/>
    <n v="14"/>
  </r>
  <r>
    <n v="11414"/>
    <x v="13"/>
    <s v="Male"/>
    <n v="8564"/>
    <x v="0"/>
    <n v="4"/>
    <d v="2024-08-14T16:23:27"/>
    <d v="2024-08-14T16:38:27"/>
    <n v="15"/>
  </r>
  <r>
    <n v="11415"/>
    <x v="1"/>
    <s v="Female"/>
    <n v="4124"/>
    <x v="0"/>
    <n v="1"/>
    <d v="2024-08-23T11:01:27"/>
    <d v="2024-08-23T11:15:27"/>
    <n v="14"/>
  </r>
  <r>
    <n v="11416"/>
    <x v="17"/>
    <s v="Male"/>
    <n v="2614"/>
    <x v="2"/>
    <n v="3"/>
    <d v="2024-08-10T23:55:27"/>
    <d v="2024-08-11T00:06:27"/>
    <n v="11"/>
  </r>
  <r>
    <n v="11417"/>
    <x v="23"/>
    <s v="Male"/>
    <n v="5793"/>
    <x v="4"/>
    <n v="4"/>
    <d v="2024-07-25T12:28:27"/>
    <d v="2024-07-25T12:36:27"/>
    <n v="8"/>
  </r>
  <r>
    <n v="11418"/>
    <x v="6"/>
    <s v="Male"/>
    <n v="6964"/>
    <x v="0"/>
    <n v="4"/>
    <d v="2024-08-15T11:28:27"/>
    <d v="2024-08-15T11:39:27"/>
    <n v="11"/>
  </r>
  <r>
    <n v="11419"/>
    <x v="15"/>
    <s v="Female"/>
    <n v="2786"/>
    <x v="1"/>
    <n v="2"/>
    <d v="2024-07-28T07:34:27"/>
    <d v="2024-07-28T07:48:27"/>
    <n v="14"/>
  </r>
  <r>
    <n v="11420"/>
    <x v="21"/>
    <s v="Female"/>
    <n v="6400"/>
    <x v="3"/>
    <n v="4"/>
    <d v="2024-08-14T09:21:27"/>
    <d v="2024-08-14T09:29:27"/>
    <n v="8"/>
  </r>
  <r>
    <n v="11421"/>
    <x v="21"/>
    <s v="Female"/>
    <n v="4443"/>
    <x v="4"/>
    <n v="5"/>
    <d v="2024-08-13T05:05:27"/>
    <d v="2024-08-13T05:16:27"/>
    <n v="11"/>
  </r>
  <r>
    <n v="11422"/>
    <x v="3"/>
    <s v="Male"/>
    <n v="6723"/>
    <x v="4"/>
    <n v="1"/>
    <d v="2024-07-29T23:44:27"/>
    <d v="2024-07-29T23:53:27"/>
    <n v="9"/>
  </r>
  <r>
    <n v="11423"/>
    <x v="2"/>
    <s v="Male"/>
    <n v="3584"/>
    <x v="0"/>
    <n v="3"/>
    <d v="2024-08-21T18:50:27"/>
    <d v="2024-08-21T19:00:27"/>
    <n v="10"/>
  </r>
  <r>
    <n v="11424"/>
    <x v="6"/>
    <s v="Female"/>
    <n v="13242"/>
    <x v="5"/>
    <n v="5"/>
    <d v="2024-08-05T16:31:27"/>
    <d v="2024-08-05T16:44:27"/>
    <n v="13"/>
  </r>
  <r>
    <n v="11425"/>
    <x v="10"/>
    <s v="Female"/>
    <n v="2049"/>
    <x v="4"/>
    <n v="3"/>
    <d v="2024-08-15T10:53:27"/>
    <d v="2024-08-15T11:07:27"/>
    <n v="14"/>
  </r>
  <r>
    <n v="11426"/>
    <x v="1"/>
    <s v="Female"/>
    <n v="7276"/>
    <x v="0"/>
    <n v="1"/>
    <d v="2024-08-02T11:21:27"/>
    <d v="2024-08-02T11:28:27"/>
    <n v="7"/>
  </r>
  <r>
    <n v="11427"/>
    <x v="23"/>
    <s v="Male"/>
    <n v="12236"/>
    <x v="0"/>
    <n v="4"/>
    <d v="2024-08-01T08:24:27"/>
    <d v="2024-08-01T08:32:27"/>
    <n v="8"/>
  </r>
  <r>
    <n v="11428"/>
    <x v="4"/>
    <s v="Female"/>
    <n v="3118"/>
    <x v="2"/>
    <n v="2"/>
    <d v="2024-08-02T08:13:27"/>
    <d v="2024-08-02T08:25:27"/>
    <n v="12"/>
  </r>
  <r>
    <n v="11429"/>
    <x v="22"/>
    <s v="Female"/>
    <n v="7884"/>
    <x v="2"/>
    <n v="3"/>
    <d v="2024-08-03T01:15:27"/>
    <d v="2024-08-03T01:38:27"/>
    <n v="23"/>
  </r>
  <r>
    <n v="11430"/>
    <x v="10"/>
    <s v="Male"/>
    <n v="878"/>
    <x v="2"/>
    <n v="3"/>
    <d v="2024-07-28T09:14:27"/>
    <d v="2024-07-28T09:21:27"/>
    <n v="7"/>
  </r>
  <r>
    <n v="11431"/>
    <x v="21"/>
    <s v="Male"/>
    <n v="2667"/>
    <x v="4"/>
    <n v="5"/>
    <d v="2024-07-31T16:36:27"/>
    <d v="2024-07-31T16:49:27"/>
    <n v="13"/>
  </r>
  <r>
    <n v="11432"/>
    <x v="8"/>
    <s v="Female"/>
    <n v="1352"/>
    <x v="1"/>
    <n v="3"/>
    <d v="2024-08-08T08:08:27"/>
    <d v="2024-08-08T08:22:27"/>
    <n v="14"/>
  </r>
  <r>
    <n v="11433"/>
    <x v="23"/>
    <s v="Male"/>
    <n v="5786"/>
    <x v="1"/>
    <n v="4"/>
    <d v="2024-08-16T18:12:27"/>
    <d v="2024-08-16T18:20:27"/>
    <n v="8"/>
  </r>
  <r>
    <n v="11434"/>
    <x v="8"/>
    <s v="Female"/>
    <n v="8428"/>
    <x v="0"/>
    <n v="5"/>
    <d v="2024-08-02T22:40:27"/>
    <d v="2024-08-02T22:47:27"/>
    <n v="7"/>
  </r>
  <r>
    <n v="11435"/>
    <x v="19"/>
    <s v="Male"/>
    <n v="4110"/>
    <x v="3"/>
    <n v="5"/>
    <d v="2024-07-25T02:29:27"/>
    <d v="2024-07-25T02:43:27"/>
    <n v="14"/>
  </r>
  <r>
    <n v="11436"/>
    <x v="10"/>
    <s v="Male"/>
    <n v="1236"/>
    <x v="2"/>
    <n v="3"/>
    <d v="2024-08-15T00:21:27"/>
    <d v="2024-08-15T00:33:27"/>
    <n v="12"/>
  </r>
  <r>
    <n v="11437"/>
    <x v="1"/>
    <s v="Male"/>
    <n v="1658"/>
    <x v="2"/>
    <n v="4"/>
    <d v="2024-07-31T16:17:27"/>
    <d v="2024-07-31T16:29:27"/>
    <n v="12"/>
  </r>
  <r>
    <n v="11438"/>
    <x v="17"/>
    <s v="Male"/>
    <n v="4164"/>
    <x v="4"/>
    <n v="5"/>
    <d v="2024-08-07T03:01:27"/>
    <d v="2024-08-07T03:08:27"/>
    <n v="7"/>
  </r>
  <r>
    <n v="11439"/>
    <x v="17"/>
    <s v="Male"/>
    <n v="4428"/>
    <x v="1"/>
    <n v="3"/>
    <d v="2024-08-01T14:41:27"/>
    <d v="2024-08-01T14:54:27"/>
    <n v="13"/>
  </r>
  <r>
    <n v="11440"/>
    <x v="14"/>
    <s v="Male"/>
    <n v="6348"/>
    <x v="0"/>
    <n v="2"/>
    <d v="2024-08-13T15:06:27"/>
    <d v="2024-08-13T15:13:27"/>
    <n v="7"/>
  </r>
  <r>
    <n v="11441"/>
    <x v="19"/>
    <s v="Male"/>
    <n v="3489"/>
    <x v="4"/>
    <n v="1"/>
    <d v="2024-08-01T10:08:27"/>
    <d v="2024-08-01T10:20:27"/>
    <n v="12"/>
  </r>
  <r>
    <n v="11442"/>
    <x v="0"/>
    <s v="Male"/>
    <n v="10880"/>
    <x v="3"/>
    <n v="3"/>
    <d v="2024-07-27T12:15:27"/>
    <d v="2024-07-27T12:28:27"/>
    <n v="13"/>
  </r>
  <r>
    <n v="11443"/>
    <x v="19"/>
    <s v="Male"/>
    <n v="8619"/>
    <x v="4"/>
    <n v="1"/>
    <d v="2024-07-30T10:32:27"/>
    <d v="2024-07-30T10:41:27"/>
    <n v="9"/>
  </r>
  <r>
    <n v="11444"/>
    <x v="13"/>
    <s v="Female"/>
    <n v="11304"/>
    <x v="0"/>
    <n v="3"/>
    <d v="2024-08-02T17:31:27"/>
    <d v="2024-08-02T17:44:27"/>
    <n v="13"/>
  </r>
  <r>
    <n v="11445"/>
    <x v="4"/>
    <s v="Male"/>
    <n v="2464"/>
    <x v="0"/>
    <n v="3"/>
    <d v="2024-07-26T14:55:27"/>
    <d v="2024-07-26T15:03:27"/>
    <n v="8"/>
  </r>
  <r>
    <n v="11446"/>
    <x v="16"/>
    <s v="Male"/>
    <n v="4830"/>
    <x v="4"/>
    <n v="2"/>
    <d v="2024-08-05T16:17:27"/>
    <d v="2024-08-05T16:27:27"/>
    <n v="10"/>
  </r>
  <r>
    <n v="11447"/>
    <x v="24"/>
    <s v="Male"/>
    <n v="838"/>
    <x v="2"/>
    <n v="3"/>
    <d v="2024-08-14T13:38:27"/>
    <d v="2024-08-14T13:45:27"/>
    <n v="7"/>
  </r>
  <r>
    <n v="11448"/>
    <x v="4"/>
    <s v="Male"/>
    <n v="5962"/>
    <x v="1"/>
    <n v="3"/>
    <d v="2024-07-28T11:38:27"/>
    <d v="2024-07-28T11:53:27"/>
    <n v="15"/>
  </r>
  <r>
    <n v="11449"/>
    <x v="13"/>
    <s v="Male"/>
    <n v="14316"/>
    <x v="5"/>
    <n v="5"/>
    <d v="2024-08-02T18:30:27"/>
    <d v="2024-08-02T18:39:27"/>
    <n v="9"/>
  </r>
  <r>
    <n v="11450"/>
    <x v="15"/>
    <s v="Male"/>
    <n v="11724"/>
    <x v="0"/>
    <n v="5"/>
    <d v="2024-07-29T02:29:27"/>
    <d v="2024-07-29T02:36:27"/>
    <n v="7"/>
  </r>
  <r>
    <n v="11451"/>
    <x v="24"/>
    <s v="Male"/>
    <n v="2216"/>
    <x v="2"/>
    <n v="3"/>
    <d v="2024-08-19T15:27:27"/>
    <d v="2024-08-19T15:38:27"/>
    <n v="11"/>
  </r>
  <r>
    <n v="11452"/>
    <x v="21"/>
    <s v="Female"/>
    <n v="1161"/>
    <x v="2"/>
    <n v="2"/>
    <d v="2024-08-10T15:08:27"/>
    <d v="2024-08-10T15:17:27"/>
    <n v="9"/>
  </r>
  <r>
    <n v="11453"/>
    <x v="19"/>
    <s v="Male"/>
    <n v="4314"/>
    <x v="1"/>
    <n v="2"/>
    <d v="2024-07-29T07:37:27"/>
    <d v="2024-07-29T07:47:27"/>
    <n v="10"/>
  </r>
  <r>
    <n v="11454"/>
    <x v="20"/>
    <s v="Male"/>
    <n v="1791"/>
    <x v="2"/>
    <n v="5"/>
    <d v="2024-08-21T11:11:27"/>
    <d v="2024-08-21T11:24:27"/>
    <n v="13"/>
  </r>
  <r>
    <n v="11455"/>
    <x v="6"/>
    <s v="Male"/>
    <n v="2989"/>
    <x v="2"/>
    <n v="5"/>
    <d v="2024-07-29T20:57:27"/>
    <d v="2024-07-29T21:12:27"/>
    <n v="15"/>
  </r>
  <r>
    <n v="11456"/>
    <x v="6"/>
    <s v="Female"/>
    <n v="4689"/>
    <x v="4"/>
    <n v="3"/>
    <d v="2024-08-04T19:21:27"/>
    <d v="2024-08-04T19:31:27"/>
    <n v="10"/>
  </r>
  <r>
    <n v="11457"/>
    <x v="23"/>
    <s v="Male"/>
    <n v="2225"/>
    <x v="2"/>
    <n v="1"/>
    <d v="2024-08-07T18:22:27"/>
    <d v="2024-08-07T18:36:27"/>
    <n v="14"/>
  </r>
  <r>
    <n v="11458"/>
    <x v="14"/>
    <s v="Male"/>
    <n v="7600"/>
    <x v="0"/>
    <n v="5"/>
    <d v="2024-08-05T14:20:27"/>
    <d v="2024-08-05T14:30:27"/>
    <n v="10"/>
  </r>
  <r>
    <n v="11459"/>
    <x v="9"/>
    <s v="Male"/>
    <n v="8720"/>
    <x v="5"/>
    <n v="3"/>
    <d v="2024-08-04T21:07:27"/>
    <d v="2024-08-04T21:31:27"/>
    <n v="24"/>
  </r>
  <r>
    <n v="11460"/>
    <x v="23"/>
    <s v="Male"/>
    <n v="7744"/>
    <x v="0"/>
    <n v="1"/>
    <d v="2024-08-23T22:46:27"/>
    <d v="2024-08-23T22:56:27"/>
    <n v="10"/>
  </r>
  <r>
    <n v="11461"/>
    <x v="20"/>
    <s v="Male"/>
    <n v="2791"/>
    <x v="2"/>
    <n v="5"/>
    <d v="2024-08-20T17:34:27"/>
    <d v="2024-08-20T17:45:27"/>
    <n v="11"/>
  </r>
  <r>
    <n v="11462"/>
    <x v="6"/>
    <s v="Male"/>
    <n v="2340"/>
    <x v="1"/>
    <n v="1"/>
    <d v="2024-08-23T00:10:27"/>
    <d v="2024-08-23T00:23:27"/>
    <n v="13"/>
  </r>
  <r>
    <n v="11463"/>
    <x v="4"/>
    <s v="Female"/>
    <n v="9884"/>
    <x v="0"/>
    <n v="5"/>
    <d v="2024-08-21T13:06:27"/>
    <d v="2024-08-21T13:16:27"/>
    <n v="10"/>
  </r>
  <r>
    <n v="11464"/>
    <x v="24"/>
    <s v="Female"/>
    <n v="3800"/>
    <x v="3"/>
    <n v="4"/>
    <d v="2024-08-10T12:24:27"/>
    <d v="2024-08-10T12:32:27"/>
    <n v="8"/>
  </r>
  <r>
    <n v="11465"/>
    <x v="8"/>
    <s v="Female"/>
    <n v="6208"/>
    <x v="1"/>
    <n v="5"/>
    <d v="2024-07-31T01:59:27"/>
    <d v="2024-07-31T02:09:27"/>
    <n v="10"/>
  </r>
  <r>
    <n v="11466"/>
    <x v="19"/>
    <s v="Female"/>
    <n v="1644"/>
    <x v="4"/>
    <n v="5"/>
    <d v="2024-08-17T22:03:27"/>
    <d v="2024-08-17T22:17:27"/>
    <n v="14"/>
  </r>
  <r>
    <n v="11467"/>
    <x v="8"/>
    <s v="Male"/>
    <n v="5949"/>
    <x v="4"/>
    <n v="1"/>
    <d v="2024-08-14T20:52:27"/>
    <d v="2024-08-14T21:02:27"/>
    <n v="10"/>
  </r>
  <r>
    <n v="11468"/>
    <x v="4"/>
    <s v="Male"/>
    <n v="21808"/>
    <x v="7"/>
    <n v="1"/>
    <d v="2024-08-16T03:30:27"/>
    <d v="2024-08-16T03:43:27"/>
    <n v="13"/>
  </r>
  <r>
    <n v="11469"/>
    <x v="20"/>
    <s v="Male"/>
    <n v="1432"/>
    <x v="2"/>
    <n v="3"/>
    <d v="2024-07-28T01:31:27"/>
    <d v="2024-07-28T01:46:27"/>
    <n v="15"/>
  </r>
  <r>
    <n v="11470"/>
    <x v="4"/>
    <s v="Female"/>
    <n v="3392"/>
    <x v="0"/>
    <n v="4"/>
    <d v="2024-07-31T13:26:27"/>
    <d v="2024-07-31T13:39:27"/>
    <n v="13"/>
  </r>
  <r>
    <n v="11471"/>
    <x v="7"/>
    <s v="Male"/>
    <n v="5242"/>
    <x v="1"/>
    <n v="5"/>
    <d v="2024-08-16T22:02:27"/>
    <d v="2024-08-16T22:09:27"/>
    <n v="7"/>
  </r>
  <r>
    <n v="11472"/>
    <x v="20"/>
    <s v="Male"/>
    <n v="2040"/>
    <x v="4"/>
    <n v="4"/>
    <d v="2024-08-01T14:31:27"/>
    <d v="2024-08-01T14:39:27"/>
    <n v="8"/>
  </r>
  <r>
    <n v="11473"/>
    <x v="11"/>
    <s v="Male"/>
    <n v="14004"/>
    <x v="5"/>
    <n v="1"/>
    <d v="2024-08-07T01:59:27"/>
    <d v="2024-08-07T02:06:27"/>
    <n v="7"/>
  </r>
  <r>
    <n v="11474"/>
    <x v="0"/>
    <s v="Female"/>
    <n v="4926"/>
    <x v="4"/>
    <n v="5"/>
    <d v="2024-07-31T20:54:27"/>
    <d v="2024-07-31T21:09:27"/>
    <n v="15"/>
  </r>
  <r>
    <n v="11475"/>
    <x v="13"/>
    <s v="Male"/>
    <n v="1880"/>
    <x v="2"/>
    <n v="3"/>
    <d v="2024-08-21T04:17:27"/>
    <d v="2024-08-21T04:26:27"/>
    <n v="9"/>
  </r>
  <r>
    <n v="11476"/>
    <x v="10"/>
    <s v="Male"/>
    <n v="3060"/>
    <x v="5"/>
    <n v="4"/>
    <d v="2024-08-19T23:31:27"/>
    <d v="2024-08-19T23:39:27"/>
    <n v="8"/>
  </r>
  <r>
    <n v="11477"/>
    <x v="18"/>
    <s v="Male"/>
    <n v="915"/>
    <x v="2"/>
    <n v="3"/>
    <d v="2024-07-31T09:30:27"/>
    <d v="2024-07-31T09:44:27"/>
    <n v="14"/>
  </r>
  <r>
    <n v="11478"/>
    <x v="15"/>
    <s v="Male"/>
    <n v="11528"/>
    <x v="7"/>
    <n v="3"/>
    <d v="2024-07-30T16:58:27"/>
    <d v="2024-07-30T17:09:27"/>
    <n v="11"/>
  </r>
  <r>
    <n v="11479"/>
    <x v="6"/>
    <s v="Male"/>
    <n v="4984"/>
    <x v="1"/>
    <n v="1"/>
    <d v="2024-08-22T15:11:27"/>
    <d v="2024-08-22T15:19:27"/>
    <n v="8"/>
  </r>
  <r>
    <n v="11480"/>
    <x v="23"/>
    <s v="Male"/>
    <n v="7770"/>
    <x v="4"/>
    <n v="2"/>
    <d v="2024-08-12T18:54:27"/>
    <d v="2024-08-12T19:09:27"/>
    <n v="15"/>
  </r>
  <r>
    <n v="11481"/>
    <x v="18"/>
    <s v="Male"/>
    <n v="20615"/>
    <x v="6"/>
    <n v="2"/>
    <d v="2024-08-13T22:36:27"/>
    <d v="2024-08-13T22:47:27"/>
    <n v="11"/>
  </r>
  <r>
    <n v="11482"/>
    <x v="7"/>
    <s v="Female"/>
    <n v="15015"/>
    <x v="3"/>
    <n v="1"/>
    <d v="2024-08-19T00:08:27"/>
    <d v="2024-08-19T00:20:27"/>
    <n v="12"/>
  </r>
  <r>
    <n v="11483"/>
    <x v="1"/>
    <s v="Female"/>
    <n v="3096"/>
    <x v="5"/>
    <n v="5"/>
    <d v="2024-08-11T16:17:27"/>
    <d v="2024-08-11T16:29:27"/>
    <n v="12"/>
  </r>
  <r>
    <n v="11484"/>
    <x v="2"/>
    <s v="Female"/>
    <n v="12275"/>
    <x v="3"/>
    <n v="1"/>
    <d v="2024-07-29T07:54:27"/>
    <d v="2024-07-29T08:09:27"/>
    <n v="15"/>
  </r>
  <r>
    <n v="11485"/>
    <x v="7"/>
    <s v="Male"/>
    <n v="2787"/>
    <x v="4"/>
    <n v="2"/>
    <d v="2024-08-20T13:51:27"/>
    <d v="2024-08-20T14:04:27"/>
    <n v="13"/>
  </r>
  <r>
    <n v="11486"/>
    <x v="21"/>
    <s v="Male"/>
    <n v="8552"/>
    <x v="0"/>
    <n v="4"/>
    <d v="2024-07-31T05:24:27"/>
    <d v="2024-07-31T05:39:27"/>
    <n v="15"/>
  </r>
  <r>
    <n v="11487"/>
    <x v="3"/>
    <s v="Female"/>
    <n v="15827"/>
    <x v="6"/>
    <n v="5"/>
    <d v="2024-08-11T12:49:27"/>
    <d v="2024-08-11T13:01:27"/>
    <n v="12"/>
  </r>
  <r>
    <n v="11488"/>
    <x v="21"/>
    <s v="Male"/>
    <n v="5118"/>
    <x v="1"/>
    <n v="5"/>
    <d v="2024-07-26T13:47:27"/>
    <d v="2024-07-26T14:00:27"/>
    <n v="13"/>
  </r>
  <r>
    <n v="11489"/>
    <x v="24"/>
    <s v="Male"/>
    <n v="4758"/>
    <x v="4"/>
    <n v="3"/>
    <d v="2024-07-26T02:16:27"/>
    <d v="2024-07-26T02:26:27"/>
    <n v="10"/>
  </r>
  <r>
    <n v="11490"/>
    <x v="24"/>
    <s v="Male"/>
    <n v="10626"/>
    <x v="5"/>
    <n v="5"/>
    <d v="2024-08-16T17:31:27"/>
    <d v="2024-08-16T17:39:27"/>
    <n v="8"/>
  </r>
  <r>
    <n v="11491"/>
    <x v="6"/>
    <s v="Female"/>
    <n v="751"/>
    <x v="2"/>
    <n v="2"/>
    <d v="2024-07-27T22:18:27"/>
    <d v="2024-07-27T22:32:27"/>
    <n v="14"/>
  </r>
  <r>
    <n v="11492"/>
    <x v="1"/>
    <s v="Male"/>
    <n v="8862"/>
    <x v="4"/>
    <n v="2"/>
    <d v="2024-07-28T21:51:27"/>
    <d v="2024-07-28T22:04:27"/>
    <n v="13"/>
  </r>
  <r>
    <n v="11493"/>
    <x v="6"/>
    <s v="Female"/>
    <n v="5464"/>
    <x v="0"/>
    <n v="4"/>
    <d v="2024-08-07T07:48:27"/>
    <d v="2024-08-07T07:55:27"/>
    <n v="7"/>
  </r>
  <r>
    <n v="11494"/>
    <x v="24"/>
    <s v="Male"/>
    <n v="6186"/>
    <x v="5"/>
    <n v="4"/>
    <d v="2024-08-04T05:10:27"/>
    <d v="2024-08-04T05:24:27"/>
    <n v="14"/>
  </r>
  <r>
    <n v="11495"/>
    <x v="11"/>
    <s v="Male"/>
    <n v="3174"/>
    <x v="4"/>
    <n v="4"/>
    <d v="2024-08-05T02:50:27"/>
    <d v="2024-08-05T03:04:27"/>
    <n v="14"/>
  </r>
  <r>
    <n v="11496"/>
    <x v="20"/>
    <s v="Male"/>
    <n v="4180"/>
    <x v="0"/>
    <n v="3"/>
    <d v="2024-08-20T17:10:27"/>
    <d v="2024-08-20T17:21:27"/>
    <n v="11"/>
  </r>
  <r>
    <n v="11497"/>
    <x v="17"/>
    <s v="Female"/>
    <n v="2738"/>
    <x v="2"/>
    <n v="1"/>
    <d v="2024-07-28T22:33:27"/>
    <d v="2024-07-28T22:46:27"/>
    <n v="13"/>
  </r>
  <r>
    <n v="11498"/>
    <x v="4"/>
    <s v="Male"/>
    <n v="5504"/>
    <x v="1"/>
    <n v="1"/>
    <d v="2024-08-17T04:10:27"/>
    <d v="2024-08-17T04:17:27"/>
    <n v="7"/>
  </r>
  <r>
    <n v="11499"/>
    <x v="7"/>
    <s v="Male"/>
    <n v="3783"/>
    <x v="4"/>
    <n v="1"/>
    <d v="2024-08-12T08:15:27"/>
    <d v="2024-08-12T08:26:27"/>
    <n v="11"/>
  </r>
  <r>
    <n v="11500"/>
    <x v="18"/>
    <s v="Male"/>
    <n v="3850"/>
    <x v="3"/>
    <n v="5"/>
    <d v="2024-08-13T09:25:27"/>
    <d v="2024-08-13T09:38:27"/>
    <n v="13"/>
  </r>
  <r>
    <n v="11501"/>
    <x v="10"/>
    <s v="Female"/>
    <n v="9060"/>
    <x v="0"/>
    <n v="3"/>
    <d v="2024-08-10T05:57:27"/>
    <d v="2024-08-10T06:04:27"/>
    <n v="7"/>
  </r>
  <r>
    <n v="11502"/>
    <x v="16"/>
    <s v="Male"/>
    <n v="5454"/>
    <x v="1"/>
    <n v="3"/>
    <d v="2024-07-25T03:40:27"/>
    <d v="2024-07-25T03:47:27"/>
    <n v="7"/>
  </r>
  <r>
    <n v="11503"/>
    <x v="7"/>
    <s v="Female"/>
    <n v="11564"/>
    <x v="0"/>
    <n v="1"/>
    <d v="2024-08-23T07:38:27"/>
    <d v="2024-08-23T07:50:27"/>
    <n v="12"/>
  </r>
  <r>
    <n v="11504"/>
    <x v="4"/>
    <s v="Male"/>
    <n v="3852"/>
    <x v="4"/>
    <n v="2"/>
    <d v="2024-07-24T23:57:27"/>
    <d v="2024-07-25T00:04:27"/>
    <n v="7"/>
  </r>
  <r>
    <n v="11505"/>
    <x v="5"/>
    <s v="Male"/>
    <n v="8922"/>
    <x v="4"/>
    <n v="4"/>
    <d v="2024-08-07T07:29:27"/>
    <d v="2024-08-07T07:37:27"/>
    <n v="8"/>
  </r>
  <r>
    <n v="11506"/>
    <x v="4"/>
    <s v="Female"/>
    <n v="5156"/>
    <x v="0"/>
    <n v="2"/>
    <d v="2024-08-19T17:55:27"/>
    <d v="2024-08-19T18:06:27"/>
    <n v="11"/>
  </r>
  <r>
    <n v="11507"/>
    <x v="0"/>
    <s v="Male"/>
    <n v="10224"/>
    <x v="5"/>
    <n v="1"/>
    <d v="2024-08-08T19:11:27"/>
    <d v="2024-08-08T19:21:27"/>
    <n v="10"/>
  </r>
  <r>
    <n v="11508"/>
    <x v="5"/>
    <s v="Male"/>
    <n v="5694"/>
    <x v="4"/>
    <n v="3"/>
    <d v="2024-08-22T05:42:27"/>
    <d v="2024-08-22T05:56:27"/>
    <n v="14"/>
  </r>
  <r>
    <n v="11509"/>
    <x v="11"/>
    <s v="Female"/>
    <n v="6810"/>
    <x v="5"/>
    <n v="5"/>
    <d v="2024-07-26T15:54:27"/>
    <d v="2024-07-26T16:06:27"/>
    <n v="12"/>
  </r>
  <r>
    <n v="11510"/>
    <x v="9"/>
    <s v="Male"/>
    <n v="9032"/>
    <x v="6"/>
    <n v="2"/>
    <d v="2024-08-06T01:44:27"/>
    <d v="2024-08-06T02:14:27"/>
    <n v="30"/>
  </r>
  <r>
    <n v="11511"/>
    <x v="14"/>
    <s v="Male"/>
    <n v="2511"/>
    <x v="4"/>
    <n v="5"/>
    <d v="2024-08-10T10:27:27"/>
    <d v="2024-08-10T10:40:27"/>
    <n v="13"/>
  </r>
  <r>
    <n v="11512"/>
    <x v="11"/>
    <s v="Female"/>
    <n v="1842"/>
    <x v="4"/>
    <n v="5"/>
    <d v="2024-08-12T12:38:27"/>
    <d v="2024-08-12T12:47:27"/>
    <n v="9"/>
  </r>
  <r>
    <n v="11513"/>
    <x v="11"/>
    <s v="Male"/>
    <n v="10064"/>
    <x v="0"/>
    <n v="3"/>
    <d v="2024-08-15T02:47:27"/>
    <d v="2024-08-15T03:02:27"/>
    <n v="15"/>
  </r>
  <r>
    <n v="11514"/>
    <x v="18"/>
    <s v="Female"/>
    <n v="2459"/>
    <x v="2"/>
    <n v="3"/>
    <d v="2024-08-19T13:24:27"/>
    <d v="2024-08-19T13:36:27"/>
    <n v="12"/>
  </r>
  <r>
    <n v="11515"/>
    <x v="19"/>
    <s v="Male"/>
    <n v="16968"/>
    <x v="7"/>
    <n v="3"/>
    <d v="2024-08-10T15:00:27"/>
    <d v="2024-08-10T15:08:27"/>
    <n v="8"/>
  </r>
  <r>
    <n v="11516"/>
    <x v="14"/>
    <s v="Female"/>
    <n v="11216"/>
    <x v="0"/>
    <n v="2"/>
    <d v="2024-08-15T22:44:27"/>
    <d v="2024-08-15T22:56:27"/>
    <n v="12"/>
  </r>
  <r>
    <n v="11517"/>
    <x v="5"/>
    <s v="Female"/>
    <n v="12096"/>
    <x v="0"/>
    <n v="2"/>
    <d v="2024-08-01T06:08:27"/>
    <d v="2024-08-01T06:21:27"/>
    <n v="13"/>
  </r>
  <r>
    <n v="11518"/>
    <x v="18"/>
    <s v="Male"/>
    <n v="12108"/>
    <x v="0"/>
    <n v="5"/>
    <d v="2024-08-09T00:25:27"/>
    <d v="2024-08-09T00:34:27"/>
    <n v="9"/>
  </r>
  <r>
    <n v="11519"/>
    <x v="5"/>
    <s v="Male"/>
    <n v="2160"/>
    <x v="4"/>
    <n v="5"/>
    <d v="2024-08-23T13:07:27"/>
    <d v="2024-08-23T13:19:27"/>
    <n v="12"/>
  </r>
  <r>
    <n v="11520"/>
    <x v="13"/>
    <s v="Male"/>
    <n v="1296"/>
    <x v="2"/>
    <n v="3"/>
    <d v="2024-08-09T08:46:27"/>
    <d v="2024-08-09T08:59:27"/>
    <n v="13"/>
  </r>
  <r>
    <n v="11521"/>
    <x v="2"/>
    <s v="Male"/>
    <n v="6000"/>
    <x v="4"/>
    <n v="3"/>
    <d v="2024-07-25T20:10:27"/>
    <d v="2024-07-25T20:21:27"/>
    <n v="11"/>
  </r>
  <r>
    <n v="11522"/>
    <x v="24"/>
    <s v="Male"/>
    <n v="8554"/>
    <x v="6"/>
    <n v="2"/>
    <d v="2024-08-11T04:52:27"/>
    <d v="2024-08-11T05:01:27"/>
    <n v="9"/>
  </r>
  <r>
    <n v="11523"/>
    <x v="0"/>
    <s v="Male"/>
    <n v="5350"/>
    <x v="1"/>
    <n v="3"/>
    <d v="2024-07-26T06:12:27"/>
    <d v="2024-07-26T06:19:27"/>
    <n v="7"/>
  </r>
  <r>
    <n v="11524"/>
    <x v="0"/>
    <s v="Male"/>
    <n v="8772"/>
    <x v="4"/>
    <n v="4"/>
    <d v="2024-08-03T02:41:27"/>
    <d v="2024-08-03T02:53:27"/>
    <n v="12"/>
  </r>
  <r>
    <n v="11525"/>
    <x v="5"/>
    <s v="Female"/>
    <n v="1668"/>
    <x v="4"/>
    <n v="1"/>
    <d v="2024-08-10T07:34:27"/>
    <d v="2024-08-10T07:41:27"/>
    <n v="7"/>
  </r>
  <r>
    <n v="11526"/>
    <x v="13"/>
    <s v="Male"/>
    <n v="4218"/>
    <x v="5"/>
    <n v="3"/>
    <d v="2024-08-23T03:55:27"/>
    <d v="2024-08-23T04:02:27"/>
    <n v="7"/>
  </r>
  <r>
    <n v="11527"/>
    <x v="2"/>
    <s v="Male"/>
    <n v="1872"/>
    <x v="1"/>
    <n v="1"/>
    <d v="2024-08-20T23:13:27"/>
    <d v="2024-08-20T23:25:27"/>
    <n v="12"/>
  </r>
  <r>
    <n v="11528"/>
    <x v="13"/>
    <s v="Male"/>
    <n v="6891"/>
    <x v="4"/>
    <n v="3"/>
    <d v="2024-07-26T14:16:27"/>
    <d v="2024-07-26T14:23:27"/>
    <n v="7"/>
  </r>
  <r>
    <n v="11529"/>
    <x v="15"/>
    <s v="Male"/>
    <n v="872"/>
    <x v="2"/>
    <n v="2"/>
    <d v="2024-08-19T21:17:27"/>
    <d v="2024-08-19T21:26:27"/>
    <n v="9"/>
  </r>
  <r>
    <n v="11530"/>
    <x v="11"/>
    <s v="Male"/>
    <n v="4568"/>
    <x v="0"/>
    <n v="4"/>
    <d v="2024-08-05T09:38:27"/>
    <d v="2024-08-05T09:50:27"/>
    <n v="12"/>
  </r>
  <r>
    <n v="11531"/>
    <x v="9"/>
    <s v="Male"/>
    <n v="5320"/>
    <x v="2"/>
    <n v="2"/>
    <d v="2024-08-14T20:17:27"/>
    <d v="2024-08-14T20:48:27"/>
    <n v="31"/>
  </r>
  <r>
    <n v="11532"/>
    <x v="13"/>
    <s v="Male"/>
    <n v="13875"/>
    <x v="3"/>
    <n v="3"/>
    <d v="2024-07-30T10:46:27"/>
    <d v="2024-07-30T11:00:27"/>
    <n v="14"/>
  </r>
  <r>
    <n v="11533"/>
    <x v="23"/>
    <s v="Male"/>
    <n v="6708"/>
    <x v="4"/>
    <n v="5"/>
    <d v="2024-08-22T07:38:27"/>
    <d v="2024-08-22T07:46:27"/>
    <n v="8"/>
  </r>
  <r>
    <n v="11534"/>
    <x v="19"/>
    <s v="Male"/>
    <n v="12352"/>
    <x v="0"/>
    <n v="3"/>
    <d v="2024-08-20T11:49:27"/>
    <d v="2024-08-20T11:57:27"/>
    <n v="8"/>
  </r>
  <r>
    <n v="11535"/>
    <x v="4"/>
    <s v="Male"/>
    <n v="12415"/>
    <x v="3"/>
    <n v="5"/>
    <d v="2024-08-20T04:27:27"/>
    <d v="2024-08-20T04:34:27"/>
    <n v="7"/>
  </r>
  <r>
    <n v="11536"/>
    <x v="14"/>
    <s v="Male"/>
    <n v="16746"/>
    <x v="5"/>
    <n v="1"/>
    <d v="2024-08-07T16:14:27"/>
    <d v="2024-08-07T16:27:27"/>
    <n v="13"/>
  </r>
  <r>
    <n v="11537"/>
    <x v="12"/>
    <s v="Female"/>
    <n v="1629"/>
    <x v="4"/>
    <n v="2"/>
    <d v="2024-07-24T18:53:27"/>
    <d v="2024-07-24T19:03:27"/>
    <n v="10"/>
  </r>
  <r>
    <n v="11538"/>
    <x v="2"/>
    <s v="Male"/>
    <n v="7296"/>
    <x v="4"/>
    <n v="5"/>
    <d v="2024-08-09T00:09:27"/>
    <d v="2024-08-09T00:21:27"/>
    <n v="12"/>
  </r>
  <r>
    <n v="11539"/>
    <x v="10"/>
    <s v="Male"/>
    <n v="5037"/>
    <x v="4"/>
    <n v="4"/>
    <d v="2024-08-01T12:56:27"/>
    <d v="2024-08-01T13:04:27"/>
    <n v="8"/>
  </r>
  <r>
    <n v="11540"/>
    <x v="11"/>
    <s v="Male"/>
    <n v="729"/>
    <x v="2"/>
    <n v="4"/>
    <d v="2024-08-06T19:35:27"/>
    <d v="2024-08-06T19:48:27"/>
    <n v="13"/>
  </r>
  <r>
    <n v="11541"/>
    <x v="0"/>
    <s v="Male"/>
    <n v="6816"/>
    <x v="4"/>
    <n v="1"/>
    <d v="2024-07-26T23:48:27"/>
    <d v="2024-07-26T23:56:27"/>
    <n v="8"/>
  </r>
  <r>
    <n v="11542"/>
    <x v="0"/>
    <s v="Male"/>
    <n v="3364"/>
    <x v="0"/>
    <n v="4"/>
    <d v="2024-08-17T11:55:27"/>
    <d v="2024-08-17T12:05:27"/>
    <n v="10"/>
  </r>
  <r>
    <n v="11543"/>
    <x v="20"/>
    <s v="Male"/>
    <n v="2280"/>
    <x v="4"/>
    <n v="1"/>
    <d v="2024-08-19T23:36:27"/>
    <d v="2024-08-19T23:47:27"/>
    <n v="11"/>
  </r>
  <r>
    <n v="11544"/>
    <x v="12"/>
    <s v="Male"/>
    <n v="1596"/>
    <x v="2"/>
    <n v="3"/>
    <d v="2024-08-16T17:15:27"/>
    <d v="2024-08-16T17:22:27"/>
    <n v="7"/>
  </r>
  <r>
    <n v="11545"/>
    <x v="10"/>
    <s v="Male"/>
    <n v="11172"/>
    <x v="0"/>
    <n v="4"/>
    <d v="2024-08-24T12:11:27"/>
    <d v="2024-08-24T12:18:27"/>
    <n v="7"/>
  </r>
  <r>
    <n v="11546"/>
    <x v="20"/>
    <s v="Female"/>
    <n v="5901"/>
    <x v="4"/>
    <n v="3"/>
    <d v="2024-07-25T12:18:27"/>
    <d v="2024-07-25T12:31:27"/>
    <n v="13"/>
  </r>
  <r>
    <n v="11547"/>
    <x v="24"/>
    <s v="Male"/>
    <n v="1694"/>
    <x v="1"/>
    <n v="2"/>
    <d v="2024-08-10T12:15:27"/>
    <d v="2024-08-10T12:29:27"/>
    <n v="14"/>
  </r>
  <r>
    <n v="11548"/>
    <x v="9"/>
    <s v="Female"/>
    <n v="9150"/>
    <x v="5"/>
    <n v="2"/>
    <d v="2024-08-03T09:18:27"/>
    <d v="2024-08-03T09:49:27"/>
    <n v="31"/>
  </r>
  <r>
    <n v="11549"/>
    <x v="0"/>
    <s v="Male"/>
    <n v="5922"/>
    <x v="4"/>
    <n v="5"/>
    <d v="2024-08-22T18:18:27"/>
    <d v="2024-08-22T18:33:27"/>
    <n v="15"/>
  </r>
  <r>
    <n v="11550"/>
    <x v="22"/>
    <s v="Male"/>
    <n v="9219"/>
    <x v="4"/>
    <n v="3"/>
    <d v="2024-08-01T09:39:27"/>
    <d v="2024-08-01T10:05:27"/>
    <n v="26"/>
  </r>
  <r>
    <n v="11551"/>
    <x v="16"/>
    <s v="Male"/>
    <n v="7545"/>
    <x v="3"/>
    <n v="5"/>
    <d v="2024-08-09T09:36:27"/>
    <d v="2024-08-09T09:45:27"/>
    <n v="9"/>
  </r>
  <r>
    <n v="11552"/>
    <x v="15"/>
    <s v="Female"/>
    <n v="4964"/>
    <x v="0"/>
    <n v="4"/>
    <d v="2024-07-29T20:10:27"/>
    <d v="2024-07-29T20:19:27"/>
    <n v="9"/>
  </r>
  <r>
    <n v="11553"/>
    <x v="6"/>
    <s v="Female"/>
    <n v="9275"/>
    <x v="3"/>
    <n v="3"/>
    <d v="2024-07-26T15:38:27"/>
    <d v="2024-07-26T15:52:27"/>
    <n v="14"/>
  </r>
  <r>
    <n v="11554"/>
    <x v="5"/>
    <s v="Male"/>
    <n v="6258"/>
    <x v="4"/>
    <n v="1"/>
    <d v="2024-08-15T16:55:27"/>
    <d v="2024-08-15T17:07:27"/>
    <n v="12"/>
  </r>
  <r>
    <n v="11555"/>
    <x v="13"/>
    <s v="Female"/>
    <n v="18528"/>
    <x v="5"/>
    <n v="1"/>
    <d v="2024-08-06T10:05:27"/>
    <d v="2024-08-06T10:17:27"/>
    <n v="12"/>
  </r>
  <r>
    <n v="11556"/>
    <x v="17"/>
    <s v="Male"/>
    <n v="1910"/>
    <x v="1"/>
    <n v="1"/>
    <d v="2024-08-10T13:50:27"/>
    <d v="2024-08-10T13:59:27"/>
    <n v="9"/>
  </r>
  <r>
    <n v="11557"/>
    <x v="17"/>
    <s v="Female"/>
    <n v="2984"/>
    <x v="2"/>
    <n v="1"/>
    <d v="2024-07-29T23:32:27"/>
    <d v="2024-07-29T23:42:27"/>
    <n v="10"/>
  </r>
  <r>
    <n v="11558"/>
    <x v="13"/>
    <s v="Female"/>
    <n v="1410"/>
    <x v="2"/>
    <n v="5"/>
    <d v="2024-08-09T15:14:27"/>
    <d v="2024-08-09T15:25:27"/>
    <n v="11"/>
  </r>
  <r>
    <n v="11559"/>
    <x v="5"/>
    <s v="Male"/>
    <n v="8255"/>
    <x v="3"/>
    <n v="3"/>
    <d v="2024-08-02T04:38:27"/>
    <d v="2024-08-02T04:45:27"/>
    <n v="7"/>
  </r>
  <r>
    <n v="11560"/>
    <x v="4"/>
    <s v="Male"/>
    <n v="7945"/>
    <x v="3"/>
    <n v="2"/>
    <d v="2024-08-16T02:55:27"/>
    <d v="2024-08-16T03:05:27"/>
    <n v="10"/>
  </r>
  <r>
    <n v="11561"/>
    <x v="13"/>
    <s v="Male"/>
    <n v="6180"/>
    <x v="3"/>
    <n v="4"/>
    <d v="2024-08-01T07:23:27"/>
    <d v="2024-08-01T07:30:27"/>
    <n v="7"/>
  </r>
  <r>
    <n v="11562"/>
    <x v="20"/>
    <s v="Female"/>
    <n v="4911"/>
    <x v="4"/>
    <n v="4"/>
    <d v="2024-08-16T07:54:27"/>
    <d v="2024-08-16T08:05:27"/>
    <n v="11"/>
  </r>
  <r>
    <n v="11563"/>
    <x v="11"/>
    <s v="Male"/>
    <n v="2434"/>
    <x v="2"/>
    <n v="1"/>
    <d v="2024-08-20T03:32:27"/>
    <d v="2024-08-20T03:42:27"/>
    <n v="10"/>
  </r>
  <r>
    <n v="11564"/>
    <x v="2"/>
    <s v="Male"/>
    <n v="15288"/>
    <x v="5"/>
    <n v="2"/>
    <d v="2024-08-06T12:50:27"/>
    <d v="2024-08-06T12:59:27"/>
    <n v="9"/>
  </r>
  <r>
    <n v="11565"/>
    <x v="17"/>
    <s v="Male"/>
    <n v="17040"/>
    <x v="5"/>
    <n v="3"/>
    <d v="2024-08-04T23:23:27"/>
    <d v="2024-08-04T23:32:27"/>
    <n v="9"/>
  </r>
  <r>
    <n v="11566"/>
    <x v="14"/>
    <s v="Male"/>
    <n v="3062"/>
    <x v="1"/>
    <n v="5"/>
    <d v="2024-08-24T03:21:27"/>
    <d v="2024-08-24T03:28:27"/>
    <n v="7"/>
  </r>
  <r>
    <n v="11567"/>
    <x v="11"/>
    <s v="Female"/>
    <n v="1260"/>
    <x v="1"/>
    <n v="5"/>
    <d v="2024-08-21T13:58:27"/>
    <d v="2024-08-21T14:07:27"/>
    <n v="9"/>
  </r>
  <r>
    <n v="11568"/>
    <x v="7"/>
    <s v="Male"/>
    <n v="2745"/>
    <x v="4"/>
    <n v="4"/>
    <d v="2024-08-19T21:21:27"/>
    <d v="2024-08-19T21:33:27"/>
    <n v="12"/>
  </r>
  <r>
    <n v="11569"/>
    <x v="11"/>
    <s v="Female"/>
    <n v="3486"/>
    <x v="5"/>
    <n v="3"/>
    <d v="2024-08-20T13:43:27"/>
    <d v="2024-08-20T13:55:27"/>
    <n v="12"/>
  </r>
  <r>
    <n v="11570"/>
    <x v="15"/>
    <s v="Male"/>
    <n v="2081"/>
    <x v="2"/>
    <n v="1"/>
    <d v="2024-08-23T19:33:27"/>
    <d v="2024-08-23T19:41:27"/>
    <n v="8"/>
  </r>
  <r>
    <n v="11571"/>
    <x v="18"/>
    <s v="Female"/>
    <n v="5400"/>
    <x v="1"/>
    <n v="3"/>
    <d v="2024-08-02T18:13:27"/>
    <d v="2024-08-02T18:22:27"/>
    <n v="9"/>
  </r>
  <r>
    <n v="11572"/>
    <x v="17"/>
    <s v="Male"/>
    <n v="5902"/>
    <x v="1"/>
    <n v="3"/>
    <d v="2024-07-27T09:25:27"/>
    <d v="2024-07-27T09:40:27"/>
    <n v="15"/>
  </r>
  <r>
    <n v="11573"/>
    <x v="24"/>
    <s v="Male"/>
    <n v="4896"/>
    <x v="5"/>
    <n v="5"/>
    <d v="2024-08-16T10:29:27"/>
    <d v="2024-08-16T10:44:27"/>
    <n v="15"/>
  </r>
  <r>
    <n v="11574"/>
    <x v="8"/>
    <s v="Male"/>
    <n v="1660"/>
    <x v="1"/>
    <n v="5"/>
    <d v="2024-08-04T07:26:27"/>
    <d v="2024-08-04T07:39:27"/>
    <n v="13"/>
  </r>
  <r>
    <n v="11575"/>
    <x v="6"/>
    <s v="Female"/>
    <n v="9327"/>
    <x v="4"/>
    <n v="3"/>
    <d v="2024-08-17T21:03:27"/>
    <d v="2024-08-17T21:10:27"/>
    <n v="7"/>
  </r>
  <r>
    <n v="11576"/>
    <x v="2"/>
    <s v="Male"/>
    <n v="6024"/>
    <x v="0"/>
    <n v="1"/>
    <d v="2024-08-04T20:12:27"/>
    <d v="2024-08-04T20:24:27"/>
    <n v="12"/>
  </r>
  <r>
    <n v="11577"/>
    <x v="2"/>
    <s v="Female"/>
    <n v="7053"/>
    <x v="4"/>
    <n v="1"/>
    <d v="2024-08-05T02:39:27"/>
    <d v="2024-08-05T02:48:27"/>
    <n v="9"/>
  </r>
  <r>
    <n v="11578"/>
    <x v="0"/>
    <s v="Female"/>
    <n v="8492"/>
    <x v="0"/>
    <n v="5"/>
    <d v="2024-08-03T16:20:27"/>
    <d v="2024-08-03T16:34:27"/>
    <n v="14"/>
  </r>
  <r>
    <n v="11579"/>
    <x v="19"/>
    <s v="Male"/>
    <n v="583"/>
    <x v="2"/>
    <n v="2"/>
    <d v="2024-08-02T21:19:27"/>
    <d v="2024-08-02T21:26:27"/>
    <n v="7"/>
  </r>
  <r>
    <n v="11580"/>
    <x v="19"/>
    <s v="Female"/>
    <n v="3534"/>
    <x v="4"/>
    <n v="5"/>
    <d v="2024-08-11T23:27:27"/>
    <d v="2024-08-11T23:42:27"/>
    <n v="15"/>
  </r>
  <r>
    <n v="11581"/>
    <x v="24"/>
    <s v="Male"/>
    <n v="6970"/>
    <x v="3"/>
    <n v="4"/>
    <d v="2024-08-21T17:59:27"/>
    <d v="2024-08-21T18:08:27"/>
    <n v="9"/>
  </r>
  <r>
    <n v="11582"/>
    <x v="17"/>
    <s v="Male"/>
    <n v="6056"/>
    <x v="0"/>
    <n v="5"/>
    <d v="2024-08-03T20:20:27"/>
    <d v="2024-08-03T20:30:27"/>
    <n v="10"/>
  </r>
  <r>
    <n v="11583"/>
    <x v="2"/>
    <s v="Male"/>
    <n v="2112"/>
    <x v="0"/>
    <n v="5"/>
    <d v="2024-08-03T07:03:27"/>
    <d v="2024-08-03T07:18:27"/>
    <n v="15"/>
  </r>
  <r>
    <n v="11584"/>
    <x v="18"/>
    <s v="Male"/>
    <n v="4456"/>
    <x v="0"/>
    <n v="1"/>
    <d v="2024-07-27T09:31:27"/>
    <d v="2024-07-27T09:40:27"/>
    <n v="9"/>
  </r>
  <r>
    <n v="11585"/>
    <x v="18"/>
    <s v="Female"/>
    <n v="8940"/>
    <x v="0"/>
    <n v="3"/>
    <d v="2024-08-04T07:02:27"/>
    <d v="2024-08-04T07:13:27"/>
    <n v="11"/>
  </r>
  <r>
    <n v="11586"/>
    <x v="9"/>
    <s v="Female"/>
    <n v="7964"/>
    <x v="1"/>
    <n v="2"/>
    <d v="2024-08-04T09:00:27"/>
    <d v="2024-08-04T09:30:27"/>
    <n v="30"/>
  </r>
  <r>
    <n v="11587"/>
    <x v="22"/>
    <s v="Male"/>
    <n v="4507"/>
    <x v="0"/>
    <n v="2"/>
    <d v="2024-08-20T03:30:27"/>
    <d v="2024-08-20T04:00:27"/>
    <n v="30"/>
  </r>
  <r>
    <n v="11588"/>
    <x v="16"/>
    <s v="Male"/>
    <n v="6279"/>
    <x v="4"/>
    <n v="2"/>
    <d v="2024-08-05T00:56:27"/>
    <d v="2024-08-05T01:06:27"/>
    <n v="10"/>
  </r>
  <r>
    <n v="11589"/>
    <x v="24"/>
    <s v="Female"/>
    <n v="506"/>
    <x v="2"/>
    <n v="2"/>
    <d v="2024-08-21T06:22:27"/>
    <d v="2024-08-21T06:36:27"/>
    <n v="14"/>
  </r>
  <r>
    <n v="11590"/>
    <x v="12"/>
    <s v="Female"/>
    <n v="14504"/>
    <x v="7"/>
    <n v="2"/>
    <d v="2024-08-17T19:58:27"/>
    <d v="2024-08-17T20:10:27"/>
    <n v="12"/>
  </r>
  <r>
    <n v="11591"/>
    <x v="1"/>
    <s v="Female"/>
    <n v="10180"/>
    <x v="3"/>
    <n v="4"/>
    <d v="2024-07-29T17:24:27"/>
    <d v="2024-07-29T17:32:27"/>
    <n v="8"/>
  </r>
  <r>
    <n v="11592"/>
    <x v="20"/>
    <s v="Female"/>
    <n v="12360"/>
    <x v="5"/>
    <n v="3"/>
    <d v="2024-07-27T04:20:27"/>
    <d v="2024-07-27T04:27:27"/>
    <n v="7"/>
  </r>
  <r>
    <n v="11593"/>
    <x v="10"/>
    <s v="Female"/>
    <n v="8172"/>
    <x v="5"/>
    <n v="3"/>
    <d v="2024-08-18T17:30:27"/>
    <d v="2024-08-18T17:37:27"/>
    <n v="7"/>
  </r>
  <r>
    <n v="11594"/>
    <x v="1"/>
    <s v="Female"/>
    <n v="13134"/>
    <x v="5"/>
    <n v="4"/>
    <d v="2024-08-23T00:36:27"/>
    <d v="2024-08-23T00:48:27"/>
    <n v="12"/>
  </r>
  <r>
    <n v="11595"/>
    <x v="22"/>
    <s v="Male"/>
    <n v="4182"/>
    <x v="1"/>
    <n v="3"/>
    <d v="2024-08-21T18:05:27"/>
    <d v="2024-08-21T18:32:27"/>
    <n v="27"/>
  </r>
  <r>
    <n v="11596"/>
    <x v="1"/>
    <s v="Female"/>
    <n v="5796"/>
    <x v="0"/>
    <n v="2"/>
    <d v="2024-08-15T20:47:27"/>
    <d v="2024-08-15T21:02:27"/>
    <n v="15"/>
  </r>
  <r>
    <n v="11597"/>
    <x v="20"/>
    <s v="Male"/>
    <n v="4668"/>
    <x v="0"/>
    <n v="4"/>
    <d v="2024-08-23T19:06:27"/>
    <d v="2024-08-23T19:15:27"/>
    <n v="9"/>
  </r>
  <r>
    <n v="11598"/>
    <x v="23"/>
    <s v="Female"/>
    <n v="2188"/>
    <x v="1"/>
    <n v="3"/>
    <d v="2024-07-31T11:09:27"/>
    <d v="2024-07-31T11:21:27"/>
    <n v="12"/>
  </r>
  <r>
    <n v="11599"/>
    <x v="0"/>
    <s v="Female"/>
    <n v="9132"/>
    <x v="0"/>
    <n v="1"/>
    <d v="2024-08-14T02:23:27"/>
    <d v="2024-08-14T02:36:27"/>
    <n v="13"/>
  </r>
  <r>
    <n v="11600"/>
    <x v="17"/>
    <s v="Male"/>
    <n v="6672"/>
    <x v="4"/>
    <n v="4"/>
    <d v="2024-08-22T09:53:27"/>
    <d v="2024-08-22T10:02:27"/>
    <n v="9"/>
  </r>
  <r>
    <n v="11601"/>
    <x v="21"/>
    <s v="Male"/>
    <n v="7815"/>
    <x v="4"/>
    <n v="2"/>
    <d v="2024-08-16T00:19:27"/>
    <d v="2024-08-16T00:29:27"/>
    <n v="10"/>
  </r>
  <r>
    <n v="11602"/>
    <x v="17"/>
    <s v="Female"/>
    <n v="5556"/>
    <x v="1"/>
    <n v="3"/>
    <d v="2024-08-08T12:08:27"/>
    <d v="2024-08-08T12:22:27"/>
    <n v="14"/>
  </r>
  <r>
    <n v="11603"/>
    <x v="4"/>
    <s v="Male"/>
    <n v="1971"/>
    <x v="2"/>
    <n v="2"/>
    <d v="2024-08-14T04:45:27"/>
    <d v="2024-08-14T04:58:27"/>
    <n v="13"/>
  </r>
  <r>
    <n v="11604"/>
    <x v="0"/>
    <s v="Male"/>
    <n v="5284"/>
    <x v="1"/>
    <n v="3"/>
    <d v="2024-08-07T01:16:27"/>
    <d v="2024-08-07T01:25:27"/>
    <n v="9"/>
  </r>
  <r>
    <n v="11605"/>
    <x v="15"/>
    <s v="Male"/>
    <n v="5325"/>
    <x v="4"/>
    <n v="3"/>
    <d v="2024-08-22T03:39:27"/>
    <d v="2024-08-22T03:52:27"/>
    <n v="13"/>
  </r>
  <r>
    <n v="11606"/>
    <x v="0"/>
    <s v="Male"/>
    <n v="11388"/>
    <x v="5"/>
    <n v="1"/>
    <d v="2024-08-13T18:57:27"/>
    <d v="2024-08-13T19:10:27"/>
    <n v="13"/>
  </r>
  <r>
    <n v="11607"/>
    <x v="19"/>
    <s v="Male"/>
    <n v="1632"/>
    <x v="1"/>
    <n v="3"/>
    <d v="2024-08-17T19:23:27"/>
    <d v="2024-08-17T19:37:27"/>
    <n v="14"/>
  </r>
  <r>
    <n v="11608"/>
    <x v="11"/>
    <s v="Female"/>
    <n v="4555"/>
    <x v="3"/>
    <n v="1"/>
    <d v="2024-08-20T02:25:27"/>
    <d v="2024-08-20T02:37:27"/>
    <n v="12"/>
  </r>
  <r>
    <n v="11609"/>
    <x v="17"/>
    <s v="Male"/>
    <n v="6595"/>
    <x v="3"/>
    <n v="5"/>
    <d v="2024-08-15T09:16:27"/>
    <d v="2024-08-15T09:24:27"/>
    <n v="8"/>
  </r>
  <r>
    <n v="11610"/>
    <x v="17"/>
    <s v="Male"/>
    <n v="2270"/>
    <x v="2"/>
    <n v="5"/>
    <d v="2024-07-26T06:26:27"/>
    <d v="2024-07-26T06:37:27"/>
    <n v="11"/>
  </r>
  <r>
    <n v="11611"/>
    <x v="22"/>
    <s v="Male"/>
    <n v="4737"/>
    <x v="1"/>
    <n v="3"/>
    <d v="2024-08-01T09:51:27"/>
    <d v="2024-08-01T10:18:27"/>
    <n v="27"/>
  </r>
  <r>
    <n v="11612"/>
    <x v="7"/>
    <s v="Male"/>
    <n v="3308"/>
    <x v="0"/>
    <n v="4"/>
    <d v="2024-08-12T10:34:27"/>
    <d v="2024-08-12T10:43:27"/>
    <n v="9"/>
  </r>
  <r>
    <n v="11613"/>
    <x v="8"/>
    <s v="Male"/>
    <n v="8715"/>
    <x v="3"/>
    <n v="1"/>
    <d v="2024-07-28T00:54:27"/>
    <d v="2024-07-28T01:07:27"/>
    <n v="13"/>
  </r>
  <r>
    <n v="11614"/>
    <x v="14"/>
    <s v="Female"/>
    <n v="11840"/>
    <x v="0"/>
    <n v="4"/>
    <d v="2024-08-18T21:45:27"/>
    <d v="2024-08-18T21:52:27"/>
    <n v="7"/>
  </r>
  <r>
    <n v="11615"/>
    <x v="12"/>
    <s v="Female"/>
    <n v="9805"/>
    <x v="3"/>
    <n v="3"/>
    <d v="2024-07-30T23:04:27"/>
    <d v="2024-07-30T23:18:27"/>
    <n v="14"/>
  </r>
  <r>
    <n v="11616"/>
    <x v="6"/>
    <s v="Female"/>
    <n v="6900"/>
    <x v="0"/>
    <n v="4"/>
    <d v="2024-08-02T16:18:27"/>
    <d v="2024-08-02T16:25:27"/>
    <n v="7"/>
  </r>
  <r>
    <n v="11617"/>
    <x v="3"/>
    <s v="Male"/>
    <n v="12104"/>
    <x v="0"/>
    <n v="4"/>
    <d v="2024-08-01T19:26:27"/>
    <d v="2024-08-01T19:41:27"/>
    <n v="15"/>
  </r>
  <r>
    <n v="11618"/>
    <x v="17"/>
    <s v="Male"/>
    <n v="5250"/>
    <x v="4"/>
    <n v="1"/>
    <d v="2024-08-10T21:27:27"/>
    <d v="2024-08-10T21:40:27"/>
    <n v="13"/>
  </r>
  <r>
    <n v="11619"/>
    <x v="19"/>
    <s v="Male"/>
    <n v="6988"/>
    <x v="0"/>
    <n v="3"/>
    <d v="2024-08-11T20:47:27"/>
    <d v="2024-08-11T20:56:27"/>
    <n v="9"/>
  </r>
  <r>
    <n v="11620"/>
    <x v="6"/>
    <s v="Male"/>
    <n v="3492"/>
    <x v="5"/>
    <n v="2"/>
    <d v="2024-08-20T04:48:27"/>
    <d v="2024-08-20T05:03:27"/>
    <n v="15"/>
  </r>
  <r>
    <n v="11621"/>
    <x v="4"/>
    <s v="Male"/>
    <n v="5340"/>
    <x v="3"/>
    <n v="5"/>
    <d v="2024-08-24T04:59:27"/>
    <d v="2024-08-24T05:09:27"/>
    <n v="10"/>
  </r>
  <r>
    <n v="11622"/>
    <x v="6"/>
    <s v="Female"/>
    <n v="1834"/>
    <x v="2"/>
    <n v="5"/>
    <d v="2024-07-30T00:48:27"/>
    <d v="2024-07-30T01:03:27"/>
    <n v="15"/>
  </r>
  <r>
    <n v="11623"/>
    <x v="23"/>
    <s v="Female"/>
    <n v="8082"/>
    <x v="5"/>
    <n v="2"/>
    <d v="2024-07-24T21:37:27"/>
    <d v="2024-07-24T21:45:27"/>
    <n v="8"/>
  </r>
  <r>
    <n v="11624"/>
    <x v="7"/>
    <s v="Male"/>
    <n v="14015"/>
    <x v="3"/>
    <n v="3"/>
    <d v="2024-08-19T20:38:27"/>
    <d v="2024-08-19T20:53:27"/>
    <n v="15"/>
  </r>
  <r>
    <n v="11625"/>
    <x v="20"/>
    <s v="Male"/>
    <n v="10716"/>
    <x v="5"/>
    <n v="4"/>
    <d v="2024-08-02T12:29:27"/>
    <d v="2024-08-02T12:36:27"/>
    <n v="7"/>
  </r>
  <r>
    <n v="11626"/>
    <x v="3"/>
    <s v="Male"/>
    <n v="8912"/>
    <x v="0"/>
    <n v="2"/>
    <d v="2024-08-21T14:27:27"/>
    <d v="2024-08-21T14:39:27"/>
    <n v="12"/>
  </r>
  <r>
    <n v="11627"/>
    <x v="16"/>
    <s v="Male"/>
    <n v="1727"/>
    <x v="2"/>
    <n v="2"/>
    <d v="2024-08-12T01:29:27"/>
    <d v="2024-08-12T01:43:27"/>
    <n v="14"/>
  </r>
  <r>
    <n v="11628"/>
    <x v="2"/>
    <s v="Male"/>
    <n v="645"/>
    <x v="2"/>
    <n v="2"/>
    <d v="2024-07-25T04:36:27"/>
    <d v="2024-07-25T04:45:27"/>
    <n v="9"/>
  </r>
  <r>
    <n v="11629"/>
    <x v="24"/>
    <s v="Female"/>
    <n v="4455"/>
    <x v="3"/>
    <n v="1"/>
    <d v="2024-07-27T14:51:27"/>
    <d v="2024-07-27T15:06:27"/>
    <n v="15"/>
  </r>
  <r>
    <n v="11630"/>
    <x v="2"/>
    <s v="Male"/>
    <n v="11556"/>
    <x v="0"/>
    <n v="1"/>
    <d v="2024-08-06T20:31:27"/>
    <d v="2024-08-06T20:46:27"/>
    <n v="15"/>
  </r>
  <r>
    <n v="11631"/>
    <x v="15"/>
    <s v="Male"/>
    <n v="2588"/>
    <x v="1"/>
    <n v="5"/>
    <d v="2024-08-16T05:58:27"/>
    <d v="2024-08-16T06:12:27"/>
    <n v="14"/>
  </r>
  <r>
    <n v="11632"/>
    <x v="17"/>
    <s v="Female"/>
    <n v="7566"/>
    <x v="5"/>
    <n v="2"/>
    <d v="2024-08-16T05:43:27"/>
    <d v="2024-08-16T05:57:27"/>
    <n v="14"/>
  </r>
  <r>
    <n v="11633"/>
    <x v="3"/>
    <s v="Male"/>
    <n v="9072"/>
    <x v="0"/>
    <n v="2"/>
    <d v="2024-08-17T03:26:27"/>
    <d v="2024-08-17T03:40:27"/>
    <n v="14"/>
  </r>
  <r>
    <n v="11634"/>
    <x v="19"/>
    <s v="Male"/>
    <n v="11532"/>
    <x v="5"/>
    <n v="1"/>
    <d v="2024-08-17T07:03:27"/>
    <d v="2024-08-17T07:18:27"/>
    <n v="15"/>
  </r>
  <r>
    <n v="11635"/>
    <x v="10"/>
    <s v="Female"/>
    <n v="4086"/>
    <x v="4"/>
    <n v="4"/>
    <d v="2024-08-19T06:17:27"/>
    <d v="2024-08-19T06:28:27"/>
    <n v="11"/>
  </r>
  <r>
    <n v="11636"/>
    <x v="21"/>
    <s v="Male"/>
    <n v="4122"/>
    <x v="5"/>
    <n v="2"/>
    <d v="2024-08-04T16:09:27"/>
    <d v="2024-08-04T16:18:27"/>
    <n v="9"/>
  </r>
  <r>
    <n v="11637"/>
    <x v="4"/>
    <s v="Female"/>
    <n v="3175"/>
    <x v="3"/>
    <n v="5"/>
    <d v="2024-08-17T07:15:27"/>
    <d v="2024-08-17T07:24:27"/>
    <n v="9"/>
  </r>
  <r>
    <n v="11638"/>
    <x v="19"/>
    <s v="Male"/>
    <n v="3351"/>
    <x v="4"/>
    <n v="2"/>
    <d v="2024-07-31T20:31:27"/>
    <d v="2024-07-31T20:38:27"/>
    <n v="7"/>
  </r>
  <r>
    <n v="11639"/>
    <x v="10"/>
    <s v="Female"/>
    <n v="2838"/>
    <x v="2"/>
    <n v="4"/>
    <d v="2024-08-12T12:18:27"/>
    <d v="2024-08-12T12:27:27"/>
    <n v="9"/>
  </r>
  <r>
    <n v="11640"/>
    <x v="5"/>
    <s v="Male"/>
    <n v="2264"/>
    <x v="2"/>
    <n v="1"/>
    <d v="2024-08-13T02:28:27"/>
    <d v="2024-08-13T02:38:27"/>
    <n v="10"/>
  </r>
  <r>
    <n v="11641"/>
    <x v="10"/>
    <s v="Male"/>
    <n v="553"/>
    <x v="2"/>
    <n v="1"/>
    <d v="2024-08-20T08:54:27"/>
    <d v="2024-08-20T09:06:27"/>
    <n v="12"/>
  </r>
  <r>
    <n v="11642"/>
    <x v="13"/>
    <s v="Male"/>
    <n v="5124"/>
    <x v="1"/>
    <n v="2"/>
    <d v="2024-08-17T11:36:27"/>
    <d v="2024-08-17T11:46:27"/>
    <n v="10"/>
  </r>
  <r>
    <n v="11643"/>
    <x v="9"/>
    <s v="Male"/>
    <n v="4268"/>
    <x v="4"/>
    <n v="2"/>
    <d v="2024-07-26T11:34:27"/>
    <d v="2024-07-26T12:06:27"/>
    <n v="32"/>
  </r>
  <r>
    <n v="11644"/>
    <x v="13"/>
    <s v="Male"/>
    <n v="693"/>
    <x v="2"/>
    <n v="3"/>
    <d v="2024-08-10T20:42:27"/>
    <d v="2024-08-10T20:52:27"/>
    <n v="10"/>
  </r>
  <r>
    <n v="11645"/>
    <x v="22"/>
    <s v="Male"/>
    <n v="5945"/>
    <x v="5"/>
    <n v="1"/>
    <d v="2024-08-02T03:41:27"/>
    <d v="2024-08-02T04:06:27"/>
    <n v="25"/>
  </r>
  <r>
    <n v="11646"/>
    <x v="3"/>
    <s v="Female"/>
    <n v="4318"/>
    <x v="1"/>
    <n v="2"/>
    <d v="2024-08-02T06:40:27"/>
    <d v="2024-08-02T06:48:27"/>
    <n v="8"/>
  </r>
  <r>
    <n v="11647"/>
    <x v="5"/>
    <s v="Male"/>
    <n v="8856"/>
    <x v="5"/>
    <n v="2"/>
    <d v="2024-08-16T03:11:27"/>
    <d v="2024-08-16T03:19:27"/>
    <n v="8"/>
  </r>
  <r>
    <n v="11648"/>
    <x v="24"/>
    <s v="Female"/>
    <n v="4702"/>
    <x v="1"/>
    <n v="3"/>
    <d v="2024-08-13T13:19:27"/>
    <d v="2024-08-13T13:28:27"/>
    <n v="9"/>
  </r>
  <r>
    <n v="11649"/>
    <x v="12"/>
    <s v="Male"/>
    <n v="2630"/>
    <x v="2"/>
    <n v="2"/>
    <d v="2024-08-23T08:06:27"/>
    <d v="2024-08-23T08:18:27"/>
    <n v="12"/>
  </r>
  <r>
    <n v="11650"/>
    <x v="24"/>
    <s v="Female"/>
    <n v="6381"/>
    <x v="4"/>
    <n v="2"/>
    <d v="2024-08-18T15:01:27"/>
    <d v="2024-08-18T15:14:27"/>
    <n v="13"/>
  </r>
  <r>
    <n v="11651"/>
    <x v="21"/>
    <s v="Male"/>
    <n v="3639"/>
    <x v="4"/>
    <n v="2"/>
    <d v="2024-08-17T17:45:27"/>
    <d v="2024-08-17T17:59:27"/>
    <n v="14"/>
  </r>
  <r>
    <n v="11652"/>
    <x v="24"/>
    <s v="Female"/>
    <n v="1318"/>
    <x v="1"/>
    <n v="5"/>
    <d v="2024-08-12T05:29:27"/>
    <d v="2024-08-12T05:36:27"/>
    <n v="7"/>
  </r>
  <r>
    <n v="11653"/>
    <x v="5"/>
    <s v="Male"/>
    <n v="4324"/>
    <x v="1"/>
    <n v="2"/>
    <d v="2024-08-11T08:50:27"/>
    <d v="2024-08-11T09:03:27"/>
    <n v="13"/>
  </r>
  <r>
    <n v="11654"/>
    <x v="10"/>
    <s v="Male"/>
    <n v="7266"/>
    <x v="4"/>
    <n v="1"/>
    <d v="2024-07-27T12:50:27"/>
    <d v="2024-07-27T13:00:27"/>
    <n v="10"/>
  </r>
  <r>
    <n v="11655"/>
    <x v="15"/>
    <s v="Male"/>
    <n v="2142"/>
    <x v="4"/>
    <n v="5"/>
    <d v="2024-08-22T04:40:27"/>
    <d v="2024-08-22T04:53:27"/>
    <n v="13"/>
  </r>
  <r>
    <n v="11656"/>
    <x v="15"/>
    <s v="Female"/>
    <n v="3213"/>
    <x v="4"/>
    <n v="1"/>
    <d v="2024-08-14T20:34:27"/>
    <d v="2024-08-14T20:49:27"/>
    <n v="15"/>
  </r>
  <r>
    <n v="11657"/>
    <x v="24"/>
    <s v="Male"/>
    <n v="8828"/>
    <x v="0"/>
    <n v="5"/>
    <d v="2024-07-28T21:35:27"/>
    <d v="2024-07-28T21:48:27"/>
    <n v="13"/>
  </r>
  <r>
    <n v="11658"/>
    <x v="23"/>
    <s v="Female"/>
    <n v="3714"/>
    <x v="4"/>
    <n v="4"/>
    <d v="2024-08-16T02:29:27"/>
    <d v="2024-08-16T02:44:27"/>
    <n v="15"/>
  </r>
  <r>
    <n v="11659"/>
    <x v="12"/>
    <s v="Female"/>
    <n v="5600"/>
    <x v="0"/>
    <n v="5"/>
    <d v="2024-08-13T23:57:27"/>
    <d v="2024-08-14T00:06:27"/>
    <n v="9"/>
  </r>
  <r>
    <n v="11660"/>
    <x v="11"/>
    <s v="Female"/>
    <n v="8460"/>
    <x v="5"/>
    <n v="3"/>
    <d v="2024-08-21T12:47:27"/>
    <d v="2024-08-21T12:57:27"/>
    <n v="10"/>
  </r>
  <r>
    <n v="11661"/>
    <x v="17"/>
    <s v="Female"/>
    <n v="3741"/>
    <x v="4"/>
    <n v="5"/>
    <d v="2024-08-03T07:58:27"/>
    <d v="2024-08-03T08:07:27"/>
    <n v="9"/>
  </r>
  <r>
    <n v="11662"/>
    <x v="15"/>
    <s v="Male"/>
    <n v="12350"/>
    <x v="3"/>
    <n v="2"/>
    <d v="2024-08-05T12:54:27"/>
    <d v="2024-08-05T13:08:27"/>
    <n v="14"/>
  </r>
  <r>
    <n v="11663"/>
    <x v="3"/>
    <s v="Male"/>
    <n v="4863"/>
    <x v="4"/>
    <n v="2"/>
    <d v="2024-07-30T13:49:27"/>
    <d v="2024-07-30T13:58:27"/>
    <n v="9"/>
  </r>
  <r>
    <n v="11664"/>
    <x v="14"/>
    <s v="Female"/>
    <n v="7368"/>
    <x v="4"/>
    <n v="1"/>
    <d v="2024-07-25T13:35:27"/>
    <d v="2024-07-25T13:46:27"/>
    <n v="11"/>
  </r>
  <r>
    <n v="11665"/>
    <x v="11"/>
    <s v="Female"/>
    <n v="12396"/>
    <x v="5"/>
    <n v="3"/>
    <d v="2024-08-09T11:40:27"/>
    <d v="2024-08-09T11:49:27"/>
    <n v="9"/>
  </r>
  <r>
    <n v="11666"/>
    <x v="20"/>
    <s v="Female"/>
    <n v="15660"/>
    <x v="5"/>
    <n v="2"/>
    <d v="2024-08-18T13:23:27"/>
    <d v="2024-08-18T13:35:27"/>
    <n v="12"/>
  </r>
  <r>
    <n v="11667"/>
    <x v="22"/>
    <s v="Male"/>
    <n v="4469"/>
    <x v="3"/>
    <n v="2"/>
    <d v="2024-07-30T16:00:27"/>
    <d v="2024-07-30T16:27:27"/>
    <n v="27"/>
  </r>
  <r>
    <n v="11668"/>
    <x v="18"/>
    <s v="Female"/>
    <n v="5076"/>
    <x v="4"/>
    <n v="3"/>
    <d v="2024-08-16T10:34:27"/>
    <d v="2024-08-16T10:48:27"/>
    <n v="14"/>
  </r>
  <r>
    <n v="11669"/>
    <x v="23"/>
    <s v="Female"/>
    <n v="10820"/>
    <x v="0"/>
    <n v="1"/>
    <d v="2024-08-16T09:24:27"/>
    <d v="2024-08-16T09:36:27"/>
    <n v="12"/>
  </r>
  <r>
    <n v="11670"/>
    <x v="0"/>
    <s v="Male"/>
    <n v="3441"/>
    <x v="4"/>
    <n v="1"/>
    <d v="2024-08-02T20:33:27"/>
    <d v="2024-08-02T20:41:27"/>
    <n v="8"/>
  </r>
  <r>
    <n v="11671"/>
    <x v="16"/>
    <s v="Female"/>
    <n v="4671"/>
    <x v="4"/>
    <n v="3"/>
    <d v="2024-08-10T09:18:27"/>
    <d v="2024-08-10T09:27:27"/>
    <n v="9"/>
  </r>
  <r>
    <n v="11672"/>
    <x v="15"/>
    <s v="Male"/>
    <n v="2343"/>
    <x v="4"/>
    <n v="4"/>
    <d v="2024-08-21T06:54:27"/>
    <d v="2024-08-21T07:07:27"/>
    <n v="13"/>
  </r>
  <r>
    <n v="11673"/>
    <x v="24"/>
    <s v="Female"/>
    <n v="19824"/>
    <x v="6"/>
    <n v="3"/>
    <d v="2024-08-18T04:41:27"/>
    <d v="2024-08-18T04:55:27"/>
    <n v="14"/>
  </r>
  <r>
    <n v="11674"/>
    <x v="3"/>
    <s v="Male"/>
    <n v="5757"/>
    <x v="4"/>
    <n v="2"/>
    <d v="2024-07-27T08:15:27"/>
    <d v="2024-07-27T08:24:27"/>
    <n v="9"/>
  </r>
  <r>
    <n v="11675"/>
    <x v="19"/>
    <s v="Female"/>
    <n v="4302"/>
    <x v="1"/>
    <n v="1"/>
    <d v="2024-07-29T03:22:27"/>
    <d v="2024-07-29T03:35:27"/>
    <n v="13"/>
  </r>
  <r>
    <n v="11676"/>
    <x v="16"/>
    <s v="Male"/>
    <n v="7260"/>
    <x v="4"/>
    <n v="5"/>
    <d v="2024-07-27T16:05:27"/>
    <d v="2024-07-27T16:18:27"/>
    <n v="13"/>
  </r>
  <r>
    <n v="11677"/>
    <x v="19"/>
    <s v="Female"/>
    <n v="691"/>
    <x v="2"/>
    <n v="5"/>
    <d v="2024-08-02T12:54:27"/>
    <d v="2024-08-02T13:02:27"/>
    <n v="8"/>
  </r>
  <r>
    <n v="11678"/>
    <x v="21"/>
    <s v="Male"/>
    <n v="7140"/>
    <x v="0"/>
    <n v="4"/>
    <d v="2024-08-24T14:33:27"/>
    <d v="2024-08-24T14:44:27"/>
    <n v="11"/>
  </r>
  <r>
    <n v="11679"/>
    <x v="6"/>
    <s v="Female"/>
    <n v="3111"/>
    <x v="2"/>
    <n v="2"/>
    <d v="2024-08-15T17:14:27"/>
    <d v="2024-08-15T17:27:27"/>
    <n v="13"/>
  </r>
  <r>
    <n v="11680"/>
    <x v="15"/>
    <s v="Male"/>
    <n v="2928"/>
    <x v="2"/>
    <n v="5"/>
    <d v="2024-07-26T02:00:27"/>
    <d v="2024-07-26T02:10:27"/>
    <n v="10"/>
  </r>
  <r>
    <n v="11681"/>
    <x v="18"/>
    <s v="Male"/>
    <n v="2821"/>
    <x v="2"/>
    <n v="5"/>
    <d v="2024-07-31T21:26:27"/>
    <d v="2024-07-31T21:38:27"/>
    <n v="12"/>
  </r>
  <r>
    <n v="11682"/>
    <x v="11"/>
    <s v="Male"/>
    <n v="1336"/>
    <x v="1"/>
    <n v="4"/>
    <d v="2024-08-23T20:11:27"/>
    <d v="2024-08-23T20:26:27"/>
    <n v="15"/>
  </r>
  <r>
    <n v="11683"/>
    <x v="11"/>
    <s v="Male"/>
    <n v="6315"/>
    <x v="4"/>
    <n v="4"/>
    <d v="2024-08-17T23:40:27"/>
    <d v="2024-08-17T23:47:27"/>
    <n v="7"/>
  </r>
  <r>
    <n v="11684"/>
    <x v="4"/>
    <s v="Male"/>
    <n v="1452"/>
    <x v="2"/>
    <n v="1"/>
    <d v="2024-08-09T05:13:27"/>
    <d v="2024-08-09T05:20:27"/>
    <n v="7"/>
  </r>
  <r>
    <n v="11685"/>
    <x v="6"/>
    <s v="Male"/>
    <n v="4020"/>
    <x v="1"/>
    <n v="3"/>
    <d v="2024-08-06T16:41:27"/>
    <d v="2024-08-06T16:52:27"/>
    <n v="11"/>
  </r>
  <r>
    <n v="11686"/>
    <x v="12"/>
    <s v="Male"/>
    <n v="6220"/>
    <x v="1"/>
    <n v="2"/>
    <d v="2024-08-19T14:23:27"/>
    <d v="2024-08-19T14:31:27"/>
    <n v="8"/>
  </r>
  <r>
    <n v="11687"/>
    <x v="11"/>
    <s v="Female"/>
    <n v="2145"/>
    <x v="4"/>
    <n v="4"/>
    <d v="2024-07-25T15:16:27"/>
    <d v="2024-07-25T15:27:27"/>
    <n v="11"/>
  </r>
  <r>
    <n v="11688"/>
    <x v="19"/>
    <s v="Male"/>
    <n v="6390"/>
    <x v="3"/>
    <n v="1"/>
    <d v="2024-08-17T11:59:27"/>
    <d v="2024-08-17T12:14:27"/>
    <n v="15"/>
  </r>
  <r>
    <n v="11689"/>
    <x v="21"/>
    <s v="Male"/>
    <n v="11700"/>
    <x v="0"/>
    <n v="4"/>
    <d v="2024-08-10T09:40:27"/>
    <d v="2024-08-10T09:51:27"/>
    <n v="11"/>
  </r>
  <r>
    <n v="11690"/>
    <x v="3"/>
    <s v="Female"/>
    <n v="4888"/>
    <x v="0"/>
    <n v="4"/>
    <d v="2024-08-11T08:51:27"/>
    <d v="2024-08-11T09:03:27"/>
    <n v="12"/>
  </r>
  <r>
    <n v="11691"/>
    <x v="18"/>
    <s v="Male"/>
    <n v="4260"/>
    <x v="0"/>
    <n v="4"/>
    <d v="2024-08-01T08:49:27"/>
    <d v="2024-08-01T09:04:27"/>
    <n v="15"/>
  </r>
  <r>
    <n v="11692"/>
    <x v="7"/>
    <s v="Female"/>
    <n v="9096"/>
    <x v="4"/>
    <n v="3"/>
    <d v="2024-08-07T23:59:27"/>
    <d v="2024-08-08T00:09:27"/>
    <n v="10"/>
  </r>
  <r>
    <n v="11693"/>
    <x v="22"/>
    <s v="Female"/>
    <n v="6088"/>
    <x v="1"/>
    <n v="1"/>
    <d v="2024-08-19T10:42:27"/>
    <d v="2024-08-19T11:08:27"/>
    <n v="26"/>
  </r>
  <r>
    <n v="11694"/>
    <x v="13"/>
    <s v="Female"/>
    <n v="6096"/>
    <x v="1"/>
    <n v="2"/>
    <d v="2024-08-18T17:19:27"/>
    <d v="2024-08-18T17:32:27"/>
    <n v="13"/>
  </r>
  <r>
    <n v="11695"/>
    <x v="8"/>
    <s v="Male"/>
    <n v="902"/>
    <x v="2"/>
    <n v="3"/>
    <d v="2024-08-15T15:44:27"/>
    <d v="2024-08-15T15:53:27"/>
    <n v="9"/>
  </r>
  <r>
    <n v="11696"/>
    <x v="5"/>
    <s v="Female"/>
    <n v="3924"/>
    <x v="4"/>
    <n v="3"/>
    <d v="2024-08-06T02:36:27"/>
    <d v="2024-08-06T02:48:27"/>
    <n v="12"/>
  </r>
  <r>
    <n v="11697"/>
    <x v="0"/>
    <s v="Female"/>
    <n v="1290"/>
    <x v="1"/>
    <n v="4"/>
    <d v="2024-08-04T22:47:27"/>
    <d v="2024-08-04T23:00:27"/>
    <n v="13"/>
  </r>
  <r>
    <n v="11698"/>
    <x v="22"/>
    <s v="Female"/>
    <n v="5339"/>
    <x v="0"/>
    <n v="3"/>
    <d v="2024-08-23T14:56:27"/>
    <d v="2024-08-23T15:24:27"/>
    <n v="28"/>
  </r>
  <r>
    <n v="11699"/>
    <x v="19"/>
    <s v="Male"/>
    <n v="11200"/>
    <x v="0"/>
    <n v="2"/>
    <d v="2024-08-02T22:46:27"/>
    <d v="2024-08-02T23:00:27"/>
    <n v="14"/>
  </r>
  <r>
    <n v="11700"/>
    <x v="21"/>
    <s v="Male"/>
    <n v="2476"/>
    <x v="1"/>
    <n v="1"/>
    <d v="2024-08-11T05:30:27"/>
    <d v="2024-08-11T05:39:27"/>
    <n v="9"/>
  </r>
  <r>
    <n v="11701"/>
    <x v="23"/>
    <s v="Male"/>
    <n v="1294"/>
    <x v="2"/>
    <n v="2"/>
    <d v="2024-08-21T00:40:27"/>
    <d v="2024-08-21T00:49:27"/>
    <n v="9"/>
  </r>
  <r>
    <n v="11702"/>
    <x v="4"/>
    <s v="Female"/>
    <n v="4497"/>
    <x v="4"/>
    <n v="5"/>
    <d v="2024-08-02T18:08:27"/>
    <d v="2024-08-02T18:16:27"/>
    <n v="8"/>
  </r>
  <r>
    <n v="11703"/>
    <x v="12"/>
    <s v="Female"/>
    <n v="14441"/>
    <x v="6"/>
    <n v="3"/>
    <d v="2024-08-12T10:21:27"/>
    <d v="2024-08-12T10:33:27"/>
    <n v="12"/>
  </r>
  <r>
    <n v="11704"/>
    <x v="8"/>
    <s v="Female"/>
    <n v="10935"/>
    <x v="3"/>
    <n v="2"/>
    <d v="2024-08-17T21:26:27"/>
    <d v="2024-08-17T21:38:27"/>
    <n v="12"/>
  </r>
  <r>
    <n v="11705"/>
    <x v="12"/>
    <s v="Male"/>
    <n v="3198"/>
    <x v="4"/>
    <n v="4"/>
    <d v="2024-08-19T13:11:27"/>
    <d v="2024-08-19T13:22:27"/>
    <n v="11"/>
  </r>
  <r>
    <n v="11706"/>
    <x v="19"/>
    <s v="Male"/>
    <n v="4980"/>
    <x v="3"/>
    <n v="5"/>
    <d v="2024-08-18T19:23:27"/>
    <d v="2024-08-18T19:36:27"/>
    <n v="13"/>
  </r>
  <r>
    <n v="11707"/>
    <x v="11"/>
    <s v="Female"/>
    <n v="1346"/>
    <x v="1"/>
    <n v="3"/>
    <d v="2024-08-14T23:44:27"/>
    <d v="2024-08-14T23:52:27"/>
    <n v="8"/>
  </r>
  <r>
    <n v="11708"/>
    <x v="8"/>
    <s v="Male"/>
    <n v="1493"/>
    <x v="2"/>
    <n v="5"/>
    <d v="2024-08-08T05:00:27"/>
    <d v="2024-08-08T05:14:27"/>
    <n v="14"/>
  </r>
  <r>
    <n v="11709"/>
    <x v="16"/>
    <s v="Male"/>
    <n v="6068"/>
    <x v="0"/>
    <n v="1"/>
    <d v="2024-08-18T10:11:27"/>
    <d v="2024-08-18T10:19:27"/>
    <n v="8"/>
  </r>
  <r>
    <n v="11710"/>
    <x v="23"/>
    <s v="Male"/>
    <n v="6333"/>
    <x v="4"/>
    <n v="4"/>
    <d v="2024-08-10T04:22:27"/>
    <d v="2024-08-10T04:32:27"/>
    <n v="10"/>
  </r>
  <r>
    <n v="11711"/>
    <x v="3"/>
    <s v="Male"/>
    <n v="5304"/>
    <x v="4"/>
    <n v="2"/>
    <d v="2024-08-22T03:41:27"/>
    <d v="2024-08-22T03:52:27"/>
    <n v="11"/>
  </r>
  <r>
    <n v="11712"/>
    <x v="6"/>
    <s v="Male"/>
    <n v="6138"/>
    <x v="4"/>
    <n v="1"/>
    <d v="2024-07-24T23:29:27"/>
    <d v="2024-07-24T23:38:27"/>
    <n v="9"/>
  </r>
  <r>
    <n v="11713"/>
    <x v="23"/>
    <s v="Male"/>
    <n v="2631"/>
    <x v="2"/>
    <n v="1"/>
    <d v="2024-08-21T09:05:27"/>
    <d v="2024-08-21T09:17:27"/>
    <n v="12"/>
  </r>
  <r>
    <n v="11714"/>
    <x v="15"/>
    <s v="Male"/>
    <n v="4320"/>
    <x v="4"/>
    <n v="4"/>
    <d v="2024-08-06T14:04:27"/>
    <d v="2024-08-06T14:15:27"/>
    <n v="11"/>
  </r>
  <r>
    <n v="11715"/>
    <x v="6"/>
    <s v="Male"/>
    <n v="6891"/>
    <x v="4"/>
    <n v="1"/>
    <d v="2024-07-25T12:05:27"/>
    <d v="2024-07-25T12:13:27"/>
    <n v="8"/>
  </r>
  <r>
    <n v="11716"/>
    <x v="0"/>
    <s v="Male"/>
    <n v="3408"/>
    <x v="4"/>
    <n v="1"/>
    <d v="2024-08-23T08:28:27"/>
    <d v="2024-08-23T08:36:27"/>
    <n v="8"/>
  </r>
  <r>
    <n v="11717"/>
    <x v="14"/>
    <s v="Male"/>
    <n v="8916"/>
    <x v="0"/>
    <n v="5"/>
    <d v="2024-08-07T06:11:27"/>
    <d v="2024-08-07T06:23:27"/>
    <n v="12"/>
  </r>
  <r>
    <n v="11718"/>
    <x v="20"/>
    <s v="Male"/>
    <n v="6495"/>
    <x v="4"/>
    <n v="5"/>
    <d v="2024-07-30T22:13:27"/>
    <d v="2024-07-30T22:20:27"/>
    <n v="7"/>
  </r>
  <r>
    <n v="11719"/>
    <x v="24"/>
    <s v="Male"/>
    <n v="9405"/>
    <x v="3"/>
    <n v="5"/>
    <d v="2024-08-04T07:32:27"/>
    <d v="2024-08-04T07:44:27"/>
    <n v="12"/>
  </r>
  <r>
    <n v="11720"/>
    <x v="12"/>
    <s v="Male"/>
    <n v="10304"/>
    <x v="0"/>
    <n v="4"/>
    <d v="2024-08-03T12:37:27"/>
    <d v="2024-08-03T12:50:27"/>
    <n v="13"/>
  </r>
  <r>
    <n v="11721"/>
    <x v="21"/>
    <s v="Male"/>
    <n v="11528"/>
    <x v="0"/>
    <n v="3"/>
    <d v="2024-08-19T12:12:27"/>
    <d v="2024-08-19T12:23:27"/>
    <n v="11"/>
  </r>
  <r>
    <n v="11722"/>
    <x v="18"/>
    <s v="Male"/>
    <n v="3675"/>
    <x v="4"/>
    <n v="3"/>
    <d v="2024-08-07T08:41:27"/>
    <d v="2024-08-07T08:52:27"/>
    <n v="11"/>
  </r>
  <r>
    <n v="11723"/>
    <x v="10"/>
    <s v="Female"/>
    <n v="10704"/>
    <x v="5"/>
    <n v="4"/>
    <d v="2024-08-05T00:26:27"/>
    <d v="2024-08-05T00:37:27"/>
    <n v="11"/>
  </r>
  <r>
    <n v="11724"/>
    <x v="14"/>
    <s v="Female"/>
    <n v="8165"/>
    <x v="3"/>
    <n v="3"/>
    <d v="2024-07-29T23:54:27"/>
    <d v="2024-07-30T00:04:27"/>
    <n v="10"/>
  </r>
  <r>
    <n v="11725"/>
    <x v="3"/>
    <s v="Male"/>
    <n v="7256"/>
    <x v="7"/>
    <n v="5"/>
    <d v="2024-07-27T02:31:27"/>
    <d v="2024-07-27T02:46:27"/>
    <n v="15"/>
  </r>
  <r>
    <n v="11726"/>
    <x v="24"/>
    <s v="Male"/>
    <n v="5020"/>
    <x v="0"/>
    <n v="4"/>
    <d v="2024-08-23T12:50:27"/>
    <d v="2024-08-23T13:00:27"/>
    <n v="10"/>
  </r>
  <r>
    <n v="11727"/>
    <x v="5"/>
    <s v="Male"/>
    <n v="13548"/>
    <x v="5"/>
    <n v="4"/>
    <d v="2024-08-12T15:46:27"/>
    <d v="2024-08-12T15:59:27"/>
    <n v="13"/>
  </r>
  <r>
    <n v="11728"/>
    <x v="16"/>
    <s v="Male"/>
    <n v="2086"/>
    <x v="1"/>
    <n v="1"/>
    <d v="2024-08-07T23:12:27"/>
    <d v="2024-08-07T23:19:27"/>
    <n v="7"/>
  </r>
  <r>
    <n v="11729"/>
    <x v="4"/>
    <s v="Male"/>
    <n v="8345"/>
    <x v="3"/>
    <n v="2"/>
    <d v="2024-08-04T13:52:27"/>
    <d v="2024-08-04T14:04:27"/>
    <n v="12"/>
  </r>
  <r>
    <n v="11730"/>
    <x v="11"/>
    <s v="Male"/>
    <n v="1110"/>
    <x v="1"/>
    <n v="3"/>
    <d v="2024-07-29T07:02:27"/>
    <d v="2024-07-29T07:15:27"/>
    <n v="13"/>
  </r>
  <r>
    <n v="11731"/>
    <x v="2"/>
    <s v="Male"/>
    <n v="4680"/>
    <x v="4"/>
    <n v="2"/>
    <d v="2024-07-29T23:13:27"/>
    <d v="2024-07-29T23:27:27"/>
    <n v="14"/>
  </r>
  <r>
    <n v="11732"/>
    <x v="24"/>
    <s v="Male"/>
    <n v="3000"/>
    <x v="2"/>
    <n v="3"/>
    <d v="2024-08-21T10:23:27"/>
    <d v="2024-08-21T10:36:27"/>
    <n v="13"/>
  </r>
  <r>
    <n v="11733"/>
    <x v="1"/>
    <s v="Female"/>
    <n v="17304"/>
    <x v="5"/>
    <n v="2"/>
    <d v="2024-08-19T07:30:27"/>
    <d v="2024-08-19T07:45:27"/>
    <n v="15"/>
  </r>
  <r>
    <n v="11734"/>
    <x v="5"/>
    <s v="Male"/>
    <n v="11155"/>
    <x v="3"/>
    <n v="5"/>
    <d v="2024-07-30T16:12:27"/>
    <d v="2024-07-30T16:19:27"/>
    <n v="7"/>
  </r>
  <r>
    <n v="11735"/>
    <x v="4"/>
    <s v="Female"/>
    <n v="3805"/>
    <x v="3"/>
    <n v="2"/>
    <d v="2024-08-22T03:09:27"/>
    <d v="2024-08-22T03:18:27"/>
    <n v="9"/>
  </r>
  <r>
    <n v="11736"/>
    <x v="7"/>
    <s v="Male"/>
    <n v="9220"/>
    <x v="0"/>
    <n v="3"/>
    <d v="2024-08-19T15:18:27"/>
    <d v="2024-08-19T15:25:27"/>
    <n v="7"/>
  </r>
  <r>
    <n v="11737"/>
    <x v="23"/>
    <s v="Female"/>
    <n v="9066"/>
    <x v="4"/>
    <n v="1"/>
    <d v="2024-08-15T10:44:27"/>
    <d v="2024-08-15T10:57:27"/>
    <n v="13"/>
  </r>
  <r>
    <n v="11738"/>
    <x v="9"/>
    <s v="Female"/>
    <n v="4546"/>
    <x v="5"/>
    <n v="3"/>
    <d v="2024-07-28T23:55:27"/>
    <d v="2024-07-29T00:27:27"/>
    <n v="32"/>
  </r>
  <r>
    <n v="11739"/>
    <x v="11"/>
    <s v="Male"/>
    <n v="2600"/>
    <x v="3"/>
    <n v="4"/>
    <d v="2024-08-21T16:20:27"/>
    <d v="2024-08-21T16:30:27"/>
    <n v="10"/>
  </r>
  <r>
    <n v="11740"/>
    <x v="15"/>
    <s v="Male"/>
    <n v="2580"/>
    <x v="1"/>
    <n v="5"/>
    <d v="2024-07-28T21:53:27"/>
    <d v="2024-07-28T22:04:27"/>
    <n v="11"/>
  </r>
  <r>
    <n v="11741"/>
    <x v="12"/>
    <s v="Male"/>
    <n v="6740"/>
    <x v="3"/>
    <n v="2"/>
    <d v="2024-08-07T05:46:27"/>
    <d v="2024-08-07T05:57:27"/>
    <n v="11"/>
  </r>
  <r>
    <n v="11742"/>
    <x v="16"/>
    <s v="Male"/>
    <n v="5035"/>
    <x v="3"/>
    <n v="2"/>
    <d v="2024-08-24T13:44:27"/>
    <d v="2024-08-24T13:57:27"/>
    <n v="13"/>
  </r>
  <r>
    <n v="11743"/>
    <x v="4"/>
    <s v="Male"/>
    <n v="3282"/>
    <x v="1"/>
    <n v="3"/>
    <d v="2024-07-24T21:20:27"/>
    <d v="2024-07-24T21:29:27"/>
    <n v="9"/>
  </r>
  <r>
    <n v="11744"/>
    <x v="14"/>
    <s v="Male"/>
    <n v="2576"/>
    <x v="0"/>
    <n v="1"/>
    <d v="2024-08-10T23:56:27"/>
    <d v="2024-08-11T00:05:27"/>
    <n v="9"/>
  </r>
  <r>
    <n v="11745"/>
    <x v="15"/>
    <s v="Male"/>
    <n v="3402"/>
    <x v="4"/>
    <n v="2"/>
    <d v="2024-08-05T15:34:27"/>
    <d v="2024-08-05T15:43:27"/>
    <n v="9"/>
  </r>
  <r>
    <n v="11746"/>
    <x v="0"/>
    <s v="Female"/>
    <n v="4653"/>
    <x v="4"/>
    <n v="1"/>
    <d v="2024-08-08T04:47:27"/>
    <d v="2024-08-08T05:02:27"/>
    <n v="15"/>
  </r>
  <r>
    <n v="11747"/>
    <x v="8"/>
    <s v="Female"/>
    <n v="9084"/>
    <x v="4"/>
    <n v="3"/>
    <d v="2024-08-06T05:35:27"/>
    <d v="2024-08-06T05:48:27"/>
    <n v="13"/>
  </r>
  <r>
    <n v="11748"/>
    <x v="13"/>
    <s v="Male"/>
    <n v="4260"/>
    <x v="5"/>
    <n v="3"/>
    <d v="2024-07-31T05:58:27"/>
    <d v="2024-07-31T06:12:27"/>
    <n v="14"/>
  </r>
  <r>
    <n v="11749"/>
    <x v="21"/>
    <s v="Female"/>
    <n v="969"/>
    <x v="2"/>
    <n v="1"/>
    <d v="2024-08-22T17:33:27"/>
    <d v="2024-08-22T17:46:27"/>
    <n v="13"/>
  </r>
  <r>
    <n v="11750"/>
    <x v="8"/>
    <s v="Male"/>
    <n v="5409"/>
    <x v="4"/>
    <n v="4"/>
    <d v="2024-08-18T14:41:27"/>
    <d v="2024-08-18T14:56:27"/>
    <n v="15"/>
  </r>
  <r>
    <n v="11751"/>
    <x v="15"/>
    <s v="Male"/>
    <n v="1930"/>
    <x v="2"/>
    <n v="3"/>
    <d v="2024-08-09T20:40:27"/>
    <d v="2024-08-09T20:52:27"/>
    <n v="12"/>
  </r>
  <r>
    <n v="11752"/>
    <x v="21"/>
    <s v="Male"/>
    <n v="13050"/>
    <x v="5"/>
    <n v="1"/>
    <d v="2024-07-28T22:34:27"/>
    <d v="2024-07-28T22:44:27"/>
    <n v="10"/>
  </r>
  <r>
    <n v="11753"/>
    <x v="1"/>
    <s v="Male"/>
    <n v="2904"/>
    <x v="1"/>
    <n v="2"/>
    <d v="2024-08-01T06:30:27"/>
    <d v="2024-08-01T06:42:27"/>
    <n v="12"/>
  </r>
  <r>
    <n v="11754"/>
    <x v="0"/>
    <s v="Male"/>
    <n v="15365"/>
    <x v="6"/>
    <n v="4"/>
    <d v="2024-07-26T07:23:27"/>
    <d v="2024-07-26T07:33:27"/>
    <n v="10"/>
  </r>
  <r>
    <n v="11755"/>
    <x v="1"/>
    <s v="Male"/>
    <n v="4263"/>
    <x v="4"/>
    <n v="3"/>
    <d v="2024-08-10T08:42:27"/>
    <d v="2024-08-10T08:54:27"/>
    <n v="12"/>
  </r>
  <r>
    <n v="11756"/>
    <x v="24"/>
    <s v="Male"/>
    <n v="11024"/>
    <x v="0"/>
    <n v="2"/>
    <d v="2024-08-04T05:31:27"/>
    <d v="2024-08-04T05:42:27"/>
    <n v="11"/>
  </r>
  <r>
    <n v="11757"/>
    <x v="3"/>
    <s v="Male"/>
    <n v="5559"/>
    <x v="4"/>
    <n v="2"/>
    <d v="2024-08-19T06:30:27"/>
    <d v="2024-08-19T06:44:27"/>
    <n v="14"/>
  </r>
  <r>
    <n v="11758"/>
    <x v="21"/>
    <s v="Male"/>
    <n v="5764"/>
    <x v="0"/>
    <n v="2"/>
    <d v="2024-08-01T10:10:27"/>
    <d v="2024-08-01T10:18:27"/>
    <n v="8"/>
  </r>
  <r>
    <n v="11759"/>
    <x v="18"/>
    <s v="Male"/>
    <n v="10396"/>
    <x v="0"/>
    <n v="2"/>
    <d v="2024-08-16T18:15:27"/>
    <d v="2024-08-16T18:30:27"/>
    <n v="15"/>
  </r>
  <r>
    <n v="11760"/>
    <x v="23"/>
    <s v="Female"/>
    <n v="11744"/>
    <x v="0"/>
    <n v="5"/>
    <d v="2024-07-29T02:22:27"/>
    <d v="2024-07-29T02:33:27"/>
    <n v="11"/>
  </r>
  <r>
    <n v="11761"/>
    <x v="23"/>
    <s v="Male"/>
    <n v="8280"/>
    <x v="4"/>
    <n v="2"/>
    <d v="2024-08-03T08:42:27"/>
    <d v="2024-08-03T08:54:27"/>
    <n v="12"/>
  </r>
  <r>
    <n v="11762"/>
    <x v="17"/>
    <s v="Male"/>
    <n v="8826"/>
    <x v="4"/>
    <n v="1"/>
    <d v="2024-07-30T14:48:27"/>
    <d v="2024-07-30T15:03:27"/>
    <n v="15"/>
  </r>
  <r>
    <n v="11763"/>
    <x v="2"/>
    <s v="Male"/>
    <n v="4320"/>
    <x v="4"/>
    <n v="5"/>
    <d v="2024-07-29T23:57:27"/>
    <d v="2024-07-30T00:10:27"/>
    <n v="13"/>
  </r>
  <r>
    <n v="11764"/>
    <x v="17"/>
    <s v="Male"/>
    <n v="5925"/>
    <x v="3"/>
    <n v="1"/>
    <d v="2024-08-22T20:30:27"/>
    <d v="2024-08-22T20:40:27"/>
    <n v="10"/>
  </r>
  <r>
    <n v="11765"/>
    <x v="18"/>
    <s v="Male"/>
    <n v="607"/>
    <x v="2"/>
    <n v="3"/>
    <d v="2024-08-01T03:45:27"/>
    <d v="2024-08-01T03:58:27"/>
    <n v="13"/>
  </r>
  <r>
    <n v="11766"/>
    <x v="5"/>
    <s v="Female"/>
    <n v="2820"/>
    <x v="2"/>
    <n v="3"/>
    <d v="2024-08-22T04:21:27"/>
    <d v="2024-08-22T04:35:27"/>
    <n v="14"/>
  </r>
  <r>
    <n v="11767"/>
    <x v="14"/>
    <s v="Female"/>
    <n v="2977"/>
    <x v="2"/>
    <n v="3"/>
    <d v="2024-08-17T10:38:27"/>
    <d v="2024-08-17T10:48:27"/>
    <n v="10"/>
  </r>
  <r>
    <n v="11768"/>
    <x v="12"/>
    <s v="Female"/>
    <n v="8244"/>
    <x v="0"/>
    <n v="5"/>
    <d v="2024-08-22T04:11:27"/>
    <d v="2024-08-22T04:20:27"/>
    <n v="9"/>
  </r>
  <r>
    <n v="11769"/>
    <x v="0"/>
    <s v="Male"/>
    <n v="13536"/>
    <x v="5"/>
    <n v="5"/>
    <d v="2024-08-07T01:57:27"/>
    <d v="2024-08-07T02:04:27"/>
    <n v="7"/>
  </r>
  <r>
    <n v="11770"/>
    <x v="9"/>
    <s v="Male"/>
    <n v="8564"/>
    <x v="0"/>
    <n v="3"/>
    <d v="2024-08-24T09:40:27"/>
    <d v="2024-08-24T10:06:27"/>
    <n v="26"/>
  </r>
  <r>
    <n v="11771"/>
    <x v="11"/>
    <s v="Male"/>
    <n v="3345"/>
    <x v="4"/>
    <n v="5"/>
    <d v="2024-07-25T15:41:27"/>
    <d v="2024-07-25T15:54:27"/>
    <n v="13"/>
  </r>
  <r>
    <n v="11772"/>
    <x v="4"/>
    <s v="Male"/>
    <n v="1904"/>
    <x v="1"/>
    <n v="3"/>
    <d v="2024-08-18T00:30:27"/>
    <d v="2024-08-18T00:45:27"/>
    <n v="15"/>
  </r>
  <r>
    <n v="11773"/>
    <x v="12"/>
    <s v="Female"/>
    <n v="2548"/>
    <x v="2"/>
    <n v="2"/>
    <d v="2024-08-02T04:51:27"/>
    <d v="2024-08-02T05:03:27"/>
    <n v="12"/>
  </r>
  <r>
    <n v="11774"/>
    <x v="11"/>
    <s v="Female"/>
    <n v="2139"/>
    <x v="2"/>
    <n v="5"/>
    <d v="2024-08-12T10:59:27"/>
    <d v="2024-08-12T11:10:27"/>
    <n v="11"/>
  </r>
  <r>
    <n v="11775"/>
    <x v="2"/>
    <s v="Male"/>
    <n v="14046"/>
    <x v="5"/>
    <n v="5"/>
    <d v="2024-08-13T11:36:27"/>
    <d v="2024-08-13T11:44:27"/>
    <n v="8"/>
  </r>
  <r>
    <n v="11776"/>
    <x v="23"/>
    <s v="Female"/>
    <n v="6336"/>
    <x v="5"/>
    <n v="1"/>
    <d v="2024-08-20T23:57:27"/>
    <d v="2024-08-21T00:10:27"/>
    <n v="13"/>
  </r>
  <r>
    <n v="11777"/>
    <x v="3"/>
    <s v="Female"/>
    <n v="9096"/>
    <x v="0"/>
    <n v="1"/>
    <d v="2024-08-04T18:19:27"/>
    <d v="2024-08-04T18:26:27"/>
    <n v="7"/>
  </r>
  <r>
    <n v="11778"/>
    <x v="11"/>
    <s v="Male"/>
    <n v="1580"/>
    <x v="1"/>
    <n v="5"/>
    <d v="2024-08-05T17:32:27"/>
    <d v="2024-08-05T17:40:27"/>
    <n v="8"/>
  </r>
  <r>
    <n v="11779"/>
    <x v="11"/>
    <s v="Female"/>
    <n v="5438"/>
    <x v="1"/>
    <n v="4"/>
    <d v="2024-08-22T23:16:27"/>
    <d v="2024-08-22T23:29:27"/>
    <n v="13"/>
  </r>
  <r>
    <n v="11780"/>
    <x v="16"/>
    <s v="Female"/>
    <n v="7148"/>
    <x v="0"/>
    <n v="4"/>
    <d v="2024-08-09T14:58:27"/>
    <d v="2024-08-09T15:06:27"/>
    <n v="8"/>
  </r>
  <r>
    <n v="11781"/>
    <x v="7"/>
    <s v="Male"/>
    <n v="21224"/>
    <x v="7"/>
    <n v="2"/>
    <d v="2024-08-22T06:09:27"/>
    <d v="2024-08-22T06:19:27"/>
    <n v="10"/>
  </r>
  <r>
    <n v="11782"/>
    <x v="15"/>
    <s v="Male"/>
    <n v="5133"/>
    <x v="4"/>
    <n v="1"/>
    <d v="2024-08-10T06:11:27"/>
    <d v="2024-08-10T06:21:27"/>
    <n v="10"/>
  </r>
  <r>
    <n v="11783"/>
    <x v="0"/>
    <s v="Female"/>
    <n v="11664"/>
    <x v="5"/>
    <n v="1"/>
    <d v="2024-08-16T04:38:27"/>
    <d v="2024-08-16T04:53:27"/>
    <n v="15"/>
  </r>
  <r>
    <n v="11784"/>
    <x v="5"/>
    <s v="Male"/>
    <n v="2874"/>
    <x v="2"/>
    <n v="1"/>
    <d v="2024-07-31T06:41:27"/>
    <d v="2024-07-31T06:49:27"/>
    <n v="8"/>
  </r>
  <r>
    <n v="11785"/>
    <x v="11"/>
    <s v="Female"/>
    <n v="3969"/>
    <x v="4"/>
    <n v="1"/>
    <d v="2024-08-10T19:48:27"/>
    <d v="2024-08-10T20:03:27"/>
    <n v="15"/>
  </r>
  <r>
    <n v="11786"/>
    <x v="4"/>
    <s v="Male"/>
    <n v="8178"/>
    <x v="4"/>
    <n v="1"/>
    <d v="2024-08-17T02:45:27"/>
    <d v="2024-08-17T03:00:27"/>
    <n v="15"/>
  </r>
  <r>
    <n v="11787"/>
    <x v="1"/>
    <s v="Female"/>
    <n v="2499"/>
    <x v="4"/>
    <n v="1"/>
    <d v="2024-07-31T04:35:27"/>
    <d v="2024-07-31T04:42:27"/>
    <n v="7"/>
  </r>
  <r>
    <n v="11788"/>
    <x v="10"/>
    <s v="Female"/>
    <n v="4390"/>
    <x v="1"/>
    <n v="3"/>
    <d v="2024-08-10T01:27:27"/>
    <d v="2024-08-10T01:39:27"/>
    <n v="12"/>
  </r>
  <r>
    <n v="11789"/>
    <x v="14"/>
    <s v="Female"/>
    <n v="7614"/>
    <x v="4"/>
    <n v="5"/>
    <d v="2024-08-07T16:45:27"/>
    <d v="2024-08-07T16:54:27"/>
    <n v="9"/>
  </r>
  <r>
    <n v="11790"/>
    <x v="10"/>
    <s v="Male"/>
    <n v="8280"/>
    <x v="0"/>
    <n v="3"/>
    <d v="2024-08-19T13:58:27"/>
    <d v="2024-08-19T14:06:27"/>
    <n v="8"/>
  </r>
  <r>
    <n v="11791"/>
    <x v="16"/>
    <s v="Male"/>
    <n v="9828"/>
    <x v="5"/>
    <n v="3"/>
    <d v="2024-08-20T15:13:27"/>
    <d v="2024-08-20T15:28:27"/>
    <n v="15"/>
  </r>
  <r>
    <n v="11792"/>
    <x v="2"/>
    <s v="Male"/>
    <n v="9928"/>
    <x v="0"/>
    <n v="1"/>
    <d v="2024-07-30T03:00:27"/>
    <d v="2024-07-30T03:12:27"/>
    <n v="12"/>
  </r>
  <r>
    <n v="11793"/>
    <x v="20"/>
    <s v="Male"/>
    <n v="2130"/>
    <x v="2"/>
    <n v="1"/>
    <d v="2024-08-19T02:29:27"/>
    <d v="2024-08-19T02:43:27"/>
    <n v="14"/>
  </r>
  <r>
    <n v="11794"/>
    <x v="17"/>
    <s v="Female"/>
    <n v="2367"/>
    <x v="4"/>
    <n v="2"/>
    <d v="2024-07-30T19:25:27"/>
    <d v="2024-07-30T19:34:27"/>
    <n v="9"/>
  </r>
  <r>
    <n v="11795"/>
    <x v="20"/>
    <s v="Male"/>
    <n v="2526"/>
    <x v="4"/>
    <n v="1"/>
    <d v="2024-08-11T20:52:27"/>
    <d v="2024-08-11T21:05:27"/>
    <n v="13"/>
  </r>
  <r>
    <n v="11796"/>
    <x v="13"/>
    <s v="Male"/>
    <n v="8619"/>
    <x v="4"/>
    <n v="5"/>
    <d v="2024-08-18T02:23:27"/>
    <d v="2024-08-18T02:35:27"/>
    <n v="12"/>
  </r>
  <r>
    <n v="11797"/>
    <x v="3"/>
    <s v="Male"/>
    <n v="7508"/>
    <x v="0"/>
    <n v="3"/>
    <d v="2024-08-10T09:35:27"/>
    <d v="2024-08-10T09:48:27"/>
    <n v="13"/>
  </r>
  <r>
    <n v="11798"/>
    <x v="13"/>
    <s v="Female"/>
    <n v="11190"/>
    <x v="3"/>
    <n v="2"/>
    <d v="2024-07-29T04:44:27"/>
    <d v="2024-07-29T04:51:27"/>
    <n v="7"/>
  </r>
  <r>
    <n v="11799"/>
    <x v="8"/>
    <s v="Male"/>
    <n v="4570"/>
    <x v="1"/>
    <n v="1"/>
    <d v="2024-08-22T16:51:27"/>
    <d v="2024-08-22T17:00:27"/>
    <n v="9"/>
  </r>
  <r>
    <n v="11800"/>
    <x v="5"/>
    <s v="Female"/>
    <n v="5388"/>
    <x v="5"/>
    <n v="3"/>
    <d v="2024-08-08T03:21:27"/>
    <d v="2024-08-08T03:29:27"/>
    <n v="8"/>
  </r>
  <r>
    <n v="11801"/>
    <x v="20"/>
    <s v="Male"/>
    <n v="6232"/>
    <x v="0"/>
    <n v="4"/>
    <d v="2024-07-28T09:22:27"/>
    <d v="2024-07-28T09:37:27"/>
    <n v="15"/>
  </r>
  <r>
    <n v="11802"/>
    <x v="19"/>
    <s v="Male"/>
    <n v="11586"/>
    <x v="5"/>
    <n v="5"/>
    <d v="2024-08-02T00:11:27"/>
    <d v="2024-08-02T00:24:27"/>
    <n v="13"/>
  </r>
  <r>
    <n v="11803"/>
    <x v="11"/>
    <s v="Male"/>
    <n v="16552"/>
    <x v="7"/>
    <n v="4"/>
    <d v="2024-08-03T06:30:27"/>
    <d v="2024-08-03T06:44:27"/>
    <n v="14"/>
  </r>
  <r>
    <n v="11804"/>
    <x v="19"/>
    <s v="Female"/>
    <n v="779"/>
    <x v="2"/>
    <n v="3"/>
    <d v="2024-08-15T00:22:27"/>
    <d v="2024-08-15T00:31:27"/>
    <n v="9"/>
  </r>
  <r>
    <n v="11805"/>
    <x v="2"/>
    <s v="Male"/>
    <n v="9792"/>
    <x v="0"/>
    <n v="5"/>
    <d v="2024-08-08T10:52:27"/>
    <d v="2024-08-08T11:05:27"/>
    <n v="13"/>
  </r>
  <r>
    <n v="11806"/>
    <x v="15"/>
    <s v="Female"/>
    <n v="11310"/>
    <x v="5"/>
    <n v="3"/>
    <d v="2024-08-21T01:41:27"/>
    <d v="2024-08-21T01:53:27"/>
    <n v="12"/>
  </r>
  <r>
    <n v="11807"/>
    <x v="14"/>
    <s v="Male"/>
    <n v="5301"/>
    <x v="4"/>
    <n v="2"/>
    <d v="2024-08-24T14:04:27"/>
    <d v="2024-08-24T14:14:27"/>
    <n v="10"/>
  </r>
  <r>
    <n v="11808"/>
    <x v="22"/>
    <s v="Female"/>
    <n v="5572"/>
    <x v="4"/>
    <n v="1"/>
    <d v="2024-08-03T02:35:27"/>
    <d v="2024-08-03T03:02:27"/>
    <n v="27"/>
  </r>
  <r>
    <n v="11809"/>
    <x v="5"/>
    <s v="Male"/>
    <n v="11292"/>
    <x v="0"/>
    <n v="1"/>
    <d v="2024-08-05T15:45:27"/>
    <d v="2024-08-05T15:55:27"/>
    <n v="10"/>
  </r>
  <r>
    <n v="11810"/>
    <x v="13"/>
    <s v="Male"/>
    <n v="8631"/>
    <x v="4"/>
    <n v="4"/>
    <d v="2024-07-30T19:34:27"/>
    <d v="2024-07-30T19:42:27"/>
    <n v="8"/>
  </r>
  <r>
    <n v="11811"/>
    <x v="10"/>
    <s v="Male"/>
    <n v="8930"/>
    <x v="3"/>
    <n v="2"/>
    <d v="2024-08-13T08:56:27"/>
    <d v="2024-08-13T09:08:27"/>
    <n v="12"/>
  </r>
  <r>
    <n v="11812"/>
    <x v="18"/>
    <s v="Male"/>
    <n v="5505"/>
    <x v="3"/>
    <n v="1"/>
    <d v="2024-08-17T18:52:27"/>
    <d v="2024-08-17T19:06:27"/>
    <n v="14"/>
  </r>
  <r>
    <n v="11813"/>
    <x v="2"/>
    <s v="Male"/>
    <n v="9870"/>
    <x v="5"/>
    <n v="4"/>
    <d v="2024-08-11T04:22:27"/>
    <d v="2024-08-11T04:37:27"/>
    <n v="15"/>
  </r>
  <r>
    <n v="11814"/>
    <x v="22"/>
    <s v="Female"/>
    <n v="8936"/>
    <x v="4"/>
    <n v="3"/>
    <d v="2024-08-03T04:18:27"/>
    <d v="2024-08-03T04:40:27"/>
    <n v="22"/>
  </r>
  <r>
    <n v="11815"/>
    <x v="18"/>
    <s v="Male"/>
    <n v="12702"/>
    <x v="5"/>
    <n v="2"/>
    <d v="2024-07-31T12:32:27"/>
    <d v="2024-07-31T12:41:27"/>
    <n v="9"/>
  </r>
  <r>
    <n v="11816"/>
    <x v="20"/>
    <s v="Male"/>
    <n v="2880"/>
    <x v="4"/>
    <n v="5"/>
    <d v="2024-08-21T05:35:27"/>
    <d v="2024-08-21T05:43:27"/>
    <n v="8"/>
  </r>
  <r>
    <n v="11817"/>
    <x v="21"/>
    <s v="Male"/>
    <n v="2676"/>
    <x v="2"/>
    <n v="1"/>
    <d v="2024-08-16T19:07:27"/>
    <d v="2024-08-16T19:19:27"/>
    <n v="12"/>
  </r>
  <r>
    <n v="11818"/>
    <x v="21"/>
    <s v="Male"/>
    <n v="13295"/>
    <x v="3"/>
    <n v="2"/>
    <d v="2024-07-30T16:59:27"/>
    <d v="2024-07-30T17:10:27"/>
    <n v="11"/>
  </r>
  <r>
    <n v="11819"/>
    <x v="7"/>
    <s v="Female"/>
    <n v="1230"/>
    <x v="2"/>
    <n v="4"/>
    <d v="2024-08-17T08:31:27"/>
    <d v="2024-08-17T08:39:27"/>
    <n v="8"/>
  </r>
  <r>
    <n v="11820"/>
    <x v="13"/>
    <s v="Male"/>
    <n v="5736"/>
    <x v="0"/>
    <n v="3"/>
    <d v="2024-08-17T06:31:27"/>
    <d v="2024-08-17T06:38:27"/>
    <n v="7"/>
  </r>
  <r>
    <n v="11821"/>
    <x v="3"/>
    <s v="Male"/>
    <n v="17664"/>
    <x v="5"/>
    <n v="4"/>
    <d v="2024-08-17T07:48:27"/>
    <d v="2024-08-17T07:57:27"/>
    <n v="9"/>
  </r>
  <r>
    <n v="11822"/>
    <x v="13"/>
    <s v="Male"/>
    <n v="11472"/>
    <x v="5"/>
    <n v="2"/>
    <d v="2024-08-13T16:58:27"/>
    <d v="2024-08-13T17:09:27"/>
    <n v="11"/>
  </r>
  <r>
    <n v="11823"/>
    <x v="8"/>
    <s v="Male"/>
    <n v="11080"/>
    <x v="0"/>
    <n v="1"/>
    <d v="2024-08-24T08:37:27"/>
    <d v="2024-08-24T08:48:27"/>
    <n v="11"/>
  </r>
  <r>
    <n v="11824"/>
    <x v="5"/>
    <s v="Male"/>
    <n v="1235"/>
    <x v="2"/>
    <n v="5"/>
    <d v="2024-08-17T02:05:27"/>
    <d v="2024-08-17T02:17:27"/>
    <n v="12"/>
  </r>
  <r>
    <n v="11825"/>
    <x v="2"/>
    <s v="Male"/>
    <n v="14322"/>
    <x v="6"/>
    <n v="3"/>
    <d v="2024-08-01T15:12:27"/>
    <d v="2024-08-01T15:26:27"/>
    <n v="14"/>
  </r>
  <r>
    <n v="11826"/>
    <x v="10"/>
    <s v="Female"/>
    <n v="12428"/>
    <x v="0"/>
    <n v="4"/>
    <d v="2024-08-16T00:34:27"/>
    <d v="2024-08-16T00:44:27"/>
    <n v="10"/>
  </r>
  <r>
    <n v="11827"/>
    <x v="12"/>
    <s v="Male"/>
    <n v="14370"/>
    <x v="5"/>
    <n v="1"/>
    <d v="2024-07-29T15:46:27"/>
    <d v="2024-07-29T15:59:27"/>
    <n v="13"/>
  </r>
  <r>
    <n v="11828"/>
    <x v="17"/>
    <s v="Female"/>
    <n v="5487"/>
    <x v="4"/>
    <n v="3"/>
    <d v="2024-08-23T13:42:27"/>
    <d v="2024-08-23T13:51:27"/>
    <n v="9"/>
  </r>
  <r>
    <n v="11829"/>
    <x v="6"/>
    <s v="Female"/>
    <n v="2750"/>
    <x v="3"/>
    <n v="2"/>
    <d v="2024-08-19T16:31:27"/>
    <d v="2024-08-19T16:46:27"/>
    <n v="15"/>
  </r>
  <r>
    <n v="11830"/>
    <x v="8"/>
    <s v="Male"/>
    <n v="9220"/>
    <x v="3"/>
    <n v="3"/>
    <d v="2024-08-15T07:49:27"/>
    <d v="2024-08-15T07:57:27"/>
    <n v="8"/>
  </r>
  <r>
    <n v="11831"/>
    <x v="1"/>
    <s v="Male"/>
    <n v="6606"/>
    <x v="4"/>
    <n v="1"/>
    <d v="2024-08-01T19:53:27"/>
    <d v="2024-08-01T20:04:27"/>
    <n v="11"/>
  </r>
  <r>
    <n v="11832"/>
    <x v="11"/>
    <s v="Male"/>
    <n v="12940"/>
    <x v="3"/>
    <n v="1"/>
    <d v="2024-08-13T09:33:27"/>
    <d v="2024-08-13T09:44:27"/>
    <n v="11"/>
  </r>
  <r>
    <n v="11833"/>
    <x v="16"/>
    <s v="Male"/>
    <n v="5769"/>
    <x v="4"/>
    <n v="5"/>
    <d v="2024-08-11T07:16:27"/>
    <d v="2024-08-11T07:27:27"/>
    <n v="11"/>
  </r>
  <r>
    <n v="11834"/>
    <x v="3"/>
    <s v="Female"/>
    <n v="1205"/>
    <x v="2"/>
    <n v="2"/>
    <d v="2024-08-04T06:00:27"/>
    <d v="2024-08-04T06:11:27"/>
    <n v="11"/>
  </r>
  <r>
    <n v="11835"/>
    <x v="24"/>
    <s v="Male"/>
    <n v="14637"/>
    <x v="6"/>
    <n v="1"/>
    <d v="2024-08-15T15:20:27"/>
    <d v="2024-08-15T15:34:27"/>
    <n v="14"/>
  </r>
  <r>
    <n v="11836"/>
    <x v="11"/>
    <s v="Female"/>
    <n v="8013"/>
    <x v="4"/>
    <n v="4"/>
    <d v="2024-08-04T15:49:27"/>
    <d v="2024-08-04T16:03:27"/>
    <n v="14"/>
  </r>
  <r>
    <n v="11837"/>
    <x v="4"/>
    <s v="Male"/>
    <n v="3249"/>
    <x v="4"/>
    <n v="1"/>
    <d v="2024-08-16T12:11:27"/>
    <d v="2024-08-16T12:20:27"/>
    <n v="9"/>
  </r>
  <r>
    <n v="11838"/>
    <x v="19"/>
    <s v="Female"/>
    <n v="16668"/>
    <x v="5"/>
    <n v="3"/>
    <d v="2024-08-14T02:34:27"/>
    <d v="2024-08-14T02:41:27"/>
    <n v="7"/>
  </r>
  <r>
    <n v="11839"/>
    <x v="10"/>
    <s v="Male"/>
    <n v="4336"/>
    <x v="1"/>
    <n v="5"/>
    <d v="2024-08-19T22:05:27"/>
    <d v="2024-08-19T22:20:27"/>
    <n v="15"/>
  </r>
  <r>
    <n v="11840"/>
    <x v="15"/>
    <s v="Male"/>
    <n v="5343"/>
    <x v="4"/>
    <n v="2"/>
    <d v="2024-08-11T21:14:27"/>
    <d v="2024-08-11T21:27:27"/>
    <n v="13"/>
  </r>
  <r>
    <n v="11841"/>
    <x v="3"/>
    <s v="Female"/>
    <n v="7192"/>
    <x v="0"/>
    <n v="5"/>
    <d v="2024-08-15T13:08:27"/>
    <d v="2024-08-15T13:21:27"/>
    <n v="13"/>
  </r>
  <r>
    <n v="11842"/>
    <x v="21"/>
    <s v="Female"/>
    <n v="14292"/>
    <x v="5"/>
    <n v="5"/>
    <d v="2024-08-18T02:57:27"/>
    <d v="2024-08-18T03:06:27"/>
    <n v="9"/>
  </r>
  <r>
    <n v="11843"/>
    <x v="22"/>
    <s v="Male"/>
    <n v="8333"/>
    <x v="2"/>
    <n v="3"/>
    <d v="2024-07-29T12:34:27"/>
    <d v="2024-07-29T13:05:27"/>
    <n v="31"/>
  </r>
  <r>
    <n v="11844"/>
    <x v="7"/>
    <s v="Male"/>
    <n v="2854"/>
    <x v="1"/>
    <n v="4"/>
    <d v="2024-08-08T07:15:27"/>
    <d v="2024-08-08T07:25:27"/>
    <n v="10"/>
  </r>
  <r>
    <n v="11845"/>
    <x v="13"/>
    <s v="Male"/>
    <n v="4410"/>
    <x v="5"/>
    <n v="3"/>
    <d v="2024-08-06T02:19:27"/>
    <d v="2024-08-06T02:27:27"/>
    <n v="8"/>
  </r>
  <r>
    <n v="11846"/>
    <x v="14"/>
    <s v="Male"/>
    <n v="2912"/>
    <x v="1"/>
    <n v="1"/>
    <d v="2024-07-25T02:17:27"/>
    <d v="2024-07-25T02:30:27"/>
    <n v="13"/>
  </r>
  <r>
    <n v="11847"/>
    <x v="6"/>
    <s v="Female"/>
    <n v="1879"/>
    <x v="2"/>
    <n v="5"/>
    <d v="2024-08-16T13:51:27"/>
    <d v="2024-08-16T14:06:27"/>
    <n v="15"/>
  </r>
  <r>
    <n v="11848"/>
    <x v="15"/>
    <s v="Female"/>
    <n v="11896"/>
    <x v="7"/>
    <n v="4"/>
    <d v="2024-08-20T01:05:27"/>
    <d v="2024-08-20T01:13:27"/>
    <n v="8"/>
  </r>
  <r>
    <n v="11849"/>
    <x v="4"/>
    <s v="Male"/>
    <n v="21245"/>
    <x v="6"/>
    <n v="3"/>
    <d v="2024-07-27T11:24:27"/>
    <d v="2024-07-27T11:37:27"/>
    <n v="13"/>
  </r>
  <r>
    <n v="11850"/>
    <x v="3"/>
    <s v="Female"/>
    <n v="4100"/>
    <x v="0"/>
    <n v="1"/>
    <d v="2024-08-16T21:06:27"/>
    <d v="2024-08-16T21:17:27"/>
    <n v="11"/>
  </r>
  <r>
    <n v="11851"/>
    <x v="10"/>
    <s v="Male"/>
    <n v="1710"/>
    <x v="4"/>
    <n v="2"/>
    <d v="2024-08-09T03:28:27"/>
    <d v="2024-08-09T03:36:27"/>
    <n v="8"/>
  </r>
  <r>
    <n v="11852"/>
    <x v="15"/>
    <s v="Female"/>
    <n v="4914"/>
    <x v="1"/>
    <n v="1"/>
    <d v="2024-08-16T15:20:27"/>
    <d v="2024-08-16T15:32:27"/>
    <n v="12"/>
  </r>
  <r>
    <n v="11853"/>
    <x v="10"/>
    <s v="Male"/>
    <n v="2732"/>
    <x v="1"/>
    <n v="1"/>
    <d v="2024-07-29T03:48:27"/>
    <d v="2024-07-29T03:56:27"/>
    <n v="8"/>
  </r>
  <r>
    <n v="11854"/>
    <x v="20"/>
    <s v="Male"/>
    <n v="6549"/>
    <x v="4"/>
    <n v="2"/>
    <d v="2024-08-15T12:19:27"/>
    <d v="2024-08-15T12:32:27"/>
    <n v="13"/>
  </r>
  <r>
    <n v="11855"/>
    <x v="19"/>
    <s v="Male"/>
    <n v="9368"/>
    <x v="7"/>
    <n v="1"/>
    <d v="2024-07-26T18:35:27"/>
    <d v="2024-07-26T18:48:27"/>
    <n v="13"/>
  </r>
  <r>
    <n v="11856"/>
    <x v="19"/>
    <s v="Female"/>
    <n v="8523"/>
    <x v="4"/>
    <n v="3"/>
    <d v="2024-08-16T16:29:27"/>
    <d v="2024-08-16T16:40:27"/>
    <n v="11"/>
  </r>
  <r>
    <n v="11857"/>
    <x v="15"/>
    <s v="Female"/>
    <n v="1290"/>
    <x v="2"/>
    <n v="3"/>
    <d v="2024-08-04T16:11:27"/>
    <d v="2024-08-04T16:19:27"/>
    <n v="8"/>
  </r>
  <r>
    <n v="11858"/>
    <x v="14"/>
    <s v="Female"/>
    <n v="2622"/>
    <x v="4"/>
    <n v="4"/>
    <d v="2024-07-25T12:24:27"/>
    <d v="2024-07-25T12:31:27"/>
    <n v="7"/>
  </r>
  <r>
    <n v="11859"/>
    <x v="12"/>
    <s v="Male"/>
    <n v="11664"/>
    <x v="7"/>
    <n v="4"/>
    <d v="2024-07-26T11:26:27"/>
    <d v="2024-07-26T11:38:27"/>
    <n v="12"/>
  </r>
  <r>
    <n v="11860"/>
    <x v="10"/>
    <s v="Male"/>
    <n v="2660"/>
    <x v="0"/>
    <n v="3"/>
    <d v="2024-08-24T13:00:27"/>
    <d v="2024-08-24T13:14:27"/>
    <n v="14"/>
  </r>
  <r>
    <n v="11861"/>
    <x v="6"/>
    <s v="Male"/>
    <n v="2308"/>
    <x v="0"/>
    <n v="4"/>
    <d v="2024-08-15T00:58:27"/>
    <d v="2024-08-15T01:06:27"/>
    <n v="8"/>
  </r>
  <r>
    <n v="11862"/>
    <x v="1"/>
    <s v="Male"/>
    <n v="2108"/>
    <x v="2"/>
    <n v="1"/>
    <d v="2024-08-08T21:46:27"/>
    <d v="2024-08-08T21:55:27"/>
    <n v="9"/>
  </r>
  <r>
    <n v="11863"/>
    <x v="19"/>
    <s v="Male"/>
    <n v="3792"/>
    <x v="4"/>
    <n v="1"/>
    <d v="2024-08-02T16:22:27"/>
    <d v="2024-08-02T16:33:27"/>
    <n v="11"/>
  </r>
  <r>
    <n v="11864"/>
    <x v="21"/>
    <s v="Male"/>
    <n v="11492"/>
    <x v="0"/>
    <n v="5"/>
    <d v="2024-08-11T19:03:27"/>
    <d v="2024-08-11T19:17:27"/>
    <n v="14"/>
  </r>
  <r>
    <n v="11865"/>
    <x v="13"/>
    <s v="Male"/>
    <n v="6942"/>
    <x v="4"/>
    <n v="3"/>
    <d v="2024-08-20T09:06:27"/>
    <d v="2024-08-20T09:16:27"/>
    <n v="10"/>
  </r>
  <r>
    <n v="11866"/>
    <x v="0"/>
    <s v="Male"/>
    <n v="3039"/>
    <x v="4"/>
    <n v="4"/>
    <d v="2024-07-31T02:54:27"/>
    <d v="2024-07-31T03:09:27"/>
    <n v="15"/>
  </r>
  <r>
    <n v="11867"/>
    <x v="1"/>
    <s v="Male"/>
    <n v="6364"/>
    <x v="0"/>
    <n v="4"/>
    <d v="2024-08-15T01:33:27"/>
    <d v="2024-08-15T01:48:27"/>
    <n v="15"/>
  </r>
  <r>
    <n v="11868"/>
    <x v="12"/>
    <s v="Female"/>
    <n v="6090"/>
    <x v="4"/>
    <n v="2"/>
    <d v="2024-08-22T04:29:27"/>
    <d v="2024-08-22T04:41:27"/>
    <n v="12"/>
  </r>
  <r>
    <n v="11869"/>
    <x v="10"/>
    <s v="Male"/>
    <n v="8721"/>
    <x v="4"/>
    <n v="4"/>
    <d v="2024-08-01T11:20:27"/>
    <d v="2024-08-01T11:35:27"/>
    <n v="15"/>
  </r>
  <r>
    <n v="11870"/>
    <x v="14"/>
    <s v="Male"/>
    <n v="8508"/>
    <x v="0"/>
    <n v="5"/>
    <d v="2024-08-12T13:10:27"/>
    <d v="2024-08-12T13:20:27"/>
    <n v="10"/>
  </r>
  <r>
    <n v="11871"/>
    <x v="6"/>
    <s v="Male"/>
    <n v="10955"/>
    <x v="3"/>
    <n v="5"/>
    <d v="2024-08-01T04:19:27"/>
    <d v="2024-08-01T04:34:27"/>
    <n v="15"/>
  </r>
  <r>
    <n v="11872"/>
    <x v="0"/>
    <s v="Male"/>
    <n v="2194"/>
    <x v="2"/>
    <n v="1"/>
    <d v="2024-08-19T21:55:27"/>
    <d v="2024-08-19T22:10:27"/>
    <n v="15"/>
  </r>
  <r>
    <n v="11873"/>
    <x v="4"/>
    <s v="Male"/>
    <n v="6603"/>
    <x v="4"/>
    <n v="4"/>
    <d v="2024-08-13T21:52:27"/>
    <d v="2024-08-13T21:59:27"/>
    <n v="7"/>
  </r>
  <r>
    <n v="11874"/>
    <x v="8"/>
    <s v="Male"/>
    <n v="6330"/>
    <x v="4"/>
    <n v="1"/>
    <d v="2024-08-08T07:40:27"/>
    <d v="2024-08-08T07:51:27"/>
    <n v="11"/>
  </r>
  <r>
    <n v="11875"/>
    <x v="16"/>
    <s v="Female"/>
    <n v="5844"/>
    <x v="4"/>
    <n v="3"/>
    <d v="2024-08-11T20:43:27"/>
    <d v="2024-08-11T20:57:27"/>
    <n v="14"/>
  </r>
  <r>
    <n v="11876"/>
    <x v="23"/>
    <s v="Female"/>
    <n v="9276"/>
    <x v="4"/>
    <n v="1"/>
    <d v="2024-07-29T17:44:27"/>
    <d v="2024-07-29T17:59:27"/>
    <n v="15"/>
  </r>
  <r>
    <n v="11877"/>
    <x v="15"/>
    <s v="Male"/>
    <n v="7452"/>
    <x v="0"/>
    <n v="2"/>
    <d v="2024-08-15T22:19:27"/>
    <d v="2024-08-15T22:27:27"/>
    <n v="8"/>
  </r>
  <r>
    <n v="11878"/>
    <x v="1"/>
    <s v="Male"/>
    <n v="9284"/>
    <x v="0"/>
    <n v="4"/>
    <d v="2024-08-01T11:33:27"/>
    <d v="2024-08-01T11:42:27"/>
    <n v="9"/>
  </r>
  <r>
    <n v="11879"/>
    <x v="0"/>
    <s v="Male"/>
    <n v="11575"/>
    <x v="3"/>
    <n v="1"/>
    <d v="2024-08-08T08:15:27"/>
    <d v="2024-08-08T08:27:27"/>
    <n v="12"/>
  </r>
  <r>
    <n v="11880"/>
    <x v="19"/>
    <s v="Male"/>
    <n v="19592"/>
    <x v="7"/>
    <n v="2"/>
    <d v="2024-08-09T09:43:27"/>
    <d v="2024-08-09T09:55:27"/>
    <n v="12"/>
  </r>
  <r>
    <n v="11881"/>
    <x v="24"/>
    <s v="Male"/>
    <n v="2748"/>
    <x v="4"/>
    <n v="1"/>
    <d v="2024-08-20T15:20:27"/>
    <d v="2024-08-20T15:35:27"/>
    <n v="15"/>
  </r>
  <r>
    <n v="11882"/>
    <x v="14"/>
    <s v="Male"/>
    <n v="8670"/>
    <x v="4"/>
    <n v="3"/>
    <d v="2024-07-30T05:05:27"/>
    <d v="2024-07-30T05:19:27"/>
    <n v="14"/>
  </r>
  <r>
    <n v="11883"/>
    <x v="9"/>
    <s v="Female"/>
    <n v="9178"/>
    <x v="0"/>
    <n v="1"/>
    <d v="2024-07-30T05:54:27"/>
    <d v="2024-07-30T06:25:27"/>
    <n v="31"/>
  </r>
  <r>
    <n v="11884"/>
    <x v="4"/>
    <s v="Female"/>
    <n v="2877"/>
    <x v="2"/>
    <n v="4"/>
    <d v="2024-08-09T05:43:27"/>
    <d v="2024-08-09T05:53:27"/>
    <n v="10"/>
  </r>
  <r>
    <n v="11885"/>
    <x v="15"/>
    <s v="Male"/>
    <n v="3264"/>
    <x v="5"/>
    <n v="3"/>
    <d v="2024-07-29T19:24:27"/>
    <d v="2024-07-29T19:32:27"/>
    <n v="8"/>
  </r>
  <r>
    <n v="11886"/>
    <x v="10"/>
    <s v="Male"/>
    <n v="1613"/>
    <x v="2"/>
    <n v="3"/>
    <d v="2024-08-17T07:19:27"/>
    <d v="2024-08-17T07:26:27"/>
    <n v="7"/>
  </r>
  <r>
    <n v="11887"/>
    <x v="1"/>
    <s v="Male"/>
    <n v="2748"/>
    <x v="0"/>
    <n v="3"/>
    <d v="2024-08-07T17:05:27"/>
    <d v="2024-08-07T17:19:27"/>
    <n v="14"/>
  </r>
  <r>
    <n v="11888"/>
    <x v="15"/>
    <s v="Female"/>
    <n v="6324"/>
    <x v="4"/>
    <n v="3"/>
    <d v="2024-08-08T06:43:27"/>
    <d v="2024-08-08T06:56:27"/>
    <n v="13"/>
  </r>
  <r>
    <n v="11889"/>
    <x v="12"/>
    <s v="Male"/>
    <n v="5428"/>
    <x v="1"/>
    <n v="3"/>
    <d v="2024-08-24T05:15:27"/>
    <d v="2024-08-24T05:22:27"/>
    <n v="7"/>
  </r>
  <r>
    <n v="11890"/>
    <x v="0"/>
    <s v="Female"/>
    <n v="5080"/>
    <x v="0"/>
    <n v="2"/>
    <d v="2024-08-07T20:55:27"/>
    <d v="2024-08-07T21:07:27"/>
    <n v="12"/>
  </r>
  <r>
    <n v="11891"/>
    <x v="23"/>
    <s v="Male"/>
    <n v="3646"/>
    <x v="1"/>
    <n v="5"/>
    <d v="2024-08-22T04:10:27"/>
    <d v="2024-08-22T04:25:27"/>
    <n v="15"/>
  </r>
  <r>
    <n v="11892"/>
    <x v="3"/>
    <s v="Female"/>
    <n v="10316"/>
    <x v="0"/>
    <n v="1"/>
    <d v="2024-08-08T17:54:27"/>
    <d v="2024-08-08T18:04:27"/>
    <n v="10"/>
  </r>
  <r>
    <n v="11893"/>
    <x v="19"/>
    <s v="Male"/>
    <n v="6714"/>
    <x v="5"/>
    <n v="2"/>
    <d v="2024-08-03T06:33:27"/>
    <d v="2024-08-03T06:46:27"/>
    <n v="13"/>
  </r>
  <r>
    <n v="11894"/>
    <x v="18"/>
    <s v="Female"/>
    <n v="3810"/>
    <x v="5"/>
    <n v="3"/>
    <d v="2024-08-19T14:28:27"/>
    <d v="2024-08-19T14:35:27"/>
    <n v="7"/>
  </r>
  <r>
    <n v="11895"/>
    <x v="2"/>
    <s v="Male"/>
    <n v="6096"/>
    <x v="0"/>
    <n v="5"/>
    <d v="2024-08-24T08:09:27"/>
    <d v="2024-08-24T08:23:27"/>
    <n v="14"/>
  </r>
  <r>
    <n v="11896"/>
    <x v="19"/>
    <s v="Male"/>
    <n v="4650"/>
    <x v="3"/>
    <n v="1"/>
    <d v="2024-08-06T02:00:27"/>
    <d v="2024-08-06T02:08:27"/>
    <n v="8"/>
  </r>
  <r>
    <n v="11897"/>
    <x v="4"/>
    <s v="Male"/>
    <n v="1522"/>
    <x v="2"/>
    <n v="4"/>
    <d v="2024-07-31T07:45:27"/>
    <d v="2024-07-31T08:00:27"/>
    <n v="15"/>
  </r>
  <r>
    <n v="11898"/>
    <x v="7"/>
    <s v="Male"/>
    <n v="5584"/>
    <x v="1"/>
    <n v="2"/>
    <d v="2024-07-24T18:32:27"/>
    <d v="2024-07-24T18:40:27"/>
    <n v="8"/>
  </r>
  <r>
    <n v="11899"/>
    <x v="9"/>
    <s v="Female"/>
    <n v="6755"/>
    <x v="4"/>
    <n v="2"/>
    <d v="2024-08-06T12:00:27"/>
    <d v="2024-08-06T12:30:27"/>
    <n v="30"/>
  </r>
  <r>
    <n v="11900"/>
    <x v="3"/>
    <s v="Female"/>
    <n v="6963"/>
    <x v="4"/>
    <n v="2"/>
    <d v="2024-08-13T03:58:27"/>
    <d v="2024-08-13T04:06:27"/>
    <n v="8"/>
  </r>
  <r>
    <n v="11901"/>
    <x v="2"/>
    <s v="Male"/>
    <n v="4600"/>
    <x v="0"/>
    <n v="5"/>
    <d v="2024-08-03T19:53:27"/>
    <d v="2024-08-03T20:00:27"/>
    <n v="7"/>
  </r>
  <r>
    <n v="11902"/>
    <x v="10"/>
    <s v="Male"/>
    <n v="2945"/>
    <x v="2"/>
    <n v="2"/>
    <d v="2024-07-27T16:45:27"/>
    <d v="2024-07-27T16:54:27"/>
    <n v="9"/>
  </r>
  <r>
    <n v="11903"/>
    <x v="10"/>
    <s v="Female"/>
    <n v="5121"/>
    <x v="4"/>
    <n v="3"/>
    <d v="2024-08-07T05:44:27"/>
    <d v="2024-08-07T05:57:27"/>
    <n v="13"/>
  </r>
  <r>
    <n v="11904"/>
    <x v="23"/>
    <s v="Male"/>
    <n v="8984"/>
    <x v="0"/>
    <n v="5"/>
    <d v="2024-08-19T21:54:27"/>
    <d v="2024-08-19T22:07:27"/>
    <n v="13"/>
  </r>
  <r>
    <n v="11905"/>
    <x v="16"/>
    <s v="Female"/>
    <n v="2980"/>
    <x v="0"/>
    <n v="1"/>
    <d v="2024-08-20T17:53:27"/>
    <d v="2024-08-20T18:04:27"/>
    <n v="11"/>
  </r>
  <r>
    <n v="11906"/>
    <x v="15"/>
    <s v="Male"/>
    <n v="7460"/>
    <x v="0"/>
    <n v="3"/>
    <d v="2024-08-23T02:30:27"/>
    <d v="2024-08-23T02:39:27"/>
    <n v="9"/>
  </r>
  <r>
    <n v="11907"/>
    <x v="6"/>
    <s v="Male"/>
    <n v="4812"/>
    <x v="4"/>
    <n v="3"/>
    <d v="2024-07-31T15:51:27"/>
    <d v="2024-07-31T16:00:27"/>
    <n v="9"/>
  </r>
  <r>
    <n v="11908"/>
    <x v="14"/>
    <s v="Male"/>
    <n v="8832"/>
    <x v="0"/>
    <n v="3"/>
    <d v="2024-08-08T00:43:27"/>
    <d v="2024-08-08T00:50:27"/>
    <n v="7"/>
  </r>
  <r>
    <n v="11909"/>
    <x v="7"/>
    <s v="Male"/>
    <n v="5628"/>
    <x v="4"/>
    <n v="3"/>
    <d v="2024-08-01T14:11:27"/>
    <d v="2024-08-01T14:26:27"/>
    <n v="15"/>
  </r>
  <r>
    <n v="11910"/>
    <x v="12"/>
    <s v="Male"/>
    <n v="7890"/>
    <x v="4"/>
    <n v="3"/>
    <d v="2024-08-20T13:37:27"/>
    <d v="2024-08-20T13:45:27"/>
    <n v="8"/>
  </r>
  <r>
    <n v="11911"/>
    <x v="10"/>
    <s v="Male"/>
    <n v="6700"/>
    <x v="0"/>
    <n v="2"/>
    <d v="2024-08-19T22:34:27"/>
    <d v="2024-08-19T22:42:27"/>
    <n v="8"/>
  </r>
  <r>
    <n v="11912"/>
    <x v="22"/>
    <s v="Male"/>
    <n v="8343"/>
    <x v="3"/>
    <n v="3"/>
    <d v="2024-08-10T21:11:27"/>
    <d v="2024-08-10T21:37:27"/>
    <n v="26"/>
  </r>
  <r>
    <n v="11913"/>
    <x v="19"/>
    <s v="Female"/>
    <n v="6970"/>
    <x v="3"/>
    <n v="5"/>
    <d v="2024-07-25T21:46:27"/>
    <d v="2024-07-25T21:58:27"/>
    <n v="12"/>
  </r>
  <r>
    <n v="11914"/>
    <x v="5"/>
    <s v="Male"/>
    <n v="3826"/>
    <x v="1"/>
    <n v="1"/>
    <d v="2024-08-20T03:05:27"/>
    <d v="2024-08-20T03:18:27"/>
    <n v="13"/>
  </r>
  <r>
    <n v="11915"/>
    <x v="6"/>
    <s v="Male"/>
    <n v="1236"/>
    <x v="2"/>
    <n v="5"/>
    <d v="2024-08-17T06:59:27"/>
    <d v="2024-08-17T07:09:27"/>
    <n v="10"/>
  </r>
  <r>
    <n v="11916"/>
    <x v="4"/>
    <s v="Male"/>
    <n v="14315"/>
    <x v="3"/>
    <n v="1"/>
    <d v="2024-07-31T21:50:27"/>
    <d v="2024-07-31T22:03:27"/>
    <n v="13"/>
  </r>
  <r>
    <n v="11917"/>
    <x v="5"/>
    <s v="Male"/>
    <n v="11516"/>
    <x v="0"/>
    <n v="1"/>
    <d v="2024-08-10T08:53:27"/>
    <d v="2024-08-10T09:03:27"/>
    <n v="10"/>
  </r>
  <r>
    <n v="11918"/>
    <x v="6"/>
    <s v="Male"/>
    <n v="5482"/>
    <x v="1"/>
    <n v="4"/>
    <d v="2024-08-07T11:19:27"/>
    <d v="2024-08-07T11:29:27"/>
    <n v="10"/>
  </r>
  <r>
    <n v="11919"/>
    <x v="7"/>
    <s v="Male"/>
    <n v="2343"/>
    <x v="4"/>
    <n v="1"/>
    <d v="2024-08-19T12:45:27"/>
    <d v="2024-08-19T13:00:27"/>
    <n v="15"/>
  </r>
  <r>
    <n v="11920"/>
    <x v="1"/>
    <s v="Male"/>
    <n v="3064"/>
    <x v="0"/>
    <n v="1"/>
    <d v="2024-08-17T05:07:27"/>
    <d v="2024-08-17T05:16:27"/>
    <n v="9"/>
  </r>
  <r>
    <n v="11921"/>
    <x v="5"/>
    <s v="Female"/>
    <n v="17850"/>
    <x v="5"/>
    <n v="4"/>
    <d v="2024-08-09T08:26:27"/>
    <d v="2024-08-09T08:37:27"/>
    <n v="11"/>
  </r>
  <r>
    <n v="11922"/>
    <x v="2"/>
    <s v="Female"/>
    <n v="3255"/>
    <x v="4"/>
    <n v="4"/>
    <d v="2024-08-06T02:08:27"/>
    <d v="2024-08-06T02:23:27"/>
    <n v="15"/>
  </r>
  <r>
    <n v="11923"/>
    <x v="3"/>
    <s v="Male"/>
    <n v="3432"/>
    <x v="4"/>
    <n v="2"/>
    <d v="2024-08-04T17:10:27"/>
    <d v="2024-08-04T17:17:27"/>
    <n v="7"/>
  </r>
  <r>
    <n v="11924"/>
    <x v="1"/>
    <s v="Female"/>
    <n v="4731"/>
    <x v="4"/>
    <n v="5"/>
    <d v="2024-08-20T20:05:27"/>
    <d v="2024-08-20T20:20:27"/>
    <n v="15"/>
  </r>
  <r>
    <n v="11925"/>
    <x v="10"/>
    <s v="Male"/>
    <n v="8580"/>
    <x v="3"/>
    <n v="5"/>
    <d v="2024-08-03T16:50:27"/>
    <d v="2024-08-03T17:01:27"/>
    <n v="11"/>
  </r>
  <r>
    <n v="11926"/>
    <x v="8"/>
    <s v="Male"/>
    <n v="616"/>
    <x v="2"/>
    <n v="3"/>
    <d v="2024-08-02T23:20:27"/>
    <d v="2024-08-02T23:29:27"/>
    <n v="9"/>
  </r>
  <r>
    <n v="11927"/>
    <x v="17"/>
    <s v="Male"/>
    <n v="4632"/>
    <x v="5"/>
    <n v="2"/>
    <d v="2024-08-13T02:35:27"/>
    <d v="2024-08-13T02:42:27"/>
    <n v="7"/>
  </r>
  <r>
    <n v="11928"/>
    <x v="9"/>
    <s v="Female"/>
    <n v="6042"/>
    <x v="2"/>
    <n v="3"/>
    <d v="2024-08-13T18:25:27"/>
    <d v="2024-08-13T18:56:27"/>
    <n v="31"/>
  </r>
  <r>
    <n v="11929"/>
    <x v="12"/>
    <s v="Male"/>
    <n v="6204"/>
    <x v="1"/>
    <n v="2"/>
    <d v="2024-08-01T22:26:27"/>
    <d v="2024-08-01T22:35:27"/>
    <n v="9"/>
  </r>
  <r>
    <n v="11930"/>
    <x v="19"/>
    <s v="Male"/>
    <n v="17772"/>
    <x v="5"/>
    <n v="4"/>
    <d v="2024-08-14T02:20:27"/>
    <d v="2024-08-14T02:27:27"/>
    <n v="7"/>
  </r>
  <r>
    <n v="11931"/>
    <x v="11"/>
    <s v="Female"/>
    <n v="11684"/>
    <x v="0"/>
    <n v="5"/>
    <d v="2024-08-16T12:50:27"/>
    <d v="2024-08-16T13:05:27"/>
    <n v="15"/>
  </r>
  <r>
    <n v="11932"/>
    <x v="9"/>
    <s v="Female"/>
    <n v="7047"/>
    <x v="2"/>
    <n v="3"/>
    <d v="2024-08-23T17:35:27"/>
    <d v="2024-08-23T18:00:27"/>
    <n v="25"/>
  </r>
  <r>
    <n v="11933"/>
    <x v="10"/>
    <s v="Female"/>
    <n v="6735"/>
    <x v="4"/>
    <n v="3"/>
    <d v="2024-07-26T12:29:27"/>
    <d v="2024-07-26T12:42:27"/>
    <n v="13"/>
  </r>
  <r>
    <n v="11934"/>
    <x v="23"/>
    <s v="Male"/>
    <n v="1524"/>
    <x v="4"/>
    <n v="3"/>
    <d v="2024-08-13T19:56:27"/>
    <d v="2024-08-13T20:05:27"/>
    <n v="9"/>
  </r>
  <r>
    <n v="11935"/>
    <x v="24"/>
    <s v="Female"/>
    <n v="5358"/>
    <x v="4"/>
    <n v="2"/>
    <d v="2024-07-30T13:07:27"/>
    <d v="2024-07-30T13:21:27"/>
    <n v="14"/>
  </r>
  <r>
    <n v="11936"/>
    <x v="17"/>
    <s v="Male"/>
    <n v="3321"/>
    <x v="4"/>
    <n v="1"/>
    <d v="2024-07-25T07:11:27"/>
    <d v="2024-07-25T07:24:27"/>
    <n v="13"/>
  </r>
  <r>
    <n v="11937"/>
    <x v="13"/>
    <s v="Male"/>
    <n v="8752"/>
    <x v="0"/>
    <n v="4"/>
    <d v="2024-08-16T13:02:27"/>
    <d v="2024-08-16T13:15:27"/>
    <n v="13"/>
  </r>
  <r>
    <n v="11938"/>
    <x v="11"/>
    <s v="Female"/>
    <n v="8637"/>
    <x v="4"/>
    <n v="4"/>
    <d v="2024-07-31T13:29:27"/>
    <d v="2024-07-31T13:44:27"/>
    <n v="15"/>
  </r>
  <r>
    <n v="11939"/>
    <x v="4"/>
    <s v="Female"/>
    <n v="6048"/>
    <x v="6"/>
    <n v="1"/>
    <d v="2024-08-05T16:47:27"/>
    <d v="2024-08-05T17:01:27"/>
    <n v="14"/>
  </r>
  <r>
    <n v="11940"/>
    <x v="15"/>
    <s v="Male"/>
    <n v="7098"/>
    <x v="4"/>
    <n v="5"/>
    <d v="2024-08-19T05:52:27"/>
    <d v="2024-08-19T05:59:27"/>
    <n v="7"/>
  </r>
  <r>
    <n v="11941"/>
    <x v="8"/>
    <s v="Female"/>
    <n v="5436"/>
    <x v="5"/>
    <n v="2"/>
    <d v="2024-08-17T10:14:27"/>
    <d v="2024-08-17T10:25:27"/>
    <n v="11"/>
  </r>
  <r>
    <n v="11942"/>
    <x v="18"/>
    <s v="Male"/>
    <n v="4732"/>
    <x v="1"/>
    <n v="4"/>
    <d v="2024-07-31T18:17:27"/>
    <d v="2024-07-31T18:27:27"/>
    <n v="10"/>
  </r>
  <r>
    <n v="11943"/>
    <x v="16"/>
    <s v="Male"/>
    <n v="1576"/>
    <x v="2"/>
    <n v="2"/>
    <d v="2024-08-04T14:04:27"/>
    <d v="2024-08-04T14:11:27"/>
    <n v="7"/>
  </r>
  <r>
    <n v="11944"/>
    <x v="16"/>
    <s v="Male"/>
    <n v="2355"/>
    <x v="4"/>
    <n v="4"/>
    <d v="2024-08-09T06:53:27"/>
    <d v="2024-08-09T07:08:27"/>
    <n v="15"/>
  </r>
  <r>
    <n v="11945"/>
    <x v="3"/>
    <s v="Female"/>
    <n v="9462"/>
    <x v="5"/>
    <n v="3"/>
    <d v="2024-08-12T18:08:27"/>
    <d v="2024-08-12T18:22:27"/>
    <n v="14"/>
  </r>
  <r>
    <n v="11946"/>
    <x v="7"/>
    <s v="Male"/>
    <n v="2094"/>
    <x v="4"/>
    <n v="4"/>
    <d v="2024-07-26T05:43:27"/>
    <d v="2024-07-26T05:55:27"/>
    <n v="12"/>
  </r>
  <r>
    <n v="11947"/>
    <x v="21"/>
    <s v="Male"/>
    <n v="2457"/>
    <x v="4"/>
    <n v="1"/>
    <d v="2024-07-29T19:16:27"/>
    <d v="2024-07-29T19:24:27"/>
    <n v="8"/>
  </r>
  <r>
    <n v="11948"/>
    <x v="19"/>
    <s v="Male"/>
    <n v="4424"/>
    <x v="1"/>
    <n v="2"/>
    <d v="2024-08-19T12:11:27"/>
    <d v="2024-08-19T12:20:27"/>
    <n v="9"/>
  </r>
  <r>
    <n v="11949"/>
    <x v="17"/>
    <s v="Male"/>
    <n v="5103"/>
    <x v="4"/>
    <n v="3"/>
    <d v="2024-08-13T06:19:27"/>
    <d v="2024-08-13T06:26:27"/>
    <n v="7"/>
  </r>
  <r>
    <n v="11950"/>
    <x v="4"/>
    <s v="Male"/>
    <n v="7721"/>
    <x v="6"/>
    <n v="1"/>
    <d v="2024-07-25T11:23:27"/>
    <d v="2024-07-25T11:38:27"/>
    <n v="15"/>
  </r>
  <r>
    <n v="11951"/>
    <x v="1"/>
    <s v="Male"/>
    <n v="1052"/>
    <x v="2"/>
    <n v="4"/>
    <d v="2024-08-06T23:05:27"/>
    <d v="2024-08-06T23:19:27"/>
    <n v="14"/>
  </r>
  <r>
    <n v="11952"/>
    <x v="12"/>
    <s v="Male"/>
    <n v="5772"/>
    <x v="5"/>
    <n v="2"/>
    <d v="2024-08-23T10:21:27"/>
    <d v="2024-08-23T10:35:27"/>
    <n v="14"/>
  </r>
  <r>
    <n v="11953"/>
    <x v="3"/>
    <s v="Female"/>
    <n v="2860"/>
    <x v="3"/>
    <n v="4"/>
    <d v="2024-08-06T14:57:27"/>
    <d v="2024-08-06T15:08:27"/>
    <n v="11"/>
  </r>
  <r>
    <n v="11954"/>
    <x v="0"/>
    <s v="Male"/>
    <n v="6663"/>
    <x v="4"/>
    <n v="5"/>
    <d v="2024-07-29T04:49:27"/>
    <d v="2024-07-29T04:59:27"/>
    <n v="10"/>
  </r>
  <r>
    <n v="11955"/>
    <x v="10"/>
    <s v="Male"/>
    <n v="3670"/>
    <x v="1"/>
    <n v="2"/>
    <d v="2024-08-22T05:20:27"/>
    <d v="2024-08-22T05:29:27"/>
    <n v="9"/>
  </r>
  <r>
    <n v="11956"/>
    <x v="16"/>
    <s v="Female"/>
    <n v="2142"/>
    <x v="2"/>
    <n v="1"/>
    <d v="2024-08-05T23:10:27"/>
    <d v="2024-08-05T23:20:27"/>
    <n v="10"/>
  </r>
  <r>
    <n v="11957"/>
    <x v="6"/>
    <s v="Male"/>
    <n v="9840"/>
    <x v="0"/>
    <n v="3"/>
    <d v="2024-08-17T13:48:27"/>
    <d v="2024-08-17T13:57:27"/>
    <n v="9"/>
  </r>
  <r>
    <n v="11958"/>
    <x v="14"/>
    <s v="Female"/>
    <n v="3720"/>
    <x v="1"/>
    <n v="2"/>
    <d v="2024-07-31T02:53:27"/>
    <d v="2024-07-31T03:00:27"/>
    <n v="7"/>
  </r>
  <r>
    <n v="11959"/>
    <x v="10"/>
    <s v="Male"/>
    <n v="2292"/>
    <x v="2"/>
    <n v="2"/>
    <d v="2024-08-04T17:26:27"/>
    <d v="2024-08-04T17:39:27"/>
    <n v="13"/>
  </r>
  <r>
    <n v="11960"/>
    <x v="12"/>
    <s v="Male"/>
    <n v="14390"/>
    <x v="3"/>
    <n v="1"/>
    <d v="2024-07-30T01:49:27"/>
    <d v="2024-07-30T02:01:27"/>
    <n v="12"/>
  </r>
  <r>
    <n v="11961"/>
    <x v="5"/>
    <s v="Female"/>
    <n v="5880"/>
    <x v="3"/>
    <n v="3"/>
    <d v="2024-08-13T18:33:27"/>
    <d v="2024-08-13T18:42:27"/>
    <n v="9"/>
  </r>
  <r>
    <n v="11962"/>
    <x v="3"/>
    <s v="Male"/>
    <n v="3402"/>
    <x v="4"/>
    <n v="4"/>
    <d v="2024-08-17T12:32:27"/>
    <d v="2024-08-17T12:42:27"/>
    <n v="10"/>
  </r>
  <r>
    <n v="11963"/>
    <x v="16"/>
    <s v="Female"/>
    <n v="3904"/>
    <x v="1"/>
    <n v="2"/>
    <d v="2024-08-12T13:18:27"/>
    <d v="2024-08-12T13:32:27"/>
    <n v="14"/>
  </r>
  <r>
    <n v="11964"/>
    <x v="8"/>
    <s v="Male"/>
    <n v="758"/>
    <x v="2"/>
    <n v="4"/>
    <d v="2024-08-01T09:11:27"/>
    <d v="2024-08-01T09:26:27"/>
    <n v="15"/>
  </r>
  <r>
    <n v="11965"/>
    <x v="11"/>
    <s v="Female"/>
    <n v="4428"/>
    <x v="5"/>
    <n v="2"/>
    <d v="2024-08-02T18:38:27"/>
    <d v="2024-08-02T18:47:27"/>
    <n v="9"/>
  </r>
  <r>
    <n v="11966"/>
    <x v="18"/>
    <s v="Male"/>
    <n v="11712"/>
    <x v="5"/>
    <n v="2"/>
    <d v="2024-08-23T14:01:27"/>
    <d v="2024-08-23T14:09:27"/>
    <n v="8"/>
  </r>
  <r>
    <n v="11967"/>
    <x v="13"/>
    <s v="Male"/>
    <n v="3087"/>
    <x v="4"/>
    <n v="1"/>
    <d v="2024-08-23T04:34:27"/>
    <d v="2024-08-23T04:41:27"/>
    <n v="7"/>
  </r>
  <r>
    <n v="11968"/>
    <x v="1"/>
    <s v="Male"/>
    <n v="13305"/>
    <x v="3"/>
    <n v="3"/>
    <d v="2024-07-26T01:20:27"/>
    <d v="2024-07-26T01:32:27"/>
    <n v="12"/>
  </r>
  <r>
    <n v="11969"/>
    <x v="8"/>
    <s v="Female"/>
    <n v="4556"/>
    <x v="1"/>
    <n v="5"/>
    <d v="2024-07-26T18:59:27"/>
    <d v="2024-07-26T19:12:27"/>
    <n v="13"/>
  </r>
  <r>
    <n v="11970"/>
    <x v="16"/>
    <s v="Male"/>
    <n v="1204"/>
    <x v="2"/>
    <n v="4"/>
    <d v="2024-08-16T12:54:27"/>
    <d v="2024-08-16T13:03:27"/>
    <n v="9"/>
  </r>
  <r>
    <n v="11971"/>
    <x v="2"/>
    <s v="Male"/>
    <n v="682"/>
    <x v="2"/>
    <n v="4"/>
    <d v="2024-08-11T20:13:27"/>
    <d v="2024-08-11T20:22:27"/>
    <n v="9"/>
  </r>
  <r>
    <n v="11972"/>
    <x v="2"/>
    <s v="Female"/>
    <n v="5472"/>
    <x v="4"/>
    <n v="2"/>
    <d v="2024-07-31T20:14:27"/>
    <d v="2024-07-31T20:29:27"/>
    <n v="15"/>
  </r>
  <r>
    <n v="11973"/>
    <x v="14"/>
    <s v="Male"/>
    <n v="9363"/>
    <x v="4"/>
    <n v="3"/>
    <d v="2024-08-17T17:10:27"/>
    <d v="2024-08-17T17:18:27"/>
    <n v="8"/>
  </r>
  <r>
    <n v="11974"/>
    <x v="18"/>
    <s v="Male"/>
    <n v="2637"/>
    <x v="4"/>
    <n v="5"/>
    <d v="2024-08-17T13:54:27"/>
    <d v="2024-08-17T14:09:27"/>
    <n v="15"/>
  </r>
  <r>
    <n v="11975"/>
    <x v="20"/>
    <s v="Male"/>
    <n v="11300"/>
    <x v="0"/>
    <n v="1"/>
    <d v="2024-08-20T12:05:27"/>
    <d v="2024-08-20T12:12:27"/>
    <n v="7"/>
  </r>
  <r>
    <n v="11976"/>
    <x v="15"/>
    <s v="Male"/>
    <n v="13570"/>
    <x v="3"/>
    <n v="5"/>
    <d v="2024-08-20T00:09:27"/>
    <d v="2024-08-20T00:18:27"/>
    <n v="9"/>
  </r>
  <r>
    <n v="11977"/>
    <x v="3"/>
    <s v="Female"/>
    <n v="16314"/>
    <x v="5"/>
    <n v="2"/>
    <d v="2024-07-25T22:52:27"/>
    <d v="2024-07-25T23:00:27"/>
    <n v="8"/>
  </r>
  <r>
    <n v="11978"/>
    <x v="23"/>
    <s v="Female"/>
    <n v="2490"/>
    <x v="2"/>
    <n v="1"/>
    <d v="2024-08-19T13:24:27"/>
    <d v="2024-08-19T13:35:27"/>
    <n v="11"/>
  </r>
  <r>
    <n v="11979"/>
    <x v="6"/>
    <s v="Male"/>
    <n v="1807"/>
    <x v="2"/>
    <n v="3"/>
    <d v="2024-08-02T14:10:27"/>
    <d v="2024-08-02T14:22:27"/>
    <n v="12"/>
  </r>
  <r>
    <n v="11980"/>
    <x v="23"/>
    <s v="Female"/>
    <n v="1974"/>
    <x v="2"/>
    <n v="1"/>
    <d v="2024-08-15T23:24:27"/>
    <d v="2024-08-15T23:31:27"/>
    <n v="7"/>
  </r>
  <r>
    <n v="11981"/>
    <x v="12"/>
    <s v="Female"/>
    <n v="4860"/>
    <x v="3"/>
    <n v="1"/>
    <d v="2024-08-20T18:02:27"/>
    <d v="2024-08-20T18:11:27"/>
    <n v="9"/>
  </r>
  <r>
    <n v="11982"/>
    <x v="11"/>
    <s v="Female"/>
    <n v="3890"/>
    <x v="1"/>
    <n v="3"/>
    <d v="2024-08-04T07:13:27"/>
    <d v="2024-08-04T07:20:27"/>
    <n v="7"/>
  </r>
  <r>
    <n v="11983"/>
    <x v="3"/>
    <s v="Female"/>
    <n v="12272"/>
    <x v="0"/>
    <n v="2"/>
    <d v="2024-08-04T22:21:27"/>
    <d v="2024-08-04T22:36:27"/>
    <n v="15"/>
  </r>
  <r>
    <n v="11984"/>
    <x v="6"/>
    <s v="Female"/>
    <n v="8511"/>
    <x v="4"/>
    <n v="3"/>
    <d v="2024-08-23T10:20:27"/>
    <d v="2024-08-23T10:27:27"/>
    <n v="7"/>
  </r>
  <r>
    <n v="11985"/>
    <x v="13"/>
    <s v="Female"/>
    <n v="10600"/>
    <x v="0"/>
    <n v="3"/>
    <d v="2024-08-21T08:04:27"/>
    <d v="2024-08-21T08:16:27"/>
    <n v="12"/>
  </r>
  <r>
    <n v="11986"/>
    <x v="3"/>
    <s v="Male"/>
    <n v="4252"/>
    <x v="0"/>
    <n v="1"/>
    <d v="2024-08-04T18:01:27"/>
    <d v="2024-08-04T18:11:27"/>
    <n v="10"/>
  </r>
  <r>
    <n v="11987"/>
    <x v="5"/>
    <s v="Male"/>
    <n v="11116"/>
    <x v="0"/>
    <n v="5"/>
    <d v="2024-08-23T07:49:27"/>
    <d v="2024-08-23T07:59:27"/>
    <n v="10"/>
  </r>
  <r>
    <n v="11988"/>
    <x v="18"/>
    <s v="Female"/>
    <n v="12855"/>
    <x v="3"/>
    <n v="1"/>
    <d v="2024-07-31T00:53:27"/>
    <d v="2024-07-31T01:03:27"/>
    <n v="10"/>
  </r>
  <r>
    <n v="11989"/>
    <x v="9"/>
    <s v="Male"/>
    <n v="5542"/>
    <x v="3"/>
    <n v="2"/>
    <d v="2024-08-18T23:14:27"/>
    <d v="2024-08-18T23:42:27"/>
    <n v="28"/>
  </r>
  <r>
    <n v="11990"/>
    <x v="14"/>
    <s v="Female"/>
    <n v="6321"/>
    <x v="6"/>
    <n v="5"/>
    <d v="2024-08-05T20:48:27"/>
    <d v="2024-08-05T21:03:27"/>
    <n v="15"/>
  </r>
  <r>
    <n v="11991"/>
    <x v="18"/>
    <s v="Female"/>
    <n v="5022"/>
    <x v="5"/>
    <n v="5"/>
    <d v="2024-08-08T18:56:27"/>
    <d v="2024-08-08T19:04:27"/>
    <n v="8"/>
  </r>
  <r>
    <n v="11992"/>
    <x v="17"/>
    <s v="Male"/>
    <n v="2364"/>
    <x v="2"/>
    <n v="1"/>
    <d v="2024-08-14T18:59:27"/>
    <d v="2024-08-14T19:10:27"/>
    <n v="11"/>
  </r>
  <r>
    <n v="11993"/>
    <x v="22"/>
    <s v="Male"/>
    <n v="5837"/>
    <x v="0"/>
    <n v="1"/>
    <d v="2024-08-07T15:15:27"/>
    <d v="2024-08-07T15:43:27"/>
    <n v="28"/>
  </r>
  <r>
    <n v="11994"/>
    <x v="12"/>
    <s v="Male"/>
    <n v="7084"/>
    <x v="0"/>
    <n v="5"/>
    <d v="2024-08-16T06:32:27"/>
    <d v="2024-08-16T06:41:27"/>
    <n v="9"/>
  </r>
  <r>
    <n v="11995"/>
    <x v="24"/>
    <s v="Male"/>
    <n v="1938"/>
    <x v="1"/>
    <n v="4"/>
    <d v="2024-08-09T03:46:27"/>
    <d v="2024-08-09T03:54:27"/>
    <n v="8"/>
  </r>
  <r>
    <n v="11996"/>
    <x v="21"/>
    <s v="Male"/>
    <n v="4893"/>
    <x v="4"/>
    <n v="1"/>
    <d v="2024-08-22T12:52:27"/>
    <d v="2024-08-22T13:00:27"/>
    <n v="8"/>
  </r>
  <r>
    <n v="11997"/>
    <x v="23"/>
    <s v="Male"/>
    <n v="6732"/>
    <x v="4"/>
    <n v="3"/>
    <d v="2024-08-05T16:35:27"/>
    <d v="2024-08-05T16:44:27"/>
    <n v="9"/>
  </r>
  <r>
    <n v="11998"/>
    <x v="19"/>
    <s v="Male"/>
    <n v="14838"/>
    <x v="5"/>
    <n v="1"/>
    <d v="2024-08-08T16:49:27"/>
    <d v="2024-08-08T17:02:27"/>
    <n v="13"/>
  </r>
  <r>
    <n v="11999"/>
    <x v="15"/>
    <s v="Male"/>
    <n v="3276"/>
    <x v="0"/>
    <n v="2"/>
    <d v="2024-08-21T21:25:27"/>
    <d v="2024-08-21T21:36:27"/>
    <n v="11"/>
  </r>
  <r>
    <n v="12000"/>
    <x v="14"/>
    <s v="Male"/>
    <n v="583"/>
    <x v="2"/>
    <n v="5"/>
    <d v="2024-08-23T15:06:27"/>
    <d v="2024-08-23T15:21:27"/>
    <n v="15"/>
  </r>
  <r>
    <n v="12001"/>
    <x v="17"/>
    <s v="Male"/>
    <n v="1169"/>
    <x v="2"/>
    <n v="4"/>
    <d v="2024-07-28T20:12:27"/>
    <d v="2024-07-28T20:20:27"/>
    <n v="8"/>
  </r>
  <r>
    <n v="12002"/>
    <x v="2"/>
    <s v="Male"/>
    <n v="9720"/>
    <x v="5"/>
    <n v="2"/>
    <d v="2024-08-07T22:26:27"/>
    <d v="2024-08-07T22:37:27"/>
    <n v="11"/>
  </r>
  <r>
    <n v="12003"/>
    <x v="14"/>
    <s v="Female"/>
    <n v="12412"/>
    <x v="0"/>
    <n v="1"/>
    <d v="2024-07-26T23:07:27"/>
    <d v="2024-07-26T23:16:27"/>
    <n v="9"/>
  </r>
  <r>
    <n v="12004"/>
    <x v="10"/>
    <s v="Male"/>
    <n v="8886"/>
    <x v="4"/>
    <n v="1"/>
    <d v="2024-08-18T00:38:27"/>
    <d v="2024-08-18T00:53:27"/>
    <n v="15"/>
  </r>
  <r>
    <n v="12005"/>
    <x v="0"/>
    <s v="Male"/>
    <n v="6460"/>
    <x v="0"/>
    <n v="5"/>
    <d v="2024-07-30T10:41:27"/>
    <d v="2024-07-30T10:50:27"/>
    <n v="9"/>
  </r>
  <r>
    <n v="12006"/>
    <x v="1"/>
    <s v="Male"/>
    <n v="10412"/>
    <x v="0"/>
    <n v="2"/>
    <d v="2024-08-04T21:14:27"/>
    <d v="2024-08-04T21:24:27"/>
    <n v="10"/>
  </r>
  <r>
    <n v="12007"/>
    <x v="12"/>
    <s v="Male"/>
    <n v="4930"/>
    <x v="3"/>
    <n v="1"/>
    <d v="2024-07-31T00:17:27"/>
    <d v="2024-07-31T00:30:27"/>
    <n v="13"/>
  </r>
  <r>
    <n v="12008"/>
    <x v="1"/>
    <s v="Male"/>
    <n v="4467"/>
    <x v="4"/>
    <n v="3"/>
    <d v="2024-08-15T17:07:27"/>
    <d v="2024-08-15T17:19:27"/>
    <n v="12"/>
  </r>
  <r>
    <n v="12009"/>
    <x v="20"/>
    <s v="Male"/>
    <n v="5784"/>
    <x v="5"/>
    <n v="5"/>
    <d v="2024-08-19T21:15:27"/>
    <d v="2024-08-19T21:28:27"/>
    <n v="13"/>
  </r>
  <r>
    <n v="12010"/>
    <x v="4"/>
    <s v="Female"/>
    <n v="10938"/>
    <x v="5"/>
    <n v="4"/>
    <d v="2024-08-18T08:26:27"/>
    <d v="2024-08-18T08:35:27"/>
    <n v="9"/>
  </r>
  <r>
    <n v="12011"/>
    <x v="4"/>
    <s v="Female"/>
    <n v="12504"/>
    <x v="5"/>
    <n v="1"/>
    <d v="2024-08-20T09:26:27"/>
    <d v="2024-08-20T09:39:27"/>
    <n v="13"/>
  </r>
  <r>
    <n v="12012"/>
    <x v="15"/>
    <s v="Female"/>
    <n v="10720"/>
    <x v="7"/>
    <n v="3"/>
    <d v="2024-08-16T05:04:27"/>
    <d v="2024-08-16T05:11:27"/>
    <n v="7"/>
  </r>
  <r>
    <n v="12013"/>
    <x v="12"/>
    <s v="Female"/>
    <n v="9828"/>
    <x v="0"/>
    <n v="4"/>
    <d v="2024-08-20T00:24:27"/>
    <d v="2024-08-20T00:39:27"/>
    <n v="15"/>
  </r>
  <r>
    <n v="12014"/>
    <x v="5"/>
    <s v="Male"/>
    <n v="1994"/>
    <x v="1"/>
    <n v="1"/>
    <d v="2024-08-21T04:51:27"/>
    <d v="2024-08-21T05:00:27"/>
    <n v="9"/>
  </r>
  <r>
    <n v="12015"/>
    <x v="7"/>
    <s v="Male"/>
    <n v="1702"/>
    <x v="1"/>
    <n v="4"/>
    <d v="2024-07-30T22:10:27"/>
    <d v="2024-07-30T22:24:27"/>
    <n v="14"/>
  </r>
  <r>
    <n v="12016"/>
    <x v="17"/>
    <s v="Female"/>
    <n v="1644"/>
    <x v="4"/>
    <n v="4"/>
    <d v="2024-08-05T11:34:27"/>
    <d v="2024-08-05T11:42:27"/>
    <n v="8"/>
  </r>
  <r>
    <n v="12017"/>
    <x v="2"/>
    <s v="Male"/>
    <n v="1321"/>
    <x v="2"/>
    <n v="5"/>
    <d v="2024-08-06T14:29:27"/>
    <d v="2024-08-06T14:36:27"/>
    <n v="7"/>
  </r>
  <r>
    <n v="12018"/>
    <x v="11"/>
    <s v="Male"/>
    <n v="1043"/>
    <x v="2"/>
    <n v="5"/>
    <d v="2024-08-19T00:38:27"/>
    <d v="2024-08-19T00:48:27"/>
    <n v="10"/>
  </r>
  <r>
    <n v="12019"/>
    <x v="19"/>
    <s v="Male"/>
    <n v="9288"/>
    <x v="5"/>
    <n v="3"/>
    <d v="2024-08-24T07:26:27"/>
    <d v="2024-08-24T07:34:27"/>
    <n v="8"/>
  </r>
  <r>
    <n v="12020"/>
    <x v="14"/>
    <s v="Female"/>
    <n v="1748"/>
    <x v="1"/>
    <n v="5"/>
    <d v="2024-08-13T03:54:27"/>
    <d v="2024-08-13T04:05:27"/>
    <n v="11"/>
  </r>
  <r>
    <n v="12021"/>
    <x v="12"/>
    <s v="Male"/>
    <n v="3047"/>
    <x v="2"/>
    <n v="1"/>
    <d v="2024-07-28T02:04:27"/>
    <d v="2024-07-28T02:11:27"/>
    <n v="7"/>
  </r>
  <r>
    <n v="12022"/>
    <x v="20"/>
    <s v="Male"/>
    <n v="1676"/>
    <x v="1"/>
    <n v="2"/>
    <d v="2024-08-23T21:14:27"/>
    <d v="2024-08-23T21:27:27"/>
    <n v="13"/>
  </r>
  <r>
    <n v="12023"/>
    <x v="13"/>
    <s v="Male"/>
    <n v="24536"/>
    <x v="7"/>
    <n v="3"/>
    <d v="2024-07-31T02:54:27"/>
    <d v="2024-07-31T03:07:27"/>
    <n v="13"/>
  </r>
  <r>
    <n v="12024"/>
    <x v="10"/>
    <s v="Male"/>
    <n v="2772"/>
    <x v="4"/>
    <n v="4"/>
    <d v="2024-08-03T17:21:27"/>
    <d v="2024-08-03T17:36:27"/>
    <n v="15"/>
  </r>
  <r>
    <n v="12025"/>
    <x v="1"/>
    <s v="Male"/>
    <n v="8912"/>
    <x v="0"/>
    <n v="2"/>
    <d v="2024-08-21T02:17:27"/>
    <d v="2024-08-21T02:31:27"/>
    <n v="14"/>
  </r>
  <r>
    <n v="12026"/>
    <x v="6"/>
    <s v="Male"/>
    <n v="8526"/>
    <x v="4"/>
    <n v="4"/>
    <d v="2024-07-29T07:40:27"/>
    <d v="2024-07-29T07:51:27"/>
    <n v="11"/>
  </r>
  <r>
    <n v="12027"/>
    <x v="1"/>
    <s v="Female"/>
    <n v="8979"/>
    <x v="4"/>
    <n v="5"/>
    <d v="2024-08-10T15:16:27"/>
    <d v="2024-08-10T15:23:27"/>
    <n v="7"/>
  </r>
  <r>
    <n v="12028"/>
    <x v="6"/>
    <s v="Male"/>
    <n v="2532"/>
    <x v="1"/>
    <n v="1"/>
    <d v="2024-07-27T01:38:27"/>
    <d v="2024-07-27T01:50:27"/>
    <n v="12"/>
  </r>
  <r>
    <n v="12029"/>
    <x v="17"/>
    <s v="Male"/>
    <n v="10375"/>
    <x v="3"/>
    <n v="5"/>
    <d v="2024-08-14T21:02:27"/>
    <d v="2024-08-14T21:13:27"/>
    <n v="11"/>
  </r>
  <r>
    <n v="12030"/>
    <x v="15"/>
    <s v="Male"/>
    <n v="14855"/>
    <x v="3"/>
    <n v="4"/>
    <d v="2024-08-21T19:48:27"/>
    <d v="2024-08-21T19:59:27"/>
    <n v="11"/>
  </r>
  <r>
    <n v="12031"/>
    <x v="10"/>
    <s v="Male"/>
    <n v="3030"/>
    <x v="4"/>
    <n v="4"/>
    <d v="2024-08-16T19:17:27"/>
    <d v="2024-08-16T19:26:27"/>
    <n v="9"/>
  </r>
  <r>
    <n v="12032"/>
    <x v="2"/>
    <s v="Female"/>
    <n v="4492"/>
    <x v="0"/>
    <n v="2"/>
    <d v="2024-07-30T11:02:27"/>
    <d v="2024-07-30T11:15:27"/>
    <n v="13"/>
  </r>
  <r>
    <n v="12033"/>
    <x v="5"/>
    <s v="Male"/>
    <n v="7614"/>
    <x v="4"/>
    <n v="1"/>
    <d v="2024-08-19T14:45:27"/>
    <d v="2024-08-19T15:00:27"/>
    <n v="15"/>
  </r>
  <r>
    <n v="12034"/>
    <x v="0"/>
    <s v="Male"/>
    <n v="2372"/>
    <x v="0"/>
    <n v="1"/>
    <d v="2024-07-28T11:43:27"/>
    <d v="2024-07-28T11:54:27"/>
    <n v="11"/>
  </r>
  <r>
    <n v="12035"/>
    <x v="3"/>
    <s v="Female"/>
    <n v="1806"/>
    <x v="1"/>
    <n v="1"/>
    <d v="2024-08-10T09:48:27"/>
    <d v="2024-08-10T09:59:27"/>
    <n v="11"/>
  </r>
  <r>
    <n v="12036"/>
    <x v="19"/>
    <s v="Female"/>
    <n v="6136"/>
    <x v="1"/>
    <n v="2"/>
    <d v="2024-08-13T00:36:27"/>
    <d v="2024-08-13T00:48:27"/>
    <n v="12"/>
  </r>
  <r>
    <n v="12037"/>
    <x v="15"/>
    <s v="Male"/>
    <n v="4242"/>
    <x v="6"/>
    <n v="5"/>
    <d v="2024-07-30T06:10:27"/>
    <d v="2024-07-30T06:19:27"/>
    <n v="9"/>
  </r>
  <r>
    <n v="12038"/>
    <x v="1"/>
    <s v="Female"/>
    <n v="10395"/>
    <x v="3"/>
    <n v="4"/>
    <d v="2024-07-30T13:41:27"/>
    <d v="2024-07-30T13:51:27"/>
    <n v="10"/>
  </r>
  <r>
    <n v="12039"/>
    <x v="15"/>
    <s v="Male"/>
    <n v="2794"/>
    <x v="2"/>
    <n v="2"/>
    <d v="2024-07-31T01:56:27"/>
    <d v="2024-07-31T02:05:27"/>
    <n v="9"/>
  </r>
  <r>
    <n v="12040"/>
    <x v="16"/>
    <s v="Female"/>
    <n v="1386"/>
    <x v="2"/>
    <n v="4"/>
    <d v="2024-08-07T23:30:27"/>
    <d v="2024-08-07T23:45:27"/>
    <n v="15"/>
  </r>
  <r>
    <n v="12041"/>
    <x v="15"/>
    <s v="Male"/>
    <n v="3462"/>
    <x v="4"/>
    <n v="2"/>
    <d v="2024-07-31T12:57:27"/>
    <d v="2024-07-31T13:07:27"/>
    <n v="10"/>
  </r>
  <r>
    <n v="12042"/>
    <x v="23"/>
    <s v="Male"/>
    <n v="3715"/>
    <x v="3"/>
    <n v="2"/>
    <d v="2024-08-15T14:07:27"/>
    <d v="2024-08-15T14:14:27"/>
    <n v="7"/>
  </r>
  <r>
    <n v="12043"/>
    <x v="13"/>
    <s v="Female"/>
    <n v="1594"/>
    <x v="1"/>
    <n v="1"/>
    <d v="2024-07-26T16:22:27"/>
    <d v="2024-07-26T16:37:27"/>
    <n v="15"/>
  </r>
  <r>
    <n v="12044"/>
    <x v="18"/>
    <s v="Male"/>
    <n v="9402"/>
    <x v="5"/>
    <n v="2"/>
    <d v="2024-07-27T06:42:27"/>
    <d v="2024-07-27T06:52:27"/>
    <n v="10"/>
  </r>
  <r>
    <n v="12045"/>
    <x v="19"/>
    <s v="Male"/>
    <n v="5285"/>
    <x v="3"/>
    <n v="3"/>
    <d v="2024-07-27T10:10:27"/>
    <d v="2024-07-27T10:22:27"/>
    <n v="12"/>
  </r>
  <r>
    <n v="12046"/>
    <x v="6"/>
    <s v="Female"/>
    <n v="7359"/>
    <x v="4"/>
    <n v="4"/>
    <d v="2024-07-25T10:59:27"/>
    <d v="2024-07-25T11:09:27"/>
    <n v="10"/>
  </r>
  <r>
    <n v="12047"/>
    <x v="7"/>
    <s v="Male"/>
    <n v="2899"/>
    <x v="2"/>
    <n v="1"/>
    <d v="2024-08-06T18:58:27"/>
    <d v="2024-08-06T19:05:27"/>
    <n v="7"/>
  </r>
  <r>
    <n v="12048"/>
    <x v="3"/>
    <s v="Male"/>
    <n v="932"/>
    <x v="2"/>
    <n v="2"/>
    <d v="2024-08-07T03:05:27"/>
    <d v="2024-08-07T03:12:27"/>
    <n v="7"/>
  </r>
  <r>
    <n v="12049"/>
    <x v="22"/>
    <s v="Male"/>
    <n v="6737"/>
    <x v="2"/>
    <n v="2"/>
    <d v="2024-07-29T19:48:27"/>
    <d v="2024-07-29T20:12:27"/>
    <n v="24"/>
  </r>
  <r>
    <n v="12050"/>
    <x v="24"/>
    <s v="Female"/>
    <n v="4246"/>
    <x v="1"/>
    <n v="4"/>
    <d v="2024-08-23T18:13:27"/>
    <d v="2024-08-23T18:27:27"/>
    <n v="14"/>
  </r>
  <r>
    <n v="12051"/>
    <x v="4"/>
    <s v="Male"/>
    <n v="15870"/>
    <x v="5"/>
    <n v="1"/>
    <d v="2024-07-25T18:56:27"/>
    <d v="2024-07-25T19:07:27"/>
    <n v="11"/>
  </r>
  <r>
    <n v="12052"/>
    <x v="21"/>
    <s v="Female"/>
    <n v="3846"/>
    <x v="4"/>
    <n v="1"/>
    <d v="2024-07-26T19:53:27"/>
    <d v="2024-07-26T20:04:27"/>
    <n v="11"/>
  </r>
  <r>
    <n v="12053"/>
    <x v="19"/>
    <s v="Male"/>
    <n v="7191"/>
    <x v="4"/>
    <n v="3"/>
    <d v="2024-07-29T21:49:27"/>
    <d v="2024-07-29T21:56:27"/>
    <n v="7"/>
  </r>
  <r>
    <n v="12054"/>
    <x v="22"/>
    <s v="Male"/>
    <n v="8697"/>
    <x v="0"/>
    <n v="1"/>
    <d v="2024-08-24T13:50:27"/>
    <d v="2024-08-24T14:18:27"/>
    <n v="28"/>
  </r>
  <r>
    <n v="12055"/>
    <x v="7"/>
    <s v="Male"/>
    <n v="1770"/>
    <x v="1"/>
    <n v="5"/>
    <d v="2024-08-12T09:48:27"/>
    <d v="2024-08-12T09:59:27"/>
    <n v="11"/>
  </r>
  <r>
    <n v="12056"/>
    <x v="10"/>
    <s v="Female"/>
    <n v="11468"/>
    <x v="0"/>
    <n v="1"/>
    <d v="2024-08-14T21:14:27"/>
    <d v="2024-08-14T21:28:27"/>
    <n v="14"/>
  </r>
  <r>
    <n v="12057"/>
    <x v="14"/>
    <s v="Female"/>
    <n v="6456"/>
    <x v="5"/>
    <n v="1"/>
    <d v="2024-07-24T22:23:27"/>
    <d v="2024-07-24T22:33:27"/>
    <n v="10"/>
  </r>
  <r>
    <n v="12058"/>
    <x v="16"/>
    <s v="Male"/>
    <n v="9768"/>
    <x v="5"/>
    <n v="2"/>
    <d v="2024-08-18T11:28:27"/>
    <d v="2024-08-18T11:35:27"/>
    <n v="7"/>
  </r>
  <r>
    <n v="12059"/>
    <x v="0"/>
    <s v="Male"/>
    <n v="3922"/>
    <x v="1"/>
    <n v="3"/>
    <d v="2024-08-11T19:15:27"/>
    <d v="2024-08-11T19:27:27"/>
    <n v="12"/>
  </r>
  <r>
    <n v="12060"/>
    <x v="21"/>
    <s v="Female"/>
    <n v="2869"/>
    <x v="2"/>
    <n v="5"/>
    <d v="2024-08-17T08:47:27"/>
    <d v="2024-08-17T09:00:27"/>
    <n v="13"/>
  </r>
  <r>
    <n v="12061"/>
    <x v="2"/>
    <s v="Male"/>
    <n v="3080"/>
    <x v="3"/>
    <n v="4"/>
    <d v="2024-08-01T00:27:27"/>
    <d v="2024-08-01T00:36:27"/>
    <n v="9"/>
  </r>
  <r>
    <n v="12062"/>
    <x v="18"/>
    <s v="Male"/>
    <n v="10878"/>
    <x v="6"/>
    <n v="1"/>
    <d v="2024-08-06T21:35:27"/>
    <d v="2024-08-06T21:48:27"/>
    <n v="13"/>
  </r>
  <r>
    <n v="12063"/>
    <x v="16"/>
    <s v="Female"/>
    <n v="2337"/>
    <x v="2"/>
    <n v="1"/>
    <d v="2024-08-14T18:03:27"/>
    <d v="2024-08-14T18:14:27"/>
    <n v="11"/>
  </r>
  <r>
    <n v="12064"/>
    <x v="15"/>
    <s v="Male"/>
    <n v="3387"/>
    <x v="4"/>
    <n v="3"/>
    <d v="2024-08-08T04:19:27"/>
    <d v="2024-08-08T04:29:27"/>
    <n v="10"/>
  </r>
  <r>
    <n v="12065"/>
    <x v="1"/>
    <s v="Female"/>
    <n v="8394"/>
    <x v="4"/>
    <n v="1"/>
    <d v="2024-08-14T21:16:27"/>
    <d v="2024-08-14T21:25:27"/>
    <n v="9"/>
  </r>
  <r>
    <n v="12066"/>
    <x v="3"/>
    <s v="Female"/>
    <n v="1129"/>
    <x v="2"/>
    <n v="1"/>
    <d v="2024-08-07T01:21:27"/>
    <d v="2024-08-07T01:36:27"/>
    <n v="15"/>
  </r>
  <r>
    <n v="12067"/>
    <x v="17"/>
    <s v="Male"/>
    <n v="2184"/>
    <x v="0"/>
    <n v="4"/>
    <d v="2024-08-17T01:19:27"/>
    <d v="2024-08-17T01:29:27"/>
    <n v="10"/>
  </r>
  <r>
    <n v="12068"/>
    <x v="11"/>
    <s v="Female"/>
    <n v="10284"/>
    <x v="0"/>
    <n v="4"/>
    <d v="2024-07-27T20:38:27"/>
    <d v="2024-07-27T20:50:27"/>
    <n v="12"/>
  </r>
  <r>
    <n v="12069"/>
    <x v="2"/>
    <s v="Male"/>
    <n v="6384"/>
    <x v="5"/>
    <n v="3"/>
    <d v="2024-08-12T00:01:27"/>
    <d v="2024-08-12T00:10:27"/>
    <n v="9"/>
  </r>
  <r>
    <n v="12070"/>
    <x v="21"/>
    <s v="Female"/>
    <n v="2809"/>
    <x v="2"/>
    <n v="2"/>
    <d v="2024-08-11T07:26:27"/>
    <d v="2024-08-11T07:35:27"/>
    <n v="9"/>
  </r>
  <r>
    <n v="12071"/>
    <x v="13"/>
    <s v="Male"/>
    <n v="3303"/>
    <x v="4"/>
    <n v="1"/>
    <d v="2024-08-11T15:25:27"/>
    <d v="2024-08-11T15:38:27"/>
    <n v="13"/>
  </r>
  <r>
    <n v="12072"/>
    <x v="14"/>
    <s v="Female"/>
    <n v="2361"/>
    <x v="2"/>
    <n v="1"/>
    <d v="2024-08-19T18:11:27"/>
    <d v="2024-08-19T18:20:27"/>
    <n v="9"/>
  </r>
  <r>
    <n v="12073"/>
    <x v="20"/>
    <s v="Male"/>
    <n v="18438"/>
    <x v="6"/>
    <n v="3"/>
    <d v="2024-07-28T07:23:27"/>
    <d v="2024-07-28T07:32:27"/>
    <n v="9"/>
  </r>
  <r>
    <n v="12074"/>
    <x v="7"/>
    <s v="Male"/>
    <n v="8742"/>
    <x v="4"/>
    <n v="3"/>
    <d v="2024-08-14T20:54:27"/>
    <d v="2024-08-14T21:03:27"/>
    <n v="9"/>
  </r>
  <r>
    <n v="12075"/>
    <x v="17"/>
    <s v="Female"/>
    <n v="10060"/>
    <x v="3"/>
    <n v="1"/>
    <d v="2024-08-09T14:04:27"/>
    <d v="2024-08-09T14:13:27"/>
    <n v="9"/>
  </r>
  <r>
    <n v="12076"/>
    <x v="13"/>
    <s v="Male"/>
    <n v="7173"/>
    <x v="4"/>
    <n v="1"/>
    <d v="2024-08-16T06:32:27"/>
    <d v="2024-08-16T06:39:27"/>
    <n v="7"/>
  </r>
  <r>
    <n v="12077"/>
    <x v="8"/>
    <s v="Female"/>
    <n v="893"/>
    <x v="2"/>
    <n v="4"/>
    <d v="2024-07-27T08:55:27"/>
    <d v="2024-07-27T09:03:27"/>
    <n v="8"/>
  </r>
  <r>
    <n v="12078"/>
    <x v="20"/>
    <s v="Male"/>
    <n v="3108"/>
    <x v="0"/>
    <n v="2"/>
    <d v="2024-08-19T11:43:27"/>
    <d v="2024-08-19T11:58:27"/>
    <n v="15"/>
  </r>
  <r>
    <n v="12079"/>
    <x v="10"/>
    <s v="Male"/>
    <n v="4506"/>
    <x v="4"/>
    <n v="5"/>
    <d v="2024-08-13T03:53:27"/>
    <d v="2024-08-13T04:07:27"/>
    <n v="14"/>
  </r>
  <r>
    <n v="12080"/>
    <x v="16"/>
    <s v="Female"/>
    <n v="2355"/>
    <x v="4"/>
    <n v="2"/>
    <d v="2024-07-24T20:08:27"/>
    <d v="2024-07-24T20:23:27"/>
    <n v="15"/>
  </r>
  <r>
    <n v="12081"/>
    <x v="5"/>
    <s v="Female"/>
    <n v="5476"/>
    <x v="0"/>
    <n v="1"/>
    <d v="2024-08-19T20:55:27"/>
    <d v="2024-08-19T21:10:27"/>
    <n v="15"/>
  </r>
  <r>
    <n v="12082"/>
    <x v="13"/>
    <s v="Female"/>
    <n v="5943"/>
    <x v="4"/>
    <n v="3"/>
    <d v="2024-08-09T00:49:27"/>
    <d v="2024-08-09T00:57:27"/>
    <n v="8"/>
  </r>
  <r>
    <n v="12083"/>
    <x v="23"/>
    <s v="Male"/>
    <n v="6798"/>
    <x v="5"/>
    <n v="2"/>
    <d v="2024-08-14T04:45:27"/>
    <d v="2024-08-14T04:56:27"/>
    <n v="11"/>
  </r>
  <r>
    <n v="12084"/>
    <x v="5"/>
    <s v="Male"/>
    <n v="8775"/>
    <x v="3"/>
    <n v="1"/>
    <d v="2024-08-05T20:32:27"/>
    <d v="2024-08-05T20:46:27"/>
    <n v="14"/>
  </r>
  <r>
    <n v="12085"/>
    <x v="6"/>
    <s v="Female"/>
    <n v="5916"/>
    <x v="0"/>
    <n v="2"/>
    <d v="2024-08-22T22:32:27"/>
    <d v="2024-08-22T22:43:27"/>
    <n v="11"/>
  </r>
  <r>
    <n v="12086"/>
    <x v="11"/>
    <s v="Female"/>
    <n v="6351"/>
    <x v="4"/>
    <n v="4"/>
    <d v="2024-08-20T07:38:27"/>
    <d v="2024-08-20T07:50:27"/>
    <n v="12"/>
  </r>
  <r>
    <n v="12087"/>
    <x v="19"/>
    <s v="Male"/>
    <n v="758"/>
    <x v="2"/>
    <n v="4"/>
    <d v="2024-08-19T14:53:27"/>
    <d v="2024-08-19T15:05:27"/>
    <n v="12"/>
  </r>
  <r>
    <n v="12088"/>
    <x v="12"/>
    <s v="Male"/>
    <n v="7848"/>
    <x v="0"/>
    <n v="2"/>
    <d v="2024-08-21T15:48:27"/>
    <d v="2024-08-21T15:57:27"/>
    <n v="9"/>
  </r>
  <r>
    <n v="12089"/>
    <x v="20"/>
    <s v="Male"/>
    <n v="10938"/>
    <x v="5"/>
    <n v="1"/>
    <d v="2024-08-10T15:17:27"/>
    <d v="2024-08-10T15:32:27"/>
    <n v="15"/>
  </r>
  <r>
    <n v="12090"/>
    <x v="1"/>
    <s v="Female"/>
    <n v="5658"/>
    <x v="5"/>
    <n v="3"/>
    <d v="2024-08-19T02:10:27"/>
    <d v="2024-08-19T02:17:27"/>
    <n v="7"/>
  </r>
  <r>
    <n v="12091"/>
    <x v="12"/>
    <s v="Female"/>
    <n v="9327"/>
    <x v="4"/>
    <n v="2"/>
    <d v="2024-08-09T21:24:27"/>
    <d v="2024-08-09T21:38:27"/>
    <n v="14"/>
  </r>
  <r>
    <n v="12092"/>
    <x v="9"/>
    <s v="Female"/>
    <n v="7637"/>
    <x v="5"/>
    <n v="2"/>
    <d v="2024-07-27T11:24:27"/>
    <d v="2024-07-27T11:46:27"/>
    <n v="22"/>
  </r>
  <r>
    <n v="12093"/>
    <x v="7"/>
    <s v="Male"/>
    <n v="9318"/>
    <x v="4"/>
    <n v="3"/>
    <d v="2024-08-11T10:30:27"/>
    <d v="2024-08-11T10:41:27"/>
    <n v="11"/>
  </r>
  <r>
    <n v="12094"/>
    <x v="14"/>
    <s v="Male"/>
    <n v="8622"/>
    <x v="4"/>
    <n v="4"/>
    <d v="2024-08-01T16:30:27"/>
    <d v="2024-08-01T16:39:27"/>
    <n v="9"/>
  </r>
  <r>
    <n v="12095"/>
    <x v="10"/>
    <s v="Female"/>
    <n v="10336"/>
    <x v="0"/>
    <n v="1"/>
    <d v="2024-07-25T10:34:27"/>
    <d v="2024-07-25T10:42:27"/>
    <n v="8"/>
  </r>
  <r>
    <n v="12096"/>
    <x v="16"/>
    <s v="Female"/>
    <n v="2287"/>
    <x v="2"/>
    <n v="2"/>
    <d v="2024-07-30T08:32:27"/>
    <d v="2024-07-30T08:45:27"/>
    <n v="13"/>
  </r>
  <r>
    <n v="12097"/>
    <x v="4"/>
    <s v="Male"/>
    <n v="5130"/>
    <x v="5"/>
    <n v="4"/>
    <d v="2024-08-01T19:35:27"/>
    <d v="2024-08-01T19:43:27"/>
    <n v="8"/>
  </r>
  <r>
    <n v="12098"/>
    <x v="18"/>
    <s v="Male"/>
    <n v="2940"/>
    <x v="4"/>
    <n v="4"/>
    <d v="2024-07-24T23:45:27"/>
    <d v="2024-07-24T23:59:27"/>
    <n v="14"/>
  </r>
  <r>
    <n v="12099"/>
    <x v="9"/>
    <s v="Female"/>
    <n v="5349"/>
    <x v="2"/>
    <n v="1"/>
    <d v="2024-08-02T15:08:27"/>
    <d v="2024-08-02T15:35:27"/>
    <n v="27"/>
  </r>
  <r>
    <n v="12100"/>
    <x v="15"/>
    <s v="Female"/>
    <n v="5616"/>
    <x v="0"/>
    <n v="2"/>
    <d v="2024-08-23T07:58:27"/>
    <d v="2024-08-23T08:13:27"/>
    <n v="15"/>
  </r>
  <r>
    <n v="12101"/>
    <x v="7"/>
    <s v="Male"/>
    <n v="4227"/>
    <x v="4"/>
    <n v="4"/>
    <d v="2024-08-16T22:50:27"/>
    <d v="2024-08-16T23:04:27"/>
    <n v="14"/>
  </r>
  <r>
    <n v="12102"/>
    <x v="24"/>
    <s v="Female"/>
    <n v="5466"/>
    <x v="1"/>
    <n v="5"/>
    <d v="2024-07-28T07:27:27"/>
    <d v="2024-07-28T07:34:27"/>
    <n v="7"/>
  </r>
  <r>
    <n v="12103"/>
    <x v="23"/>
    <s v="Male"/>
    <n v="1012"/>
    <x v="2"/>
    <n v="2"/>
    <d v="2024-08-09T08:23:27"/>
    <d v="2024-08-09T08:38:27"/>
    <n v="15"/>
  </r>
  <r>
    <n v="12104"/>
    <x v="2"/>
    <s v="Male"/>
    <n v="13104"/>
    <x v="5"/>
    <n v="2"/>
    <d v="2024-08-11T22:48:27"/>
    <d v="2024-08-11T23:03:27"/>
    <n v="15"/>
  </r>
  <r>
    <n v="12105"/>
    <x v="2"/>
    <s v="Male"/>
    <n v="5440"/>
    <x v="1"/>
    <n v="1"/>
    <d v="2024-07-25T11:42:27"/>
    <d v="2024-07-25T11:57:27"/>
    <n v="15"/>
  </r>
  <r>
    <n v="12106"/>
    <x v="8"/>
    <s v="Male"/>
    <n v="8648"/>
    <x v="0"/>
    <n v="4"/>
    <d v="2024-07-27T09:29:27"/>
    <d v="2024-07-27T09:36:27"/>
    <n v="7"/>
  </r>
  <r>
    <n v="12107"/>
    <x v="7"/>
    <s v="Female"/>
    <n v="5054"/>
    <x v="6"/>
    <n v="4"/>
    <d v="2024-08-17T12:58:27"/>
    <d v="2024-08-17T13:12:27"/>
    <n v="14"/>
  </r>
  <r>
    <n v="12108"/>
    <x v="2"/>
    <s v="Male"/>
    <n v="6597"/>
    <x v="4"/>
    <n v="2"/>
    <d v="2024-08-05T18:51:27"/>
    <d v="2024-08-05T19:02:27"/>
    <n v="11"/>
  </r>
  <r>
    <n v="12109"/>
    <x v="3"/>
    <s v="Male"/>
    <n v="1301"/>
    <x v="2"/>
    <n v="4"/>
    <d v="2024-08-04T21:37:27"/>
    <d v="2024-08-04T21:51:27"/>
    <n v="14"/>
  </r>
  <r>
    <n v="12110"/>
    <x v="6"/>
    <s v="Female"/>
    <n v="5554"/>
    <x v="1"/>
    <n v="5"/>
    <d v="2024-08-14T00:19:27"/>
    <d v="2024-08-14T00:26:27"/>
    <n v="7"/>
  </r>
  <r>
    <n v="12111"/>
    <x v="18"/>
    <s v="Male"/>
    <n v="7055"/>
    <x v="3"/>
    <n v="4"/>
    <d v="2024-08-24T06:28:27"/>
    <d v="2024-08-24T06:40:27"/>
    <n v="12"/>
  </r>
  <r>
    <n v="12112"/>
    <x v="14"/>
    <s v="Male"/>
    <n v="17760"/>
    <x v="5"/>
    <n v="1"/>
    <d v="2024-08-22T04:11:27"/>
    <d v="2024-08-22T04:18:27"/>
    <n v="7"/>
  </r>
  <r>
    <n v="12113"/>
    <x v="16"/>
    <s v="Female"/>
    <n v="2871"/>
    <x v="4"/>
    <n v="5"/>
    <d v="2024-08-01T08:19:27"/>
    <d v="2024-08-01T08:29:27"/>
    <n v="10"/>
  </r>
  <r>
    <n v="12114"/>
    <x v="9"/>
    <s v="Male"/>
    <n v="4796"/>
    <x v="4"/>
    <n v="1"/>
    <d v="2024-08-24T12:53:27"/>
    <d v="2024-08-24T13:20:27"/>
    <n v="27"/>
  </r>
  <r>
    <n v="12115"/>
    <x v="4"/>
    <s v="Male"/>
    <n v="8781"/>
    <x v="4"/>
    <n v="3"/>
    <d v="2024-08-04T23:51:27"/>
    <d v="2024-08-05T00:02:27"/>
    <n v="11"/>
  </r>
  <r>
    <n v="12116"/>
    <x v="4"/>
    <s v="Male"/>
    <n v="14080"/>
    <x v="3"/>
    <n v="2"/>
    <d v="2024-08-16T18:41:27"/>
    <d v="2024-08-16T18:48:27"/>
    <n v="7"/>
  </r>
  <r>
    <n v="12117"/>
    <x v="21"/>
    <s v="Female"/>
    <n v="5160"/>
    <x v="5"/>
    <n v="1"/>
    <d v="2024-08-04T02:56:27"/>
    <d v="2024-08-04T03:06:27"/>
    <n v="10"/>
  </r>
  <r>
    <n v="12118"/>
    <x v="3"/>
    <s v="Male"/>
    <n v="1332"/>
    <x v="2"/>
    <n v="3"/>
    <d v="2024-08-07T11:53:27"/>
    <d v="2024-08-07T12:00:27"/>
    <n v="7"/>
  </r>
  <r>
    <n v="12119"/>
    <x v="14"/>
    <s v="Female"/>
    <n v="16230"/>
    <x v="5"/>
    <n v="4"/>
    <d v="2024-07-26T03:48:27"/>
    <d v="2024-07-26T04:02:27"/>
    <n v="14"/>
  </r>
  <r>
    <n v="12120"/>
    <x v="8"/>
    <s v="Male"/>
    <n v="5904"/>
    <x v="4"/>
    <n v="2"/>
    <d v="2024-08-12T18:35:27"/>
    <d v="2024-08-12T18:45:27"/>
    <n v="10"/>
  </r>
  <r>
    <n v="12121"/>
    <x v="8"/>
    <s v="Male"/>
    <n v="15318"/>
    <x v="5"/>
    <n v="2"/>
    <d v="2024-08-09T04:56:27"/>
    <d v="2024-08-09T05:11:27"/>
    <n v="15"/>
  </r>
  <r>
    <n v="12122"/>
    <x v="6"/>
    <s v="Male"/>
    <n v="3938"/>
    <x v="1"/>
    <n v="5"/>
    <d v="2024-08-18T04:07:27"/>
    <d v="2024-08-18T04:19:27"/>
    <n v="12"/>
  </r>
  <r>
    <n v="12123"/>
    <x v="15"/>
    <s v="Male"/>
    <n v="6273"/>
    <x v="4"/>
    <n v="3"/>
    <d v="2024-08-16T17:34:27"/>
    <d v="2024-08-16T17:47:27"/>
    <n v="13"/>
  </r>
  <r>
    <n v="12124"/>
    <x v="8"/>
    <s v="Male"/>
    <n v="10440"/>
    <x v="0"/>
    <n v="4"/>
    <d v="2024-08-15T01:00:27"/>
    <d v="2024-08-15T01:13:27"/>
    <n v="13"/>
  </r>
  <r>
    <n v="12125"/>
    <x v="3"/>
    <s v="Female"/>
    <n v="9072"/>
    <x v="0"/>
    <n v="3"/>
    <d v="2024-08-08T00:36:27"/>
    <d v="2024-08-08T00:45:27"/>
    <n v="9"/>
  </r>
  <r>
    <n v="12126"/>
    <x v="5"/>
    <s v="Male"/>
    <n v="3705"/>
    <x v="3"/>
    <n v="2"/>
    <d v="2024-08-17T12:26:27"/>
    <d v="2024-08-17T12:36:27"/>
    <n v="10"/>
  </r>
  <r>
    <n v="12127"/>
    <x v="21"/>
    <s v="Male"/>
    <n v="5432"/>
    <x v="0"/>
    <n v="2"/>
    <d v="2024-07-26T10:17:27"/>
    <d v="2024-07-26T10:24:27"/>
    <n v="7"/>
  </r>
  <r>
    <n v="12128"/>
    <x v="2"/>
    <s v="Male"/>
    <n v="15546"/>
    <x v="5"/>
    <n v="1"/>
    <d v="2024-08-09T08:05:27"/>
    <d v="2024-08-09T08:14:27"/>
    <n v="9"/>
  </r>
  <r>
    <n v="12129"/>
    <x v="19"/>
    <s v="Male"/>
    <n v="5325"/>
    <x v="4"/>
    <n v="1"/>
    <d v="2024-07-26T10:27:27"/>
    <d v="2024-07-26T10:40:27"/>
    <n v="13"/>
  </r>
  <r>
    <n v="12130"/>
    <x v="13"/>
    <s v="Male"/>
    <n v="3159"/>
    <x v="4"/>
    <n v="1"/>
    <d v="2024-07-26T17:45:27"/>
    <d v="2024-07-26T17:58:27"/>
    <n v="13"/>
  </r>
  <r>
    <n v="12131"/>
    <x v="11"/>
    <s v="Female"/>
    <n v="808"/>
    <x v="2"/>
    <n v="4"/>
    <d v="2024-07-28T01:55:27"/>
    <d v="2024-07-28T02:08:27"/>
    <n v="13"/>
  </r>
  <r>
    <n v="12132"/>
    <x v="8"/>
    <s v="Male"/>
    <n v="6264"/>
    <x v="0"/>
    <n v="1"/>
    <d v="2024-08-10T06:14:27"/>
    <d v="2024-08-10T06:28:27"/>
    <n v="14"/>
  </r>
  <r>
    <n v="12133"/>
    <x v="2"/>
    <s v="Male"/>
    <n v="8860"/>
    <x v="3"/>
    <n v="2"/>
    <d v="2024-08-22T00:19:27"/>
    <d v="2024-08-22T00:26:27"/>
    <n v="7"/>
  </r>
  <r>
    <n v="12134"/>
    <x v="21"/>
    <s v="Female"/>
    <n v="4616"/>
    <x v="1"/>
    <n v="2"/>
    <d v="2024-07-27T20:17:27"/>
    <d v="2024-07-27T20:28:27"/>
    <n v="11"/>
  </r>
  <r>
    <n v="12135"/>
    <x v="14"/>
    <s v="Male"/>
    <n v="6510"/>
    <x v="4"/>
    <n v="3"/>
    <d v="2024-08-24T07:05:27"/>
    <d v="2024-08-24T07:17:27"/>
    <n v="12"/>
  </r>
  <r>
    <n v="12136"/>
    <x v="0"/>
    <s v="Male"/>
    <n v="1872"/>
    <x v="4"/>
    <n v="4"/>
    <d v="2024-08-19T22:01:27"/>
    <d v="2024-08-19T22:10:27"/>
    <n v="9"/>
  </r>
  <r>
    <n v="12137"/>
    <x v="10"/>
    <s v="Male"/>
    <n v="5816"/>
    <x v="0"/>
    <n v="1"/>
    <d v="2024-08-17T11:15:27"/>
    <d v="2024-08-17T11:27:27"/>
    <n v="12"/>
  </r>
  <r>
    <n v="12138"/>
    <x v="1"/>
    <s v="Male"/>
    <n v="11400"/>
    <x v="3"/>
    <n v="3"/>
    <d v="2024-08-09T09:42:27"/>
    <d v="2024-08-09T09:56:27"/>
    <n v="14"/>
  </r>
  <r>
    <n v="12139"/>
    <x v="22"/>
    <s v="Male"/>
    <n v="5069"/>
    <x v="4"/>
    <n v="2"/>
    <d v="2024-08-01T14:57:27"/>
    <d v="2024-08-01T15:28:27"/>
    <n v="31"/>
  </r>
  <r>
    <n v="12140"/>
    <x v="10"/>
    <s v="Male"/>
    <n v="14808"/>
    <x v="5"/>
    <n v="3"/>
    <d v="2024-08-14T23:48:27"/>
    <d v="2024-08-14T23:57:27"/>
    <n v="9"/>
  </r>
  <r>
    <n v="12141"/>
    <x v="7"/>
    <s v="Male"/>
    <n v="12380"/>
    <x v="3"/>
    <n v="3"/>
    <d v="2024-08-06T16:08:27"/>
    <d v="2024-08-06T16:19:27"/>
    <n v="11"/>
  </r>
  <r>
    <n v="12142"/>
    <x v="21"/>
    <s v="Male"/>
    <n v="5532"/>
    <x v="0"/>
    <n v="5"/>
    <d v="2024-08-20T17:54:27"/>
    <d v="2024-08-20T18:01:27"/>
    <n v="7"/>
  </r>
  <r>
    <n v="12143"/>
    <x v="5"/>
    <s v="Female"/>
    <n v="6765"/>
    <x v="4"/>
    <n v="5"/>
    <d v="2024-08-19T08:30:27"/>
    <d v="2024-08-19T08:42:27"/>
    <n v="12"/>
  </r>
  <r>
    <n v="12144"/>
    <x v="18"/>
    <s v="Female"/>
    <n v="3813"/>
    <x v="4"/>
    <n v="1"/>
    <d v="2024-07-27T09:20:27"/>
    <d v="2024-07-27T09:29:27"/>
    <n v="9"/>
  </r>
  <r>
    <n v="12145"/>
    <x v="14"/>
    <s v="Male"/>
    <n v="11228"/>
    <x v="0"/>
    <n v="2"/>
    <d v="2024-08-02T12:10:27"/>
    <d v="2024-08-02T12:17:27"/>
    <n v="7"/>
  </r>
  <r>
    <n v="12146"/>
    <x v="24"/>
    <s v="Female"/>
    <n v="3920"/>
    <x v="1"/>
    <n v="1"/>
    <d v="2024-08-21T04:17:27"/>
    <d v="2024-08-21T04:25:27"/>
    <n v="8"/>
  </r>
  <r>
    <n v="12147"/>
    <x v="7"/>
    <s v="Female"/>
    <n v="9240"/>
    <x v="4"/>
    <n v="1"/>
    <d v="2024-08-18T02:16:27"/>
    <d v="2024-08-18T02:31:27"/>
    <n v="15"/>
  </r>
  <r>
    <n v="12148"/>
    <x v="12"/>
    <s v="Male"/>
    <n v="1620"/>
    <x v="4"/>
    <n v="5"/>
    <d v="2024-07-27T13:12:27"/>
    <d v="2024-07-27T13:27:27"/>
    <n v="15"/>
  </r>
  <r>
    <n v="12149"/>
    <x v="11"/>
    <s v="Male"/>
    <n v="10740"/>
    <x v="5"/>
    <n v="3"/>
    <d v="2024-08-19T08:09:27"/>
    <d v="2024-08-19T08:16:27"/>
    <n v="7"/>
  </r>
  <r>
    <n v="12150"/>
    <x v="10"/>
    <s v="Male"/>
    <n v="6747"/>
    <x v="4"/>
    <n v="1"/>
    <d v="2024-08-07T00:56:27"/>
    <d v="2024-08-07T01:07:27"/>
    <n v="11"/>
  </r>
  <r>
    <n v="12151"/>
    <x v="11"/>
    <s v="Male"/>
    <n v="2528"/>
    <x v="0"/>
    <n v="2"/>
    <d v="2024-08-04T13:21:27"/>
    <d v="2024-08-04T13:36:27"/>
    <n v="15"/>
  </r>
  <r>
    <n v="12152"/>
    <x v="0"/>
    <s v="Male"/>
    <n v="11912"/>
    <x v="0"/>
    <n v="3"/>
    <d v="2024-07-29T07:04:27"/>
    <d v="2024-07-29T07:13:27"/>
    <n v="9"/>
  </r>
  <r>
    <n v="12153"/>
    <x v="16"/>
    <s v="Male"/>
    <n v="2878"/>
    <x v="2"/>
    <n v="1"/>
    <d v="2024-08-07T02:51:27"/>
    <d v="2024-08-07T02:58:27"/>
    <n v="7"/>
  </r>
  <r>
    <n v="12154"/>
    <x v="8"/>
    <s v="Female"/>
    <n v="11928"/>
    <x v="5"/>
    <n v="4"/>
    <d v="2024-07-30T22:25:27"/>
    <d v="2024-07-30T22:33:27"/>
    <n v="8"/>
  </r>
  <r>
    <n v="12155"/>
    <x v="8"/>
    <s v="Female"/>
    <n v="6741"/>
    <x v="4"/>
    <n v="1"/>
    <d v="2024-08-17T05:09:27"/>
    <d v="2024-08-17T05:17:27"/>
    <n v="8"/>
  </r>
  <r>
    <n v="12156"/>
    <x v="16"/>
    <s v="Male"/>
    <n v="4096"/>
    <x v="1"/>
    <n v="3"/>
    <d v="2024-08-21T09:47:27"/>
    <d v="2024-08-21T09:56:27"/>
    <n v="9"/>
  </r>
  <r>
    <n v="12157"/>
    <x v="10"/>
    <s v="Female"/>
    <n v="7884"/>
    <x v="4"/>
    <n v="3"/>
    <d v="2024-08-10T06:06:27"/>
    <d v="2024-08-10T06:13:27"/>
    <n v="7"/>
  </r>
  <r>
    <n v="12158"/>
    <x v="14"/>
    <s v="Male"/>
    <n v="15636"/>
    <x v="5"/>
    <n v="2"/>
    <d v="2024-08-19T19:19:27"/>
    <d v="2024-08-19T19:31:27"/>
    <n v="12"/>
  </r>
  <r>
    <n v="12159"/>
    <x v="1"/>
    <s v="Female"/>
    <n v="17946"/>
    <x v="5"/>
    <n v="1"/>
    <d v="2024-08-16T10:13:27"/>
    <d v="2024-08-16T10:22:27"/>
    <n v="9"/>
  </r>
  <r>
    <n v="12160"/>
    <x v="16"/>
    <s v="Female"/>
    <n v="7347"/>
    <x v="4"/>
    <n v="5"/>
    <d v="2024-07-24T20:37:27"/>
    <d v="2024-07-24T20:45:27"/>
    <n v="8"/>
  </r>
  <r>
    <n v="12161"/>
    <x v="5"/>
    <s v="Male"/>
    <n v="7100"/>
    <x v="3"/>
    <n v="2"/>
    <d v="2024-08-16T08:22:27"/>
    <d v="2024-08-16T08:32:27"/>
    <n v="10"/>
  </r>
  <r>
    <n v="12162"/>
    <x v="23"/>
    <s v="Male"/>
    <n v="15888"/>
    <x v="5"/>
    <n v="2"/>
    <d v="2024-08-09T23:56:27"/>
    <d v="2024-08-10T00:08:27"/>
    <n v="12"/>
  </r>
  <r>
    <n v="12163"/>
    <x v="14"/>
    <s v="Male"/>
    <n v="3912"/>
    <x v="1"/>
    <n v="2"/>
    <d v="2024-08-07T21:05:27"/>
    <d v="2024-08-07T21:15:27"/>
    <n v="10"/>
  </r>
  <r>
    <n v="12164"/>
    <x v="0"/>
    <s v="Male"/>
    <n v="3627"/>
    <x v="4"/>
    <n v="3"/>
    <d v="2024-07-29T18:34:27"/>
    <d v="2024-07-29T18:47:27"/>
    <n v="13"/>
  </r>
  <r>
    <n v="12165"/>
    <x v="19"/>
    <s v="Female"/>
    <n v="8820"/>
    <x v="0"/>
    <n v="2"/>
    <d v="2024-08-24T05:52:27"/>
    <d v="2024-08-24T06:01:27"/>
    <n v="9"/>
  </r>
  <r>
    <n v="12166"/>
    <x v="3"/>
    <s v="Female"/>
    <n v="1918"/>
    <x v="2"/>
    <n v="3"/>
    <d v="2024-07-27T16:16:27"/>
    <d v="2024-07-27T16:23:27"/>
    <n v="7"/>
  </r>
  <r>
    <n v="12167"/>
    <x v="21"/>
    <s v="Male"/>
    <n v="9033"/>
    <x v="4"/>
    <n v="4"/>
    <d v="2024-08-06T10:36:27"/>
    <d v="2024-08-06T10:44:27"/>
    <n v="8"/>
  </r>
  <r>
    <n v="12168"/>
    <x v="6"/>
    <s v="Male"/>
    <n v="13044"/>
    <x v="5"/>
    <n v="2"/>
    <d v="2024-08-01T09:26:27"/>
    <d v="2024-08-01T09:35:27"/>
    <n v="9"/>
  </r>
  <r>
    <n v="12169"/>
    <x v="2"/>
    <s v="Female"/>
    <n v="4860"/>
    <x v="4"/>
    <n v="3"/>
    <d v="2024-08-10T18:24:27"/>
    <d v="2024-08-10T18:37:27"/>
    <n v="13"/>
  </r>
  <r>
    <n v="12170"/>
    <x v="20"/>
    <s v="Male"/>
    <n v="6375"/>
    <x v="4"/>
    <n v="4"/>
    <d v="2024-08-12T05:35:27"/>
    <d v="2024-08-12T05:44:27"/>
    <n v="9"/>
  </r>
  <r>
    <n v="12171"/>
    <x v="6"/>
    <s v="Male"/>
    <n v="7916"/>
    <x v="0"/>
    <n v="1"/>
    <d v="2024-08-02T11:03:27"/>
    <d v="2024-08-02T11:15:27"/>
    <n v="12"/>
  </r>
  <r>
    <n v="12172"/>
    <x v="8"/>
    <s v="Male"/>
    <n v="4323"/>
    <x v="4"/>
    <n v="2"/>
    <d v="2024-08-11T04:22:27"/>
    <d v="2024-08-11T04:29:27"/>
    <n v="7"/>
  </r>
  <r>
    <n v="12173"/>
    <x v="5"/>
    <s v="Female"/>
    <n v="10588"/>
    <x v="0"/>
    <n v="4"/>
    <d v="2024-08-05T12:53:27"/>
    <d v="2024-08-05T13:03:27"/>
    <n v="10"/>
  </r>
  <r>
    <n v="12174"/>
    <x v="6"/>
    <s v="Male"/>
    <n v="9198"/>
    <x v="4"/>
    <n v="5"/>
    <d v="2024-07-28T18:38:27"/>
    <d v="2024-07-28T18:47:27"/>
    <n v="9"/>
  </r>
  <r>
    <n v="12175"/>
    <x v="17"/>
    <s v="Male"/>
    <n v="7416"/>
    <x v="0"/>
    <n v="5"/>
    <d v="2024-07-27T10:49:27"/>
    <d v="2024-07-27T11:01:27"/>
    <n v="12"/>
  </r>
  <r>
    <n v="12176"/>
    <x v="8"/>
    <s v="Male"/>
    <n v="6148"/>
    <x v="0"/>
    <n v="2"/>
    <d v="2024-08-06T02:16:27"/>
    <d v="2024-08-06T02:25:27"/>
    <n v="9"/>
  </r>
  <r>
    <n v="12177"/>
    <x v="16"/>
    <s v="Male"/>
    <n v="8448"/>
    <x v="4"/>
    <n v="1"/>
    <d v="2024-08-11T21:32:27"/>
    <d v="2024-08-11T21:42:27"/>
    <n v="10"/>
  </r>
  <r>
    <n v="12178"/>
    <x v="2"/>
    <s v="Female"/>
    <n v="5092"/>
    <x v="1"/>
    <n v="3"/>
    <d v="2024-07-28T15:40:27"/>
    <d v="2024-07-28T15:55:27"/>
    <n v="15"/>
  </r>
  <r>
    <n v="12179"/>
    <x v="5"/>
    <s v="Female"/>
    <n v="5702"/>
    <x v="1"/>
    <n v="3"/>
    <d v="2024-08-16T14:54:27"/>
    <d v="2024-08-16T15:08:27"/>
    <n v="14"/>
  </r>
  <r>
    <n v="12180"/>
    <x v="16"/>
    <s v="Male"/>
    <n v="7200"/>
    <x v="0"/>
    <n v="5"/>
    <d v="2024-07-30T00:05:27"/>
    <d v="2024-07-30T00:13:27"/>
    <n v="8"/>
  </r>
  <r>
    <n v="12181"/>
    <x v="17"/>
    <s v="Male"/>
    <n v="2252"/>
    <x v="1"/>
    <n v="4"/>
    <d v="2024-08-07T08:06:27"/>
    <d v="2024-08-07T08:21:27"/>
    <n v="15"/>
  </r>
  <r>
    <n v="12182"/>
    <x v="3"/>
    <s v="Male"/>
    <n v="1770"/>
    <x v="1"/>
    <n v="2"/>
    <d v="2024-08-19T16:07:27"/>
    <d v="2024-08-19T16:19:27"/>
    <n v="12"/>
  </r>
  <r>
    <n v="12183"/>
    <x v="8"/>
    <s v="Male"/>
    <n v="1123"/>
    <x v="2"/>
    <n v="5"/>
    <d v="2024-08-01T15:37:27"/>
    <d v="2024-08-01T15:45:27"/>
    <n v="8"/>
  </r>
  <r>
    <n v="12184"/>
    <x v="15"/>
    <s v="Male"/>
    <n v="2571"/>
    <x v="2"/>
    <n v="2"/>
    <d v="2024-08-12T23:37:27"/>
    <d v="2024-08-12T23:51:27"/>
    <n v="14"/>
  </r>
  <r>
    <n v="12185"/>
    <x v="13"/>
    <s v="Female"/>
    <n v="8502"/>
    <x v="4"/>
    <n v="4"/>
    <d v="2024-08-07T15:59:27"/>
    <d v="2024-08-07T16:12:27"/>
    <n v="13"/>
  </r>
  <r>
    <n v="12186"/>
    <x v="22"/>
    <s v="Male"/>
    <n v="5468"/>
    <x v="3"/>
    <n v="1"/>
    <d v="2024-07-27T07:09:27"/>
    <d v="2024-07-27T07:31:27"/>
    <n v="22"/>
  </r>
  <r>
    <n v="12187"/>
    <x v="17"/>
    <s v="Female"/>
    <n v="8988"/>
    <x v="4"/>
    <n v="3"/>
    <d v="2024-07-27T18:00:27"/>
    <d v="2024-07-27T18:10:27"/>
    <n v="10"/>
  </r>
  <r>
    <n v="12188"/>
    <x v="14"/>
    <s v="Female"/>
    <n v="9039"/>
    <x v="4"/>
    <n v="3"/>
    <d v="2024-08-03T13:01:27"/>
    <d v="2024-08-03T13:15:27"/>
    <n v="14"/>
  </r>
  <r>
    <n v="12189"/>
    <x v="8"/>
    <s v="Male"/>
    <n v="9180"/>
    <x v="4"/>
    <n v="5"/>
    <d v="2024-08-13T18:54:27"/>
    <d v="2024-08-13T19:08:27"/>
    <n v="14"/>
  </r>
  <r>
    <n v="12190"/>
    <x v="1"/>
    <s v="Male"/>
    <n v="2873"/>
    <x v="2"/>
    <n v="4"/>
    <d v="2024-08-01T04:21:27"/>
    <d v="2024-08-01T04:34:27"/>
    <n v="13"/>
  </r>
  <r>
    <n v="12191"/>
    <x v="17"/>
    <s v="Female"/>
    <n v="4341"/>
    <x v="4"/>
    <n v="5"/>
    <d v="2024-08-07T11:32:27"/>
    <d v="2024-08-07T11:41:27"/>
    <n v="9"/>
  </r>
  <r>
    <n v="12192"/>
    <x v="13"/>
    <s v="Male"/>
    <n v="12550"/>
    <x v="3"/>
    <n v="3"/>
    <d v="2024-08-12T23:07:27"/>
    <d v="2024-08-12T23:14:27"/>
    <n v="7"/>
  </r>
  <r>
    <n v="12193"/>
    <x v="5"/>
    <s v="Male"/>
    <n v="9080"/>
    <x v="0"/>
    <n v="2"/>
    <d v="2024-08-18T00:58:27"/>
    <d v="2024-08-18T01:11:27"/>
    <n v="13"/>
  </r>
  <r>
    <n v="12194"/>
    <x v="3"/>
    <s v="Female"/>
    <n v="882"/>
    <x v="2"/>
    <n v="2"/>
    <d v="2024-07-30T01:32:27"/>
    <d v="2024-07-30T01:47:27"/>
    <n v="15"/>
  </r>
  <r>
    <n v="12195"/>
    <x v="17"/>
    <s v="Male"/>
    <n v="3792"/>
    <x v="1"/>
    <n v="4"/>
    <d v="2024-08-12T23:18:27"/>
    <d v="2024-08-12T23:31:27"/>
    <n v="13"/>
  </r>
  <r>
    <n v="12196"/>
    <x v="1"/>
    <s v="Male"/>
    <n v="4422"/>
    <x v="1"/>
    <n v="1"/>
    <d v="2024-08-21T17:20:27"/>
    <d v="2024-08-21T17:27:27"/>
    <n v="7"/>
  </r>
  <r>
    <n v="12197"/>
    <x v="13"/>
    <s v="Male"/>
    <n v="5220"/>
    <x v="3"/>
    <n v="5"/>
    <d v="2024-08-22T00:11:27"/>
    <d v="2024-08-22T00:22:27"/>
    <n v="11"/>
  </r>
  <r>
    <n v="12198"/>
    <x v="6"/>
    <s v="Male"/>
    <n v="18249"/>
    <x v="6"/>
    <n v="5"/>
    <d v="2024-07-25T23:20:27"/>
    <d v="2024-07-25T23:32:27"/>
    <n v="12"/>
  </r>
  <r>
    <n v="12199"/>
    <x v="3"/>
    <s v="Female"/>
    <n v="748"/>
    <x v="2"/>
    <n v="2"/>
    <d v="2024-07-27T03:28:27"/>
    <d v="2024-07-27T03:41:27"/>
    <n v="13"/>
  </r>
  <r>
    <n v="12200"/>
    <x v="16"/>
    <s v="Male"/>
    <n v="3065"/>
    <x v="2"/>
    <n v="3"/>
    <d v="2024-08-17T22:31:27"/>
    <d v="2024-08-17T22:41:27"/>
    <n v="10"/>
  </r>
  <r>
    <n v="12201"/>
    <x v="14"/>
    <s v="Male"/>
    <n v="6708"/>
    <x v="0"/>
    <n v="5"/>
    <d v="2024-08-20T11:25:27"/>
    <d v="2024-08-20T11:38:27"/>
    <n v="13"/>
  </r>
  <r>
    <n v="12202"/>
    <x v="12"/>
    <s v="Male"/>
    <n v="9006"/>
    <x v="4"/>
    <n v="1"/>
    <d v="2024-08-04T18:51:27"/>
    <d v="2024-08-04T18:59:27"/>
    <n v="8"/>
  </r>
  <r>
    <n v="12203"/>
    <x v="18"/>
    <s v="Male"/>
    <n v="1134"/>
    <x v="1"/>
    <n v="3"/>
    <d v="2024-08-16T17:22:27"/>
    <d v="2024-08-16T17:32:27"/>
    <n v="10"/>
  </r>
  <r>
    <n v="12204"/>
    <x v="3"/>
    <s v="Male"/>
    <n v="3531"/>
    <x v="4"/>
    <n v="2"/>
    <d v="2024-08-07T19:05:27"/>
    <d v="2024-08-07T19:19:27"/>
    <n v="14"/>
  </r>
  <r>
    <n v="12205"/>
    <x v="22"/>
    <s v="Male"/>
    <n v="5010"/>
    <x v="4"/>
    <n v="2"/>
    <d v="2024-07-28T21:21:27"/>
    <d v="2024-07-28T21:53:27"/>
    <n v="32"/>
  </r>
  <r>
    <n v="12206"/>
    <x v="4"/>
    <s v="Female"/>
    <n v="2568"/>
    <x v="0"/>
    <n v="3"/>
    <d v="2024-08-01T04:17:27"/>
    <d v="2024-08-01T04:25:27"/>
    <n v="8"/>
  </r>
  <r>
    <n v="12207"/>
    <x v="3"/>
    <s v="Male"/>
    <n v="2036"/>
    <x v="1"/>
    <n v="3"/>
    <d v="2024-08-18T10:41:27"/>
    <d v="2024-08-18T10:53:27"/>
    <n v="12"/>
  </r>
  <r>
    <n v="12208"/>
    <x v="17"/>
    <s v="Female"/>
    <n v="11230"/>
    <x v="3"/>
    <n v="1"/>
    <d v="2024-07-28T14:23:27"/>
    <d v="2024-07-28T14:37:27"/>
    <n v="14"/>
  </r>
  <r>
    <n v="12209"/>
    <x v="4"/>
    <s v="Female"/>
    <n v="12248"/>
    <x v="0"/>
    <n v="3"/>
    <d v="2024-07-26T05:33:27"/>
    <d v="2024-07-26T05:44:27"/>
    <n v="11"/>
  </r>
  <r>
    <n v="12210"/>
    <x v="23"/>
    <s v="Male"/>
    <n v="1952"/>
    <x v="2"/>
    <n v="2"/>
    <d v="2024-08-20T11:53:27"/>
    <d v="2024-08-20T12:03:27"/>
    <n v="10"/>
  </r>
  <r>
    <n v="12211"/>
    <x v="14"/>
    <s v="Male"/>
    <n v="789"/>
    <x v="2"/>
    <n v="1"/>
    <d v="2024-07-25T07:44:27"/>
    <d v="2024-07-25T07:55:27"/>
    <n v="11"/>
  </r>
  <r>
    <n v="12212"/>
    <x v="15"/>
    <s v="Female"/>
    <n v="3894"/>
    <x v="4"/>
    <n v="2"/>
    <d v="2024-07-31T08:49:27"/>
    <d v="2024-07-31T09:00:27"/>
    <n v="11"/>
  </r>
  <r>
    <n v="12213"/>
    <x v="2"/>
    <s v="Female"/>
    <n v="4203"/>
    <x v="4"/>
    <n v="5"/>
    <d v="2024-07-31T18:06:27"/>
    <d v="2024-07-31T18:20:27"/>
    <n v="14"/>
  </r>
  <r>
    <n v="12214"/>
    <x v="8"/>
    <s v="Female"/>
    <n v="7755"/>
    <x v="4"/>
    <n v="3"/>
    <d v="2024-08-19T23:43:27"/>
    <d v="2024-08-19T23:55:27"/>
    <n v="12"/>
  </r>
  <r>
    <n v="12215"/>
    <x v="1"/>
    <s v="Male"/>
    <n v="8379"/>
    <x v="4"/>
    <n v="4"/>
    <d v="2024-08-05T23:50:27"/>
    <d v="2024-08-06T00:05:27"/>
    <n v="15"/>
  </r>
  <r>
    <n v="12216"/>
    <x v="15"/>
    <s v="Female"/>
    <n v="14838"/>
    <x v="5"/>
    <n v="1"/>
    <d v="2024-08-24T03:26:27"/>
    <d v="2024-08-24T03:36:27"/>
    <n v="10"/>
  </r>
  <r>
    <n v="12217"/>
    <x v="7"/>
    <s v="Female"/>
    <n v="3862"/>
    <x v="1"/>
    <n v="1"/>
    <d v="2024-08-14T06:56:27"/>
    <d v="2024-08-14T07:07:27"/>
    <n v="11"/>
  </r>
  <r>
    <n v="12218"/>
    <x v="7"/>
    <s v="Female"/>
    <n v="9709"/>
    <x v="6"/>
    <n v="3"/>
    <d v="2024-08-09T22:01:27"/>
    <d v="2024-08-09T22:15:27"/>
    <n v="14"/>
  </r>
  <r>
    <n v="12219"/>
    <x v="0"/>
    <s v="Male"/>
    <n v="11432"/>
    <x v="0"/>
    <n v="1"/>
    <d v="2024-08-14T13:55:27"/>
    <d v="2024-08-14T14:03:27"/>
    <n v="8"/>
  </r>
  <r>
    <n v="12220"/>
    <x v="17"/>
    <s v="Male"/>
    <n v="4206"/>
    <x v="5"/>
    <n v="4"/>
    <d v="2024-08-16T02:51:27"/>
    <d v="2024-08-16T02:59:27"/>
    <n v="8"/>
  </r>
  <r>
    <n v="12221"/>
    <x v="21"/>
    <s v="Male"/>
    <n v="5180"/>
    <x v="6"/>
    <n v="5"/>
    <d v="2024-08-03T17:12:27"/>
    <d v="2024-08-03T17:20:27"/>
    <n v="8"/>
  </r>
  <r>
    <n v="12222"/>
    <x v="16"/>
    <s v="Female"/>
    <n v="9288"/>
    <x v="5"/>
    <n v="3"/>
    <d v="2024-07-26T21:24:27"/>
    <d v="2024-07-26T21:39:27"/>
    <n v="15"/>
  </r>
  <r>
    <n v="12223"/>
    <x v="16"/>
    <s v="Male"/>
    <n v="2570"/>
    <x v="2"/>
    <n v="4"/>
    <d v="2024-08-08T19:17:27"/>
    <d v="2024-08-08T19:32:27"/>
    <n v="15"/>
  </r>
  <r>
    <n v="12224"/>
    <x v="24"/>
    <s v="Male"/>
    <n v="5124"/>
    <x v="0"/>
    <n v="3"/>
    <d v="2024-08-14T04:08:27"/>
    <d v="2024-08-14T04:20:27"/>
    <n v="12"/>
  </r>
  <r>
    <n v="12225"/>
    <x v="9"/>
    <s v="Female"/>
    <n v="5288"/>
    <x v="0"/>
    <n v="1"/>
    <d v="2024-08-09T03:20:27"/>
    <d v="2024-08-09T03:52:27"/>
    <n v="32"/>
  </r>
  <r>
    <n v="12226"/>
    <x v="4"/>
    <s v="Male"/>
    <n v="3150"/>
    <x v="4"/>
    <n v="2"/>
    <d v="2024-08-21T06:06:27"/>
    <d v="2024-08-21T06:20:27"/>
    <n v="14"/>
  </r>
  <r>
    <n v="12227"/>
    <x v="17"/>
    <s v="Male"/>
    <n v="12088"/>
    <x v="0"/>
    <n v="4"/>
    <d v="2024-08-04T11:37:27"/>
    <d v="2024-08-04T11:46:27"/>
    <n v="9"/>
  </r>
  <r>
    <n v="12228"/>
    <x v="21"/>
    <s v="Male"/>
    <n v="2568"/>
    <x v="1"/>
    <n v="5"/>
    <d v="2024-08-13T03:44:27"/>
    <d v="2024-08-13T03:57:27"/>
    <n v="13"/>
  </r>
  <r>
    <n v="12229"/>
    <x v="1"/>
    <s v="Male"/>
    <n v="13986"/>
    <x v="5"/>
    <n v="4"/>
    <d v="2024-07-31T22:19:27"/>
    <d v="2024-07-31T22:30:27"/>
    <n v="11"/>
  </r>
  <r>
    <n v="12230"/>
    <x v="8"/>
    <s v="Male"/>
    <n v="1986"/>
    <x v="2"/>
    <n v="1"/>
    <d v="2024-08-20T19:08:27"/>
    <d v="2024-08-20T19:17:27"/>
    <n v="9"/>
  </r>
  <r>
    <n v="12231"/>
    <x v="8"/>
    <s v="Female"/>
    <n v="9936"/>
    <x v="0"/>
    <n v="1"/>
    <d v="2024-08-19T18:56:27"/>
    <d v="2024-08-19T19:04:27"/>
    <n v="8"/>
  </r>
  <r>
    <n v="12232"/>
    <x v="18"/>
    <s v="Female"/>
    <n v="2442"/>
    <x v="2"/>
    <n v="3"/>
    <d v="2024-08-06T13:06:27"/>
    <d v="2024-08-06T13:18:27"/>
    <n v="12"/>
  </r>
  <r>
    <n v="12233"/>
    <x v="3"/>
    <s v="Male"/>
    <n v="1686"/>
    <x v="4"/>
    <n v="3"/>
    <d v="2024-07-26T07:48:27"/>
    <d v="2024-07-26T07:56:27"/>
    <n v="8"/>
  </r>
  <r>
    <n v="12234"/>
    <x v="3"/>
    <s v="Male"/>
    <n v="2235"/>
    <x v="2"/>
    <n v="4"/>
    <d v="2024-08-15T17:06:27"/>
    <d v="2024-08-15T17:17:27"/>
    <n v="11"/>
  </r>
  <r>
    <n v="12235"/>
    <x v="21"/>
    <s v="Male"/>
    <n v="5596"/>
    <x v="0"/>
    <n v="2"/>
    <d v="2024-08-02T02:08:27"/>
    <d v="2024-08-02T02:23:27"/>
    <n v="15"/>
  </r>
  <r>
    <n v="12236"/>
    <x v="2"/>
    <s v="Male"/>
    <n v="7812"/>
    <x v="0"/>
    <n v="1"/>
    <d v="2024-08-22T04:24:27"/>
    <d v="2024-08-22T04:36:27"/>
    <n v="12"/>
  </r>
  <r>
    <n v="12237"/>
    <x v="21"/>
    <s v="Male"/>
    <n v="4425"/>
    <x v="4"/>
    <n v="4"/>
    <d v="2024-08-04T19:11:27"/>
    <d v="2024-08-04T19:26:27"/>
    <n v="15"/>
  </r>
  <r>
    <n v="12238"/>
    <x v="6"/>
    <s v="Female"/>
    <n v="11248"/>
    <x v="0"/>
    <n v="4"/>
    <d v="2024-08-10T00:34:27"/>
    <d v="2024-08-10T00:43:27"/>
    <n v="9"/>
  </r>
  <r>
    <n v="12239"/>
    <x v="3"/>
    <s v="Female"/>
    <n v="1672"/>
    <x v="2"/>
    <n v="3"/>
    <d v="2024-08-11T02:05:27"/>
    <d v="2024-08-11T02:12:27"/>
    <n v="7"/>
  </r>
  <r>
    <n v="12240"/>
    <x v="1"/>
    <s v="Male"/>
    <n v="8457"/>
    <x v="4"/>
    <n v="2"/>
    <d v="2024-08-18T18:59:27"/>
    <d v="2024-08-18T19:13:27"/>
    <n v="14"/>
  </r>
  <r>
    <n v="12241"/>
    <x v="2"/>
    <s v="Female"/>
    <n v="561"/>
    <x v="2"/>
    <n v="4"/>
    <d v="2024-08-02T01:28:27"/>
    <d v="2024-08-02T01:40:27"/>
    <n v="12"/>
  </r>
  <r>
    <n v="12242"/>
    <x v="3"/>
    <s v="Female"/>
    <n v="2793"/>
    <x v="4"/>
    <n v="5"/>
    <d v="2024-07-27T21:09:27"/>
    <d v="2024-07-27T21:22:27"/>
    <n v="13"/>
  </r>
  <r>
    <n v="12243"/>
    <x v="4"/>
    <s v="Female"/>
    <n v="17334"/>
    <x v="5"/>
    <n v="5"/>
    <d v="2024-08-21T08:40:27"/>
    <d v="2024-08-21T08:52:27"/>
    <n v="12"/>
  </r>
  <r>
    <n v="12244"/>
    <x v="20"/>
    <s v="Male"/>
    <n v="8301"/>
    <x v="4"/>
    <n v="4"/>
    <d v="2024-07-27T17:56:27"/>
    <d v="2024-07-27T18:07:27"/>
    <n v="11"/>
  </r>
  <r>
    <n v="12245"/>
    <x v="5"/>
    <s v="Male"/>
    <n v="1744"/>
    <x v="1"/>
    <n v="3"/>
    <d v="2024-08-10T00:26:27"/>
    <d v="2024-08-10T00:38:27"/>
    <n v="12"/>
  </r>
  <r>
    <n v="12246"/>
    <x v="10"/>
    <s v="Female"/>
    <n v="2503"/>
    <x v="2"/>
    <n v="4"/>
    <d v="2024-08-07T01:56:27"/>
    <d v="2024-08-07T02:07:27"/>
    <n v="11"/>
  </r>
  <r>
    <n v="12247"/>
    <x v="15"/>
    <s v="Male"/>
    <n v="8574"/>
    <x v="4"/>
    <n v="5"/>
    <d v="2024-08-18T06:07:27"/>
    <d v="2024-08-18T06:19:27"/>
    <n v="12"/>
  </r>
  <r>
    <n v="12248"/>
    <x v="0"/>
    <s v="Female"/>
    <n v="4868"/>
    <x v="0"/>
    <n v="1"/>
    <d v="2024-08-02T13:18:27"/>
    <d v="2024-08-02T13:33:27"/>
    <n v="15"/>
  </r>
  <r>
    <n v="12249"/>
    <x v="17"/>
    <s v="Male"/>
    <n v="1869"/>
    <x v="4"/>
    <n v="4"/>
    <d v="2024-08-17T13:20:27"/>
    <d v="2024-08-17T13:30:27"/>
    <n v="10"/>
  </r>
  <r>
    <n v="12250"/>
    <x v="0"/>
    <s v="Female"/>
    <n v="7320"/>
    <x v="7"/>
    <n v="2"/>
    <d v="2024-08-20T09:21:27"/>
    <d v="2024-08-20T09:32:27"/>
    <n v="11"/>
  </r>
  <r>
    <n v="12251"/>
    <x v="8"/>
    <s v="Male"/>
    <n v="11728"/>
    <x v="0"/>
    <n v="5"/>
    <d v="2024-08-17T10:47:27"/>
    <d v="2024-08-17T10:54:27"/>
    <n v="7"/>
  </r>
  <r>
    <n v="12252"/>
    <x v="21"/>
    <s v="Female"/>
    <n v="4520"/>
    <x v="0"/>
    <n v="1"/>
    <d v="2024-08-15T15:45:27"/>
    <d v="2024-08-15T15:56:27"/>
    <n v="11"/>
  </r>
  <r>
    <n v="12253"/>
    <x v="17"/>
    <s v="Male"/>
    <n v="5276"/>
    <x v="0"/>
    <n v="1"/>
    <d v="2024-07-27T07:53:27"/>
    <d v="2024-07-27T08:01:27"/>
    <n v="8"/>
  </r>
  <r>
    <n v="12254"/>
    <x v="3"/>
    <s v="Male"/>
    <n v="3078"/>
    <x v="5"/>
    <n v="4"/>
    <d v="2024-07-30T00:41:27"/>
    <d v="2024-07-30T00:49:27"/>
    <n v="8"/>
  </r>
  <r>
    <n v="12255"/>
    <x v="3"/>
    <s v="Male"/>
    <n v="19257"/>
    <x v="6"/>
    <n v="5"/>
    <d v="2024-08-22T21:06:27"/>
    <d v="2024-08-22T21:19:27"/>
    <n v="13"/>
  </r>
  <r>
    <n v="12256"/>
    <x v="10"/>
    <s v="Female"/>
    <n v="5334"/>
    <x v="4"/>
    <n v="4"/>
    <d v="2024-08-01T02:53:27"/>
    <d v="2024-08-01T03:07:27"/>
    <n v="14"/>
  </r>
  <r>
    <n v="12257"/>
    <x v="16"/>
    <s v="Male"/>
    <n v="5184"/>
    <x v="0"/>
    <n v="4"/>
    <d v="2024-08-06T15:04:27"/>
    <d v="2024-08-06T15:12:27"/>
    <n v="8"/>
  </r>
  <r>
    <n v="12258"/>
    <x v="15"/>
    <s v="Male"/>
    <n v="9093"/>
    <x v="4"/>
    <n v="1"/>
    <d v="2024-08-24T09:52:27"/>
    <d v="2024-08-24T10:06:27"/>
    <n v="14"/>
  </r>
  <r>
    <n v="12259"/>
    <x v="7"/>
    <s v="Male"/>
    <n v="4407"/>
    <x v="4"/>
    <n v="3"/>
    <d v="2024-07-29T04:22:27"/>
    <d v="2024-07-29T04:29:27"/>
    <n v="7"/>
  </r>
  <r>
    <n v="12260"/>
    <x v="7"/>
    <s v="Female"/>
    <n v="2800"/>
    <x v="0"/>
    <n v="5"/>
    <d v="2024-08-02T16:40:27"/>
    <d v="2024-08-02T16:49:27"/>
    <n v="9"/>
  </r>
  <r>
    <n v="12261"/>
    <x v="13"/>
    <s v="Male"/>
    <n v="4455"/>
    <x v="4"/>
    <n v="3"/>
    <d v="2024-08-16T17:48:27"/>
    <d v="2024-08-16T18:02:27"/>
    <n v="14"/>
  </r>
  <r>
    <n v="12262"/>
    <x v="18"/>
    <s v="Male"/>
    <n v="5750"/>
    <x v="1"/>
    <n v="3"/>
    <d v="2024-07-29T06:34:27"/>
    <d v="2024-07-29T06:41:27"/>
    <n v="7"/>
  </r>
  <r>
    <n v="12263"/>
    <x v="0"/>
    <s v="Male"/>
    <n v="8015"/>
    <x v="3"/>
    <n v="5"/>
    <d v="2024-07-24T16:51:27"/>
    <d v="2024-07-24T17:03:27"/>
    <n v="12"/>
  </r>
  <r>
    <n v="12264"/>
    <x v="1"/>
    <s v="Female"/>
    <n v="10254"/>
    <x v="5"/>
    <n v="2"/>
    <d v="2024-07-29T07:34:27"/>
    <d v="2024-07-29T07:46:27"/>
    <n v="12"/>
  </r>
  <r>
    <n v="12265"/>
    <x v="9"/>
    <s v="Male"/>
    <n v="4057"/>
    <x v="5"/>
    <n v="2"/>
    <d v="2024-08-03T18:58:27"/>
    <d v="2024-08-03T19:29:27"/>
    <n v="31"/>
  </r>
  <r>
    <n v="12266"/>
    <x v="5"/>
    <s v="Male"/>
    <n v="4632"/>
    <x v="0"/>
    <n v="2"/>
    <d v="2024-08-21T00:40:27"/>
    <d v="2024-08-21T00:47:27"/>
    <n v="7"/>
  </r>
  <r>
    <n v="12267"/>
    <x v="16"/>
    <s v="Female"/>
    <n v="3115"/>
    <x v="2"/>
    <n v="4"/>
    <d v="2024-07-27T11:12:27"/>
    <d v="2024-07-27T11:20:27"/>
    <n v="8"/>
  </r>
  <r>
    <n v="12268"/>
    <x v="5"/>
    <s v="Male"/>
    <n v="6804"/>
    <x v="4"/>
    <n v="1"/>
    <d v="2024-08-14T01:36:27"/>
    <d v="2024-08-14T01:49:27"/>
    <n v="13"/>
  </r>
  <r>
    <n v="12269"/>
    <x v="6"/>
    <s v="Female"/>
    <n v="11487"/>
    <x v="6"/>
    <n v="5"/>
    <d v="2024-07-28T09:21:27"/>
    <d v="2024-07-28T09:33:27"/>
    <n v="12"/>
  </r>
  <r>
    <n v="12270"/>
    <x v="21"/>
    <s v="Male"/>
    <n v="4132"/>
    <x v="0"/>
    <n v="3"/>
    <d v="2024-08-05T18:03:27"/>
    <d v="2024-08-05T18:12:27"/>
    <n v="9"/>
  </r>
  <r>
    <n v="12271"/>
    <x v="23"/>
    <s v="Male"/>
    <n v="6564"/>
    <x v="0"/>
    <n v="5"/>
    <d v="2024-08-07T15:03:27"/>
    <d v="2024-08-07T15:12:27"/>
    <n v="9"/>
  </r>
  <r>
    <n v="12272"/>
    <x v="17"/>
    <s v="Male"/>
    <n v="13744"/>
    <x v="7"/>
    <n v="5"/>
    <d v="2024-08-22T14:32:27"/>
    <d v="2024-08-22T14:39:27"/>
    <n v="7"/>
  </r>
  <r>
    <n v="12273"/>
    <x v="22"/>
    <s v="Male"/>
    <n v="6937"/>
    <x v="4"/>
    <n v="3"/>
    <d v="2024-08-18T09:57:27"/>
    <d v="2024-08-18T10:21:27"/>
    <n v="24"/>
  </r>
  <r>
    <n v="12274"/>
    <x v="16"/>
    <s v="Female"/>
    <n v="2970"/>
    <x v="1"/>
    <n v="1"/>
    <d v="2024-08-23T04:12:27"/>
    <d v="2024-08-23T04:24:27"/>
    <n v="12"/>
  </r>
  <r>
    <n v="12275"/>
    <x v="12"/>
    <s v="Female"/>
    <n v="2447"/>
    <x v="2"/>
    <n v="2"/>
    <d v="2024-08-11T02:39:27"/>
    <d v="2024-08-11T02:48:27"/>
    <n v="9"/>
  </r>
  <r>
    <n v="12276"/>
    <x v="14"/>
    <s v="Male"/>
    <n v="2363"/>
    <x v="2"/>
    <n v="2"/>
    <d v="2024-08-24T13:58:27"/>
    <d v="2024-08-24T14:08:27"/>
    <n v="10"/>
  </r>
  <r>
    <n v="12277"/>
    <x v="15"/>
    <s v="Male"/>
    <n v="11340"/>
    <x v="0"/>
    <n v="1"/>
    <d v="2024-08-01T01:48:27"/>
    <d v="2024-08-01T01:56:27"/>
    <n v="8"/>
  </r>
  <r>
    <n v="12278"/>
    <x v="6"/>
    <s v="Female"/>
    <n v="9940"/>
    <x v="6"/>
    <n v="5"/>
    <d v="2024-08-16T17:37:27"/>
    <d v="2024-08-16T17:47:27"/>
    <n v="10"/>
  </r>
  <r>
    <n v="12279"/>
    <x v="6"/>
    <s v="Male"/>
    <n v="8004"/>
    <x v="4"/>
    <n v="2"/>
    <d v="2024-07-27T10:16:27"/>
    <d v="2024-07-27T10:29:27"/>
    <n v="13"/>
  </r>
  <r>
    <n v="12280"/>
    <x v="15"/>
    <s v="Female"/>
    <n v="5274"/>
    <x v="4"/>
    <n v="4"/>
    <d v="2024-08-16T18:59:27"/>
    <d v="2024-08-16T19:10:27"/>
    <n v="11"/>
  </r>
  <r>
    <n v="12281"/>
    <x v="5"/>
    <s v="Female"/>
    <n v="2817"/>
    <x v="2"/>
    <n v="1"/>
    <d v="2024-07-28T12:10:27"/>
    <d v="2024-07-28T12:24:27"/>
    <n v="14"/>
  </r>
  <r>
    <n v="12282"/>
    <x v="24"/>
    <s v="Male"/>
    <n v="2882"/>
    <x v="2"/>
    <n v="3"/>
    <d v="2024-08-06T08:05:27"/>
    <d v="2024-08-06T08:17:27"/>
    <n v="12"/>
  </r>
  <r>
    <n v="12283"/>
    <x v="2"/>
    <s v="Male"/>
    <n v="2993"/>
    <x v="2"/>
    <n v="3"/>
    <d v="2024-08-23T13:25:27"/>
    <d v="2024-08-23T13:33:27"/>
    <n v="8"/>
  </r>
  <r>
    <n v="12284"/>
    <x v="11"/>
    <s v="Male"/>
    <n v="2523"/>
    <x v="2"/>
    <n v="4"/>
    <d v="2024-08-04T10:49:27"/>
    <d v="2024-08-04T11:01:27"/>
    <n v="12"/>
  </r>
  <r>
    <n v="12285"/>
    <x v="5"/>
    <s v="Male"/>
    <n v="10910"/>
    <x v="3"/>
    <n v="1"/>
    <d v="2024-08-23T14:57:27"/>
    <d v="2024-08-23T15:04:27"/>
    <n v="7"/>
  </r>
  <r>
    <n v="12286"/>
    <x v="10"/>
    <s v="Female"/>
    <n v="2644"/>
    <x v="0"/>
    <n v="3"/>
    <d v="2024-08-12T11:28:27"/>
    <d v="2024-08-12T11:35:27"/>
    <n v="7"/>
  </r>
  <r>
    <n v="12287"/>
    <x v="10"/>
    <s v="Male"/>
    <n v="7045"/>
    <x v="3"/>
    <n v="2"/>
    <d v="2024-08-20T07:42:27"/>
    <d v="2024-08-20T07:51:27"/>
    <n v="9"/>
  </r>
  <r>
    <n v="12288"/>
    <x v="13"/>
    <s v="Female"/>
    <n v="2652"/>
    <x v="2"/>
    <n v="1"/>
    <d v="2024-08-19T23:08:27"/>
    <d v="2024-08-19T23:16:27"/>
    <n v="8"/>
  </r>
  <r>
    <n v="12289"/>
    <x v="0"/>
    <s v="Male"/>
    <n v="3416"/>
    <x v="1"/>
    <n v="5"/>
    <d v="2024-08-20T22:57:27"/>
    <d v="2024-08-20T23:12:27"/>
    <n v="15"/>
  </r>
  <r>
    <n v="12290"/>
    <x v="6"/>
    <s v="Male"/>
    <n v="2172"/>
    <x v="4"/>
    <n v="5"/>
    <d v="2024-08-03T15:55:27"/>
    <d v="2024-08-03T16:02:27"/>
    <n v="7"/>
  </r>
  <r>
    <n v="12291"/>
    <x v="11"/>
    <s v="Female"/>
    <n v="4593"/>
    <x v="4"/>
    <n v="1"/>
    <d v="2024-07-27T10:59:27"/>
    <d v="2024-07-27T11:10:27"/>
    <n v="11"/>
  </r>
  <r>
    <n v="12292"/>
    <x v="21"/>
    <s v="Male"/>
    <n v="6048"/>
    <x v="0"/>
    <n v="1"/>
    <d v="2024-08-07T10:40:27"/>
    <d v="2024-08-07T10:52:27"/>
    <n v="12"/>
  </r>
  <r>
    <n v="12293"/>
    <x v="8"/>
    <s v="Male"/>
    <n v="3327"/>
    <x v="4"/>
    <n v="3"/>
    <d v="2024-08-19T21:21:27"/>
    <d v="2024-08-19T21:28:27"/>
    <n v="7"/>
  </r>
  <r>
    <n v="12294"/>
    <x v="20"/>
    <s v="Male"/>
    <n v="5838"/>
    <x v="5"/>
    <n v="1"/>
    <d v="2024-08-06T01:27:27"/>
    <d v="2024-08-06T01:38:27"/>
    <n v="11"/>
  </r>
  <r>
    <n v="12295"/>
    <x v="24"/>
    <s v="Male"/>
    <n v="1280"/>
    <x v="1"/>
    <n v="5"/>
    <d v="2024-08-23T13:43:27"/>
    <d v="2024-08-23T13:50:27"/>
    <n v="7"/>
  </r>
  <r>
    <n v="12296"/>
    <x v="5"/>
    <s v="Male"/>
    <n v="9066"/>
    <x v="4"/>
    <n v="1"/>
    <d v="2024-08-01T18:22:27"/>
    <d v="2024-08-01T18:35:27"/>
    <n v="13"/>
  </r>
  <r>
    <n v="12297"/>
    <x v="16"/>
    <s v="Female"/>
    <n v="7251"/>
    <x v="4"/>
    <n v="2"/>
    <d v="2024-07-31T18:00:27"/>
    <d v="2024-07-31T18:14:27"/>
    <n v="14"/>
  </r>
  <r>
    <n v="12298"/>
    <x v="18"/>
    <s v="Male"/>
    <n v="8620"/>
    <x v="3"/>
    <n v="4"/>
    <d v="2024-08-21T12:37:27"/>
    <d v="2024-08-21T12:50:27"/>
    <n v="13"/>
  </r>
  <r>
    <n v="12299"/>
    <x v="4"/>
    <s v="Male"/>
    <n v="11840"/>
    <x v="0"/>
    <n v="4"/>
    <d v="2024-08-14T22:34:27"/>
    <d v="2024-08-14T22:46:27"/>
    <n v="12"/>
  </r>
  <r>
    <n v="12300"/>
    <x v="0"/>
    <s v="Male"/>
    <n v="7023"/>
    <x v="4"/>
    <n v="1"/>
    <d v="2024-08-13T13:58:27"/>
    <d v="2024-08-13T14:07:27"/>
    <n v="9"/>
  </r>
  <r>
    <n v="12301"/>
    <x v="23"/>
    <s v="Male"/>
    <n v="22856"/>
    <x v="7"/>
    <n v="1"/>
    <d v="2024-08-15T17:50:27"/>
    <d v="2024-08-15T17:59:27"/>
    <n v="9"/>
  </r>
  <r>
    <n v="12302"/>
    <x v="12"/>
    <s v="Female"/>
    <n v="6246"/>
    <x v="5"/>
    <n v="1"/>
    <d v="2024-08-09T20:19:27"/>
    <d v="2024-08-09T20:33:27"/>
    <n v="14"/>
  </r>
  <r>
    <n v="12303"/>
    <x v="4"/>
    <s v="Male"/>
    <n v="3620"/>
    <x v="3"/>
    <n v="1"/>
    <d v="2024-08-19T17:54:27"/>
    <d v="2024-08-19T18:03:27"/>
    <n v="9"/>
  </r>
  <r>
    <n v="12304"/>
    <x v="16"/>
    <s v="Male"/>
    <n v="4614"/>
    <x v="4"/>
    <n v="1"/>
    <d v="2024-08-10T17:35:27"/>
    <d v="2024-08-10T17:44:27"/>
    <n v="9"/>
  </r>
  <r>
    <n v="12305"/>
    <x v="4"/>
    <s v="Female"/>
    <n v="2086"/>
    <x v="2"/>
    <n v="3"/>
    <d v="2024-08-08T06:32:27"/>
    <d v="2024-08-08T06:47:27"/>
    <n v="15"/>
  </r>
  <r>
    <n v="12306"/>
    <x v="15"/>
    <s v="Female"/>
    <n v="1168"/>
    <x v="1"/>
    <n v="1"/>
    <d v="2024-08-24T06:06:27"/>
    <d v="2024-08-24T06:15:27"/>
    <n v="9"/>
  </r>
  <r>
    <n v="12307"/>
    <x v="22"/>
    <s v="Male"/>
    <n v="6737"/>
    <x v="0"/>
    <n v="2"/>
    <d v="2024-07-30T14:54:27"/>
    <d v="2024-07-30T15:21:27"/>
    <n v="27"/>
  </r>
  <r>
    <n v="12308"/>
    <x v="23"/>
    <s v="Female"/>
    <n v="1503"/>
    <x v="4"/>
    <n v="1"/>
    <d v="2024-08-02T05:09:27"/>
    <d v="2024-08-02T05:22:27"/>
    <n v="13"/>
  </r>
  <r>
    <n v="12309"/>
    <x v="5"/>
    <s v="Female"/>
    <n v="10820"/>
    <x v="0"/>
    <n v="4"/>
    <d v="2024-08-14T19:44:27"/>
    <d v="2024-08-14T19:57:27"/>
    <n v="13"/>
  </r>
  <r>
    <n v="12310"/>
    <x v="4"/>
    <s v="Female"/>
    <n v="1367"/>
    <x v="2"/>
    <n v="3"/>
    <d v="2024-08-24T00:00:27"/>
    <d v="2024-08-24T00:10:27"/>
    <n v="10"/>
  </r>
  <r>
    <n v="12311"/>
    <x v="9"/>
    <s v="Male"/>
    <n v="7267"/>
    <x v="4"/>
    <n v="1"/>
    <d v="2024-08-12T15:26:27"/>
    <d v="2024-08-12T15:54:27"/>
    <n v="28"/>
  </r>
  <r>
    <n v="12312"/>
    <x v="23"/>
    <s v="Female"/>
    <n v="8847"/>
    <x v="4"/>
    <n v="3"/>
    <d v="2024-07-26T09:12:27"/>
    <d v="2024-07-26T09:23:27"/>
    <n v="11"/>
  </r>
  <r>
    <n v="12313"/>
    <x v="5"/>
    <s v="Male"/>
    <n v="3848"/>
    <x v="1"/>
    <n v="1"/>
    <d v="2024-08-08T22:54:27"/>
    <d v="2024-08-08T23:04:27"/>
    <n v="10"/>
  </r>
  <r>
    <n v="12314"/>
    <x v="4"/>
    <s v="Female"/>
    <n v="2827"/>
    <x v="2"/>
    <n v="4"/>
    <d v="2024-08-15T21:16:27"/>
    <d v="2024-08-15T21:29:27"/>
    <n v="13"/>
  </r>
  <r>
    <n v="12315"/>
    <x v="11"/>
    <s v="Male"/>
    <n v="9306"/>
    <x v="5"/>
    <n v="3"/>
    <d v="2024-08-09T02:25:27"/>
    <d v="2024-08-09T02:40:27"/>
    <n v="15"/>
  </r>
  <r>
    <n v="12316"/>
    <x v="24"/>
    <s v="Male"/>
    <n v="6058"/>
    <x v="1"/>
    <n v="2"/>
    <d v="2024-07-30T06:49:27"/>
    <d v="2024-07-30T07:04:27"/>
    <n v="15"/>
  </r>
  <r>
    <n v="12317"/>
    <x v="1"/>
    <s v="Female"/>
    <n v="7200"/>
    <x v="4"/>
    <n v="3"/>
    <d v="2024-07-30T17:08:27"/>
    <d v="2024-07-30T17:19:27"/>
    <n v="11"/>
  </r>
  <r>
    <n v="12318"/>
    <x v="4"/>
    <s v="Male"/>
    <n v="2409"/>
    <x v="4"/>
    <n v="1"/>
    <d v="2024-07-27T02:14:27"/>
    <d v="2024-07-27T02:24:27"/>
    <n v="10"/>
  </r>
  <r>
    <n v="12319"/>
    <x v="7"/>
    <s v="Female"/>
    <n v="2509"/>
    <x v="2"/>
    <n v="5"/>
    <d v="2024-08-10T07:18:27"/>
    <d v="2024-08-10T07:33:27"/>
    <n v="15"/>
  </r>
  <r>
    <n v="12320"/>
    <x v="6"/>
    <s v="Male"/>
    <n v="5670"/>
    <x v="4"/>
    <n v="4"/>
    <d v="2024-07-27T19:39:27"/>
    <d v="2024-07-27T19:48:27"/>
    <n v="9"/>
  </r>
  <r>
    <n v="12321"/>
    <x v="10"/>
    <s v="Male"/>
    <n v="2764"/>
    <x v="2"/>
    <n v="3"/>
    <d v="2024-07-29T06:02:27"/>
    <d v="2024-07-29T06:15:27"/>
    <n v="13"/>
  </r>
  <r>
    <n v="12322"/>
    <x v="20"/>
    <s v="Female"/>
    <n v="10908"/>
    <x v="0"/>
    <n v="2"/>
    <d v="2024-08-08T01:56:27"/>
    <d v="2024-08-08T02:05:27"/>
    <n v="9"/>
  </r>
  <r>
    <n v="12323"/>
    <x v="9"/>
    <s v="Male"/>
    <n v="4087"/>
    <x v="5"/>
    <n v="1"/>
    <d v="2024-08-08T07:06:27"/>
    <d v="2024-08-08T07:36:27"/>
    <n v="30"/>
  </r>
  <r>
    <n v="12324"/>
    <x v="5"/>
    <s v="Male"/>
    <n v="10965"/>
    <x v="3"/>
    <n v="4"/>
    <d v="2024-08-16T17:33:27"/>
    <d v="2024-08-16T17:44:27"/>
    <n v="11"/>
  </r>
  <r>
    <n v="12325"/>
    <x v="13"/>
    <s v="Male"/>
    <n v="5427"/>
    <x v="4"/>
    <n v="2"/>
    <d v="2024-08-13T09:33:27"/>
    <d v="2024-08-13T09:40:27"/>
    <n v="7"/>
  </r>
  <r>
    <n v="12326"/>
    <x v="6"/>
    <s v="Male"/>
    <n v="2734"/>
    <x v="2"/>
    <n v="5"/>
    <d v="2024-08-24T00:33:27"/>
    <d v="2024-08-24T00:44:27"/>
    <n v="11"/>
  </r>
  <r>
    <n v="12327"/>
    <x v="17"/>
    <s v="Female"/>
    <n v="3291"/>
    <x v="4"/>
    <n v="5"/>
    <d v="2024-08-24T04:03:27"/>
    <d v="2024-08-24T04:18:27"/>
    <n v="15"/>
  </r>
  <r>
    <n v="12328"/>
    <x v="6"/>
    <s v="Male"/>
    <n v="1704"/>
    <x v="1"/>
    <n v="4"/>
    <d v="2024-07-24T16:58:27"/>
    <d v="2024-07-24T17:10:27"/>
    <n v="12"/>
  </r>
  <r>
    <n v="12329"/>
    <x v="10"/>
    <s v="Female"/>
    <n v="6202"/>
    <x v="6"/>
    <n v="5"/>
    <d v="2024-08-09T04:11:27"/>
    <d v="2024-08-09T04:18:27"/>
    <n v="7"/>
  </r>
  <r>
    <n v="12330"/>
    <x v="24"/>
    <s v="Female"/>
    <n v="6606"/>
    <x v="4"/>
    <n v="5"/>
    <d v="2024-07-28T04:33:27"/>
    <d v="2024-07-28T04:41:27"/>
    <n v="8"/>
  </r>
  <r>
    <n v="12331"/>
    <x v="23"/>
    <s v="Female"/>
    <n v="2916"/>
    <x v="1"/>
    <n v="4"/>
    <d v="2024-08-21T16:18:27"/>
    <d v="2024-08-21T16:28:27"/>
    <n v="10"/>
  </r>
  <r>
    <n v="12332"/>
    <x v="16"/>
    <s v="Female"/>
    <n v="3556"/>
    <x v="1"/>
    <n v="3"/>
    <d v="2024-08-17T09:20:27"/>
    <d v="2024-08-17T09:27:27"/>
    <n v="7"/>
  </r>
  <r>
    <n v="12333"/>
    <x v="2"/>
    <s v="Male"/>
    <n v="5376"/>
    <x v="4"/>
    <n v="5"/>
    <d v="2024-08-02T19:48:27"/>
    <d v="2024-08-02T19:56:27"/>
    <n v="8"/>
  </r>
  <r>
    <n v="12334"/>
    <x v="20"/>
    <s v="Male"/>
    <n v="6588"/>
    <x v="5"/>
    <n v="4"/>
    <d v="2024-08-08T00:51:27"/>
    <d v="2024-08-08T01:05:27"/>
    <n v="14"/>
  </r>
  <r>
    <n v="12335"/>
    <x v="8"/>
    <s v="Male"/>
    <n v="4143"/>
    <x v="4"/>
    <n v="2"/>
    <d v="2024-07-29T03:38:27"/>
    <d v="2024-07-29T03:53:27"/>
    <n v="15"/>
  </r>
  <r>
    <n v="12336"/>
    <x v="13"/>
    <s v="Male"/>
    <n v="2194"/>
    <x v="2"/>
    <n v="2"/>
    <d v="2024-07-29T04:32:27"/>
    <d v="2024-07-29T04:41:27"/>
    <n v="9"/>
  </r>
  <r>
    <n v="12337"/>
    <x v="3"/>
    <s v="Female"/>
    <n v="8592"/>
    <x v="5"/>
    <n v="2"/>
    <d v="2024-08-16T10:17:27"/>
    <d v="2024-08-16T10:32:27"/>
    <n v="15"/>
  </r>
  <r>
    <n v="12338"/>
    <x v="1"/>
    <s v="Male"/>
    <n v="10112"/>
    <x v="0"/>
    <n v="3"/>
    <d v="2024-08-01T07:10:27"/>
    <d v="2024-08-01T07:25:27"/>
    <n v="15"/>
  </r>
  <r>
    <n v="12339"/>
    <x v="17"/>
    <s v="Female"/>
    <n v="9672"/>
    <x v="0"/>
    <n v="2"/>
    <d v="2024-08-20T18:29:27"/>
    <d v="2024-08-20T18:42:27"/>
    <n v="13"/>
  </r>
  <r>
    <n v="12340"/>
    <x v="9"/>
    <s v="Female"/>
    <n v="7297"/>
    <x v="4"/>
    <n v="3"/>
    <d v="2024-08-19T09:38:27"/>
    <d v="2024-08-19T10:04:27"/>
    <n v="26"/>
  </r>
  <r>
    <n v="12341"/>
    <x v="1"/>
    <s v="Male"/>
    <n v="11200"/>
    <x v="0"/>
    <n v="1"/>
    <d v="2024-08-13T15:34:27"/>
    <d v="2024-08-13T15:42:27"/>
    <n v="8"/>
  </r>
  <r>
    <n v="12342"/>
    <x v="24"/>
    <s v="Male"/>
    <n v="5456"/>
    <x v="1"/>
    <n v="4"/>
    <d v="2024-08-12T07:19:27"/>
    <d v="2024-08-12T07:28:27"/>
    <n v="9"/>
  </r>
  <r>
    <n v="12343"/>
    <x v="18"/>
    <s v="Male"/>
    <n v="5061"/>
    <x v="4"/>
    <n v="3"/>
    <d v="2024-08-19T23:55:27"/>
    <d v="2024-08-20T00:07:27"/>
    <n v="12"/>
  </r>
  <r>
    <n v="12344"/>
    <x v="1"/>
    <s v="Male"/>
    <n v="2078"/>
    <x v="1"/>
    <n v="5"/>
    <d v="2024-07-27T19:52:27"/>
    <d v="2024-07-27T20:06:27"/>
    <n v="14"/>
  </r>
  <r>
    <n v="12345"/>
    <x v="6"/>
    <s v="Male"/>
    <n v="2079"/>
    <x v="4"/>
    <n v="5"/>
    <d v="2024-08-02T03:16:27"/>
    <d v="2024-08-02T03:27:27"/>
    <n v="11"/>
  </r>
  <r>
    <n v="12346"/>
    <x v="16"/>
    <s v="Female"/>
    <n v="13818"/>
    <x v="5"/>
    <n v="2"/>
    <d v="2024-07-29T11:44:27"/>
    <d v="2024-07-29T11:57:27"/>
    <n v="13"/>
  </r>
  <r>
    <n v="12347"/>
    <x v="2"/>
    <s v="Female"/>
    <n v="1026"/>
    <x v="1"/>
    <n v="4"/>
    <d v="2024-08-09T23:19:27"/>
    <d v="2024-08-09T23:33:27"/>
    <n v="14"/>
  </r>
  <r>
    <n v="12348"/>
    <x v="8"/>
    <s v="Male"/>
    <n v="8622"/>
    <x v="5"/>
    <n v="4"/>
    <d v="2024-08-06T20:37:27"/>
    <d v="2024-08-06T20:46:27"/>
    <n v="9"/>
  </r>
  <r>
    <n v="12349"/>
    <x v="12"/>
    <s v="Female"/>
    <n v="7612"/>
    <x v="0"/>
    <n v="1"/>
    <d v="2024-08-02T21:21:27"/>
    <d v="2024-08-02T21:34:27"/>
    <n v="13"/>
  </r>
  <r>
    <n v="12350"/>
    <x v="12"/>
    <s v="Female"/>
    <n v="7338"/>
    <x v="4"/>
    <n v="5"/>
    <d v="2024-08-15T00:37:27"/>
    <d v="2024-08-15T00:46:27"/>
    <n v="9"/>
  </r>
  <r>
    <n v="12351"/>
    <x v="11"/>
    <s v="Female"/>
    <n v="3376"/>
    <x v="1"/>
    <n v="4"/>
    <d v="2024-07-28T22:43:27"/>
    <d v="2024-07-28T22:51:27"/>
    <n v="8"/>
  </r>
  <r>
    <n v="12352"/>
    <x v="11"/>
    <s v="Male"/>
    <n v="4647"/>
    <x v="4"/>
    <n v="3"/>
    <d v="2024-07-31T13:04:27"/>
    <d v="2024-07-31T13:18:27"/>
    <n v="14"/>
  </r>
  <r>
    <n v="12353"/>
    <x v="24"/>
    <s v="Female"/>
    <n v="10148"/>
    <x v="0"/>
    <n v="1"/>
    <d v="2024-08-11T02:51:27"/>
    <d v="2024-08-11T03:04:27"/>
    <n v="13"/>
  </r>
  <r>
    <n v="12354"/>
    <x v="10"/>
    <s v="Male"/>
    <n v="12320"/>
    <x v="3"/>
    <n v="2"/>
    <d v="2024-08-13T08:38:27"/>
    <d v="2024-08-13T08:46:27"/>
    <n v="8"/>
  </r>
  <r>
    <n v="12355"/>
    <x v="5"/>
    <s v="Male"/>
    <n v="7002"/>
    <x v="4"/>
    <n v="1"/>
    <d v="2024-08-12T05:45:27"/>
    <d v="2024-08-12T05:56:27"/>
    <n v="11"/>
  </r>
  <r>
    <n v="12356"/>
    <x v="11"/>
    <s v="Male"/>
    <n v="2499"/>
    <x v="2"/>
    <n v="3"/>
    <d v="2024-07-28T10:38:27"/>
    <d v="2024-07-28T10:51:27"/>
    <n v="13"/>
  </r>
  <r>
    <n v="12357"/>
    <x v="12"/>
    <s v="Male"/>
    <n v="7626"/>
    <x v="4"/>
    <n v="4"/>
    <d v="2024-07-27T21:40:27"/>
    <d v="2024-07-27T21:49:27"/>
    <n v="9"/>
  </r>
  <r>
    <n v="12358"/>
    <x v="16"/>
    <s v="Male"/>
    <n v="5571"/>
    <x v="4"/>
    <n v="3"/>
    <d v="2024-07-29T05:23:27"/>
    <d v="2024-07-29T05:35:27"/>
    <n v="12"/>
  </r>
  <r>
    <n v="12359"/>
    <x v="5"/>
    <s v="Male"/>
    <n v="20545"/>
    <x v="6"/>
    <n v="5"/>
    <d v="2024-07-30T23:34:27"/>
    <d v="2024-07-30T23:45:27"/>
    <n v="11"/>
  </r>
  <r>
    <n v="12360"/>
    <x v="24"/>
    <s v="Female"/>
    <n v="2212"/>
    <x v="2"/>
    <n v="4"/>
    <d v="2024-08-13T20:15:27"/>
    <d v="2024-08-13T20:26:27"/>
    <n v="11"/>
  </r>
  <r>
    <n v="12361"/>
    <x v="19"/>
    <s v="Male"/>
    <n v="6468"/>
    <x v="4"/>
    <n v="3"/>
    <d v="2024-08-17T21:24:27"/>
    <d v="2024-08-17T21:36:27"/>
    <n v="12"/>
  </r>
  <r>
    <n v="12362"/>
    <x v="13"/>
    <s v="Female"/>
    <n v="2300"/>
    <x v="0"/>
    <n v="1"/>
    <d v="2024-08-18T10:16:27"/>
    <d v="2024-08-18T10:23:27"/>
    <n v="7"/>
  </r>
  <r>
    <n v="12363"/>
    <x v="22"/>
    <s v="Male"/>
    <n v="5572"/>
    <x v="3"/>
    <n v="1"/>
    <d v="2024-08-03T06:18:27"/>
    <d v="2024-08-03T06:45:27"/>
    <n v="27"/>
  </r>
  <r>
    <n v="12364"/>
    <x v="11"/>
    <s v="Female"/>
    <n v="5616"/>
    <x v="4"/>
    <n v="4"/>
    <d v="2024-08-03T23:18:27"/>
    <d v="2024-08-03T23:27:27"/>
    <n v="9"/>
  </r>
  <r>
    <n v="12365"/>
    <x v="23"/>
    <s v="Male"/>
    <n v="3489"/>
    <x v="4"/>
    <n v="5"/>
    <d v="2024-07-26T15:24:27"/>
    <d v="2024-07-26T15:31:27"/>
    <n v="7"/>
  </r>
  <r>
    <n v="12366"/>
    <x v="24"/>
    <s v="Male"/>
    <n v="3448"/>
    <x v="1"/>
    <n v="5"/>
    <d v="2024-08-14T08:53:27"/>
    <d v="2024-08-14T09:05:27"/>
    <n v="12"/>
  </r>
  <r>
    <n v="12367"/>
    <x v="13"/>
    <s v="Male"/>
    <n v="9972"/>
    <x v="0"/>
    <n v="5"/>
    <d v="2024-07-31T23:15:27"/>
    <d v="2024-07-31T23:22:27"/>
    <n v="7"/>
  </r>
  <r>
    <n v="12368"/>
    <x v="4"/>
    <s v="Female"/>
    <n v="4641"/>
    <x v="6"/>
    <n v="4"/>
    <d v="2024-08-10T17:45:27"/>
    <d v="2024-08-10T18:00:27"/>
    <n v="15"/>
  </r>
  <r>
    <n v="12369"/>
    <x v="21"/>
    <s v="Female"/>
    <n v="3096"/>
    <x v="0"/>
    <n v="2"/>
    <d v="2024-07-28T20:15:27"/>
    <d v="2024-07-28T20:30:27"/>
    <n v="15"/>
  </r>
  <r>
    <n v="12370"/>
    <x v="23"/>
    <s v="Male"/>
    <n v="6774"/>
    <x v="4"/>
    <n v="5"/>
    <d v="2024-08-15T00:27:27"/>
    <d v="2024-08-15T00:39:27"/>
    <n v="12"/>
  </r>
  <r>
    <n v="12371"/>
    <x v="20"/>
    <s v="Female"/>
    <n v="1506"/>
    <x v="4"/>
    <n v="4"/>
    <d v="2024-08-17T11:12:27"/>
    <d v="2024-08-17T11:20:27"/>
    <n v="8"/>
  </r>
  <r>
    <n v="12372"/>
    <x v="5"/>
    <s v="Male"/>
    <n v="3771"/>
    <x v="4"/>
    <n v="1"/>
    <d v="2024-08-17T16:17:27"/>
    <d v="2024-08-17T16:29:27"/>
    <n v="12"/>
  </r>
  <r>
    <n v="12373"/>
    <x v="1"/>
    <s v="Male"/>
    <n v="1443"/>
    <x v="2"/>
    <n v="2"/>
    <d v="2024-08-20T23:09:27"/>
    <d v="2024-08-20T23:16:27"/>
    <n v="7"/>
  </r>
  <r>
    <n v="12374"/>
    <x v="10"/>
    <s v="Male"/>
    <n v="8044"/>
    <x v="0"/>
    <n v="3"/>
    <d v="2024-08-14T17:36:27"/>
    <d v="2024-08-14T17:51:27"/>
    <n v="15"/>
  </r>
  <r>
    <n v="12375"/>
    <x v="13"/>
    <s v="Male"/>
    <n v="3924"/>
    <x v="0"/>
    <n v="5"/>
    <d v="2024-07-28T08:59:27"/>
    <d v="2024-07-28T09:06:27"/>
    <n v="7"/>
  </r>
  <r>
    <n v="12376"/>
    <x v="23"/>
    <s v="Male"/>
    <n v="5271"/>
    <x v="4"/>
    <n v="3"/>
    <d v="2024-08-04T10:38:27"/>
    <d v="2024-08-04T10:49:27"/>
    <n v="11"/>
  </r>
  <r>
    <n v="12377"/>
    <x v="13"/>
    <s v="Male"/>
    <n v="5212"/>
    <x v="1"/>
    <n v="2"/>
    <d v="2024-08-07T05:32:27"/>
    <d v="2024-08-07T05:41:27"/>
    <n v="9"/>
  </r>
  <r>
    <n v="12378"/>
    <x v="15"/>
    <s v="Female"/>
    <n v="5964"/>
    <x v="0"/>
    <n v="2"/>
    <d v="2024-07-26T01:21:27"/>
    <d v="2024-07-26T01:29:27"/>
    <n v="8"/>
  </r>
  <r>
    <n v="12379"/>
    <x v="10"/>
    <s v="Male"/>
    <n v="8325"/>
    <x v="4"/>
    <n v="4"/>
    <d v="2024-08-12T07:56:27"/>
    <d v="2024-08-12T08:11:27"/>
    <n v="15"/>
  </r>
  <r>
    <n v="12380"/>
    <x v="12"/>
    <s v="Female"/>
    <n v="16020"/>
    <x v="5"/>
    <n v="2"/>
    <d v="2024-08-15T17:57:27"/>
    <d v="2024-08-15T18:04:27"/>
    <n v="7"/>
  </r>
  <r>
    <n v="12381"/>
    <x v="2"/>
    <s v="Male"/>
    <n v="1588"/>
    <x v="1"/>
    <n v="4"/>
    <d v="2024-08-12T11:24:27"/>
    <d v="2024-08-12T11:32:27"/>
    <n v="8"/>
  </r>
  <r>
    <n v="12382"/>
    <x v="14"/>
    <s v="Male"/>
    <n v="1642"/>
    <x v="2"/>
    <n v="4"/>
    <d v="2024-08-09T04:30:27"/>
    <d v="2024-08-09T04:37:27"/>
    <n v="7"/>
  </r>
  <r>
    <n v="12383"/>
    <x v="20"/>
    <s v="Male"/>
    <n v="4184"/>
    <x v="0"/>
    <n v="2"/>
    <d v="2024-08-03T17:50:27"/>
    <d v="2024-08-03T17:59:27"/>
    <n v="9"/>
  </r>
  <r>
    <n v="12384"/>
    <x v="17"/>
    <s v="Male"/>
    <n v="5166"/>
    <x v="5"/>
    <n v="5"/>
    <d v="2024-07-26T10:18:27"/>
    <d v="2024-07-26T10:33:27"/>
    <n v="15"/>
  </r>
  <r>
    <n v="12385"/>
    <x v="21"/>
    <s v="Female"/>
    <n v="2313"/>
    <x v="2"/>
    <n v="5"/>
    <d v="2024-08-22T21:43:27"/>
    <d v="2024-08-22T21:56:27"/>
    <n v="13"/>
  </r>
  <r>
    <n v="12386"/>
    <x v="14"/>
    <s v="Male"/>
    <n v="2496"/>
    <x v="2"/>
    <n v="4"/>
    <d v="2024-08-07T22:44:27"/>
    <d v="2024-08-07T22:55:27"/>
    <n v="11"/>
  </r>
  <r>
    <n v="12387"/>
    <x v="8"/>
    <s v="Female"/>
    <n v="1911"/>
    <x v="2"/>
    <n v="1"/>
    <d v="2024-08-15T14:40:27"/>
    <d v="2024-08-15T14:48:27"/>
    <n v="8"/>
  </r>
  <r>
    <n v="12388"/>
    <x v="20"/>
    <s v="Female"/>
    <n v="956"/>
    <x v="2"/>
    <n v="4"/>
    <d v="2024-08-20T01:07:27"/>
    <d v="2024-08-20T01:22:27"/>
    <n v="15"/>
  </r>
  <r>
    <n v="12389"/>
    <x v="2"/>
    <s v="Male"/>
    <n v="1309"/>
    <x v="2"/>
    <n v="4"/>
    <d v="2024-07-29T14:39:27"/>
    <d v="2024-07-29T14:50:27"/>
    <n v="11"/>
  </r>
  <r>
    <n v="12390"/>
    <x v="14"/>
    <s v="Male"/>
    <n v="3110"/>
    <x v="3"/>
    <n v="4"/>
    <d v="2024-08-12T01:38:27"/>
    <d v="2024-08-12T01:49:27"/>
    <n v="11"/>
  </r>
  <r>
    <n v="12391"/>
    <x v="19"/>
    <s v="Female"/>
    <n v="2570"/>
    <x v="3"/>
    <n v="5"/>
    <d v="2024-08-18T11:36:27"/>
    <d v="2024-08-18T11:47:27"/>
    <n v="11"/>
  </r>
  <r>
    <n v="12392"/>
    <x v="4"/>
    <s v="Female"/>
    <n v="3495"/>
    <x v="4"/>
    <n v="4"/>
    <d v="2024-08-08T11:51:27"/>
    <d v="2024-08-08T12:01:27"/>
    <n v="10"/>
  </r>
  <r>
    <n v="12393"/>
    <x v="20"/>
    <s v="Female"/>
    <n v="3168"/>
    <x v="1"/>
    <n v="1"/>
    <d v="2024-08-17T22:56:27"/>
    <d v="2024-08-17T23:05:27"/>
    <n v="9"/>
  </r>
  <r>
    <n v="12394"/>
    <x v="4"/>
    <s v="Female"/>
    <n v="2440"/>
    <x v="2"/>
    <n v="4"/>
    <d v="2024-08-06T11:30:27"/>
    <d v="2024-08-06T11:41:27"/>
    <n v="11"/>
  </r>
  <r>
    <n v="12395"/>
    <x v="1"/>
    <s v="Female"/>
    <n v="8556"/>
    <x v="4"/>
    <n v="2"/>
    <d v="2024-08-17T18:47:27"/>
    <d v="2024-08-17T19:01:27"/>
    <n v="14"/>
  </r>
  <r>
    <n v="12396"/>
    <x v="16"/>
    <s v="Male"/>
    <n v="10590"/>
    <x v="3"/>
    <n v="3"/>
    <d v="2024-07-29T22:04:27"/>
    <d v="2024-07-29T22:15:27"/>
    <n v="11"/>
  </r>
  <r>
    <n v="12397"/>
    <x v="8"/>
    <s v="Female"/>
    <n v="10250"/>
    <x v="3"/>
    <n v="4"/>
    <d v="2024-08-01T13:16:27"/>
    <d v="2024-08-01T13:26:27"/>
    <n v="10"/>
  </r>
  <r>
    <n v="12398"/>
    <x v="16"/>
    <s v="Male"/>
    <n v="9504"/>
    <x v="5"/>
    <n v="1"/>
    <d v="2024-07-27T16:20:27"/>
    <d v="2024-07-27T16:27:27"/>
    <n v="7"/>
  </r>
  <r>
    <n v="12399"/>
    <x v="3"/>
    <s v="Female"/>
    <n v="9236"/>
    <x v="0"/>
    <n v="5"/>
    <d v="2024-08-12T05:12:27"/>
    <d v="2024-08-12T05:24:27"/>
    <n v="12"/>
  </r>
  <r>
    <n v="12400"/>
    <x v="4"/>
    <s v="Female"/>
    <n v="4356"/>
    <x v="4"/>
    <n v="5"/>
    <d v="2024-08-18T03:09:27"/>
    <d v="2024-08-18T03:19:27"/>
    <n v="10"/>
  </r>
  <r>
    <n v="12401"/>
    <x v="22"/>
    <s v="Male"/>
    <n v="7733"/>
    <x v="4"/>
    <n v="3"/>
    <d v="2024-07-30T12:48:27"/>
    <d v="2024-07-30T13:11:27"/>
    <n v="23"/>
  </r>
  <r>
    <n v="12402"/>
    <x v="3"/>
    <s v="Male"/>
    <n v="4298"/>
    <x v="6"/>
    <n v="4"/>
    <d v="2024-08-14T11:51:27"/>
    <d v="2024-08-14T12:01:27"/>
    <n v="10"/>
  </r>
  <r>
    <n v="12403"/>
    <x v="7"/>
    <s v="Female"/>
    <n v="1562"/>
    <x v="2"/>
    <n v="2"/>
    <d v="2024-07-25T14:06:27"/>
    <d v="2024-07-25T14:15:27"/>
    <n v="9"/>
  </r>
  <r>
    <n v="12404"/>
    <x v="15"/>
    <s v="Male"/>
    <n v="18354"/>
    <x v="5"/>
    <n v="1"/>
    <d v="2024-08-11T12:45:27"/>
    <d v="2024-08-11T12:58:27"/>
    <n v="13"/>
  </r>
  <r>
    <n v="12405"/>
    <x v="14"/>
    <s v="Female"/>
    <n v="4596"/>
    <x v="5"/>
    <n v="4"/>
    <d v="2024-08-16T00:09:27"/>
    <d v="2024-08-16T00:22:27"/>
    <n v="13"/>
  </r>
  <r>
    <n v="12406"/>
    <x v="17"/>
    <s v="Female"/>
    <n v="2104"/>
    <x v="0"/>
    <n v="1"/>
    <d v="2024-08-05T02:50:27"/>
    <d v="2024-08-05T03:04:27"/>
    <n v="14"/>
  </r>
  <r>
    <n v="12407"/>
    <x v="21"/>
    <s v="Male"/>
    <n v="11880"/>
    <x v="0"/>
    <n v="1"/>
    <d v="2024-08-10T18:12:27"/>
    <d v="2024-08-10T18:19:27"/>
    <n v="7"/>
  </r>
  <r>
    <n v="12408"/>
    <x v="8"/>
    <s v="Male"/>
    <n v="1473"/>
    <x v="2"/>
    <n v="4"/>
    <d v="2024-08-09T02:25:27"/>
    <d v="2024-08-09T02:38:27"/>
    <n v="13"/>
  </r>
  <r>
    <n v="12409"/>
    <x v="21"/>
    <s v="Male"/>
    <n v="11484"/>
    <x v="0"/>
    <n v="2"/>
    <d v="2024-08-07T23:20:27"/>
    <d v="2024-08-07T23:28:27"/>
    <n v="8"/>
  </r>
  <r>
    <n v="12410"/>
    <x v="9"/>
    <s v="Male"/>
    <n v="8384"/>
    <x v="0"/>
    <n v="3"/>
    <d v="2024-08-07T14:57:27"/>
    <d v="2024-08-07T15:28:27"/>
    <n v="31"/>
  </r>
  <r>
    <n v="12411"/>
    <x v="8"/>
    <s v="Male"/>
    <n v="14546"/>
    <x v="6"/>
    <n v="2"/>
    <d v="2024-08-07T21:44:27"/>
    <d v="2024-08-07T21:54:27"/>
    <n v="10"/>
  </r>
  <r>
    <n v="12412"/>
    <x v="7"/>
    <s v="Female"/>
    <n v="3855"/>
    <x v="4"/>
    <n v="2"/>
    <d v="2024-08-11T21:35:27"/>
    <d v="2024-08-11T21:49:27"/>
    <n v="14"/>
  </r>
  <r>
    <n v="12413"/>
    <x v="14"/>
    <s v="Male"/>
    <n v="14845"/>
    <x v="3"/>
    <n v="4"/>
    <d v="2024-08-01T11:42:27"/>
    <d v="2024-08-01T11:55:27"/>
    <n v="13"/>
  </r>
  <r>
    <n v="12414"/>
    <x v="11"/>
    <s v="Female"/>
    <n v="750"/>
    <x v="2"/>
    <n v="1"/>
    <d v="2024-07-28T10:36:27"/>
    <d v="2024-07-28T10:43:27"/>
    <n v="7"/>
  </r>
  <r>
    <n v="12415"/>
    <x v="13"/>
    <s v="Male"/>
    <n v="6384"/>
    <x v="4"/>
    <n v="4"/>
    <d v="2024-08-09T22:44:27"/>
    <d v="2024-08-09T22:59:27"/>
    <n v="15"/>
  </r>
  <r>
    <n v="12416"/>
    <x v="2"/>
    <s v="Male"/>
    <n v="5562"/>
    <x v="1"/>
    <n v="3"/>
    <d v="2024-08-01T15:31:27"/>
    <d v="2024-08-01T15:44:27"/>
    <n v="13"/>
  </r>
  <r>
    <n v="12417"/>
    <x v="10"/>
    <s v="Female"/>
    <n v="5914"/>
    <x v="1"/>
    <n v="5"/>
    <d v="2024-08-10T18:41:27"/>
    <d v="2024-08-10T18:55:27"/>
    <n v="14"/>
  </r>
  <r>
    <n v="12418"/>
    <x v="1"/>
    <s v="Female"/>
    <n v="8480"/>
    <x v="3"/>
    <n v="3"/>
    <d v="2024-07-30T01:01:27"/>
    <d v="2024-07-30T01:16:27"/>
    <n v="15"/>
  </r>
  <r>
    <n v="12419"/>
    <x v="10"/>
    <s v="Male"/>
    <n v="3634"/>
    <x v="1"/>
    <n v="5"/>
    <d v="2024-08-04T03:26:27"/>
    <d v="2024-08-04T03:41:27"/>
    <n v="15"/>
  </r>
  <r>
    <n v="12420"/>
    <x v="18"/>
    <s v="Male"/>
    <n v="11728"/>
    <x v="0"/>
    <n v="2"/>
    <d v="2024-07-25T02:28:27"/>
    <d v="2024-07-25T02:39:27"/>
    <n v="11"/>
  </r>
  <r>
    <n v="12421"/>
    <x v="21"/>
    <s v="Male"/>
    <n v="18522"/>
    <x v="5"/>
    <n v="5"/>
    <d v="2024-08-17T12:59:27"/>
    <d v="2024-08-17T13:11:27"/>
    <n v="12"/>
  </r>
  <r>
    <n v="12422"/>
    <x v="15"/>
    <s v="Male"/>
    <n v="2858"/>
    <x v="1"/>
    <n v="4"/>
    <d v="2024-08-02T05:09:27"/>
    <d v="2024-08-02T05:19:27"/>
    <n v="10"/>
  </r>
  <r>
    <n v="12423"/>
    <x v="13"/>
    <s v="Male"/>
    <n v="11700"/>
    <x v="0"/>
    <n v="5"/>
    <d v="2024-08-18T22:53:27"/>
    <d v="2024-08-18T23:02:27"/>
    <n v="9"/>
  </r>
  <r>
    <n v="12424"/>
    <x v="17"/>
    <s v="Male"/>
    <n v="8508"/>
    <x v="4"/>
    <n v="2"/>
    <d v="2024-08-04T19:24:27"/>
    <d v="2024-08-04T19:38:27"/>
    <n v="14"/>
  </r>
  <r>
    <n v="12425"/>
    <x v="12"/>
    <s v="Male"/>
    <n v="6612"/>
    <x v="5"/>
    <n v="1"/>
    <d v="2024-08-17T01:34:27"/>
    <d v="2024-08-17T01:49:27"/>
    <n v="15"/>
  </r>
  <r>
    <n v="12426"/>
    <x v="14"/>
    <s v="Female"/>
    <n v="5280"/>
    <x v="4"/>
    <n v="2"/>
    <d v="2024-07-26T04:24:27"/>
    <d v="2024-07-26T04:38:27"/>
    <n v="14"/>
  </r>
  <r>
    <n v="12427"/>
    <x v="0"/>
    <s v="Female"/>
    <n v="8172"/>
    <x v="4"/>
    <n v="4"/>
    <d v="2024-08-06T12:23:27"/>
    <d v="2024-08-06T12:32:27"/>
    <n v="9"/>
  </r>
  <r>
    <n v="12428"/>
    <x v="21"/>
    <s v="Male"/>
    <n v="7035"/>
    <x v="4"/>
    <n v="5"/>
    <d v="2024-08-14T03:15:27"/>
    <d v="2024-08-14T03:29:27"/>
    <n v="14"/>
  </r>
  <r>
    <n v="12429"/>
    <x v="3"/>
    <s v="Male"/>
    <n v="3904"/>
    <x v="0"/>
    <n v="5"/>
    <d v="2024-08-01T22:59:27"/>
    <d v="2024-08-01T23:09:27"/>
    <n v="10"/>
  </r>
  <r>
    <n v="12430"/>
    <x v="6"/>
    <s v="Female"/>
    <n v="6759"/>
    <x v="4"/>
    <n v="2"/>
    <d v="2024-08-12T06:09:27"/>
    <d v="2024-08-12T06:22:27"/>
    <n v="13"/>
  </r>
  <r>
    <n v="12431"/>
    <x v="23"/>
    <s v="Male"/>
    <n v="9945"/>
    <x v="3"/>
    <n v="4"/>
    <d v="2024-08-06T22:53:27"/>
    <d v="2024-08-06T23:04:27"/>
    <n v="11"/>
  </r>
  <r>
    <n v="12432"/>
    <x v="16"/>
    <s v="Male"/>
    <n v="3220"/>
    <x v="0"/>
    <n v="2"/>
    <d v="2024-08-03T15:11:27"/>
    <d v="2024-08-03T15:22:27"/>
    <n v="11"/>
  </r>
  <r>
    <n v="12433"/>
    <x v="22"/>
    <s v="Male"/>
    <n v="6478"/>
    <x v="0"/>
    <n v="2"/>
    <d v="2024-08-14T23:26:27"/>
    <d v="2024-08-14T23:50:27"/>
    <n v="24"/>
  </r>
  <r>
    <n v="12434"/>
    <x v="2"/>
    <s v="Male"/>
    <n v="10200"/>
    <x v="0"/>
    <n v="5"/>
    <d v="2024-07-27T11:47:27"/>
    <d v="2024-07-27T12:02:27"/>
    <n v="15"/>
  </r>
  <r>
    <n v="12435"/>
    <x v="6"/>
    <s v="Female"/>
    <n v="4059"/>
    <x v="4"/>
    <n v="1"/>
    <d v="2024-08-13T13:16:27"/>
    <d v="2024-08-13T13:26:27"/>
    <n v="10"/>
  </r>
  <r>
    <n v="12436"/>
    <x v="19"/>
    <s v="Male"/>
    <n v="2048"/>
    <x v="2"/>
    <n v="1"/>
    <d v="2024-08-01T23:05:27"/>
    <d v="2024-08-01T23:16:27"/>
    <n v="11"/>
  </r>
  <r>
    <n v="12437"/>
    <x v="1"/>
    <s v="Male"/>
    <n v="16854"/>
    <x v="5"/>
    <n v="3"/>
    <d v="2024-08-05T15:24:27"/>
    <d v="2024-08-05T15:39:27"/>
    <n v="15"/>
  </r>
  <r>
    <n v="12438"/>
    <x v="18"/>
    <s v="Male"/>
    <n v="2985"/>
    <x v="3"/>
    <n v="1"/>
    <d v="2024-08-06T11:03:27"/>
    <d v="2024-08-06T11:10:27"/>
    <n v="7"/>
  </r>
  <r>
    <n v="12439"/>
    <x v="9"/>
    <s v="Male"/>
    <n v="5987"/>
    <x v="4"/>
    <n v="3"/>
    <d v="2024-08-11T01:43:27"/>
    <d v="2024-08-11T02:14:27"/>
    <n v="31"/>
  </r>
  <r>
    <n v="12440"/>
    <x v="23"/>
    <s v="Female"/>
    <n v="3776"/>
    <x v="0"/>
    <n v="1"/>
    <d v="2024-08-20T06:07:27"/>
    <d v="2024-08-20T06:17:27"/>
    <n v="10"/>
  </r>
  <r>
    <n v="12441"/>
    <x v="12"/>
    <s v="Male"/>
    <n v="2884"/>
    <x v="2"/>
    <n v="4"/>
    <d v="2024-08-09T10:11:27"/>
    <d v="2024-08-09T10:22:27"/>
    <n v="11"/>
  </r>
  <r>
    <n v="12442"/>
    <x v="17"/>
    <s v="Female"/>
    <n v="886"/>
    <x v="2"/>
    <n v="3"/>
    <d v="2024-07-25T10:05:27"/>
    <d v="2024-07-25T10:13:27"/>
    <n v="8"/>
  </r>
  <r>
    <n v="12443"/>
    <x v="23"/>
    <s v="Female"/>
    <n v="5991"/>
    <x v="4"/>
    <n v="1"/>
    <d v="2024-08-02T13:28:27"/>
    <d v="2024-08-02T13:35:27"/>
    <n v="7"/>
  </r>
  <r>
    <n v="12444"/>
    <x v="23"/>
    <s v="Male"/>
    <n v="3574"/>
    <x v="1"/>
    <n v="3"/>
    <d v="2024-07-31T16:51:27"/>
    <d v="2024-07-31T16:59:27"/>
    <n v="8"/>
  </r>
  <r>
    <n v="12445"/>
    <x v="8"/>
    <s v="Male"/>
    <n v="15265"/>
    <x v="3"/>
    <n v="4"/>
    <d v="2024-08-18T20:16:27"/>
    <d v="2024-08-18T20:28:27"/>
    <n v="12"/>
  </r>
  <r>
    <n v="12446"/>
    <x v="19"/>
    <s v="Male"/>
    <n v="7614"/>
    <x v="4"/>
    <n v="4"/>
    <d v="2024-08-04T21:54:27"/>
    <d v="2024-08-04T22:05:27"/>
    <n v="11"/>
  </r>
  <r>
    <n v="12447"/>
    <x v="18"/>
    <s v="Male"/>
    <n v="14814"/>
    <x v="5"/>
    <n v="4"/>
    <d v="2024-07-30T20:02:27"/>
    <d v="2024-07-30T20:10:27"/>
    <n v="8"/>
  </r>
  <r>
    <n v="12448"/>
    <x v="5"/>
    <s v="Female"/>
    <n v="4354"/>
    <x v="1"/>
    <n v="3"/>
    <d v="2024-08-02T06:56:27"/>
    <d v="2024-08-02T07:07:27"/>
    <n v="11"/>
  </r>
  <r>
    <n v="12449"/>
    <x v="23"/>
    <s v="Female"/>
    <n v="2728"/>
    <x v="2"/>
    <n v="5"/>
    <d v="2024-08-06T06:03:27"/>
    <d v="2024-08-06T06:10:27"/>
    <n v="7"/>
  </r>
  <r>
    <n v="12450"/>
    <x v="4"/>
    <s v="Female"/>
    <n v="10308"/>
    <x v="0"/>
    <n v="5"/>
    <d v="2024-08-16T09:23:27"/>
    <d v="2024-08-16T09:30:27"/>
    <n v="7"/>
  </r>
  <r>
    <n v="12451"/>
    <x v="16"/>
    <s v="Male"/>
    <n v="7932"/>
    <x v="4"/>
    <n v="5"/>
    <d v="2024-08-14T05:15:27"/>
    <d v="2024-08-14T05:22:27"/>
    <n v="7"/>
  </r>
  <r>
    <n v="12452"/>
    <x v="2"/>
    <s v="Female"/>
    <n v="6975"/>
    <x v="4"/>
    <n v="2"/>
    <d v="2024-08-07T20:11:27"/>
    <d v="2024-08-07T20:18:27"/>
    <n v="7"/>
  </r>
  <r>
    <n v="12453"/>
    <x v="6"/>
    <s v="Male"/>
    <n v="13370"/>
    <x v="3"/>
    <n v="4"/>
    <d v="2024-08-14T04:37:27"/>
    <d v="2024-08-14T04:46:27"/>
    <n v="9"/>
  </r>
  <r>
    <n v="12454"/>
    <x v="2"/>
    <s v="Female"/>
    <n v="2913"/>
    <x v="4"/>
    <n v="3"/>
    <d v="2024-07-24T16:33:27"/>
    <d v="2024-07-24T16:42:27"/>
    <n v="9"/>
  </r>
  <r>
    <n v="12455"/>
    <x v="23"/>
    <s v="Male"/>
    <n v="3528"/>
    <x v="1"/>
    <n v="5"/>
    <d v="2024-08-19T02:45:27"/>
    <d v="2024-08-19T02:59:27"/>
    <n v="14"/>
  </r>
  <r>
    <n v="12456"/>
    <x v="9"/>
    <s v="Female"/>
    <n v="7015"/>
    <x v="1"/>
    <n v="3"/>
    <d v="2024-07-28T00:41:27"/>
    <d v="2024-07-28T01:05:27"/>
    <n v="24"/>
  </r>
  <r>
    <n v="12457"/>
    <x v="12"/>
    <s v="Male"/>
    <n v="1836"/>
    <x v="4"/>
    <n v="3"/>
    <d v="2024-08-09T14:24:27"/>
    <d v="2024-08-09T14:35:27"/>
    <n v="11"/>
  </r>
  <r>
    <n v="12458"/>
    <x v="24"/>
    <s v="Female"/>
    <n v="1956"/>
    <x v="1"/>
    <n v="2"/>
    <d v="2024-08-17T12:31:27"/>
    <d v="2024-08-17T12:40:27"/>
    <n v="9"/>
  </r>
  <r>
    <n v="12459"/>
    <x v="15"/>
    <s v="Female"/>
    <n v="14424"/>
    <x v="5"/>
    <n v="4"/>
    <d v="2024-08-18T00:38:27"/>
    <d v="2024-08-18T00:53:27"/>
    <n v="15"/>
  </r>
  <r>
    <n v="12460"/>
    <x v="18"/>
    <s v="Female"/>
    <n v="2195"/>
    <x v="2"/>
    <n v="1"/>
    <d v="2024-07-26T09:14:27"/>
    <d v="2024-07-26T09:28:27"/>
    <n v="14"/>
  </r>
  <r>
    <n v="12461"/>
    <x v="24"/>
    <s v="Male"/>
    <n v="6060"/>
    <x v="0"/>
    <n v="5"/>
    <d v="2024-08-14T09:00:27"/>
    <d v="2024-08-14T09:10:27"/>
    <n v="10"/>
  </r>
  <r>
    <n v="12462"/>
    <x v="17"/>
    <s v="Male"/>
    <n v="13440"/>
    <x v="5"/>
    <n v="3"/>
    <d v="2024-08-04T05:34:27"/>
    <d v="2024-08-04T05:48:27"/>
    <n v="14"/>
  </r>
  <r>
    <n v="12463"/>
    <x v="2"/>
    <s v="Male"/>
    <n v="1725"/>
    <x v="4"/>
    <n v="3"/>
    <d v="2024-08-02T11:47:27"/>
    <d v="2024-08-02T11:59:27"/>
    <n v="12"/>
  </r>
  <r>
    <n v="12464"/>
    <x v="10"/>
    <s v="Female"/>
    <n v="11928"/>
    <x v="5"/>
    <n v="1"/>
    <d v="2024-08-19T00:39:27"/>
    <d v="2024-08-19T00:47:27"/>
    <n v="8"/>
  </r>
  <r>
    <n v="12465"/>
    <x v="16"/>
    <s v="Male"/>
    <n v="8604"/>
    <x v="0"/>
    <n v="1"/>
    <d v="2024-08-13T03:13:27"/>
    <d v="2024-08-13T03:23:27"/>
    <n v="10"/>
  </r>
  <r>
    <n v="12466"/>
    <x v="11"/>
    <s v="Female"/>
    <n v="2647"/>
    <x v="2"/>
    <n v="5"/>
    <d v="2024-08-24T07:49:27"/>
    <d v="2024-08-24T08:03:27"/>
    <n v="14"/>
  </r>
  <r>
    <n v="12467"/>
    <x v="0"/>
    <s v="Female"/>
    <n v="16891"/>
    <x v="6"/>
    <n v="2"/>
    <d v="2024-07-26T09:52:27"/>
    <d v="2024-07-26T10:01:27"/>
    <n v="9"/>
  </r>
  <r>
    <n v="12468"/>
    <x v="8"/>
    <s v="Male"/>
    <n v="11916"/>
    <x v="5"/>
    <n v="3"/>
    <d v="2024-08-04T17:27:27"/>
    <d v="2024-08-04T17:35:27"/>
    <n v="8"/>
  </r>
  <r>
    <n v="12469"/>
    <x v="14"/>
    <s v="Male"/>
    <n v="6590"/>
    <x v="3"/>
    <n v="5"/>
    <d v="2024-08-06T23:46:27"/>
    <d v="2024-08-06T23:59:27"/>
    <n v="13"/>
  </r>
  <r>
    <n v="12470"/>
    <x v="11"/>
    <s v="Male"/>
    <n v="2579"/>
    <x v="2"/>
    <n v="4"/>
    <d v="2024-07-26T00:53:27"/>
    <d v="2024-07-26T01:07:27"/>
    <n v="14"/>
  </r>
  <r>
    <n v="12471"/>
    <x v="21"/>
    <s v="Male"/>
    <n v="7734"/>
    <x v="4"/>
    <n v="3"/>
    <d v="2024-08-06T08:31:27"/>
    <d v="2024-08-06T08:46:27"/>
    <n v="15"/>
  </r>
  <r>
    <n v="12472"/>
    <x v="8"/>
    <s v="Female"/>
    <n v="4842"/>
    <x v="5"/>
    <n v="1"/>
    <d v="2024-08-06T06:45:27"/>
    <d v="2024-08-06T06:59:27"/>
    <n v="14"/>
  </r>
  <r>
    <n v="12473"/>
    <x v="3"/>
    <s v="Male"/>
    <n v="10516"/>
    <x v="0"/>
    <n v="4"/>
    <d v="2024-08-08T12:51:27"/>
    <d v="2024-08-08T13:06:27"/>
    <n v="15"/>
  </r>
  <r>
    <n v="12474"/>
    <x v="13"/>
    <s v="Female"/>
    <n v="7284"/>
    <x v="5"/>
    <n v="3"/>
    <d v="2024-08-13T09:37:27"/>
    <d v="2024-08-13T09:46:27"/>
    <n v="9"/>
  </r>
  <r>
    <n v="12475"/>
    <x v="21"/>
    <s v="Male"/>
    <n v="2135"/>
    <x v="2"/>
    <n v="5"/>
    <d v="2024-08-04T19:10:27"/>
    <d v="2024-08-04T19:18:27"/>
    <n v="8"/>
  </r>
  <r>
    <n v="12476"/>
    <x v="15"/>
    <s v="Male"/>
    <n v="15580"/>
    <x v="3"/>
    <n v="3"/>
    <d v="2024-07-26T16:11:27"/>
    <d v="2024-07-26T16:21:27"/>
    <n v="10"/>
  </r>
  <r>
    <n v="12477"/>
    <x v="15"/>
    <s v="Male"/>
    <n v="6684"/>
    <x v="5"/>
    <n v="5"/>
    <d v="2024-08-07T01:25:27"/>
    <d v="2024-08-07T01:33:27"/>
    <n v="8"/>
  </r>
  <r>
    <n v="12478"/>
    <x v="4"/>
    <s v="Female"/>
    <n v="7383"/>
    <x v="4"/>
    <n v="5"/>
    <d v="2024-08-11T02:40:27"/>
    <d v="2024-08-11T02:55:27"/>
    <n v="15"/>
  </r>
  <r>
    <n v="12479"/>
    <x v="21"/>
    <s v="Male"/>
    <n v="4344"/>
    <x v="1"/>
    <n v="4"/>
    <d v="2024-08-18T01:53:27"/>
    <d v="2024-08-18T02:01:27"/>
    <n v="8"/>
  </r>
  <r>
    <n v="12480"/>
    <x v="13"/>
    <s v="Female"/>
    <n v="850"/>
    <x v="2"/>
    <n v="1"/>
    <d v="2024-08-11T14:02:27"/>
    <d v="2024-08-11T14:15:27"/>
    <n v="13"/>
  </r>
  <r>
    <n v="12481"/>
    <x v="1"/>
    <s v="Female"/>
    <n v="8764"/>
    <x v="0"/>
    <n v="3"/>
    <d v="2024-07-30T19:53:27"/>
    <d v="2024-07-30T20:01:27"/>
    <n v="8"/>
  </r>
  <r>
    <n v="12482"/>
    <x v="13"/>
    <s v="Female"/>
    <n v="8184"/>
    <x v="5"/>
    <n v="3"/>
    <d v="2024-07-26T10:46:27"/>
    <d v="2024-07-26T10:54:27"/>
    <n v="8"/>
  </r>
  <r>
    <n v="12483"/>
    <x v="1"/>
    <s v="Female"/>
    <n v="6057"/>
    <x v="4"/>
    <n v="1"/>
    <d v="2024-07-24T23:41:27"/>
    <d v="2024-07-24T23:54:27"/>
    <n v="13"/>
  </r>
  <r>
    <n v="12484"/>
    <x v="3"/>
    <s v="Male"/>
    <n v="1274"/>
    <x v="1"/>
    <n v="1"/>
    <d v="2024-07-29T05:22:27"/>
    <d v="2024-07-29T05:31:27"/>
    <n v="9"/>
  </r>
  <r>
    <n v="12485"/>
    <x v="4"/>
    <s v="Male"/>
    <n v="9928"/>
    <x v="0"/>
    <n v="3"/>
    <d v="2024-08-23T20:48:27"/>
    <d v="2024-08-23T21:01:27"/>
    <n v="13"/>
  </r>
  <r>
    <n v="12486"/>
    <x v="13"/>
    <s v="Female"/>
    <n v="1640"/>
    <x v="1"/>
    <n v="3"/>
    <d v="2024-08-16T01:34:27"/>
    <d v="2024-08-16T01:42:27"/>
    <n v="8"/>
  </r>
  <r>
    <n v="12487"/>
    <x v="12"/>
    <s v="Male"/>
    <n v="8103"/>
    <x v="4"/>
    <n v="4"/>
    <d v="2024-07-25T01:45:27"/>
    <d v="2024-07-25T01:56:27"/>
    <n v="11"/>
  </r>
  <r>
    <n v="12488"/>
    <x v="19"/>
    <s v="Female"/>
    <n v="5852"/>
    <x v="0"/>
    <n v="3"/>
    <d v="2024-07-27T20:37:27"/>
    <d v="2024-07-27T20:51:27"/>
    <n v="14"/>
  </r>
  <r>
    <n v="12489"/>
    <x v="23"/>
    <s v="Male"/>
    <n v="2534"/>
    <x v="1"/>
    <n v="1"/>
    <d v="2024-08-18T01:31:27"/>
    <d v="2024-08-18T01:41:27"/>
    <n v="10"/>
  </r>
  <r>
    <n v="12490"/>
    <x v="14"/>
    <s v="Male"/>
    <n v="15876"/>
    <x v="5"/>
    <n v="5"/>
    <d v="2024-08-18T23:30:27"/>
    <d v="2024-08-18T23:42:27"/>
    <n v="12"/>
  </r>
  <r>
    <n v="12491"/>
    <x v="4"/>
    <s v="Male"/>
    <n v="3440"/>
    <x v="1"/>
    <n v="4"/>
    <d v="2024-08-06T02:07:27"/>
    <d v="2024-08-06T02:21:27"/>
    <n v="14"/>
  </r>
  <r>
    <n v="12492"/>
    <x v="7"/>
    <s v="Male"/>
    <n v="5904"/>
    <x v="1"/>
    <n v="4"/>
    <d v="2024-08-05T07:47:27"/>
    <d v="2024-08-05T07:59:27"/>
    <n v="12"/>
  </r>
  <r>
    <n v="12493"/>
    <x v="4"/>
    <s v="Male"/>
    <n v="3102"/>
    <x v="4"/>
    <n v="5"/>
    <d v="2024-08-13T03:48:27"/>
    <d v="2024-08-13T03:57:27"/>
    <n v="9"/>
  </r>
  <r>
    <n v="12494"/>
    <x v="23"/>
    <s v="Male"/>
    <n v="3121"/>
    <x v="2"/>
    <n v="5"/>
    <d v="2024-08-04T07:50:27"/>
    <d v="2024-08-04T08:01:27"/>
    <n v="11"/>
  </r>
  <r>
    <n v="12495"/>
    <x v="7"/>
    <s v="Male"/>
    <n v="5554"/>
    <x v="1"/>
    <n v="3"/>
    <d v="2024-08-08T02:16:27"/>
    <d v="2024-08-08T02:27:27"/>
    <n v="11"/>
  </r>
  <r>
    <n v="12496"/>
    <x v="3"/>
    <s v="Female"/>
    <n v="2886"/>
    <x v="4"/>
    <n v="3"/>
    <d v="2024-08-22T10:50:27"/>
    <d v="2024-08-22T11:02:27"/>
    <n v="12"/>
  </r>
  <r>
    <n v="12497"/>
    <x v="4"/>
    <s v="Female"/>
    <n v="9996"/>
    <x v="0"/>
    <n v="4"/>
    <d v="2024-08-15T12:13:27"/>
    <d v="2024-08-15T12:28:27"/>
    <n v="15"/>
  </r>
  <r>
    <n v="12498"/>
    <x v="5"/>
    <s v="Female"/>
    <n v="14485"/>
    <x v="3"/>
    <n v="3"/>
    <d v="2024-08-15T02:55:27"/>
    <d v="2024-08-15T03:03:27"/>
    <n v="8"/>
  </r>
  <r>
    <n v="12499"/>
    <x v="9"/>
    <s v="Male"/>
    <n v="5367"/>
    <x v="4"/>
    <n v="2"/>
    <d v="2024-08-11T14:10:27"/>
    <d v="2024-08-11T14:41:27"/>
    <n v="31"/>
  </r>
  <r>
    <n v="12500"/>
    <x v="11"/>
    <s v="Male"/>
    <n v="7644"/>
    <x v="5"/>
    <n v="3"/>
    <d v="2024-08-02T20:32:27"/>
    <d v="2024-08-02T20:43:27"/>
    <n v="11"/>
  </r>
  <r>
    <n v="12501"/>
    <x v="18"/>
    <s v="Male"/>
    <n v="12476"/>
    <x v="0"/>
    <n v="3"/>
    <d v="2024-07-26T09:18:27"/>
    <d v="2024-07-26T09:27:27"/>
    <n v="9"/>
  </r>
  <r>
    <n v="12502"/>
    <x v="0"/>
    <s v="Male"/>
    <n v="13496"/>
    <x v="6"/>
    <n v="5"/>
    <d v="2024-08-10T21:12:27"/>
    <d v="2024-08-10T21:24:27"/>
    <n v="12"/>
  </r>
  <r>
    <n v="12503"/>
    <x v="6"/>
    <s v="Male"/>
    <n v="8340"/>
    <x v="5"/>
    <n v="5"/>
    <d v="2024-08-06T19:07:27"/>
    <d v="2024-08-06T19:17:27"/>
    <n v="10"/>
  </r>
  <r>
    <n v="12504"/>
    <x v="0"/>
    <s v="Female"/>
    <n v="4020"/>
    <x v="0"/>
    <n v="5"/>
    <d v="2024-08-07T21:31:27"/>
    <d v="2024-08-07T21:42:27"/>
    <n v="11"/>
  </r>
  <r>
    <n v="12505"/>
    <x v="4"/>
    <s v="Male"/>
    <n v="7244"/>
    <x v="0"/>
    <n v="4"/>
    <d v="2024-08-05T03:09:27"/>
    <d v="2024-08-05T03:24:27"/>
    <n v="15"/>
  </r>
  <r>
    <n v="12506"/>
    <x v="5"/>
    <s v="Male"/>
    <n v="1146"/>
    <x v="2"/>
    <n v="4"/>
    <d v="2024-08-05T04:48:27"/>
    <d v="2024-08-05T04:59:27"/>
    <n v="11"/>
  </r>
  <r>
    <n v="12507"/>
    <x v="3"/>
    <s v="Female"/>
    <n v="2977"/>
    <x v="2"/>
    <n v="5"/>
    <d v="2024-08-01T23:40:27"/>
    <d v="2024-08-01T23:50:27"/>
    <n v="10"/>
  </r>
  <r>
    <n v="12508"/>
    <x v="21"/>
    <s v="Male"/>
    <n v="1132"/>
    <x v="1"/>
    <n v="3"/>
    <d v="2024-08-15T10:44:27"/>
    <d v="2024-08-15T10:54:27"/>
    <n v="10"/>
  </r>
  <r>
    <n v="12509"/>
    <x v="19"/>
    <s v="Female"/>
    <n v="2300"/>
    <x v="2"/>
    <n v="5"/>
    <d v="2024-07-29T21:42:27"/>
    <d v="2024-07-29T21:52:27"/>
    <n v="10"/>
  </r>
  <r>
    <n v="12510"/>
    <x v="7"/>
    <s v="Male"/>
    <n v="1462"/>
    <x v="1"/>
    <n v="2"/>
    <d v="2024-07-27T04:50:27"/>
    <d v="2024-07-27T05:04:27"/>
    <n v="14"/>
  </r>
  <r>
    <n v="12511"/>
    <x v="10"/>
    <s v="Female"/>
    <n v="2368"/>
    <x v="1"/>
    <n v="2"/>
    <d v="2024-08-06T03:49:27"/>
    <d v="2024-08-06T03:58:27"/>
    <n v="9"/>
  </r>
  <r>
    <n v="12512"/>
    <x v="1"/>
    <s v="Female"/>
    <n v="3069"/>
    <x v="2"/>
    <n v="2"/>
    <d v="2024-08-01T23:13:27"/>
    <d v="2024-08-01T23:23:27"/>
    <n v="10"/>
  </r>
  <r>
    <n v="12513"/>
    <x v="0"/>
    <s v="Male"/>
    <n v="4655"/>
    <x v="6"/>
    <n v="1"/>
    <d v="2024-08-15T06:25:27"/>
    <d v="2024-08-15T06:37:27"/>
    <n v="12"/>
  </r>
  <r>
    <n v="12514"/>
    <x v="7"/>
    <s v="Female"/>
    <n v="9772"/>
    <x v="0"/>
    <n v="5"/>
    <d v="2024-08-11T21:15:27"/>
    <d v="2024-08-11T21:29:27"/>
    <n v="14"/>
  </r>
  <r>
    <n v="12515"/>
    <x v="24"/>
    <s v="Female"/>
    <n v="12660"/>
    <x v="3"/>
    <n v="5"/>
    <d v="2024-08-01T06:21:27"/>
    <d v="2024-08-01T06:36:27"/>
    <n v="15"/>
  </r>
  <r>
    <n v="12516"/>
    <x v="1"/>
    <s v="Male"/>
    <n v="8144"/>
    <x v="0"/>
    <n v="4"/>
    <d v="2024-08-18T22:02:27"/>
    <d v="2024-08-18T22:13:27"/>
    <n v="11"/>
  </r>
  <r>
    <n v="12517"/>
    <x v="5"/>
    <s v="Male"/>
    <n v="2692"/>
    <x v="0"/>
    <n v="5"/>
    <d v="2024-08-03T09:58:27"/>
    <d v="2024-08-03T10:13:27"/>
    <n v="15"/>
  </r>
  <r>
    <n v="12518"/>
    <x v="0"/>
    <s v="Female"/>
    <n v="9546"/>
    <x v="5"/>
    <n v="3"/>
    <d v="2024-07-28T11:16:27"/>
    <d v="2024-07-28T11:28:27"/>
    <n v="12"/>
  </r>
  <r>
    <n v="12519"/>
    <x v="5"/>
    <s v="Male"/>
    <n v="7878"/>
    <x v="4"/>
    <n v="1"/>
    <d v="2024-08-18T01:59:27"/>
    <d v="2024-08-18T02:11:27"/>
    <n v="12"/>
  </r>
  <r>
    <n v="12520"/>
    <x v="8"/>
    <s v="Female"/>
    <n v="2220"/>
    <x v="0"/>
    <n v="2"/>
    <d v="2024-08-23T01:08:27"/>
    <d v="2024-08-23T01:18:27"/>
    <n v="10"/>
  </r>
  <r>
    <n v="12521"/>
    <x v="22"/>
    <s v="Male"/>
    <n v="4601"/>
    <x v="6"/>
    <n v="2"/>
    <d v="2024-08-13T04:02:27"/>
    <d v="2024-08-13T04:33:27"/>
    <n v="31"/>
  </r>
  <r>
    <n v="12522"/>
    <x v="0"/>
    <s v="Male"/>
    <n v="5478"/>
    <x v="4"/>
    <n v="4"/>
    <d v="2024-08-03T03:41:27"/>
    <d v="2024-08-03T03:52:27"/>
    <n v="11"/>
  </r>
  <r>
    <n v="12523"/>
    <x v="1"/>
    <s v="Male"/>
    <n v="7803"/>
    <x v="4"/>
    <n v="5"/>
    <d v="2024-08-06T01:00:27"/>
    <d v="2024-08-06T01:07:27"/>
    <n v="7"/>
  </r>
  <r>
    <n v="12524"/>
    <x v="24"/>
    <s v="Male"/>
    <n v="5718"/>
    <x v="1"/>
    <n v="4"/>
    <d v="2024-08-16T02:07:27"/>
    <d v="2024-08-16T02:15:27"/>
    <n v="8"/>
  </r>
  <r>
    <n v="12525"/>
    <x v="5"/>
    <s v="Male"/>
    <n v="8190"/>
    <x v="5"/>
    <n v="3"/>
    <d v="2024-08-07T19:28:27"/>
    <d v="2024-08-07T19:35:27"/>
    <n v="7"/>
  </r>
  <r>
    <n v="12526"/>
    <x v="6"/>
    <s v="Male"/>
    <n v="2475"/>
    <x v="4"/>
    <n v="5"/>
    <d v="2024-07-30T13:43:27"/>
    <d v="2024-07-30T13:58:27"/>
    <n v="15"/>
  </r>
  <r>
    <n v="12527"/>
    <x v="23"/>
    <s v="Male"/>
    <n v="15672"/>
    <x v="5"/>
    <n v="4"/>
    <d v="2024-08-02T07:58:27"/>
    <d v="2024-08-02T08:09:27"/>
    <n v="11"/>
  </r>
  <r>
    <n v="12528"/>
    <x v="2"/>
    <s v="Female"/>
    <n v="5065"/>
    <x v="3"/>
    <n v="3"/>
    <d v="2024-07-27T13:41:27"/>
    <d v="2024-07-27T13:53:27"/>
    <n v="12"/>
  </r>
  <r>
    <n v="12529"/>
    <x v="15"/>
    <s v="Female"/>
    <n v="15876"/>
    <x v="6"/>
    <n v="4"/>
    <d v="2024-08-14T22:08:27"/>
    <d v="2024-08-14T22:19:27"/>
    <n v="11"/>
  </r>
  <r>
    <n v="12530"/>
    <x v="6"/>
    <s v="Male"/>
    <n v="2711"/>
    <x v="2"/>
    <n v="1"/>
    <d v="2024-08-01T16:48:27"/>
    <d v="2024-08-01T16:56:27"/>
    <n v="8"/>
  </r>
  <r>
    <n v="12531"/>
    <x v="2"/>
    <s v="Male"/>
    <n v="3006"/>
    <x v="5"/>
    <n v="2"/>
    <d v="2024-07-30T15:29:27"/>
    <d v="2024-07-30T15:36:27"/>
    <n v="7"/>
  </r>
  <r>
    <n v="12532"/>
    <x v="2"/>
    <s v="Male"/>
    <n v="12016"/>
    <x v="0"/>
    <n v="3"/>
    <d v="2024-08-12T06:23:27"/>
    <d v="2024-08-12T06:34:27"/>
    <n v="11"/>
  </r>
  <r>
    <n v="12533"/>
    <x v="2"/>
    <s v="Female"/>
    <n v="7070"/>
    <x v="3"/>
    <n v="2"/>
    <d v="2024-07-29T09:23:27"/>
    <d v="2024-07-29T09:34:27"/>
    <n v="11"/>
  </r>
  <r>
    <n v="12534"/>
    <x v="7"/>
    <s v="Female"/>
    <n v="8307"/>
    <x v="4"/>
    <n v="1"/>
    <d v="2024-08-16T16:14:27"/>
    <d v="2024-08-16T16:27:27"/>
    <n v="13"/>
  </r>
  <r>
    <n v="12535"/>
    <x v="6"/>
    <s v="Female"/>
    <n v="5073"/>
    <x v="4"/>
    <n v="4"/>
    <d v="2024-08-12T23:50:27"/>
    <d v="2024-08-13T00:02:27"/>
    <n v="12"/>
  </r>
  <r>
    <n v="12536"/>
    <x v="15"/>
    <s v="Male"/>
    <n v="3723"/>
    <x v="4"/>
    <n v="5"/>
    <d v="2024-08-14T13:22:27"/>
    <d v="2024-08-14T13:32:27"/>
    <n v="10"/>
  </r>
  <r>
    <n v="12537"/>
    <x v="2"/>
    <s v="Male"/>
    <n v="12645"/>
    <x v="3"/>
    <n v="5"/>
    <d v="2024-08-06T16:41:27"/>
    <d v="2024-08-06T16:50:27"/>
    <n v="9"/>
  </r>
  <r>
    <n v="12538"/>
    <x v="1"/>
    <s v="Male"/>
    <n v="2834"/>
    <x v="1"/>
    <n v="5"/>
    <d v="2024-08-15T05:32:27"/>
    <d v="2024-08-15T05:47:27"/>
    <n v="15"/>
  </r>
  <r>
    <n v="12539"/>
    <x v="21"/>
    <s v="Female"/>
    <n v="3857"/>
    <x v="6"/>
    <n v="1"/>
    <d v="2024-08-06T11:21:27"/>
    <d v="2024-08-06T11:29:27"/>
    <n v="8"/>
  </r>
  <r>
    <n v="12540"/>
    <x v="15"/>
    <s v="Male"/>
    <n v="10232"/>
    <x v="7"/>
    <n v="4"/>
    <d v="2024-07-24T18:23:27"/>
    <d v="2024-07-24T18:35:27"/>
    <n v="12"/>
  </r>
  <r>
    <n v="12541"/>
    <x v="19"/>
    <s v="Male"/>
    <n v="3073"/>
    <x v="2"/>
    <n v="5"/>
    <d v="2024-08-15T10:23:27"/>
    <d v="2024-08-15T10:37:27"/>
    <n v="14"/>
  </r>
  <r>
    <n v="12542"/>
    <x v="17"/>
    <s v="Male"/>
    <n v="9108"/>
    <x v="5"/>
    <n v="2"/>
    <d v="2024-08-24T03:37:27"/>
    <d v="2024-08-24T03:47:27"/>
    <n v="10"/>
  </r>
  <r>
    <n v="12543"/>
    <x v="13"/>
    <s v="Male"/>
    <n v="8943"/>
    <x v="4"/>
    <n v="2"/>
    <d v="2024-08-01T17:25:27"/>
    <d v="2024-08-01T17:40:27"/>
    <n v="15"/>
  </r>
  <r>
    <n v="12544"/>
    <x v="6"/>
    <s v="Male"/>
    <n v="8217"/>
    <x v="4"/>
    <n v="2"/>
    <d v="2024-07-26T05:00:27"/>
    <d v="2024-07-26T05:10:27"/>
    <n v="10"/>
  </r>
  <r>
    <n v="12545"/>
    <x v="22"/>
    <s v="Male"/>
    <n v="8385"/>
    <x v="4"/>
    <n v="1"/>
    <d v="2024-08-06T14:48:27"/>
    <d v="2024-08-06T15:19:27"/>
    <n v="31"/>
  </r>
  <r>
    <n v="12546"/>
    <x v="10"/>
    <s v="Male"/>
    <n v="8364"/>
    <x v="5"/>
    <n v="4"/>
    <d v="2024-08-05T16:13:27"/>
    <d v="2024-08-05T16:22:27"/>
    <n v="9"/>
  </r>
  <r>
    <n v="12547"/>
    <x v="13"/>
    <s v="Female"/>
    <n v="8616"/>
    <x v="4"/>
    <n v="4"/>
    <d v="2024-07-29T09:31:27"/>
    <d v="2024-07-29T09:46:27"/>
    <n v="15"/>
  </r>
  <r>
    <n v="12548"/>
    <x v="12"/>
    <s v="Male"/>
    <n v="5802"/>
    <x v="4"/>
    <n v="1"/>
    <d v="2024-08-03T21:23:27"/>
    <d v="2024-08-03T21:33:27"/>
    <n v="10"/>
  </r>
  <r>
    <n v="12549"/>
    <x v="16"/>
    <s v="Male"/>
    <n v="8250"/>
    <x v="4"/>
    <n v="2"/>
    <d v="2024-08-10T10:53:27"/>
    <d v="2024-08-10T11:03:27"/>
    <n v="10"/>
  </r>
  <r>
    <n v="12550"/>
    <x v="21"/>
    <s v="Female"/>
    <n v="9216"/>
    <x v="5"/>
    <n v="2"/>
    <d v="2024-08-19T19:02:27"/>
    <d v="2024-08-19T19:14:27"/>
    <n v="12"/>
  </r>
  <r>
    <n v="12551"/>
    <x v="3"/>
    <s v="Male"/>
    <n v="15402"/>
    <x v="5"/>
    <n v="1"/>
    <d v="2024-07-28T19:31:27"/>
    <d v="2024-07-28T19:43:27"/>
    <n v="12"/>
  </r>
  <r>
    <n v="12552"/>
    <x v="19"/>
    <s v="Female"/>
    <n v="4578"/>
    <x v="4"/>
    <n v="1"/>
    <d v="2024-08-09T08:21:27"/>
    <d v="2024-08-09T08:36:27"/>
    <n v="15"/>
  </r>
  <r>
    <n v="12553"/>
    <x v="15"/>
    <s v="Male"/>
    <n v="9114"/>
    <x v="6"/>
    <n v="4"/>
    <d v="2024-08-15T13:52:27"/>
    <d v="2024-08-15T14:03:27"/>
    <n v="11"/>
  </r>
  <r>
    <n v="12554"/>
    <x v="15"/>
    <s v="Male"/>
    <n v="1263"/>
    <x v="2"/>
    <n v="4"/>
    <d v="2024-07-25T02:08:27"/>
    <d v="2024-07-25T02:17:27"/>
    <n v="9"/>
  </r>
  <r>
    <n v="12555"/>
    <x v="13"/>
    <s v="Male"/>
    <n v="14808"/>
    <x v="5"/>
    <n v="2"/>
    <d v="2024-07-25T12:01:27"/>
    <d v="2024-07-25T12:12:27"/>
    <n v="11"/>
  </r>
  <r>
    <n v="12556"/>
    <x v="1"/>
    <s v="Male"/>
    <n v="1116"/>
    <x v="2"/>
    <n v="2"/>
    <d v="2024-08-14T00:26:27"/>
    <d v="2024-08-14T00:40:27"/>
    <n v="14"/>
  </r>
  <r>
    <n v="12557"/>
    <x v="8"/>
    <s v="Male"/>
    <n v="4790"/>
    <x v="1"/>
    <n v="1"/>
    <d v="2024-08-20T11:57:27"/>
    <d v="2024-08-20T12:04:27"/>
    <n v="7"/>
  </r>
  <r>
    <n v="12558"/>
    <x v="12"/>
    <s v="Male"/>
    <n v="3720"/>
    <x v="4"/>
    <n v="3"/>
    <d v="2024-08-20T13:19:27"/>
    <d v="2024-08-20T13:32:27"/>
    <n v="13"/>
  </r>
  <r>
    <n v="12559"/>
    <x v="12"/>
    <s v="Male"/>
    <n v="2805"/>
    <x v="4"/>
    <n v="3"/>
    <d v="2024-08-06T11:51:27"/>
    <d v="2024-08-06T11:59:27"/>
    <n v="8"/>
  </r>
  <r>
    <n v="12560"/>
    <x v="21"/>
    <s v="Female"/>
    <n v="10088"/>
    <x v="0"/>
    <n v="1"/>
    <d v="2024-08-14T18:49:27"/>
    <d v="2024-08-14T18:59:27"/>
    <n v="10"/>
  </r>
  <r>
    <n v="12561"/>
    <x v="1"/>
    <s v="Male"/>
    <n v="5160"/>
    <x v="0"/>
    <n v="3"/>
    <d v="2024-08-11T03:28:27"/>
    <d v="2024-08-11T03:42:27"/>
    <n v="14"/>
  </r>
  <r>
    <n v="12562"/>
    <x v="16"/>
    <s v="Female"/>
    <n v="1693"/>
    <x v="2"/>
    <n v="4"/>
    <d v="2024-07-31T10:08:27"/>
    <d v="2024-07-31T10:21:27"/>
    <n v="13"/>
  </r>
  <r>
    <n v="12563"/>
    <x v="16"/>
    <s v="Male"/>
    <n v="4782"/>
    <x v="4"/>
    <n v="5"/>
    <d v="2024-08-01T17:54:27"/>
    <d v="2024-08-01T18:08:27"/>
    <n v="14"/>
  </r>
  <r>
    <n v="12564"/>
    <x v="18"/>
    <s v="Male"/>
    <n v="4764"/>
    <x v="1"/>
    <n v="5"/>
    <d v="2024-07-26T17:24:27"/>
    <d v="2024-07-26T17:35:27"/>
    <n v="11"/>
  </r>
  <r>
    <n v="12565"/>
    <x v="6"/>
    <s v="Male"/>
    <n v="8685"/>
    <x v="4"/>
    <n v="3"/>
    <d v="2024-08-16T11:16:27"/>
    <d v="2024-08-16T11:29:27"/>
    <n v="13"/>
  </r>
  <r>
    <n v="12566"/>
    <x v="13"/>
    <s v="Male"/>
    <n v="1917"/>
    <x v="2"/>
    <n v="2"/>
    <d v="2024-08-23T15:57:27"/>
    <d v="2024-08-23T16:06:27"/>
    <n v="9"/>
  </r>
  <r>
    <n v="12567"/>
    <x v="12"/>
    <s v="Female"/>
    <n v="5102"/>
    <x v="1"/>
    <n v="4"/>
    <d v="2024-08-09T12:41:27"/>
    <d v="2024-08-09T12:54:27"/>
    <n v="13"/>
  </r>
  <r>
    <n v="12568"/>
    <x v="9"/>
    <s v="Male"/>
    <n v="6411"/>
    <x v="1"/>
    <n v="2"/>
    <d v="2024-08-09T09:13:27"/>
    <d v="2024-08-09T09:40:27"/>
    <n v="27"/>
  </r>
  <r>
    <n v="12569"/>
    <x v="14"/>
    <s v="Male"/>
    <n v="8847"/>
    <x v="4"/>
    <n v="1"/>
    <d v="2024-07-28T03:17:27"/>
    <d v="2024-07-28T03:28:27"/>
    <n v="11"/>
  </r>
  <r>
    <n v="12570"/>
    <x v="5"/>
    <s v="Female"/>
    <n v="18054"/>
    <x v="5"/>
    <n v="1"/>
    <d v="2024-07-25T09:47:27"/>
    <d v="2024-07-25T09:58:27"/>
    <n v="11"/>
  </r>
  <r>
    <n v="12571"/>
    <x v="15"/>
    <s v="Male"/>
    <n v="1900"/>
    <x v="2"/>
    <n v="1"/>
    <d v="2024-07-29T00:20:27"/>
    <d v="2024-07-29T00:28:27"/>
    <n v="8"/>
  </r>
  <r>
    <n v="12572"/>
    <x v="2"/>
    <s v="Female"/>
    <n v="4300"/>
    <x v="0"/>
    <n v="3"/>
    <d v="2024-07-31T01:03:27"/>
    <d v="2024-07-31T01:14:27"/>
    <n v="11"/>
  </r>
  <r>
    <n v="12573"/>
    <x v="17"/>
    <s v="Male"/>
    <n v="956"/>
    <x v="2"/>
    <n v="1"/>
    <d v="2024-07-27T03:40:27"/>
    <d v="2024-07-27T03:50:27"/>
    <n v="10"/>
  </r>
  <r>
    <n v="12574"/>
    <x v="15"/>
    <s v="Male"/>
    <n v="9752"/>
    <x v="0"/>
    <n v="5"/>
    <d v="2024-07-25T13:47:27"/>
    <d v="2024-07-25T14:01:27"/>
    <n v="14"/>
  </r>
  <r>
    <n v="12575"/>
    <x v="17"/>
    <s v="Female"/>
    <n v="10520"/>
    <x v="0"/>
    <n v="4"/>
    <d v="2024-07-26T06:56:27"/>
    <d v="2024-07-26T07:10:27"/>
    <n v="14"/>
  </r>
  <r>
    <n v="12576"/>
    <x v="17"/>
    <s v="Male"/>
    <n v="7188"/>
    <x v="4"/>
    <n v="1"/>
    <d v="2024-08-19T18:06:27"/>
    <d v="2024-08-19T18:20:27"/>
    <n v="14"/>
  </r>
  <r>
    <n v="12577"/>
    <x v="2"/>
    <s v="Male"/>
    <n v="12655"/>
    <x v="3"/>
    <n v="2"/>
    <d v="2024-08-02T22:56:27"/>
    <d v="2024-08-02T23:07:27"/>
    <n v="11"/>
  </r>
  <r>
    <n v="12578"/>
    <x v="19"/>
    <s v="Male"/>
    <n v="6729"/>
    <x v="4"/>
    <n v="4"/>
    <d v="2024-08-08T12:47:27"/>
    <d v="2024-08-08T12:59:27"/>
    <n v="12"/>
  </r>
  <r>
    <n v="12579"/>
    <x v="16"/>
    <s v="Male"/>
    <n v="17955"/>
    <x v="6"/>
    <n v="4"/>
    <d v="2024-08-21T14:49:27"/>
    <d v="2024-08-21T15:03:27"/>
    <n v="14"/>
  </r>
  <r>
    <n v="12580"/>
    <x v="4"/>
    <s v="Male"/>
    <n v="877"/>
    <x v="2"/>
    <n v="4"/>
    <d v="2024-08-13T05:24:27"/>
    <d v="2024-08-13T05:33:27"/>
    <n v="9"/>
  </r>
  <r>
    <n v="12581"/>
    <x v="20"/>
    <s v="Female"/>
    <n v="7071"/>
    <x v="4"/>
    <n v="5"/>
    <d v="2024-08-21T10:25:27"/>
    <d v="2024-08-21T10:32:27"/>
    <n v="7"/>
  </r>
  <r>
    <n v="12582"/>
    <x v="17"/>
    <s v="Male"/>
    <n v="864"/>
    <x v="2"/>
    <n v="3"/>
    <d v="2024-07-31T22:29:27"/>
    <d v="2024-07-31T22:40:27"/>
    <n v="11"/>
  </r>
  <r>
    <n v="12583"/>
    <x v="2"/>
    <s v="Female"/>
    <n v="1542"/>
    <x v="1"/>
    <n v="3"/>
    <d v="2024-08-01T17:01:27"/>
    <d v="2024-08-01T17:09:27"/>
    <n v="8"/>
  </r>
  <r>
    <n v="12584"/>
    <x v="13"/>
    <s v="Female"/>
    <n v="6807"/>
    <x v="4"/>
    <n v="3"/>
    <d v="2024-08-23T00:09:27"/>
    <d v="2024-08-23T00:22:27"/>
    <n v="13"/>
  </r>
  <r>
    <n v="12585"/>
    <x v="12"/>
    <s v="Male"/>
    <n v="9828"/>
    <x v="5"/>
    <n v="5"/>
    <d v="2024-07-28T20:54:27"/>
    <d v="2024-07-28T21:07:27"/>
    <n v="13"/>
  </r>
  <r>
    <n v="12586"/>
    <x v="14"/>
    <s v="Male"/>
    <n v="4356"/>
    <x v="1"/>
    <n v="4"/>
    <d v="2024-08-15T16:05:27"/>
    <d v="2024-08-15T16:20:27"/>
    <n v="15"/>
  </r>
  <r>
    <n v="12587"/>
    <x v="16"/>
    <s v="Female"/>
    <n v="3067"/>
    <x v="2"/>
    <n v="3"/>
    <d v="2024-07-31T18:15:27"/>
    <d v="2024-07-31T18:30:27"/>
    <n v="15"/>
  </r>
  <r>
    <n v="12588"/>
    <x v="24"/>
    <s v="Male"/>
    <n v="11412"/>
    <x v="0"/>
    <n v="5"/>
    <d v="2024-08-03T09:15:27"/>
    <d v="2024-08-03T09:26:27"/>
    <n v="11"/>
  </r>
  <r>
    <n v="12589"/>
    <x v="18"/>
    <s v="Female"/>
    <n v="18336"/>
    <x v="5"/>
    <n v="4"/>
    <d v="2024-07-30T17:36:27"/>
    <d v="2024-07-30T17:49:27"/>
    <n v="13"/>
  </r>
  <r>
    <n v="12590"/>
    <x v="18"/>
    <s v="Female"/>
    <n v="10268"/>
    <x v="0"/>
    <n v="5"/>
    <d v="2024-08-16T06:13:27"/>
    <d v="2024-08-16T06:22:27"/>
    <n v="9"/>
  </r>
  <r>
    <n v="12591"/>
    <x v="7"/>
    <s v="Female"/>
    <n v="3440"/>
    <x v="1"/>
    <n v="3"/>
    <d v="2024-08-16T02:55:27"/>
    <d v="2024-08-16T03:08:27"/>
    <n v="13"/>
  </r>
  <r>
    <n v="12592"/>
    <x v="12"/>
    <s v="Male"/>
    <n v="6084"/>
    <x v="5"/>
    <n v="1"/>
    <d v="2024-08-07T12:30:27"/>
    <d v="2024-08-07T12:43:27"/>
    <n v="13"/>
  </r>
  <r>
    <n v="12593"/>
    <x v="12"/>
    <s v="Male"/>
    <n v="6531"/>
    <x v="4"/>
    <n v="4"/>
    <d v="2024-08-20T04:26:27"/>
    <d v="2024-08-20T04:34:27"/>
    <n v="8"/>
  </r>
  <r>
    <n v="12594"/>
    <x v="11"/>
    <s v="Male"/>
    <n v="9872"/>
    <x v="0"/>
    <n v="1"/>
    <d v="2024-08-19T18:01:27"/>
    <d v="2024-08-19T18:13:27"/>
    <n v="12"/>
  </r>
  <r>
    <n v="12595"/>
    <x v="22"/>
    <s v="Male"/>
    <n v="8188"/>
    <x v="4"/>
    <n v="1"/>
    <d v="2024-08-21T16:36:27"/>
    <d v="2024-08-21T17:08:27"/>
    <n v="32"/>
  </r>
  <r>
    <n v="12596"/>
    <x v="16"/>
    <s v="Male"/>
    <n v="3362"/>
    <x v="1"/>
    <n v="2"/>
    <d v="2024-08-23T23:31:27"/>
    <d v="2024-08-23T23:44:27"/>
    <n v="13"/>
  </r>
  <r>
    <n v="12597"/>
    <x v="3"/>
    <s v="Male"/>
    <n v="3778"/>
    <x v="1"/>
    <n v="3"/>
    <d v="2024-07-26T16:49:27"/>
    <d v="2024-07-26T16:56:27"/>
    <n v="7"/>
  </r>
  <r>
    <n v="12598"/>
    <x v="14"/>
    <s v="Male"/>
    <n v="6627"/>
    <x v="4"/>
    <n v="5"/>
    <d v="2024-08-05T19:28:27"/>
    <d v="2024-08-05T19:41:27"/>
    <n v="13"/>
  </r>
  <r>
    <n v="12599"/>
    <x v="19"/>
    <s v="Male"/>
    <n v="8136"/>
    <x v="0"/>
    <n v="2"/>
    <d v="2024-08-15T14:18:27"/>
    <d v="2024-08-15T14:27:27"/>
    <n v="9"/>
  </r>
  <r>
    <n v="12600"/>
    <x v="10"/>
    <s v="Male"/>
    <n v="5432"/>
    <x v="1"/>
    <n v="4"/>
    <d v="2024-07-31T21:42:27"/>
    <d v="2024-07-31T21:54:27"/>
    <n v="12"/>
  </r>
  <r>
    <n v="12601"/>
    <x v="1"/>
    <s v="Female"/>
    <n v="10024"/>
    <x v="0"/>
    <n v="2"/>
    <d v="2024-08-03T07:29:27"/>
    <d v="2024-08-03T07:44:27"/>
    <n v="15"/>
  </r>
  <r>
    <n v="12602"/>
    <x v="21"/>
    <s v="Female"/>
    <n v="8169"/>
    <x v="4"/>
    <n v="5"/>
    <d v="2024-08-06T15:32:27"/>
    <d v="2024-08-06T15:43:27"/>
    <n v="11"/>
  </r>
  <r>
    <n v="12603"/>
    <x v="13"/>
    <s v="Male"/>
    <n v="4152"/>
    <x v="1"/>
    <n v="4"/>
    <d v="2024-07-25T04:10:27"/>
    <d v="2024-07-25T04:18:27"/>
    <n v="8"/>
  </r>
  <r>
    <n v="12604"/>
    <x v="5"/>
    <s v="Female"/>
    <n v="10300"/>
    <x v="3"/>
    <n v="4"/>
    <d v="2024-08-08T22:46:27"/>
    <d v="2024-08-08T22:57:27"/>
    <n v="11"/>
  </r>
  <r>
    <n v="12605"/>
    <x v="7"/>
    <s v="Male"/>
    <n v="10100"/>
    <x v="0"/>
    <n v="5"/>
    <d v="2024-08-13T14:22:27"/>
    <d v="2024-08-13T14:32:27"/>
    <n v="10"/>
  </r>
  <r>
    <n v="12606"/>
    <x v="5"/>
    <s v="Female"/>
    <n v="7068"/>
    <x v="4"/>
    <n v="3"/>
    <d v="2024-08-23T12:30:27"/>
    <d v="2024-08-23T12:43:27"/>
    <n v="13"/>
  </r>
  <r>
    <n v="12607"/>
    <x v="19"/>
    <s v="Male"/>
    <n v="5574"/>
    <x v="4"/>
    <n v="1"/>
    <d v="2024-08-15T00:55:27"/>
    <d v="2024-08-15T01:05:27"/>
    <n v="10"/>
  </r>
  <r>
    <n v="12608"/>
    <x v="17"/>
    <s v="Male"/>
    <n v="8472"/>
    <x v="0"/>
    <n v="2"/>
    <d v="2024-07-30T07:34:27"/>
    <d v="2024-07-30T07:43:27"/>
    <n v="9"/>
  </r>
  <r>
    <n v="12609"/>
    <x v="18"/>
    <s v="Male"/>
    <n v="8124"/>
    <x v="5"/>
    <n v="4"/>
    <d v="2024-07-31T03:41:27"/>
    <d v="2024-07-31T03:49:27"/>
    <n v="8"/>
  </r>
  <r>
    <n v="12610"/>
    <x v="16"/>
    <s v="Female"/>
    <n v="10680"/>
    <x v="0"/>
    <n v="1"/>
    <d v="2024-07-29T02:57:27"/>
    <d v="2024-07-29T03:08:27"/>
    <n v="11"/>
  </r>
  <r>
    <n v="12611"/>
    <x v="18"/>
    <s v="Male"/>
    <n v="10175"/>
    <x v="3"/>
    <n v="4"/>
    <d v="2024-08-14T18:04:27"/>
    <d v="2024-08-14T18:19:27"/>
    <n v="15"/>
  </r>
  <r>
    <n v="12612"/>
    <x v="11"/>
    <s v="Female"/>
    <n v="12220"/>
    <x v="0"/>
    <n v="5"/>
    <d v="2024-07-30T07:29:27"/>
    <d v="2024-07-30T07:41:27"/>
    <n v="12"/>
  </r>
  <r>
    <n v="12613"/>
    <x v="18"/>
    <s v="Male"/>
    <n v="3750"/>
    <x v="4"/>
    <n v="3"/>
    <d v="2024-08-08T07:05:27"/>
    <d v="2024-08-08T07:17:27"/>
    <n v="12"/>
  </r>
  <r>
    <n v="12614"/>
    <x v="24"/>
    <s v="Male"/>
    <n v="9120"/>
    <x v="0"/>
    <n v="1"/>
    <d v="2024-08-17T12:41:27"/>
    <d v="2024-08-17T12:50:27"/>
    <n v="9"/>
  </r>
  <r>
    <n v="12615"/>
    <x v="24"/>
    <s v="Female"/>
    <n v="718"/>
    <x v="2"/>
    <n v="4"/>
    <d v="2024-07-29T16:39:27"/>
    <d v="2024-07-29T16:54:27"/>
    <n v="15"/>
  </r>
  <r>
    <n v="12616"/>
    <x v="18"/>
    <s v="Female"/>
    <n v="18312"/>
    <x v="5"/>
    <n v="4"/>
    <d v="2024-08-05T00:34:27"/>
    <d v="2024-08-05T00:42:27"/>
    <n v="8"/>
  </r>
  <r>
    <n v="12617"/>
    <x v="12"/>
    <s v="Male"/>
    <n v="1528"/>
    <x v="2"/>
    <n v="2"/>
    <d v="2024-08-22T14:46:27"/>
    <d v="2024-08-22T15:01:27"/>
    <n v="15"/>
  </r>
  <r>
    <n v="12618"/>
    <x v="3"/>
    <s v="Male"/>
    <n v="4395"/>
    <x v="3"/>
    <n v="2"/>
    <d v="2024-07-31T06:43:27"/>
    <d v="2024-07-31T06:52:27"/>
    <n v="9"/>
  </r>
  <r>
    <n v="12619"/>
    <x v="11"/>
    <s v="Female"/>
    <n v="3018"/>
    <x v="4"/>
    <n v="3"/>
    <d v="2024-08-15T03:14:27"/>
    <d v="2024-08-15T03:22:27"/>
    <n v="8"/>
  </r>
  <r>
    <n v="12620"/>
    <x v="15"/>
    <s v="Female"/>
    <n v="3726"/>
    <x v="4"/>
    <n v="1"/>
    <d v="2024-08-21T19:11:27"/>
    <d v="2024-08-21T19:20:27"/>
    <n v="9"/>
  </r>
  <r>
    <n v="12621"/>
    <x v="10"/>
    <s v="Male"/>
    <n v="18354"/>
    <x v="5"/>
    <n v="4"/>
    <d v="2024-08-09T10:11:27"/>
    <d v="2024-08-09T10:23:27"/>
    <n v="12"/>
  </r>
  <r>
    <n v="12622"/>
    <x v="21"/>
    <s v="Female"/>
    <n v="3213"/>
    <x v="4"/>
    <n v="2"/>
    <d v="2024-08-15T01:09:27"/>
    <d v="2024-08-15T01:23:27"/>
    <n v="14"/>
  </r>
  <r>
    <n v="12623"/>
    <x v="8"/>
    <s v="Female"/>
    <n v="8596"/>
    <x v="0"/>
    <n v="5"/>
    <d v="2024-08-20T11:54:27"/>
    <d v="2024-08-20T12:05:27"/>
    <n v="11"/>
  </r>
  <r>
    <n v="12624"/>
    <x v="3"/>
    <s v="Male"/>
    <n v="5964"/>
    <x v="0"/>
    <n v="4"/>
    <d v="2024-08-18T20:08:27"/>
    <d v="2024-08-18T20:22:27"/>
    <n v="14"/>
  </r>
  <r>
    <n v="12625"/>
    <x v="6"/>
    <s v="Male"/>
    <n v="10656"/>
    <x v="0"/>
    <n v="4"/>
    <d v="2024-08-06T11:42:27"/>
    <d v="2024-08-06T11:54:27"/>
    <n v="12"/>
  </r>
  <r>
    <n v="12626"/>
    <x v="4"/>
    <s v="Male"/>
    <n v="2492"/>
    <x v="0"/>
    <n v="3"/>
    <d v="2024-08-05T07:33:27"/>
    <d v="2024-08-05T07:46:27"/>
    <n v="13"/>
  </r>
  <r>
    <n v="12627"/>
    <x v="0"/>
    <s v="Male"/>
    <n v="18800"/>
    <x v="7"/>
    <n v="3"/>
    <d v="2024-08-01T11:51:27"/>
    <d v="2024-08-01T12:04:27"/>
    <n v="13"/>
  </r>
  <r>
    <n v="12628"/>
    <x v="1"/>
    <s v="Male"/>
    <n v="6424"/>
    <x v="7"/>
    <n v="1"/>
    <d v="2024-08-08T17:29:27"/>
    <d v="2024-08-08T17:44:27"/>
    <n v="15"/>
  </r>
  <r>
    <n v="12629"/>
    <x v="15"/>
    <s v="Male"/>
    <n v="4796"/>
    <x v="0"/>
    <n v="1"/>
    <d v="2024-08-22T19:33:27"/>
    <d v="2024-08-22T19:48:27"/>
    <n v="15"/>
  </r>
  <r>
    <n v="12630"/>
    <x v="16"/>
    <s v="Female"/>
    <n v="1442"/>
    <x v="2"/>
    <n v="1"/>
    <d v="2024-07-26T10:40:27"/>
    <d v="2024-07-26T10:48:27"/>
    <n v="8"/>
  </r>
  <r>
    <n v="12631"/>
    <x v="5"/>
    <s v="Female"/>
    <n v="3220"/>
    <x v="0"/>
    <n v="4"/>
    <d v="2024-08-15T03:34:27"/>
    <d v="2024-08-15T03:46:27"/>
    <n v="12"/>
  </r>
  <r>
    <n v="12632"/>
    <x v="13"/>
    <s v="Female"/>
    <n v="3174"/>
    <x v="5"/>
    <n v="1"/>
    <d v="2024-07-29T03:40:27"/>
    <d v="2024-07-29T03:47:27"/>
    <n v="7"/>
  </r>
  <r>
    <n v="12633"/>
    <x v="6"/>
    <s v="Female"/>
    <n v="13644"/>
    <x v="5"/>
    <n v="3"/>
    <d v="2024-08-21T09:51:27"/>
    <d v="2024-08-21T09:59:27"/>
    <n v="8"/>
  </r>
  <r>
    <n v="12634"/>
    <x v="18"/>
    <s v="Male"/>
    <n v="2276"/>
    <x v="2"/>
    <n v="1"/>
    <d v="2024-08-24T04:12:27"/>
    <d v="2024-08-24T04:19:27"/>
    <n v="7"/>
  </r>
  <r>
    <n v="12635"/>
    <x v="16"/>
    <s v="Male"/>
    <n v="3092"/>
    <x v="0"/>
    <n v="3"/>
    <d v="2024-08-02T18:58:27"/>
    <d v="2024-08-02T19:05:27"/>
    <n v="7"/>
  </r>
  <r>
    <n v="12636"/>
    <x v="3"/>
    <s v="Male"/>
    <n v="7644"/>
    <x v="0"/>
    <n v="5"/>
    <d v="2024-08-19T02:02:27"/>
    <d v="2024-08-19T02:09:27"/>
    <n v="7"/>
  </r>
  <r>
    <n v="12637"/>
    <x v="8"/>
    <s v="Male"/>
    <n v="8730"/>
    <x v="4"/>
    <n v="2"/>
    <d v="2024-07-25T01:10:27"/>
    <d v="2024-07-25T01:17:27"/>
    <n v="7"/>
  </r>
  <r>
    <n v="12638"/>
    <x v="15"/>
    <s v="Female"/>
    <n v="9132"/>
    <x v="4"/>
    <n v="2"/>
    <d v="2024-08-06T23:53:27"/>
    <d v="2024-08-07T00:06:27"/>
    <n v="13"/>
  </r>
  <r>
    <n v="12639"/>
    <x v="14"/>
    <s v="Male"/>
    <n v="11092"/>
    <x v="0"/>
    <n v="2"/>
    <d v="2024-07-26T09:49:27"/>
    <d v="2024-07-26T10:00:27"/>
    <n v="11"/>
  </r>
  <r>
    <n v="12640"/>
    <x v="3"/>
    <s v="Male"/>
    <n v="2938"/>
    <x v="1"/>
    <n v="2"/>
    <d v="2024-07-28T17:45:27"/>
    <d v="2024-07-28T17:52:27"/>
    <n v="7"/>
  </r>
  <r>
    <n v="12641"/>
    <x v="4"/>
    <s v="Female"/>
    <n v="1807"/>
    <x v="2"/>
    <n v="5"/>
    <d v="2024-08-06T18:51:27"/>
    <d v="2024-08-06T19:03:27"/>
    <n v="12"/>
  </r>
  <r>
    <n v="12642"/>
    <x v="18"/>
    <s v="Female"/>
    <n v="2799"/>
    <x v="4"/>
    <n v="5"/>
    <d v="2024-08-04T06:56:27"/>
    <d v="2024-08-04T07:10:27"/>
    <n v="14"/>
  </r>
  <r>
    <n v="12643"/>
    <x v="18"/>
    <s v="Female"/>
    <n v="10472"/>
    <x v="0"/>
    <n v="1"/>
    <d v="2024-08-14T04:39:27"/>
    <d v="2024-08-14T04:47:27"/>
    <n v="8"/>
  </r>
  <r>
    <n v="12644"/>
    <x v="6"/>
    <s v="Female"/>
    <n v="14650"/>
    <x v="3"/>
    <n v="1"/>
    <d v="2024-07-28T17:06:27"/>
    <d v="2024-07-28T17:17:27"/>
    <n v="11"/>
  </r>
  <r>
    <n v="12645"/>
    <x v="16"/>
    <s v="Male"/>
    <n v="7353"/>
    <x v="4"/>
    <n v="2"/>
    <d v="2024-08-22T09:36:27"/>
    <d v="2024-08-22T09:43:27"/>
    <n v="7"/>
  </r>
  <r>
    <n v="12646"/>
    <x v="12"/>
    <s v="Female"/>
    <n v="7005"/>
    <x v="4"/>
    <n v="5"/>
    <d v="2024-08-21T00:26:27"/>
    <d v="2024-08-21T00:37:27"/>
    <n v="11"/>
  </r>
  <r>
    <n v="12647"/>
    <x v="16"/>
    <s v="Male"/>
    <n v="2072"/>
    <x v="0"/>
    <n v="2"/>
    <d v="2024-08-11T16:04:27"/>
    <d v="2024-08-11T16:14:27"/>
    <n v="10"/>
  </r>
  <r>
    <n v="12648"/>
    <x v="10"/>
    <s v="Male"/>
    <n v="5184"/>
    <x v="4"/>
    <n v="5"/>
    <d v="2024-07-27T08:43:27"/>
    <d v="2024-07-27T08:50:27"/>
    <n v="7"/>
  </r>
  <r>
    <n v="12649"/>
    <x v="19"/>
    <s v="Female"/>
    <n v="2632"/>
    <x v="0"/>
    <n v="5"/>
    <d v="2024-07-28T23:34:27"/>
    <d v="2024-07-28T23:43:27"/>
    <n v="9"/>
  </r>
  <r>
    <n v="12650"/>
    <x v="21"/>
    <s v="Male"/>
    <n v="6440"/>
    <x v="0"/>
    <n v="2"/>
    <d v="2024-08-12T03:24:27"/>
    <d v="2024-08-12T03:33:27"/>
    <n v="9"/>
  </r>
  <r>
    <n v="12651"/>
    <x v="13"/>
    <s v="Female"/>
    <n v="2265"/>
    <x v="4"/>
    <n v="1"/>
    <d v="2024-07-25T21:00:27"/>
    <d v="2024-07-25T21:08:27"/>
    <n v="8"/>
  </r>
  <r>
    <n v="12652"/>
    <x v="3"/>
    <s v="Male"/>
    <n v="3429"/>
    <x v="4"/>
    <n v="5"/>
    <d v="2024-08-09T07:36:27"/>
    <d v="2024-08-09T07:43:27"/>
    <n v="7"/>
  </r>
  <r>
    <n v="12653"/>
    <x v="14"/>
    <s v="Male"/>
    <n v="5943"/>
    <x v="4"/>
    <n v="5"/>
    <d v="2024-08-05T12:25:27"/>
    <d v="2024-08-05T12:32:27"/>
    <n v="7"/>
  </r>
  <r>
    <n v="12654"/>
    <x v="23"/>
    <s v="Male"/>
    <n v="5319"/>
    <x v="4"/>
    <n v="3"/>
    <d v="2024-08-04T17:17:27"/>
    <d v="2024-08-04T17:31:27"/>
    <n v="14"/>
  </r>
  <r>
    <n v="12655"/>
    <x v="6"/>
    <s v="Male"/>
    <n v="2367"/>
    <x v="4"/>
    <n v="3"/>
    <d v="2024-07-28T08:59:27"/>
    <d v="2024-07-28T09:14:27"/>
    <n v="15"/>
  </r>
  <r>
    <n v="12656"/>
    <x v="12"/>
    <s v="Female"/>
    <n v="5240"/>
    <x v="3"/>
    <n v="5"/>
    <d v="2024-08-07T18:55:27"/>
    <d v="2024-08-07T19:07:27"/>
    <n v="12"/>
  </r>
  <r>
    <n v="12657"/>
    <x v="15"/>
    <s v="Male"/>
    <n v="2000"/>
    <x v="2"/>
    <n v="1"/>
    <d v="2024-08-04T17:21:27"/>
    <d v="2024-08-04T17:32:27"/>
    <n v="11"/>
  </r>
  <r>
    <n v="12658"/>
    <x v="8"/>
    <s v="Male"/>
    <n v="9684"/>
    <x v="5"/>
    <n v="1"/>
    <d v="2024-08-07T13:03:27"/>
    <d v="2024-08-07T13:10:27"/>
    <n v="7"/>
  </r>
  <r>
    <n v="12659"/>
    <x v="5"/>
    <s v="Female"/>
    <n v="3816"/>
    <x v="1"/>
    <n v="5"/>
    <d v="2024-08-24T02:09:27"/>
    <d v="2024-08-24T02:18:27"/>
    <n v="9"/>
  </r>
  <r>
    <n v="12660"/>
    <x v="0"/>
    <s v="Male"/>
    <n v="3024"/>
    <x v="2"/>
    <n v="5"/>
    <d v="2024-08-12T13:19:27"/>
    <d v="2024-08-12T13:26:27"/>
    <n v="7"/>
  </r>
  <r>
    <n v="12661"/>
    <x v="5"/>
    <s v="Male"/>
    <n v="932"/>
    <x v="2"/>
    <n v="4"/>
    <d v="2024-08-14T15:42:27"/>
    <d v="2024-08-14T15:57:27"/>
    <n v="15"/>
  </r>
  <r>
    <n v="12662"/>
    <x v="3"/>
    <s v="Male"/>
    <n v="9249"/>
    <x v="4"/>
    <n v="1"/>
    <d v="2024-07-29T13:27:27"/>
    <d v="2024-07-29T13:34:27"/>
    <n v="7"/>
  </r>
  <r>
    <n v="12663"/>
    <x v="8"/>
    <s v="Male"/>
    <n v="3414"/>
    <x v="1"/>
    <n v="5"/>
    <d v="2024-08-21T11:17:27"/>
    <d v="2024-08-21T11:25:27"/>
    <n v="8"/>
  </r>
  <r>
    <n v="12664"/>
    <x v="1"/>
    <s v="Male"/>
    <n v="8918"/>
    <x v="6"/>
    <n v="4"/>
    <d v="2024-08-19T14:12:27"/>
    <d v="2024-08-19T14:23:27"/>
    <n v="11"/>
  </r>
  <r>
    <n v="12665"/>
    <x v="11"/>
    <s v="Female"/>
    <n v="4209"/>
    <x v="4"/>
    <n v="4"/>
    <d v="2024-08-22T13:54:27"/>
    <d v="2024-08-22T14:03:27"/>
    <n v="9"/>
  </r>
  <r>
    <n v="12666"/>
    <x v="5"/>
    <s v="Female"/>
    <n v="3304"/>
    <x v="0"/>
    <n v="3"/>
    <d v="2024-07-25T05:12:27"/>
    <d v="2024-07-25T05:27:27"/>
    <n v="15"/>
  </r>
  <r>
    <n v="12667"/>
    <x v="12"/>
    <s v="Male"/>
    <n v="11944"/>
    <x v="0"/>
    <n v="2"/>
    <d v="2024-07-30T01:39:27"/>
    <d v="2024-07-30T01:50:27"/>
    <n v="11"/>
  </r>
  <r>
    <n v="12668"/>
    <x v="21"/>
    <s v="Female"/>
    <n v="2989"/>
    <x v="2"/>
    <n v="4"/>
    <d v="2024-08-24T07:32:27"/>
    <d v="2024-08-24T07:40:27"/>
    <n v="8"/>
  </r>
  <r>
    <n v="12669"/>
    <x v="7"/>
    <s v="Male"/>
    <n v="12040"/>
    <x v="0"/>
    <n v="1"/>
    <d v="2024-07-26T10:46:27"/>
    <d v="2024-07-26T10:53:27"/>
    <n v="7"/>
  </r>
  <r>
    <n v="12670"/>
    <x v="22"/>
    <s v="Male"/>
    <n v="5800"/>
    <x v="4"/>
    <n v="2"/>
    <d v="2024-07-26T09:19:27"/>
    <d v="2024-07-26T09:46:27"/>
    <n v="27"/>
  </r>
  <r>
    <n v="12671"/>
    <x v="16"/>
    <s v="Male"/>
    <n v="10458"/>
    <x v="5"/>
    <n v="1"/>
    <d v="2024-08-10T03:48:27"/>
    <d v="2024-08-10T03:59:27"/>
    <n v="11"/>
  </r>
  <r>
    <n v="12672"/>
    <x v="2"/>
    <s v="Male"/>
    <n v="16860"/>
    <x v="5"/>
    <n v="3"/>
    <d v="2024-08-01T02:41:27"/>
    <d v="2024-08-01T02:51:27"/>
    <n v="10"/>
  </r>
  <r>
    <n v="12673"/>
    <x v="4"/>
    <s v="Male"/>
    <n v="6870"/>
    <x v="4"/>
    <n v="3"/>
    <d v="2024-08-06T09:24:27"/>
    <d v="2024-08-06T09:31:27"/>
    <n v="7"/>
  </r>
  <r>
    <n v="12674"/>
    <x v="11"/>
    <s v="Male"/>
    <n v="3180"/>
    <x v="0"/>
    <n v="5"/>
    <d v="2024-08-01T14:48:27"/>
    <d v="2024-08-01T14:59:27"/>
    <n v="11"/>
  </r>
  <r>
    <n v="12675"/>
    <x v="4"/>
    <s v="Female"/>
    <n v="13035"/>
    <x v="3"/>
    <n v="5"/>
    <d v="2024-08-05T00:34:27"/>
    <d v="2024-08-05T00:48:27"/>
    <n v="14"/>
  </r>
  <r>
    <n v="12676"/>
    <x v="1"/>
    <s v="Male"/>
    <n v="1304"/>
    <x v="2"/>
    <n v="1"/>
    <d v="2024-08-02T02:24:27"/>
    <d v="2024-08-02T02:32:27"/>
    <n v="8"/>
  </r>
  <r>
    <n v="12677"/>
    <x v="20"/>
    <s v="Male"/>
    <n v="5045"/>
    <x v="3"/>
    <n v="5"/>
    <d v="2024-08-07T23:10:27"/>
    <d v="2024-08-07T23:20:27"/>
    <n v="10"/>
  </r>
  <r>
    <n v="12678"/>
    <x v="2"/>
    <s v="Male"/>
    <n v="2444"/>
    <x v="1"/>
    <n v="5"/>
    <d v="2024-07-25T08:25:27"/>
    <d v="2024-07-25T08:39:27"/>
    <n v="14"/>
  </r>
  <r>
    <n v="12679"/>
    <x v="6"/>
    <s v="Male"/>
    <n v="3945"/>
    <x v="4"/>
    <n v="1"/>
    <d v="2024-08-06T14:49:27"/>
    <d v="2024-08-06T15:00:27"/>
    <n v="11"/>
  </r>
  <r>
    <n v="12680"/>
    <x v="12"/>
    <s v="Male"/>
    <n v="3348"/>
    <x v="4"/>
    <n v="4"/>
    <d v="2024-07-26T16:10:27"/>
    <d v="2024-07-26T16:19:27"/>
    <n v="9"/>
  </r>
  <r>
    <n v="12681"/>
    <x v="19"/>
    <s v="Male"/>
    <n v="5073"/>
    <x v="4"/>
    <n v="2"/>
    <d v="2024-08-09T03:00:27"/>
    <d v="2024-08-09T03:11:27"/>
    <n v="11"/>
  </r>
  <r>
    <n v="12682"/>
    <x v="23"/>
    <s v="Female"/>
    <n v="5980"/>
    <x v="0"/>
    <n v="1"/>
    <d v="2024-08-17T18:56:27"/>
    <d v="2024-08-17T19:07:27"/>
    <n v="11"/>
  </r>
  <r>
    <n v="12683"/>
    <x v="10"/>
    <s v="Male"/>
    <n v="3544"/>
    <x v="0"/>
    <n v="5"/>
    <d v="2024-08-17T09:19:27"/>
    <d v="2024-08-17T09:29:27"/>
    <n v="10"/>
  </r>
  <r>
    <n v="12684"/>
    <x v="4"/>
    <s v="Male"/>
    <n v="4920"/>
    <x v="4"/>
    <n v="1"/>
    <d v="2024-08-21T20:42:27"/>
    <d v="2024-08-21T20:49:27"/>
    <n v="7"/>
  </r>
  <r>
    <n v="12685"/>
    <x v="5"/>
    <s v="Male"/>
    <n v="2439"/>
    <x v="4"/>
    <n v="5"/>
    <d v="2024-08-24T05:49:27"/>
    <d v="2024-08-24T05:59:27"/>
    <n v="10"/>
  </r>
  <r>
    <n v="12686"/>
    <x v="0"/>
    <s v="Female"/>
    <n v="1653"/>
    <x v="4"/>
    <n v="1"/>
    <d v="2024-08-20T05:02:27"/>
    <d v="2024-08-20T05:12:27"/>
    <n v="10"/>
  </r>
  <r>
    <n v="12687"/>
    <x v="11"/>
    <s v="Male"/>
    <n v="19019"/>
    <x v="6"/>
    <n v="2"/>
    <d v="2024-08-18T22:32:27"/>
    <d v="2024-08-18T22:39:27"/>
    <n v="7"/>
  </r>
  <r>
    <n v="12688"/>
    <x v="15"/>
    <s v="Male"/>
    <n v="12240"/>
    <x v="0"/>
    <n v="3"/>
    <d v="2024-08-11T12:38:27"/>
    <d v="2024-08-11T12:49:27"/>
    <n v="11"/>
  </r>
  <r>
    <n v="12689"/>
    <x v="1"/>
    <s v="Male"/>
    <n v="2258"/>
    <x v="2"/>
    <n v="5"/>
    <d v="2024-08-19T19:46:27"/>
    <d v="2024-08-19T19:59:27"/>
    <n v="13"/>
  </r>
  <r>
    <n v="12690"/>
    <x v="6"/>
    <s v="Female"/>
    <n v="5592"/>
    <x v="5"/>
    <n v="5"/>
    <d v="2024-07-26T21:30:27"/>
    <d v="2024-07-26T21:43:27"/>
    <n v="13"/>
  </r>
  <r>
    <n v="12691"/>
    <x v="15"/>
    <s v="Male"/>
    <n v="2239"/>
    <x v="2"/>
    <n v="2"/>
    <d v="2024-08-09T07:00:27"/>
    <d v="2024-08-09T07:14:27"/>
    <n v="14"/>
  </r>
  <r>
    <n v="12692"/>
    <x v="13"/>
    <s v="Male"/>
    <n v="1163"/>
    <x v="2"/>
    <n v="1"/>
    <d v="2024-08-04T15:52:27"/>
    <d v="2024-08-04T16:06:27"/>
    <n v="14"/>
  </r>
  <r>
    <n v="12693"/>
    <x v="6"/>
    <s v="Male"/>
    <n v="11056"/>
    <x v="0"/>
    <n v="3"/>
    <d v="2024-08-10T10:06:27"/>
    <d v="2024-08-10T10:19:27"/>
    <n v="13"/>
  </r>
  <r>
    <n v="12694"/>
    <x v="18"/>
    <s v="Female"/>
    <n v="5568"/>
    <x v="0"/>
    <n v="3"/>
    <d v="2024-08-07T21:36:27"/>
    <d v="2024-08-07T21:50:27"/>
    <n v="14"/>
  </r>
  <r>
    <n v="12695"/>
    <x v="18"/>
    <s v="Male"/>
    <n v="2514"/>
    <x v="2"/>
    <n v="4"/>
    <d v="2024-08-14T11:32:27"/>
    <d v="2024-08-14T11:43:27"/>
    <n v="11"/>
  </r>
  <r>
    <n v="12696"/>
    <x v="19"/>
    <s v="Female"/>
    <n v="2852"/>
    <x v="0"/>
    <n v="2"/>
    <d v="2024-08-24T11:08:27"/>
    <d v="2024-08-24T11:23:27"/>
    <n v="15"/>
  </r>
  <r>
    <n v="12697"/>
    <x v="13"/>
    <s v="Female"/>
    <n v="9572"/>
    <x v="0"/>
    <n v="1"/>
    <d v="2024-07-30T08:02:27"/>
    <d v="2024-07-30T08:12:27"/>
    <n v="10"/>
  </r>
  <r>
    <n v="12698"/>
    <x v="8"/>
    <s v="Male"/>
    <n v="2104"/>
    <x v="1"/>
    <n v="3"/>
    <d v="2024-07-28T14:18:27"/>
    <d v="2024-07-28T14:28:27"/>
    <n v="10"/>
  </r>
  <r>
    <n v="12699"/>
    <x v="9"/>
    <s v="Male"/>
    <n v="6206"/>
    <x v="2"/>
    <n v="1"/>
    <d v="2024-08-11T10:59:27"/>
    <d v="2024-08-11T11:25:27"/>
    <n v="26"/>
  </r>
  <r>
    <n v="12700"/>
    <x v="12"/>
    <s v="Male"/>
    <n v="5608"/>
    <x v="1"/>
    <n v="2"/>
    <d v="2024-07-25T05:14:27"/>
    <d v="2024-07-25T05:21:27"/>
    <n v="7"/>
  </r>
  <r>
    <n v="12701"/>
    <x v="24"/>
    <s v="Female"/>
    <n v="6124"/>
    <x v="0"/>
    <n v="1"/>
    <d v="2024-08-04T11:27:27"/>
    <d v="2024-08-04T11:39:27"/>
    <n v="12"/>
  </r>
  <r>
    <n v="12702"/>
    <x v="6"/>
    <s v="Female"/>
    <n v="3786"/>
    <x v="5"/>
    <n v="4"/>
    <d v="2024-08-12T15:26:27"/>
    <d v="2024-08-12T15:34:27"/>
    <n v="8"/>
  </r>
  <r>
    <n v="12703"/>
    <x v="23"/>
    <s v="Male"/>
    <n v="2291"/>
    <x v="2"/>
    <n v="3"/>
    <d v="2024-08-03T21:51:27"/>
    <d v="2024-08-03T21:59:27"/>
    <n v="8"/>
  </r>
  <r>
    <n v="12704"/>
    <x v="2"/>
    <s v="Male"/>
    <n v="6660"/>
    <x v="4"/>
    <n v="5"/>
    <d v="2024-08-09T15:26:27"/>
    <d v="2024-08-09T15:37:27"/>
    <n v="11"/>
  </r>
  <r>
    <n v="12705"/>
    <x v="3"/>
    <s v="Male"/>
    <n v="8247"/>
    <x v="4"/>
    <n v="3"/>
    <d v="2024-08-05T06:25:27"/>
    <d v="2024-08-05T06:38:27"/>
    <n v="13"/>
  </r>
  <r>
    <n v="12706"/>
    <x v="15"/>
    <s v="Male"/>
    <n v="549"/>
    <x v="2"/>
    <n v="1"/>
    <d v="2024-08-12T04:30:27"/>
    <d v="2024-08-12T04:42:27"/>
    <n v="12"/>
  </r>
  <r>
    <n v="12707"/>
    <x v="12"/>
    <s v="Male"/>
    <n v="5607"/>
    <x v="6"/>
    <n v="5"/>
    <d v="2024-08-10T01:44:27"/>
    <d v="2024-08-10T01:51:27"/>
    <n v="7"/>
  </r>
  <r>
    <n v="12708"/>
    <x v="24"/>
    <s v="Female"/>
    <n v="8658"/>
    <x v="5"/>
    <n v="3"/>
    <d v="2024-07-25T17:41:27"/>
    <d v="2024-07-25T17:51:27"/>
    <n v="10"/>
  </r>
  <r>
    <n v="12709"/>
    <x v="8"/>
    <s v="Male"/>
    <n v="1639"/>
    <x v="2"/>
    <n v="1"/>
    <d v="2024-08-12T05:04:27"/>
    <d v="2024-08-12T05:18:27"/>
    <n v="14"/>
  </r>
  <r>
    <n v="12710"/>
    <x v="18"/>
    <s v="Male"/>
    <n v="9152"/>
    <x v="0"/>
    <n v="4"/>
    <d v="2024-08-18T05:48:27"/>
    <d v="2024-08-18T06:02:27"/>
    <n v="14"/>
  </r>
  <r>
    <n v="12711"/>
    <x v="10"/>
    <s v="Male"/>
    <n v="11000"/>
    <x v="3"/>
    <n v="4"/>
    <d v="2024-08-05T14:28:27"/>
    <d v="2024-08-05T14:39:27"/>
    <n v="11"/>
  </r>
  <r>
    <n v="12712"/>
    <x v="17"/>
    <s v="Male"/>
    <n v="6034"/>
    <x v="1"/>
    <n v="4"/>
    <d v="2024-08-23T23:12:27"/>
    <d v="2024-08-23T23:24:27"/>
    <n v="12"/>
  </r>
  <r>
    <n v="12713"/>
    <x v="19"/>
    <s v="Female"/>
    <n v="8724"/>
    <x v="0"/>
    <n v="5"/>
    <d v="2024-07-30T16:33:27"/>
    <d v="2024-07-30T16:44:27"/>
    <n v="11"/>
  </r>
  <r>
    <n v="12714"/>
    <x v="4"/>
    <s v="Male"/>
    <n v="21456"/>
    <x v="7"/>
    <n v="2"/>
    <d v="2024-08-11T19:51:27"/>
    <d v="2024-08-11T20:05:27"/>
    <n v="14"/>
  </r>
  <r>
    <n v="12715"/>
    <x v="13"/>
    <s v="Male"/>
    <n v="5604"/>
    <x v="0"/>
    <n v="1"/>
    <d v="2024-08-06T10:49:27"/>
    <d v="2024-08-06T10:56:27"/>
    <n v="7"/>
  </r>
  <r>
    <n v="12716"/>
    <x v="15"/>
    <s v="Male"/>
    <n v="5278"/>
    <x v="1"/>
    <n v="4"/>
    <d v="2024-08-10T15:12:27"/>
    <d v="2024-08-10T15:20:27"/>
    <n v="8"/>
  </r>
  <r>
    <n v="12717"/>
    <x v="3"/>
    <s v="Female"/>
    <n v="3636"/>
    <x v="4"/>
    <n v="3"/>
    <d v="2024-08-23T19:05:27"/>
    <d v="2024-08-23T19:19:27"/>
    <n v="14"/>
  </r>
  <r>
    <n v="12718"/>
    <x v="23"/>
    <s v="Female"/>
    <n v="1822"/>
    <x v="1"/>
    <n v="2"/>
    <d v="2024-07-26T02:34:27"/>
    <d v="2024-07-26T02:44:27"/>
    <n v="10"/>
  </r>
  <r>
    <n v="12719"/>
    <x v="6"/>
    <s v="Female"/>
    <n v="11690"/>
    <x v="3"/>
    <n v="2"/>
    <d v="2024-08-08T04:43:27"/>
    <d v="2024-08-08T04:58:27"/>
    <n v="15"/>
  </r>
  <r>
    <n v="12720"/>
    <x v="1"/>
    <s v="Female"/>
    <n v="6864"/>
    <x v="0"/>
    <n v="5"/>
    <d v="2024-08-14T23:44:27"/>
    <d v="2024-08-14T23:55:27"/>
    <n v="11"/>
  </r>
  <r>
    <n v="12721"/>
    <x v="18"/>
    <s v="Male"/>
    <n v="865"/>
    <x v="2"/>
    <n v="4"/>
    <d v="2024-08-10T01:17:27"/>
    <d v="2024-08-10T01:27:27"/>
    <n v="10"/>
  </r>
  <r>
    <n v="12722"/>
    <x v="16"/>
    <s v="Male"/>
    <n v="1903"/>
    <x v="2"/>
    <n v="1"/>
    <d v="2024-07-25T17:50:27"/>
    <d v="2024-07-25T18:05:27"/>
    <n v="15"/>
  </r>
  <r>
    <n v="12723"/>
    <x v="9"/>
    <s v="Male"/>
    <n v="8317"/>
    <x v="2"/>
    <n v="1"/>
    <d v="2024-08-04T16:40:27"/>
    <d v="2024-08-04T17:10:27"/>
    <n v="30"/>
  </r>
  <r>
    <n v="12724"/>
    <x v="9"/>
    <s v="Male"/>
    <n v="4677"/>
    <x v="0"/>
    <n v="1"/>
    <d v="2024-07-27T02:14:27"/>
    <d v="2024-07-27T02:36:27"/>
    <n v="22"/>
  </r>
  <r>
    <n v="12725"/>
    <x v="20"/>
    <s v="Male"/>
    <n v="4752"/>
    <x v="5"/>
    <n v="2"/>
    <d v="2024-08-09T15:18:27"/>
    <d v="2024-08-09T15:31:27"/>
    <n v="13"/>
  </r>
  <r>
    <n v="12726"/>
    <x v="16"/>
    <s v="Male"/>
    <n v="2199"/>
    <x v="4"/>
    <n v="1"/>
    <d v="2024-08-15T10:29:27"/>
    <d v="2024-08-15T10:41:27"/>
    <n v="12"/>
  </r>
  <r>
    <n v="12727"/>
    <x v="0"/>
    <s v="Male"/>
    <n v="4806"/>
    <x v="4"/>
    <n v="3"/>
    <d v="2024-08-08T09:53:27"/>
    <d v="2024-08-08T10:03:27"/>
    <n v="10"/>
  </r>
  <r>
    <n v="12728"/>
    <x v="23"/>
    <s v="Female"/>
    <n v="8268"/>
    <x v="5"/>
    <n v="3"/>
    <d v="2024-08-11T23:12:27"/>
    <d v="2024-08-11T23:23:27"/>
    <n v="11"/>
  </r>
  <r>
    <n v="12729"/>
    <x v="5"/>
    <s v="Male"/>
    <n v="15425"/>
    <x v="3"/>
    <n v="3"/>
    <d v="2024-08-08T18:26:27"/>
    <d v="2024-08-08T18:37:27"/>
    <n v="11"/>
  </r>
  <r>
    <n v="12730"/>
    <x v="11"/>
    <s v="Male"/>
    <n v="11112"/>
    <x v="0"/>
    <n v="4"/>
    <d v="2024-08-14T16:33:27"/>
    <d v="2024-08-14T16:48:27"/>
    <n v="15"/>
  </r>
  <r>
    <n v="12731"/>
    <x v="0"/>
    <s v="Male"/>
    <n v="3315"/>
    <x v="4"/>
    <n v="4"/>
    <d v="2024-08-16T17:46:27"/>
    <d v="2024-08-16T18:00:27"/>
    <n v="14"/>
  </r>
  <r>
    <n v="12732"/>
    <x v="8"/>
    <s v="Male"/>
    <n v="1868"/>
    <x v="2"/>
    <n v="2"/>
    <d v="2024-07-29T19:22:27"/>
    <d v="2024-07-29T19:37:27"/>
    <n v="15"/>
  </r>
  <r>
    <n v="12733"/>
    <x v="7"/>
    <s v="Female"/>
    <n v="14994"/>
    <x v="5"/>
    <n v="2"/>
    <d v="2024-08-10T04:19:27"/>
    <d v="2024-08-10T04:34:27"/>
    <n v="15"/>
  </r>
  <r>
    <n v="12734"/>
    <x v="14"/>
    <s v="Male"/>
    <n v="3164"/>
    <x v="1"/>
    <n v="1"/>
    <d v="2024-07-31T10:01:27"/>
    <d v="2024-07-31T10:10:27"/>
    <n v="9"/>
  </r>
  <r>
    <n v="12735"/>
    <x v="19"/>
    <s v="Male"/>
    <n v="4533"/>
    <x v="4"/>
    <n v="3"/>
    <d v="2024-08-18T00:56:27"/>
    <d v="2024-08-18T01:05:27"/>
    <n v="9"/>
  </r>
  <r>
    <n v="12736"/>
    <x v="23"/>
    <s v="Male"/>
    <n v="6753"/>
    <x v="4"/>
    <n v="3"/>
    <d v="2024-07-28T01:20:27"/>
    <d v="2024-07-28T01:28:27"/>
    <n v="8"/>
  </r>
  <r>
    <n v="12737"/>
    <x v="3"/>
    <s v="Male"/>
    <n v="1650"/>
    <x v="4"/>
    <n v="4"/>
    <d v="2024-08-03T19:22:27"/>
    <d v="2024-08-03T19:29:27"/>
    <n v="7"/>
  </r>
  <r>
    <n v="12738"/>
    <x v="14"/>
    <s v="Male"/>
    <n v="9136"/>
    <x v="0"/>
    <n v="5"/>
    <d v="2024-07-30T19:56:27"/>
    <d v="2024-07-30T20:11:27"/>
    <n v="15"/>
  </r>
  <r>
    <n v="12739"/>
    <x v="19"/>
    <s v="Male"/>
    <n v="3801"/>
    <x v="4"/>
    <n v="2"/>
    <d v="2024-08-04T03:11:27"/>
    <d v="2024-08-04T03:25:27"/>
    <n v="14"/>
  </r>
  <r>
    <n v="12740"/>
    <x v="4"/>
    <s v="Male"/>
    <n v="6390"/>
    <x v="4"/>
    <n v="1"/>
    <d v="2024-07-26T16:44:27"/>
    <d v="2024-07-26T16:59:27"/>
    <n v="15"/>
  </r>
  <r>
    <n v="12741"/>
    <x v="3"/>
    <s v="Male"/>
    <n v="7641"/>
    <x v="4"/>
    <n v="4"/>
    <d v="2024-08-19T21:02:27"/>
    <d v="2024-08-19T21:14:27"/>
    <n v="12"/>
  </r>
  <r>
    <n v="12742"/>
    <x v="3"/>
    <s v="Female"/>
    <n v="2745"/>
    <x v="4"/>
    <n v="5"/>
    <d v="2024-08-02T03:36:27"/>
    <d v="2024-08-02T03:46:27"/>
    <n v="10"/>
  </r>
  <r>
    <n v="12743"/>
    <x v="22"/>
    <s v="Male"/>
    <n v="5028"/>
    <x v="2"/>
    <n v="3"/>
    <d v="2024-08-02T11:00:27"/>
    <d v="2024-08-02T11:27:27"/>
    <n v="27"/>
  </r>
  <r>
    <n v="12744"/>
    <x v="23"/>
    <s v="Female"/>
    <n v="1350"/>
    <x v="1"/>
    <n v="3"/>
    <d v="2024-07-27T17:35:27"/>
    <d v="2024-07-27T17:47:27"/>
    <n v="12"/>
  </r>
  <r>
    <n v="12745"/>
    <x v="23"/>
    <s v="Female"/>
    <n v="1980"/>
    <x v="4"/>
    <n v="2"/>
    <d v="2024-07-26T05:19:27"/>
    <d v="2024-07-26T05:31:27"/>
    <n v="12"/>
  </r>
  <r>
    <n v="12746"/>
    <x v="18"/>
    <s v="Female"/>
    <n v="17976"/>
    <x v="5"/>
    <n v="3"/>
    <d v="2024-08-11T15:53:27"/>
    <d v="2024-08-11T16:01:27"/>
    <n v="8"/>
  </r>
  <r>
    <n v="12747"/>
    <x v="7"/>
    <s v="Male"/>
    <n v="7761"/>
    <x v="4"/>
    <n v="1"/>
    <d v="2024-08-06T05:19:27"/>
    <d v="2024-08-06T05:31:27"/>
    <n v="12"/>
  </r>
  <r>
    <n v="12748"/>
    <x v="24"/>
    <s v="Female"/>
    <n v="2128"/>
    <x v="2"/>
    <n v="4"/>
    <d v="2024-07-25T17:58:27"/>
    <d v="2024-07-25T18:09:27"/>
    <n v="11"/>
  </r>
  <r>
    <n v="12749"/>
    <x v="19"/>
    <s v="Female"/>
    <n v="2207"/>
    <x v="2"/>
    <n v="5"/>
    <d v="2024-08-07T03:05:27"/>
    <d v="2024-08-07T03:20:27"/>
    <n v="15"/>
  </r>
  <r>
    <n v="12750"/>
    <x v="1"/>
    <s v="Female"/>
    <n v="12496"/>
    <x v="0"/>
    <n v="1"/>
    <d v="2024-08-09T11:17:27"/>
    <d v="2024-08-09T11:31:27"/>
    <n v="14"/>
  </r>
  <r>
    <n v="12751"/>
    <x v="7"/>
    <s v="Male"/>
    <n v="4566"/>
    <x v="4"/>
    <n v="3"/>
    <d v="2024-07-26T19:29:27"/>
    <d v="2024-07-26T19:36:27"/>
    <n v="7"/>
  </r>
  <r>
    <n v="12752"/>
    <x v="17"/>
    <s v="Male"/>
    <n v="2199"/>
    <x v="4"/>
    <n v="3"/>
    <d v="2024-07-31T11:29:27"/>
    <d v="2024-07-31T11:39:27"/>
    <n v="10"/>
  </r>
  <r>
    <n v="12753"/>
    <x v="18"/>
    <s v="Female"/>
    <n v="2610"/>
    <x v="4"/>
    <n v="4"/>
    <d v="2024-08-02T00:13:27"/>
    <d v="2024-08-02T00:23:27"/>
    <n v="10"/>
  </r>
  <r>
    <n v="12754"/>
    <x v="21"/>
    <s v="Female"/>
    <n v="6915"/>
    <x v="4"/>
    <n v="1"/>
    <d v="2024-07-26T15:23:27"/>
    <d v="2024-07-26T15:31:27"/>
    <n v="8"/>
  </r>
  <r>
    <n v="12755"/>
    <x v="19"/>
    <s v="Male"/>
    <n v="4449"/>
    <x v="4"/>
    <n v="2"/>
    <d v="2024-08-10T09:58:27"/>
    <d v="2024-08-10T10:08:27"/>
    <n v="10"/>
  </r>
  <r>
    <n v="12756"/>
    <x v="13"/>
    <s v="Female"/>
    <n v="6729"/>
    <x v="4"/>
    <n v="4"/>
    <d v="2024-08-16T13:34:27"/>
    <d v="2024-08-16T13:48:27"/>
    <n v="14"/>
  </r>
  <r>
    <n v="12757"/>
    <x v="12"/>
    <s v="Male"/>
    <n v="607"/>
    <x v="2"/>
    <n v="2"/>
    <d v="2024-08-01T17:18:27"/>
    <d v="2024-08-01T17:33:27"/>
    <n v="15"/>
  </r>
  <r>
    <n v="12758"/>
    <x v="10"/>
    <s v="Female"/>
    <n v="4494"/>
    <x v="5"/>
    <n v="2"/>
    <d v="2024-08-15T10:40:27"/>
    <d v="2024-08-15T10:47:27"/>
    <n v="7"/>
  </r>
  <r>
    <n v="12759"/>
    <x v="14"/>
    <s v="Female"/>
    <n v="6500"/>
    <x v="0"/>
    <n v="1"/>
    <d v="2024-08-12T16:04:27"/>
    <d v="2024-08-12T16:19:27"/>
    <n v="15"/>
  </r>
  <r>
    <n v="12760"/>
    <x v="23"/>
    <s v="Male"/>
    <n v="2483"/>
    <x v="2"/>
    <n v="1"/>
    <d v="2024-08-17T00:34:27"/>
    <d v="2024-08-17T00:48:27"/>
    <n v="14"/>
  </r>
  <r>
    <n v="12761"/>
    <x v="2"/>
    <s v="Male"/>
    <n v="3580"/>
    <x v="3"/>
    <n v="4"/>
    <d v="2024-08-13T20:44:27"/>
    <d v="2024-08-13T20:51:27"/>
    <n v="7"/>
  </r>
  <r>
    <n v="12762"/>
    <x v="21"/>
    <s v="Female"/>
    <n v="4320"/>
    <x v="1"/>
    <n v="5"/>
    <d v="2024-08-20T22:16:27"/>
    <d v="2024-08-20T22:30:27"/>
    <n v="14"/>
  </r>
  <r>
    <n v="12763"/>
    <x v="4"/>
    <s v="Male"/>
    <n v="4008"/>
    <x v="4"/>
    <n v="3"/>
    <d v="2024-08-23T21:58:27"/>
    <d v="2024-08-23T22:07:27"/>
    <n v="9"/>
  </r>
  <r>
    <n v="12764"/>
    <x v="9"/>
    <s v="Female"/>
    <n v="4089"/>
    <x v="1"/>
    <n v="3"/>
    <d v="2024-08-06T01:05:27"/>
    <d v="2024-08-06T01:37:27"/>
    <n v="32"/>
  </r>
  <r>
    <n v="12765"/>
    <x v="15"/>
    <s v="Male"/>
    <n v="5145"/>
    <x v="4"/>
    <n v="2"/>
    <d v="2024-08-17T19:32:27"/>
    <d v="2024-08-17T19:47:27"/>
    <n v="15"/>
  </r>
  <r>
    <n v="12766"/>
    <x v="5"/>
    <s v="Male"/>
    <n v="9372"/>
    <x v="4"/>
    <n v="1"/>
    <d v="2024-08-18T05:58:27"/>
    <d v="2024-08-18T06:13:27"/>
    <n v="15"/>
  </r>
  <r>
    <n v="12767"/>
    <x v="11"/>
    <s v="Male"/>
    <n v="8619"/>
    <x v="4"/>
    <n v="4"/>
    <d v="2024-08-01T09:32:27"/>
    <d v="2024-08-01T09:46:27"/>
    <n v="14"/>
  </r>
  <r>
    <n v="12768"/>
    <x v="14"/>
    <s v="Male"/>
    <n v="1075"/>
    <x v="2"/>
    <n v="3"/>
    <d v="2024-08-21T14:12:27"/>
    <d v="2024-08-21T14:24:27"/>
    <n v="12"/>
  </r>
  <r>
    <n v="12769"/>
    <x v="5"/>
    <s v="Male"/>
    <n v="3016"/>
    <x v="2"/>
    <n v="2"/>
    <d v="2024-08-17T21:32:27"/>
    <d v="2024-08-17T21:41:27"/>
    <n v="9"/>
  </r>
  <r>
    <n v="12770"/>
    <x v="11"/>
    <s v="Female"/>
    <n v="7564"/>
    <x v="0"/>
    <n v="5"/>
    <d v="2024-07-26T23:14:27"/>
    <d v="2024-07-26T23:29:27"/>
    <n v="15"/>
  </r>
  <r>
    <n v="12771"/>
    <x v="24"/>
    <s v="Female"/>
    <n v="4857"/>
    <x v="4"/>
    <n v="2"/>
    <d v="2024-08-16T00:32:27"/>
    <d v="2024-08-16T00:43:27"/>
    <n v="11"/>
  </r>
  <r>
    <n v="12772"/>
    <x v="16"/>
    <s v="Female"/>
    <n v="4026"/>
    <x v="1"/>
    <n v="4"/>
    <d v="2024-08-19T05:25:27"/>
    <d v="2024-08-19T05:32:27"/>
    <n v="7"/>
  </r>
  <r>
    <n v="12773"/>
    <x v="3"/>
    <s v="Male"/>
    <n v="7593"/>
    <x v="4"/>
    <n v="2"/>
    <d v="2024-08-07T14:11:27"/>
    <d v="2024-08-07T14:24:27"/>
    <n v="13"/>
  </r>
  <r>
    <n v="12774"/>
    <x v="6"/>
    <s v="Female"/>
    <n v="12810"/>
    <x v="3"/>
    <n v="3"/>
    <d v="2024-07-31T04:53:27"/>
    <d v="2024-07-31T05:07:27"/>
    <n v="14"/>
  </r>
  <r>
    <n v="12775"/>
    <x v="3"/>
    <s v="Female"/>
    <n v="13605"/>
    <x v="3"/>
    <n v="2"/>
    <d v="2024-08-18T18:05:27"/>
    <d v="2024-08-18T18:17:27"/>
    <n v="12"/>
  </r>
  <r>
    <n v="12776"/>
    <x v="18"/>
    <s v="Male"/>
    <n v="4260"/>
    <x v="5"/>
    <n v="5"/>
    <d v="2024-08-06T22:56:27"/>
    <d v="2024-08-06T23:09:27"/>
    <n v="13"/>
  </r>
  <r>
    <n v="12777"/>
    <x v="15"/>
    <s v="Male"/>
    <n v="5397"/>
    <x v="4"/>
    <n v="2"/>
    <d v="2024-08-19T23:31:27"/>
    <d v="2024-08-19T23:43:27"/>
    <n v="12"/>
  </r>
  <r>
    <n v="12778"/>
    <x v="6"/>
    <s v="Female"/>
    <n v="2116"/>
    <x v="2"/>
    <n v="4"/>
    <d v="2024-08-17T11:34:27"/>
    <d v="2024-08-17T11:46:27"/>
    <n v="12"/>
  </r>
  <r>
    <n v="12779"/>
    <x v="21"/>
    <s v="Male"/>
    <n v="8588"/>
    <x v="0"/>
    <n v="3"/>
    <d v="2024-08-04T19:52:27"/>
    <d v="2024-08-04T20:03:27"/>
    <n v="11"/>
  </r>
  <r>
    <n v="12780"/>
    <x v="13"/>
    <s v="Female"/>
    <n v="2967"/>
    <x v="4"/>
    <n v="2"/>
    <d v="2024-08-05T19:13:27"/>
    <d v="2024-08-05T19:24:27"/>
    <n v="11"/>
  </r>
  <r>
    <n v="12781"/>
    <x v="12"/>
    <s v="Female"/>
    <n v="1054"/>
    <x v="2"/>
    <n v="3"/>
    <d v="2024-08-16T04:12:27"/>
    <d v="2024-08-16T04:20:27"/>
    <n v="8"/>
  </r>
  <r>
    <n v="12782"/>
    <x v="23"/>
    <s v="Male"/>
    <n v="2065"/>
    <x v="2"/>
    <n v="3"/>
    <d v="2024-08-20T03:06:27"/>
    <d v="2024-08-20T03:21:27"/>
    <n v="15"/>
  </r>
  <r>
    <n v="12783"/>
    <x v="11"/>
    <s v="Male"/>
    <n v="6100"/>
    <x v="0"/>
    <n v="2"/>
    <d v="2024-08-09T17:17:27"/>
    <d v="2024-08-09T17:25:27"/>
    <n v="8"/>
  </r>
  <r>
    <n v="12784"/>
    <x v="8"/>
    <s v="Male"/>
    <n v="6356"/>
    <x v="6"/>
    <n v="5"/>
    <d v="2024-08-06T06:31:27"/>
    <d v="2024-08-06T06:41:27"/>
    <n v="10"/>
  </r>
  <r>
    <n v="12785"/>
    <x v="20"/>
    <s v="Female"/>
    <n v="861"/>
    <x v="2"/>
    <n v="3"/>
    <d v="2024-07-30T18:36:27"/>
    <d v="2024-07-30T18:43:27"/>
    <n v="7"/>
  </r>
  <r>
    <n v="12786"/>
    <x v="3"/>
    <s v="Female"/>
    <n v="1278"/>
    <x v="2"/>
    <n v="4"/>
    <d v="2024-08-19T16:24:27"/>
    <d v="2024-08-19T16:31:27"/>
    <n v="7"/>
  </r>
  <r>
    <n v="12787"/>
    <x v="5"/>
    <s v="Female"/>
    <n v="3382"/>
    <x v="1"/>
    <n v="1"/>
    <d v="2024-07-27T20:07:27"/>
    <d v="2024-07-27T20:18:27"/>
    <n v="11"/>
  </r>
  <r>
    <n v="12788"/>
    <x v="15"/>
    <s v="Male"/>
    <n v="3006"/>
    <x v="4"/>
    <n v="2"/>
    <d v="2024-07-26T21:35:27"/>
    <d v="2024-07-26T21:42:27"/>
    <n v="7"/>
  </r>
  <r>
    <n v="12789"/>
    <x v="11"/>
    <s v="Male"/>
    <n v="4700"/>
    <x v="3"/>
    <n v="5"/>
    <d v="2024-08-10T16:14:27"/>
    <d v="2024-08-10T16:28:27"/>
    <n v="14"/>
  </r>
  <r>
    <n v="12790"/>
    <x v="15"/>
    <s v="Male"/>
    <n v="2188"/>
    <x v="1"/>
    <n v="2"/>
    <d v="2024-08-21T03:17:27"/>
    <d v="2024-08-21T03:27:27"/>
    <n v="10"/>
  </r>
  <r>
    <n v="12791"/>
    <x v="10"/>
    <s v="Female"/>
    <n v="8958"/>
    <x v="5"/>
    <n v="1"/>
    <d v="2024-08-06T04:46:27"/>
    <d v="2024-08-06T04:57:27"/>
    <n v="11"/>
  </r>
  <r>
    <n v="12792"/>
    <x v="17"/>
    <s v="Male"/>
    <n v="3306"/>
    <x v="4"/>
    <n v="5"/>
    <d v="2024-08-17T10:41:27"/>
    <d v="2024-08-17T10:50:27"/>
    <n v="9"/>
  </r>
  <r>
    <n v="12793"/>
    <x v="9"/>
    <s v="Male"/>
    <n v="7771"/>
    <x v="0"/>
    <n v="1"/>
    <d v="2024-07-29T23:12:27"/>
    <d v="2024-07-29T23:40:27"/>
    <n v="28"/>
  </r>
  <r>
    <n v="12794"/>
    <x v="19"/>
    <s v="Male"/>
    <n v="8679"/>
    <x v="4"/>
    <n v="2"/>
    <d v="2024-08-05T06:18:27"/>
    <d v="2024-08-05T06:25:27"/>
    <n v="7"/>
  </r>
  <r>
    <n v="12795"/>
    <x v="12"/>
    <s v="Male"/>
    <n v="6460"/>
    <x v="0"/>
    <n v="5"/>
    <d v="2024-08-08T07:54:27"/>
    <d v="2024-08-08T08:06:27"/>
    <n v="12"/>
  </r>
  <r>
    <n v="12796"/>
    <x v="24"/>
    <s v="Male"/>
    <n v="2834"/>
    <x v="1"/>
    <n v="2"/>
    <d v="2024-08-09T15:16:27"/>
    <d v="2024-08-09T15:29:27"/>
    <n v="13"/>
  </r>
  <r>
    <n v="12797"/>
    <x v="4"/>
    <s v="Female"/>
    <n v="14508"/>
    <x v="5"/>
    <n v="3"/>
    <d v="2024-08-08T14:42:27"/>
    <d v="2024-08-08T14:53:27"/>
    <n v="11"/>
  </r>
  <r>
    <n v="12798"/>
    <x v="17"/>
    <s v="Male"/>
    <n v="2974"/>
    <x v="1"/>
    <n v="1"/>
    <d v="2024-08-03T16:53:27"/>
    <d v="2024-08-03T17:03:27"/>
    <n v="10"/>
  </r>
  <r>
    <n v="12799"/>
    <x v="20"/>
    <s v="Male"/>
    <n v="6400"/>
    <x v="0"/>
    <n v="1"/>
    <d v="2024-07-31T10:39:27"/>
    <d v="2024-07-31T10:53:27"/>
    <n v="14"/>
  </r>
  <r>
    <n v="12800"/>
    <x v="20"/>
    <s v="Male"/>
    <n v="531"/>
    <x v="2"/>
    <n v="3"/>
    <d v="2024-08-02T14:53:27"/>
    <d v="2024-08-02T15:05:27"/>
    <n v="12"/>
  </r>
  <r>
    <n v="12801"/>
    <x v="4"/>
    <s v="Male"/>
    <n v="1636"/>
    <x v="1"/>
    <n v="2"/>
    <d v="2024-08-12T23:33:27"/>
    <d v="2024-08-12T23:43:27"/>
    <n v="10"/>
  </r>
  <r>
    <n v="12802"/>
    <x v="15"/>
    <s v="Male"/>
    <n v="5784"/>
    <x v="5"/>
    <n v="5"/>
    <d v="2024-08-23T11:46:27"/>
    <d v="2024-08-23T11:54:27"/>
    <n v="8"/>
  </r>
  <r>
    <n v="12803"/>
    <x v="19"/>
    <s v="Female"/>
    <n v="3052"/>
    <x v="0"/>
    <n v="2"/>
    <d v="2024-08-15T15:36:27"/>
    <d v="2024-08-15T15:49:27"/>
    <n v="13"/>
  </r>
  <r>
    <n v="12804"/>
    <x v="10"/>
    <s v="Female"/>
    <n v="5758"/>
    <x v="1"/>
    <n v="2"/>
    <d v="2024-08-13T02:35:27"/>
    <d v="2024-08-13T02:47:27"/>
    <n v="12"/>
  </r>
  <r>
    <n v="12805"/>
    <x v="8"/>
    <s v="Male"/>
    <n v="1352"/>
    <x v="1"/>
    <n v="5"/>
    <d v="2024-08-23T09:23:27"/>
    <d v="2024-08-23T09:30:27"/>
    <n v="7"/>
  </r>
  <r>
    <n v="12806"/>
    <x v="2"/>
    <s v="Female"/>
    <n v="5040"/>
    <x v="0"/>
    <n v="3"/>
    <d v="2024-08-08T15:40:27"/>
    <d v="2024-08-08T15:48:27"/>
    <n v="8"/>
  </r>
  <r>
    <n v="12807"/>
    <x v="11"/>
    <s v="Female"/>
    <n v="6058"/>
    <x v="1"/>
    <n v="3"/>
    <d v="2024-08-10T15:51:27"/>
    <d v="2024-08-10T15:58:27"/>
    <n v="7"/>
  </r>
  <r>
    <n v="12808"/>
    <x v="16"/>
    <s v="Male"/>
    <n v="3972"/>
    <x v="0"/>
    <n v="3"/>
    <d v="2024-08-08T20:36:27"/>
    <d v="2024-08-08T20:46:27"/>
    <n v="10"/>
  </r>
  <r>
    <n v="12809"/>
    <x v="19"/>
    <s v="Male"/>
    <n v="15410"/>
    <x v="3"/>
    <n v="4"/>
    <d v="2024-07-26T19:24:27"/>
    <d v="2024-07-26T19:36:27"/>
    <n v="12"/>
  </r>
  <r>
    <n v="12810"/>
    <x v="18"/>
    <s v="Male"/>
    <n v="5232"/>
    <x v="4"/>
    <n v="2"/>
    <d v="2024-08-01T11:03:27"/>
    <d v="2024-08-01T11:10:27"/>
    <n v="7"/>
  </r>
  <r>
    <n v="12811"/>
    <x v="24"/>
    <s v="Female"/>
    <n v="2673"/>
    <x v="2"/>
    <n v="2"/>
    <d v="2024-08-17T10:05:27"/>
    <d v="2024-08-17T10:12:27"/>
    <n v="7"/>
  </r>
  <r>
    <n v="12812"/>
    <x v="3"/>
    <s v="Male"/>
    <n v="6178"/>
    <x v="1"/>
    <n v="5"/>
    <d v="2024-08-06T15:31:27"/>
    <d v="2024-08-06T15:43:27"/>
    <n v="12"/>
  </r>
  <r>
    <n v="12813"/>
    <x v="22"/>
    <s v="Female"/>
    <n v="6010"/>
    <x v="1"/>
    <n v="3"/>
    <d v="2024-08-02T06:47:27"/>
    <d v="2024-08-02T07:15:27"/>
    <n v="28"/>
  </r>
  <r>
    <n v="12814"/>
    <x v="22"/>
    <s v="Male"/>
    <n v="7156"/>
    <x v="4"/>
    <n v="1"/>
    <d v="2024-08-12T05:17:27"/>
    <d v="2024-08-12T05:47:27"/>
    <n v="30"/>
  </r>
  <r>
    <n v="12815"/>
    <x v="6"/>
    <s v="Male"/>
    <n v="14340"/>
    <x v="5"/>
    <n v="4"/>
    <d v="2024-08-21T23:24:27"/>
    <d v="2024-08-21T23:39:27"/>
    <n v="15"/>
  </r>
  <r>
    <n v="12816"/>
    <x v="5"/>
    <s v="Male"/>
    <n v="14064"/>
    <x v="5"/>
    <n v="5"/>
    <d v="2024-08-17T08:48:27"/>
    <d v="2024-08-17T08:56:27"/>
    <n v="8"/>
  </r>
  <r>
    <n v="12817"/>
    <x v="0"/>
    <s v="Female"/>
    <n v="2304"/>
    <x v="0"/>
    <n v="4"/>
    <d v="2024-08-07T19:35:27"/>
    <d v="2024-08-07T19:43:27"/>
    <n v="8"/>
  </r>
  <r>
    <n v="12818"/>
    <x v="12"/>
    <s v="Female"/>
    <n v="10990"/>
    <x v="3"/>
    <n v="4"/>
    <d v="2024-08-02T03:45:27"/>
    <d v="2024-08-02T04:00:27"/>
    <n v="15"/>
  </r>
  <r>
    <n v="12819"/>
    <x v="2"/>
    <s v="Male"/>
    <n v="18210"/>
    <x v="5"/>
    <n v="3"/>
    <d v="2024-08-09T11:11:27"/>
    <d v="2024-08-09T11:21:27"/>
    <n v="10"/>
  </r>
  <r>
    <n v="12820"/>
    <x v="9"/>
    <s v="Male"/>
    <n v="5783"/>
    <x v="4"/>
    <n v="2"/>
    <d v="2024-08-12T22:28:27"/>
    <d v="2024-08-12T23:00:27"/>
    <n v="32"/>
  </r>
  <r>
    <n v="12821"/>
    <x v="5"/>
    <s v="Male"/>
    <n v="4533"/>
    <x v="4"/>
    <n v="4"/>
    <d v="2024-08-15T08:43:27"/>
    <d v="2024-08-15T08:56:27"/>
    <n v="13"/>
  </r>
  <r>
    <n v="12822"/>
    <x v="13"/>
    <s v="Female"/>
    <n v="7168"/>
    <x v="0"/>
    <n v="4"/>
    <d v="2024-08-01T08:39:27"/>
    <d v="2024-08-01T08:48:27"/>
    <n v="9"/>
  </r>
  <r>
    <n v="12823"/>
    <x v="12"/>
    <s v="Male"/>
    <n v="17604"/>
    <x v="5"/>
    <n v="4"/>
    <d v="2024-08-07T17:30:27"/>
    <d v="2024-08-07T17:42:27"/>
    <n v="12"/>
  </r>
  <r>
    <n v="12824"/>
    <x v="5"/>
    <s v="Female"/>
    <n v="915"/>
    <x v="2"/>
    <n v="2"/>
    <d v="2024-08-05T11:22:27"/>
    <d v="2024-08-05T11:31:27"/>
    <n v="9"/>
  </r>
  <r>
    <n v="12825"/>
    <x v="5"/>
    <s v="Female"/>
    <n v="11964"/>
    <x v="5"/>
    <n v="1"/>
    <d v="2024-07-25T07:34:27"/>
    <d v="2024-07-25T07:41:27"/>
    <n v="7"/>
  </r>
  <r>
    <n v="12826"/>
    <x v="4"/>
    <s v="Male"/>
    <n v="8488"/>
    <x v="7"/>
    <n v="5"/>
    <d v="2024-08-17T14:53:27"/>
    <d v="2024-08-17T15:05:27"/>
    <n v="12"/>
  </r>
  <r>
    <n v="12827"/>
    <x v="24"/>
    <s v="Female"/>
    <n v="9300"/>
    <x v="5"/>
    <n v="4"/>
    <d v="2024-08-22T06:15:27"/>
    <d v="2024-08-22T06:30:27"/>
    <n v="15"/>
  </r>
  <r>
    <n v="12828"/>
    <x v="11"/>
    <s v="Male"/>
    <n v="5572"/>
    <x v="1"/>
    <n v="1"/>
    <d v="2024-08-07T12:44:27"/>
    <d v="2024-08-07T12:54:27"/>
    <n v="10"/>
  </r>
  <r>
    <n v="12829"/>
    <x v="0"/>
    <s v="Male"/>
    <n v="2908"/>
    <x v="0"/>
    <n v="5"/>
    <d v="2024-08-10T18:52:27"/>
    <d v="2024-08-10T19:00:27"/>
    <n v="8"/>
  </r>
  <r>
    <n v="12830"/>
    <x v="20"/>
    <s v="Female"/>
    <n v="4110"/>
    <x v="4"/>
    <n v="2"/>
    <d v="2024-07-27T01:40:27"/>
    <d v="2024-07-27T01:54:27"/>
    <n v="14"/>
  </r>
  <r>
    <n v="12831"/>
    <x v="17"/>
    <s v="Male"/>
    <n v="6264"/>
    <x v="0"/>
    <n v="2"/>
    <d v="2024-08-11T12:10:27"/>
    <d v="2024-08-11T12:19:27"/>
    <n v="9"/>
  </r>
  <r>
    <n v="12832"/>
    <x v="21"/>
    <s v="Male"/>
    <n v="2876"/>
    <x v="2"/>
    <n v="4"/>
    <d v="2024-07-29T20:35:27"/>
    <d v="2024-07-29T20:45:27"/>
    <n v="10"/>
  </r>
  <r>
    <n v="12833"/>
    <x v="15"/>
    <s v="Male"/>
    <n v="8444"/>
    <x v="0"/>
    <n v="4"/>
    <d v="2024-07-25T02:50:27"/>
    <d v="2024-07-25T03:05:27"/>
    <n v="15"/>
  </r>
  <r>
    <n v="12834"/>
    <x v="2"/>
    <s v="Male"/>
    <n v="12456"/>
    <x v="0"/>
    <n v="3"/>
    <d v="2024-08-16T11:55:27"/>
    <d v="2024-08-16T12:02:27"/>
    <n v="7"/>
  </r>
  <r>
    <n v="12835"/>
    <x v="7"/>
    <s v="Male"/>
    <n v="2362"/>
    <x v="2"/>
    <n v="4"/>
    <d v="2024-07-25T23:10:27"/>
    <d v="2024-07-25T23:17:27"/>
    <n v="7"/>
  </r>
  <r>
    <n v="12836"/>
    <x v="12"/>
    <s v="Male"/>
    <n v="15480"/>
    <x v="5"/>
    <n v="5"/>
    <d v="2024-08-23T14:57:27"/>
    <d v="2024-08-23T15:10:27"/>
    <n v="13"/>
  </r>
  <r>
    <n v="12837"/>
    <x v="21"/>
    <s v="Male"/>
    <n v="17808"/>
    <x v="5"/>
    <n v="2"/>
    <d v="2024-08-06T05:13:27"/>
    <d v="2024-08-06T05:21:27"/>
    <n v="8"/>
  </r>
  <r>
    <n v="12838"/>
    <x v="21"/>
    <s v="Female"/>
    <n v="5301"/>
    <x v="4"/>
    <n v="5"/>
    <d v="2024-08-04T19:59:27"/>
    <d v="2024-08-04T20:09:27"/>
    <n v="10"/>
  </r>
  <r>
    <n v="12839"/>
    <x v="13"/>
    <s v="Male"/>
    <n v="7596"/>
    <x v="4"/>
    <n v="4"/>
    <d v="2024-08-05T14:32:27"/>
    <d v="2024-08-05T14:40:27"/>
    <n v="8"/>
  </r>
  <r>
    <n v="12840"/>
    <x v="24"/>
    <s v="Male"/>
    <n v="5396"/>
    <x v="1"/>
    <n v="1"/>
    <d v="2024-08-06T12:03:27"/>
    <d v="2024-08-06T12:17:27"/>
    <n v="14"/>
  </r>
  <r>
    <n v="12841"/>
    <x v="11"/>
    <s v="Male"/>
    <n v="4245"/>
    <x v="4"/>
    <n v="4"/>
    <d v="2024-07-30T22:15:27"/>
    <d v="2024-07-30T22:28:27"/>
    <n v="13"/>
  </r>
  <r>
    <n v="12842"/>
    <x v="17"/>
    <s v="Male"/>
    <n v="7686"/>
    <x v="5"/>
    <n v="5"/>
    <d v="2024-08-06T20:55:27"/>
    <d v="2024-08-06T21:07:27"/>
    <n v="12"/>
  </r>
  <r>
    <n v="12843"/>
    <x v="1"/>
    <s v="Male"/>
    <n v="5994"/>
    <x v="1"/>
    <n v="1"/>
    <d v="2024-08-02T20:04:27"/>
    <d v="2024-08-02T20:12:27"/>
    <n v="8"/>
  </r>
  <r>
    <n v="12844"/>
    <x v="19"/>
    <s v="Female"/>
    <n v="2952"/>
    <x v="0"/>
    <n v="1"/>
    <d v="2024-07-26T18:16:27"/>
    <d v="2024-07-26T18:28:27"/>
    <n v="12"/>
  </r>
  <r>
    <n v="12845"/>
    <x v="3"/>
    <s v="Male"/>
    <n v="5397"/>
    <x v="4"/>
    <n v="2"/>
    <d v="2024-08-02T16:55:27"/>
    <d v="2024-08-02T17:06:27"/>
    <n v="11"/>
  </r>
  <r>
    <n v="12846"/>
    <x v="0"/>
    <s v="Female"/>
    <n v="13655"/>
    <x v="3"/>
    <n v="1"/>
    <d v="2024-08-01T15:26:27"/>
    <d v="2024-08-01T15:34:27"/>
    <n v="8"/>
  </r>
  <r>
    <n v="12847"/>
    <x v="13"/>
    <s v="Male"/>
    <n v="7568"/>
    <x v="0"/>
    <n v="2"/>
    <d v="2024-08-19T01:05:27"/>
    <d v="2024-08-19T01:15:27"/>
    <n v="10"/>
  </r>
  <r>
    <n v="12848"/>
    <x v="3"/>
    <s v="Male"/>
    <n v="14532"/>
    <x v="5"/>
    <n v="1"/>
    <d v="2024-08-22T06:30:27"/>
    <d v="2024-08-22T06:45:27"/>
    <n v="15"/>
  </r>
  <r>
    <n v="12849"/>
    <x v="18"/>
    <s v="Female"/>
    <n v="5884"/>
    <x v="0"/>
    <n v="1"/>
    <d v="2024-08-20T15:41:27"/>
    <d v="2024-08-20T15:49:27"/>
    <n v="8"/>
  </r>
  <r>
    <n v="12850"/>
    <x v="18"/>
    <s v="Male"/>
    <n v="11180"/>
    <x v="3"/>
    <n v="1"/>
    <d v="2024-08-15T22:44:27"/>
    <d v="2024-08-15T22:51:27"/>
    <n v="7"/>
  </r>
  <r>
    <n v="12851"/>
    <x v="11"/>
    <s v="Male"/>
    <n v="1594"/>
    <x v="2"/>
    <n v="2"/>
    <d v="2024-08-01T00:12:27"/>
    <d v="2024-08-01T00:22:27"/>
    <n v="10"/>
  </r>
  <r>
    <n v="12852"/>
    <x v="11"/>
    <s v="Female"/>
    <n v="4536"/>
    <x v="0"/>
    <n v="1"/>
    <d v="2024-08-22T14:49:27"/>
    <d v="2024-08-22T14:59:27"/>
    <n v="10"/>
  </r>
  <r>
    <n v="12853"/>
    <x v="7"/>
    <s v="Male"/>
    <n v="1880"/>
    <x v="2"/>
    <n v="4"/>
    <d v="2024-08-08T04:18:27"/>
    <d v="2024-08-08T04:25:27"/>
    <n v="7"/>
  </r>
  <r>
    <n v="12854"/>
    <x v="15"/>
    <s v="Male"/>
    <n v="2577"/>
    <x v="4"/>
    <n v="2"/>
    <d v="2024-08-02T02:06:27"/>
    <d v="2024-08-02T02:17:27"/>
    <n v="11"/>
  </r>
  <r>
    <n v="12855"/>
    <x v="6"/>
    <s v="Male"/>
    <n v="2330"/>
    <x v="1"/>
    <n v="5"/>
    <d v="2024-08-09T06:43:27"/>
    <d v="2024-08-09T06:56:27"/>
    <n v="13"/>
  </r>
  <r>
    <n v="12856"/>
    <x v="14"/>
    <s v="Male"/>
    <n v="2542"/>
    <x v="2"/>
    <n v="5"/>
    <d v="2024-08-01T17:18:27"/>
    <d v="2024-08-01T17:25:27"/>
    <n v="7"/>
  </r>
  <r>
    <n v="12857"/>
    <x v="20"/>
    <s v="Male"/>
    <n v="18612"/>
    <x v="5"/>
    <n v="3"/>
    <d v="2024-07-30T18:44:27"/>
    <d v="2024-07-30T18:56:27"/>
    <n v="12"/>
  </r>
  <r>
    <n v="12858"/>
    <x v="14"/>
    <s v="Male"/>
    <n v="10204"/>
    <x v="0"/>
    <n v="1"/>
    <d v="2024-08-11T01:16:27"/>
    <d v="2024-08-11T01:31:27"/>
    <n v="15"/>
  </r>
  <r>
    <n v="12859"/>
    <x v="21"/>
    <s v="Female"/>
    <n v="6246"/>
    <x v="4"/>
    <n v="5"/>
    <d v="2024-08-08T04:04:27"/>
    <d v="2024-08-08T04:16:27"/>
    <n v="12"/>
  </r>
  <r>
    <n v="12860"/>
    <x v="12"/>
    <s v="Female"/>
    <n v="2108"/>
    <x v="1"/>
    <n v="3"/>
    <d v="2024-08-12T08:48:27"/>
    <d v="2024-08-12T08:59:27"/>
    <n v="11"/>
  </r>
  <r>
    <n v="12861"/>
    <x v="8"/>
    <s v="Male"/>
    <n v="2800"/>
    <x v="2"/>
    <n v="5"/>
    <d v="2024-08-14T20:16:27"/>
    <d v="2024-08-14T20:23:27"/>
    <n v="7"/>
  </r>
  <r>
    <n v="12862"/>
    <x v="15"/>
    <s v="Female"/>
    <n v="11244"/>
    <x v="0"/>
    <n v="2"/>
    <d v="2024-08-01T11:24:27"/>
    <d v="2024-08-01T11:33:27"/>
    <n v="9"/>
  </r>
  <r>
    <n v="12863"/>
    <x v="24"/>
    <s v="Female"/>
    <n v="6894"/>
    <x v="4"/>
    <n v="5"/>
    <d v="2024-08-20T10:48:27"/>
    <d v="2024-08-20T11:01:27"/>
    <n v="13"/>
  </r>
  <r>
    <n v="12864"/>
    <x v="6"/>
    <s v="Male"/>
    <n v="14472"/>
    <x v="5"/>
    <n v="4"/>
    <d v="2024-08-06T06:41:27"/>
    <d v="2024-08-06T06:54:27"/>
    <n v="13"/>
  </r>
  <r>
    <n v="12865"/>
    <x v="3"/>
    <s v="Male"/>
    <n v="1562"/>
    <x v="1"/>
    <n v="5"/>
    <d v="2024-07-31T18:50:27"/>
    <d v="2024-07-31T19:00:27"/>
    <n v="10"/>
  </r>
  <r>
    <n v="12866"/>
    <x v="7"/>
    <s v="Male"/>
    <n v="19481"/>
    <x v="6"/>
    <n v="4"/>
    <d v="2024-07-29T01:50:27"/>
    <d v="2024-07-29T02:04:27"/>
    <n v="14"/>
  </r>
  <r>
    <n v="12867"/>
    <x v="8"/>
    <s v="Male"/>
    <n v="1122"/>
    <x v="1"/>
    <n v="4"/>
    <d v="2024-08-17T13:20:27"/>
    <d v="2024-08-17T13:32:27"/>
    <n v="12"/>
  </r>
  <r>
    <n v="12868"/>
    <x v="1"/>
    <s v="Female"/>
    <n v="22480"/>
    <x v="7"/>
    <n v="5"/>
    <d v="2024-08-08T11:09:27"/>
    <d v="2024-08-08T11:17:27"/>
    <n v="8"/>
  </r>
  <r>
    <n v="12869"/>
    <x v="19"/>
    <s v="Male"/>
    <n v="22088"/>
    <x v="7"/>
    <n v="5"/>
    <d v="2024-08-01T10:11:27"/>
    <d v="2024-08-01T10:24:27"/>
    <n v="13"/>
  </r>
  <r>
    <n v="12870"/>
    <x v="2"/>
    <s v="Male"/>
    <n v="8835"/>
    <x v="4"/>
    <n v="3"/>
    <d v="2024-07-24T21:58:27"/>
    <d v="2024-07-24T22:08:27"/>
    <n v="10"/>
  </r>
  <r>
    <n v="12871"/>
    <x v="17"/>
    <s v="Female"/>
    <n v="2891"/>
    <x v="2"/>
    <n v="2"/>
    <d v="2024-08-07T02:27:27"/>
    <d v="2024-08-07T02:38:27"/>
    <n v="11"/>
  </r>
  <r>
    <n v="12872"/>
    <x v="20"/>
    <s v="Male"/>
    <n v="2745"/>
    <x v="4"/>
    <n v="2"/>
    <d v="2024-07-30T06:35:27"/>
    <d v="2024-07-30T06:48:27"/>
    <n v="13"/>
  </r>
  <r>
    <n v="12873"/>
    <x v="8"/>
    <s v="Female"/>
    <n v="2697"/>
    <x v="2"/>
    <n v="1"/>
    <d v="2024-08-23T10:13:27"/>
    <d v="2024-08-23T10:26:27"/>
    <n v="13"/>
  </r>
  <r>
    <n v="12874"/>
    <x v="20"/>
    <s v="Female"/>
    <n v="7068"/>
    <x v="4"/>
    <n v="5"/>
    <d v="2024-08-14T02:19:27"/>
    <d v="2024-08-14T02:33:27"/>
    <n v="14"/>
  </r>
  <r>
    <n v="12875"/>
    <x v="2"/>
    <s v="Male"/>
    <n v="4100"/>
    <x v="0"/>
    <n v="5"/>
    <d v="2024-08-04T04:47:27"/>
    <d v="2024-08-04T05:00:27"/>
    <n v="13"/>
  </r>
  <r>
    <n v="12876"/>
    <x v="3"/>
    <s v="Male"/>
    <n v="3921"/>
    <x v="4"/>
    <n v="1"/>
    <d v="2024-08-02T07:27:27"/>
    <d v="2024-08-02T07:39:27"/>
    <n v="12"/>
  </r>
  <r>
    <n v="12877"/>
    <x v="13"/>
    <s v="Female"/>
    <n v="7924"/>
    <x v="0"/>
    <n v="2"/>
    <d v="2024-08-11T05:47:27"/>
    <d v="2024-08-11T05:59:27"/>
    <n v="12"/>
  </r>
  <r>
    <n v="12878"/>
    <x v="16"/>
    <s v="Male"/>
    <n v="4260"/>
    <x v="5"/>
    <n v="5"/>
    <d v="2024-08-04T22:22:27"/>
    <d v="2024-08-04T22:36:27"/>
    <n v="14"/>
  </r>
  <r>
    <n v="12879"/>
    <x v="20"/>
    <s v="Female"/>
    <n v="1767"/>
    <x v="4"/>
    <n v="1"/>
    <d v="2024-08-19T09:05:27"/>
    <d v="2024-08-19T09:15:27"/>
    <n v="10"/>
  </r>
  <r>
    <n v="12880"/>
    <x v="10"/>
    <s v="Male"/>
    <n v="4908"/>
    <x v="1"/>
    <n v="2"/>
    <d v="2024-08-13T04:15:27"/>
    <d v="2024-08-13T04:28:27"/>
    <n v="13"/>
  </r>
  <r>
    <n v="12881"/>
    <x v="21"/>
    <s v="Male"/>
    <n v="11880"/>
    <x v="5"/>
    <n v="4"/>
    <d v="2024-07-31T11:14:27"/>
    <d v="2024-07-31T11:28:27"/>
    <n v="14"/>
  </r>
  <r>
    <n v="12882"/>
    <x v="3"/>
    <s v="Female"/>
    <n v="5992"/>
    <x v="1"/>
    <n v="2"/>
    <d v="2024-08-14T13:19:27"/>
    <d v="2024-08-14T13:33:27"/>
    <n v="14"/>
  </r>
  <r>
    <n v="12883"/>
    <x v="17"/>
    <s v="Male"/>
    <n v="4965"/>
    <x v="4"/>
    <n v="1"/>
    <d v="2024-07-26T12:46:27"/>
    <d v="2024-07-26T12:57:27"/>
    <n v="11"/>
  </r>
  <r>
    <n v="12884"/>
    <x v="0"/>
    <s v="Male"/>
    <n v="5451"/>
    <x v="4"/>
    <n v="5"/>
    <d v="2024-08-24T12:15:27"/>
    <d v="2024-08-24T12:28:27"/>
    <n v="13"/>
  </r>
  <r>
    <n v="12885"/>
    <x v="19"/>
    <s v="Male"/>
    <n v="4264"/>
    <x v="1"/>
    <n v="1"/>
    <d v="2024-08-10T03:43:27"/>
    <d v="2024-08-10T03:57:27"/>
    <n v="14"/>
  </r>
  <r>
    <n v="12886"/>
    <x v="6"/>
    <s v="Male"/>
    <n v="7974"/>
    <x v="4"/>
    <n v="1"/>
    <d v="2024-07-26T20:14:27"/>
    <d v="2024-07-26T20:24:27"/>
    <n v="10"/>
  </r>
  <r>
    <n v="12887"/>
    <x v="0"/>
    <s v="Male"/>
    <n v="3868"/>
    <x v="0"/>
    <n v="3"/>
    <d v="2024-08-13T15:46:27"/>
    <d v="2024-08-13T15:54:27"/>
    <n v="8"/>
  </r>
  <r>
    <n v="12888"/>
    <x v="20"/>
    <s v="Female"/>
    <n v="4556"/>
    <x v="1"/>
    <n v="5"/>
    <d v="2024-08-05T00:00:27"/>
    <d v="2024-08-05T00:08:27"/>
    <n v="8"/>
  </r>
  <r>
    <n v="12889"/>
    <x v="5"/>
    <s v="Male"/>
    <n v="16680"/>
    <x v="5"/>
    <n v="2"/>
    <d v="2024-07-28T06:43:27"/>
    <d v="2024-07-28T06:53:27"/>
    <n v="10"/>
  </r>
  <r>
    <n v="12890"/>
    <x v="11"/>
    <s v="Male"/>
    <n v="5448"/>
    <x v="1"/>
    <n v="2"/>
    <d v="2024-08-06T19:34:27"/>
    <d v="2024-08-06T19:45:27"/>
    <n v="11"/>
  </r>
  <r>
    <n v="12891"/>
    <x v="3"/>
    <s v="Male"/>
    <n v="1183"/>
    <x v="2"/>
    <n v="1"/>
    <d v="2024-08-22T15:51:27"/>
    <d v="2024-08-22T16:03:27"/>
    <n v="12"/>
  </r>
  <r>
    <n v="12892"/>
    <x v="1"/>
    <s v="Male"/>
    <n v="7206"/>
    <x v="4"/>
    <n v="5"/>
    <d v="2024-08-22T14:59:27"/>
    <d v="2024-08-22T15:13:27"/>
    <n v="14"/>
  </r>
  <r>
    <n v="12893"/>
    <x v="19"/>
    <s v="Male"/>
    <n v="2658"/>
    <x v="4"/>
    <n v="3"/>
    <d v="2024-08-10T05:52:27"/>
    <d v="2024-08-10T05:59:27"/>
    <n v="7"/>
  </r>
  <r>
    <n v="12894"/>
    <x v="8"/>
    <s v="Female"/>
    <n v="565"/>
    <x v="2"/>
    <n v="3"/>
    <d v="2024-08-13T08:00:27"/>
    <d v="2024-08-13T08:14:27"/>
    <n v="14"/>
  </r>
  <r>
    <n v="12895"/>
    <x v="6"/>
    <s v="Male"/>
    <n v="951"/>
    <x v="2"/>
    <n v="4"/>
    <d v="2024-08-22T18:35:27"/>
    <d v="2024-08-22T18:42:27"/>
    <n v="7"/>
  </r>
  <r>
    <n v="12896"/>
    <x v="17"/>
    <s v="Male"/>
    <n v="2022"/>
    <x v="4"/>
    <n v="3"/>
    <d v="2024-08-15T05:45:27"/>
    <d v="2024-08-15T05:53:27"/>
    <n v="8"/>
  </r>
  <r>
    <n v="12897"/>
    <x v="2"/>
    <s v="Male"/>
    <n v="10332"/>
    <x v="0"/>
    <n v="1"/>
    <d v="2024-08-01T00:14:27"/>
    <d v="2024-08-01T00:28:27"/>
    <n v="14"/>
  </r>
  <r>
    <n v="12898"/>
    <x v="12"/>
    <s v="Female"/>
    <n v="8934"/>
    <x v="5"/>
    <n v="3"/>
    <d v="2024-08-21T08:19:27"/>
    <d v="2024-08-21T08:33:27"/>
    <n v="14"/>
  </r>
  <r>
    <n v="12899"/>
    <x v="8"/>
    <s v="Male"/>
    <n v="856"/>
    <x v="2"/>
    <n v="5"/>
    <d v="2024-08-11T08:00:27"/>
    <d v="2024-08-11T08:09:27"/>
    <n v="9"/>
  </r>
  <r>
    <n v="12900"/>
    <x v="20"/>
    <s v="Male"/>
    <n v="2830"/>
    <x v="1"/>
    <n v="4"/>
    <d v="2024-08-01T18:15:27"/>
    <d v="2024-08-01T18:22:27"/>
    <n v="7"/>
  </r>
  <r>
    <n v="12901"/>
    <x v="4"/>
    <s v="Male"/>
    <n v="9078"/>
    <x v="5"/>
    <n v="1"/>
    <d v="2024-08-18T05:49:27"/>
    <d v="2024-08-18T05:56:27"/>
    <n v="7"/>
  </r>
  <r>
    <n v="12902"/>
    <x v="3"/>
    <s v="Male"/>
    <n v="2643"/>
    <x v="4"/>
    <n v="4"/>
    <d v="2024-07-28T06:10:27"/>
    <d v="2024-07-28T06:24:27"/>
    <n v="14"/>
  </r>
  <r>
    <n v="12903"/>
    <x v="0"/>
    <s v="Male"/>
    <n v="11556"/>
    <x v="5"/>
    <n v="3"/>
    <d v="2024-08-18T12:49:27"/>
    <d v="2024-08-18T12:59:27"/>
    <n v="10"/>
  </r>
  <r>
    <n v="12904"/>
    <x v="18"/>
    <s v="Female"/>
    <n v="8580"/>
    <x v="5"/>
    <n v="1"/>
    <d v="2024-08-22T19:00:27"/>
    <d v="2024-08-22T19:15:27"/>
    <n v="15"/>
  </r>
  <r>
    <n v="12905"/>
    <x v="19"/>
    <s v="Male"/>
    <n v="6504"/>
    <x v="0"/>
    <n v="3"/>
    <d v="2024-07-25T01:34:27"/>
    <d v="2024-07-25T01:42:27"/>
    <n v="8"/>
  </r>
  <r>
    <n v="12906"/>
    <x v="1"/>
    <s v="Male"/>
    <n v="4628"/>
    <x v="0"/>
    <n v="5"/>
    <d v="2024-08-16T03:27:27"/>
    <d v="2024-08-16T03:40:27"/>
    <n v="13"/>
  </r>
  <r>
    <n v="12907"/>
    <x v="9"/>
    <s v="Male"/>
    <n v="4439"/>
    <x v="0"/>
    <n v="3"/>
    <d v="2024-08-01T23:43:27"/>
    <d v="2024-08-02T00:15:27"/>
    <n v="32"/>
  </r>
  <r>
    <n v="12908"/>
    <x v="2"/>
    <s v="Male"/>
    <n v="11816"/>
    <x v="0"/>
    <n v="4"/>
    <d v="2024-07-27T03:16:27"/>
    <d v="2024-07-27T03:24:27"/>
    <n v="8"/>
  </r>
  <r>
    <n v="12909"/>
    <x v="13"/>
    <s v="Male"/>
    <n v="3792"/>
    <x v="4"/>
    <n v="5"/>
    <d v="2024-07-25T23:38:27"/>
    <d v="2024-07-25T23:52:27"/>
    <n v="14"/>
  </r>
  <r>
    <n v="12910"/>
    <x v="2"/>
    <s v="Male"/>
    <n v="1723"/>
    <x v="2"/>
    <n v="2"/>
    <d v="2024-08-09T14:58:27"/>
    <d v="2024-08-09T15:05:27"/>
    <n v="7"/>
  </r>
  <r>
    <n v="12911"/>
    <x v="15"/>
    <s v="Female"/>
    <n v="8328"/>
    <x v="5"/>
    <n v="5"/>
    <d v="2024-08-20T00:27:27"/>
    <d v="2024-08-20T00:39:27"/>
    <n v="12"/>
  </r>
  <r>
    <n v="12912"/>
    <x v="14"/>
    <s v="Male"/>
    <n v="5700"/>
    <x v="3"/>
    <n v="5"/>
    <d v="2024-08-14T10:27:27"/>
    <d v="2024-08-14T10:37:27"/>
    <n v="10"/>
  </r>
  <r>
    <n v="12913"/>
    <x v="17"/>
    <s v="Male"/>
    <n v="2424"/>
    <x v="2"/>
    <n v="1"/>
    <d v="2024-08-02T03:22:27"/>
    <d v="2024-08-02T03:33:27"/>
    <n v="11"/>
  </r>
  <r>
    <n v="12914"/>
    <x v="8"/>
    <s v="Male"/>
    <n v="2892"/>
    <x v="4"/>
    <n v="5"/>
    <d v="2024-08-20T10:44:27"/>
    <d v="2024-08-20T10:57:27"/>
    <n v="13"/>
  </r>
  <r>
    <n v="12915"/>
    <x v="8"/>
    <s v="Male"/>
    <n v="7090"/>
    <x v="3"/>
    <n v="1"/>
    <d v="2024-07-24T21:08:27"/>
    <d v="2024-07-24T21:20:27"/>
    <n v="12"/>
  </r>
  <r>
    <n v="12916"/>
    <x v="5"/>
    <s v="Male"/>
    <n v="7920"/>
    <x v="4"/>
    <n v="5"/>
    <d v="2024-08-22T13:09:27"/>
    <d v="2024-08-22T13:17:27"/>
    <n v="8"/>
  </r>
  <r>
    <n v="12917"/>
    <x v="22"/>
    <s v="Female"/>
    <n v="6421"/>
    <x v="5"/>
    <n v="3"/>
    <d v="2024-08-16T13:39:27"/>
    <d v="2024-08-16T14:01:27"/>
    <n v="22"/>
  </r>
  <r>
    <n v="12918"/>
    <x v="11"/>
    <s v="Male"/>
    <n v="3291"/>
    <x v="4"/>
    <n v="1"/>
    <d v="2024-07-25T16:32:27"/>
    <d v="2024-07-25T16:42:27"/>
    <n v="10"/>
  </r>
  <r>
    <n v="12919"/>
    <x v="8"/>
    <s v="Male"/>
    <n v="17346"/>
    <x v="5"/>
    <n v="2"/>
    <d v="2024-08-15T18:30:27"/>
    <d v="2024-08-15T18:45:27"/>
    <n v="15"/>
  </r>
  <r>
    <n v="12920"/>
    <x v="20"/>
    <s v="Male"/>
    <n v="1620"/>
    <x v="1"/>
    <n v="3"/>
    <d v="2024-08-16T22:23:27"/>
    <d v="2024-08-16T22:33:27"/>
    <n v="10"/>
  </r>
  <r>
    <n v="12921"/>
    <x v="4"/>
    <s v="Male"/>
    <n v="3009"/>
    <x v="4"/>
    <n v="5"/>
    <d v="2024-08-08T10:09:27"/>
    <d v="2024-08-08T10:16:27"/>
    <n v="7"/>
  </r>
  <r>
    <n v="12922"/>
    <x v="10"/>
    <s v="Female"/>
    <n v="4632"/>
    <x v="1"/>
    <n v="1"/>
    <d v="2024-08-03T07:16:27"/>
    <d v="2024-08-03T07:27:27"/>
    <n v="11"/>
  </r>
  <r>
    <n v="12923"/>
    <x v="4"/>
    <s v="Female"/>
    <n v="2776"/>
    <x v="0"/>
    <n v="2"/>
    <d v="2024-08-02T02:57:27"/>
    <d v="2024-08-02T03:04:27"/>
    <n v="7"/>
  </r>
  <r>
    <n v="12924"/>
    <x v="19"/>
    <s v="Female"/>
    <n v="6480"/>
    <x v="4"/>
    <n v="2"/>
    <d v="2024-08-03T10:11:27"/>
    <d v="2024-08-03T10:22:27"/>
    <n v="11"/>
  </r>
  <r>
    <n v="12925"/>
    <x v="23"/>
    <s v="Male"/>
    <n v="5370"/>
    <x v="1"/>
    <n v="5"/>
    <d v="2024-08-17T10:33:27"/>
    <d v="2024-08-17T10:43:27"/>
    <n v="10"/>
  </r>
  <r>
    <n v="12926"/>
    <x v="11"/>
    <s v="Female"/>
    <n v="3696"/>
    <x v="4"/>
    <n v="4"/>
    <d v="2024-08-11T15:59:27"/>
    <d v="2024-08-11T16:07:27"/>
    <n v="8"/>
  </r>
  <r>
    <n v="12927"/>
    <x v="0"/>
    <s v="Female"/>
    <n v="2538"/>
    <x v="1"/>
    <n v="3"/>
    <d v="2024-08-06T15:33:27"/>
    <d v="2024-08-06T15:44:27"/>
    <n v="11"/>
  </r>
  <r>
    <n v="12928"/>
    <x v="13"/>
    <s v="Female"/>
    <n v="3654"/>
    <x v="4"/>
    <n v="5"/>
    <d v="2024-07-27T23:22:27"/>
    <d v="2024-07-27T23:30:27"/>
    <n v="8"/>
  </r>
  <r>
    <n v="12929"/>
    <x v="7"/>
    <s v="Male"/>
    <n v="3606"/>
    <x v="4"/>
    <n v="1"/>
    <d v="2024-08-03T15:23:27"/>
    <d v="2024-08-03T15:32:27"/>
    <n v="9"/>
  </r>
  <r>
    <n v="12930"/>
    <x v="18"/>
    <s v="Female"/>
    <n v="8060"/>
    <x v="0"/>
    <n v="3"/>
    <d v="2024-08-05T20:11:27"/>
    <d v="2024-08-05T20:25:27"/>
    <n v="14"/>
  </r>
  <r>
    <n v="12931"/>
    <x v="24"/>
    <s v="Female"/>
    <n v="4836"/>
    <x v="0"/>
    <n v="4"/>
    <d v="2024-08-16T07:46:27"/>
    <d v="2024-08-16T07:55:27"/>
    <n v="9"/>
  </r>
  <r>
    <n v="12932"/>
    <x v="13"/>
    <s v="Male"/>
    <n v="6058"/>
    <x v="1"/>
    <n v="2"/>
    <d v="2024-08-13T15:30:27"/>
    <d v="2024-08-13T15:41:27"/>
    <n v="11"/>
  </r>
  <r>
    <n v="12933"/>
    <x v="17"/>
    <s v="Male"/>
    <n v="5160"/>
    <x v="0"/>
    <n v="5"/>
    <d v="2024-08-07T15:29:27"/>
    <d v="2024-08-07T15:37:27"/>
    <n v="8"/>
  </r>
  <r>
    <n v="12934"/>
    <x v="3"/>
    <s v="Male"/>
    <n v="8176"/>
    <x v="0"/>
    <n v="2"/>
    <d v="2024-08-02T18:42:27"/>
    <d v="2024-08-02T18:56:27"/>
    <n v="14"/>
  </r>
  <r>
    <n v="12935"/>
    <x v="12"/>
    <s v="Female"/>
    <n v="11068"/>
    <x v="0"/>
    <n v="2"/>
    <d v="2024-07-31T20:06:27"/>
    <d v="2024-07-31T20:21:27"/>
    <n v="15"/>
  </r>
  <r>
    <n v="12936"/>
    <x v="15"/>
    <s v="Female"/>
    <n v="5764"/>
    <x v="0"/>
    <n v="4"/>
    <d v="2024-08-22T11:26:27"/>
    <d v="2024-08-22T11:39:27"/>
    <n v="13"/>
  </r>
  <r>
    <n v="12937"/>
    <x v="23"/>
    <s v="Male"/>
    <n v="8403"/>
    <x v="4"/>
    <n v="4"/>
    <d v="2024-08-20T08:58:27"/>
    <d v="2024-08-20T09:11:27"/>
    <n v="13"/>
  </r>
  <r>
    <n v="12938"/>
    <x v="24"/>
    <s v="Female"/>
    <n v="2588"/>
    <x v="1"/>
    <n v="3"/>
    <d v="2024-08-07T22:15:27"/>
    <d v="2024-08-07T22:22:27"/>
    <n v="7"/>
  </r>
  <r>
    <n v="12939"/>
    <x v="12"/>
    <s v="Male"/>
    <n v="5624"/>
    <x v="0"/>
    <n v="3"/>
    <d v="2024-08-07T12:06:27"/>
    <d v="2024-08-07T12:21:27"/>
    <n v="15"/>
  </r>
  <r>
    <n v="12940"/>
    <x v="6"/>
    <s v="Female"/>
    <n v="1764"/>
    <x v="2"/>
    <n v="5"/>
    <d v="2024-08-20T21:33:27"/>
    <d v="2024-08-20T21:43:27"/>
    <n v="10"/>
  </r>
  <r>
    <n v="12941"/>
    <x v="16"/>
    <s v="Male"/>
    <n v="7206"/>
    <x v="4"/>
    <n v="2"/>
    <d v="2024-08-09T13:22:27"/>
    <d v="2024-08-09T13:37:27"/>
    <n v="15"/>
  </r>
  <r>
    <n v="12942"/>
    <x v="3"/>
    <s v="Female"/>
    <n v="7644"/>
    <x v="4"/>
    <n v="3"/>
    <d v="2024-08-13T21:51:27"/>
    <d v="2024-08-13T21:58:27"/>
    <n v="7"/>
  </r>
  <r>
    <n v="12943"/>
    <x v="23"/>
    <s v="Male"/>
    <n v="2974"/>
    <x v="2"/>
    <n v="4"/>
    <d v="2024-07-30T04:03:27"/>
    <d v="2024-07-30T04:17:27"/>
    <n v="14"/>
  </r>
  <r>
    <n v="12944"/>
    <x v="12"/>
    <s v="Male"/>
    <n v="6585"/>
    <x v="4"/>
    <n v="4"/>
    <d v="2024-08-18T17:32:27"/>
    <d v="2024-08-18T17:46:27"/>
    <n v="14"/>
  </r>
  <r>
    <n v="12945"/>
    <x v="4"/>
    <s v="Female"/>
    <n v="7830"/>
    <x v="4"/>
    <n v="4"/>
    <d v="2024-08-12T15:31:27"/>
    <d v="2024-08-12T15:43:27"/>
    <n v="12"/>
  </r>
  <r>
    <n v="12946"/>
    <x v="4"/>
    <s v="Male"/>
    <n v="7233"/>
    <x v="4"/>
    <n v="1"/>
    <d v="2024-08-24T09:58:27"/>
    <d v="2024-08-24T10:10:27"/>
    <n v="12"/>
  </r>
  <r>
    <n v="12947"/>
    <x v="23"/>
    <s v="Male"/>
    <n v="5745"/>
    <x v="3"/>
    <n v="3"/>
    <d v="2024-08-20T21:18:27"/>
    <d v="2024-08-20T21:30:27"/>
    <n v="12"/>
  </r>
  <r>
    <n v="12948"/>
    <x v="2"/>
    <s v="Male"/>
    <n v="23704"/>
    <x v="7"/>
    <n v="5"/>
    <d v="2024-07-28T08:41:27"/>
    <d v="2024-07-28T08:56:27"/>
    <n v="15"/>
  </r>
  <r>
    <n v="12949"/>
    <x v="6"/>
    <s v="Male"/>
    <n v="4096"/>
    <x v="7"/>
    <n v="2"/>
    <d v="2024-07-29T11:47:27"/>
    <d v="2024-07-29T11:59:27"/>
    <n v="12"/>
  </r>
  <r>
    <n v="12950"/>
    <x v="2"/>
    <s v="Male"/>
    <n v="3608"/>
    <x v="0"/>
    <n v="4"/>
    <d v="2024-08-23T15:11:27"/>
    <d v="2024-08-23T15:22:27"/>
    <n v="11"/>
  </r>
  <r>
    <n v="12951"/>
    <x v="11"/>
    <s v="Male"/>
    <n v="5968"/>
    <x v="0"/>
    <n v="4"/>
    <d v="2024-08-22T13:30:27"/>
    <d v="2024-08-22T13:41:27"/>
    <n v="11"/>
  </r>
  <r>
    <n v="12952"/>
    <x v="14"/>
    <s v="Male"/>
    <n v="2700"/>
    <x v="2"/>
    <n v="2"/>
    <d v="2024-07-27T10:49:27"/>
    <d v="2024-07-27T10:58:27"/>
    <n v="9"/>
  </r>
  <r>
    <n v="12953"/>
    <x v="13"/>
    <s v="Male"/>
    <n v="7461"/>
    <x v="4"/>
    <n v="4"/>
    <d v="2024-08-07T13:37:27"/>
    <d v="2024-08-07T13:49:27"/>
    <n v="12"/>
  </r>
  <r>
    <n v="12954"/>
    <x v="0"/>
    <s v="Male"/>
    <n v="5640"/>
    <x v="4"/>
    <n v="1"/>
    <d v="2024-07-27T14:50:27"/>
    <d v="2024-07-27T14:57:27"/>
    <n v="7"/>
  </r>
  <r>
    <n v="12955"/>
    <x v="18"/>
    <s v="Male"/>
    <n v="1950"/>
    <x v="1"/>
    <n v="3"/>
    <d v="2024-08-12T07:12:27"/>
    <d v="2024-08-12T07:22:27"/>
    <n v="10"/>
  </r>
  <r>
    <n v="12956"/>
    <x v="1"/>
    <s v="Male"/>
    <n v="7218"/>
    <x v="4"/>
    <n v="2"/>
    <d v="2024-07-25T07:20:27"/>
    <d v="2024-07-25T07:32:27"/>
    <n v="12"/>
  </r>
  <r>
    <n v="12957"/>
    <x v="7"/>
    <s v="Male"/>
    <n v="9276"/>
    <x v="4"/>
    <n v="1"/>
    <d v="2024-08-23T20:11:27"/>
    <d v="2024-08-23T20:18:27"/>
    <n v="7"/>
  </r>
  <r>
    <n v="12958"/>
    <x v="20"/>
    <s v="Male"/>
    <n v="13578"/>
    <x v="5"/>
    <n v="5"/>
    <d v="2024-08-06T06:34:27"/>
    <d v="2024-08-06T06:48:27"/>
    <n v="14"/>
  </r>
  <r>
    <n v="12959"/>
    <x v="16"/>
    <s v="Male"/>
    <n v="8937"/>
    <x v="4"/>
    <n v="3"/>
    <d v="2024-08-16T19:03:27"/>
    <d v="2024-08-16T19:15:27"/>
    <n v="12"/>
  </r>
  <r>
    <n v="12960"/>
    <x v="18"/>
    <s v="Male"/>
    <n v="6888"/>
    <x v="0"/>
    <n v="2"/>
    <d v="2024-08-07T16:06:27"/>
    <d v="2024-08-07T16:17:27"/>
    <n v="11"/>
  </r>
  <r>
    <n v="12961"/>
    <x v="6"/>
    <s v="Male"/>
    <n v="2373"/>
    <x v="4"/>
    <n v="3"/>
    <d v="2024-08-21T20:14:27"/>
    <d v="2024-08-21T20:29:27"/>
    <n v="15"/>
  </r>
  <r>
    <n v="12962"/>
    <x v="15"/>
    <s v="Female"/>
    <n v="1010"/>
    <x v="1"/>
    <n v="1"/>
    <d v="2024-07-26T21:10:27"/>
    <d v="2024-07-26T21:24:27"/>
    <n v="14"/>
  </r>
  <r>
    <n v="12963"/>
    <x v="14"/>
    <s v="Female"/>
    <n v="9144"/>
    <x v="0"/>
    <n v="4"/>
    <d v="2024-08-14T13:17:27"/>
    <d v="2024-08-14T13:29:27"/>
    <n v="12"/>
  </r>
  <r>
    <n v="12964"/>
    <x v="2"/>
    <s v="Female"/>
    <n v="960"/>
    <x v="2"/>
    <n v="1"/>
    <d v="2024-08-02T10:09:27"/>
    <d v="2024-08-02T10:22:27"/>
    <n v="13"/>
  </r>
  <r>
    <n v="12965"/>
    <x v="5"/>
    <s v="Male"/>
    <n v="6882"/>
    <x v="4"/>
    <n v="4"/>
    <d v="2024-08-19T09:45:27"/>
    <d v="2024-08-19T09:54:27"/>
    <n v="9"/>
  </r>
  <r>
    <n v="12966"/>
    <x v="23"/>
    <s v="Male"/>
    <n v="4738"/>
    <x v="1"/>
    <n v="5"/>
    <d v="2024-08-08T10:06:27"/>
    <d v="2024-08-08T10:19:27"/>
    <n v="13"/>
  </r>
  <r>
    <n v="12967"/>
    <x v="18"/>
    <s v="Male"/>
    <n v="13020"/>
    <x v="5"/>
    <n v="5"/>
    <d v="2024-08-15T09:28:27"/>
    <d v="2024-08-15T09:43:27"/>
    <n v="15"/>
  </r>
  <r>
    <n v="12968"/>
    <x v="0"/>
    <s v="Male"/>
    <n v="1698"/>
    <x v="2"/>
    <n v="4"/>
    <d v="2024-08-19T01:22:27"/>
    <d v="2024-08-19T01:31:27"/>
    <n v="9"/>
  </r>
  <r>
    <n v="12969"/>
    <x v="0"/>
    <s v="Male"/>
    <n v="3720"/>
    <x v="4"/>
    <n v="4"/>
    <d v="2024-08-21T12:21:27"/>
    <d v="2024-08-21T12:30:27"/>
    <n v="9"/>
  </r>
  <r>
    <n v="12970"/>
    <x v="11"/>
    <s v="Male"/>
    <n v="17376"/>
    <x v="5"/>
    <n v="4"/>
    <d v="2024-08-24T00:23:27"/>
    <d v="2024-08-24T00:37:27"/>
    <n v="14"/>
  </r>
  <r>
    <n v="12971"/>
    <x v="20"/>
    <s v="Female"/>
    <n v="6048"/>
    <x v="6"/>
    <n v="1"/>
    <d v="2024-08-17T04:25:27"/>
    <d v="2024-08-17T04:34:27"/>
    <n v="9"/>
  </r>
  <r>
    <n v="12972"/>
    <x v="15"/>
    <s v="Male"/>
    <n v="5337"/>
    <x v="4"/>
    <n v="3"/>
    <d v="2024-08-07T11:50:27"/>
    <d v="2024-08-07T12:01:27"/>
    <n v="11"/>
  </r>
  <r>
    <n v="12973"/>
    <x v="18"/>
    <s v="Female"/>
    <n v="4647"/>
    <x v="4"/>
    <n v="1"/>
    <d v="2024-08-18T17:05:27"/>
    <d v="2024-08-18T17:17:27"/>
    <n v="12"/>
  </r>
  <r>
    <n v="12974"/>
    <x v="16"/>
    <s v="Female"/>
    <n v="12368"/>
    <x v="0"/>
    <n v="3"/>
    <d v="2024-08-15T21:41:27"/>
    <d v="2024-08-15T21:50:27"/>
    <n v="9"/>
  </r>
  <r>
    <n v="12975"/>
    <x v="21"/>
    <s v="Male"/>
    <n v="4550"/>
    <x v="3"/>
    <n v="3"/>
    <d v="2024-08-01T12:12:27"/>
    <d v="2024-08-01T12:20:27"/>
    <n v="8"/>
  </r>
  <r>
    <n v="12976"/>
    <x v="19"/>
    <s v="Male"/>
    <n v="5682"/>
    <x v="4"/>
    <n v="5"/>
    <d v="2024-08-20T17:58:27"/>
    <d v="2024-08-20T18:12:27"/>
    <n v="14"/>
  </r>
  <r>
    <n v="12977"/>
    <x v="14"/>
    <s v="Female"/>
    <n v="3067"/>
    <x v="2"/>
    <n v="5"/>
    <d v="2024-07-29T00:06:27"/>
    <d v="2024-07-29T00:19:27"/>
    <n v="13"/>
  </r>
  <r>
    <n v="12978"/>
    <x v="17"/>
    <s v="Female"/>
    <n v="1858"/>
    <x v="2"/>
    <n v="1"/>
    <d v="2024-08-17T12:29:27"/>
    <d v="2024-08-17T12:40:27"/>
    <n v="11"/>
  </r>
  <r>
    <n v="12979"/>
    <x v="8"/>
    <s v="Male"/>
    <n v="10090"/>
    <x v="3"/>
    <n v="2"/>
    <d v="2024-08-24T06:12:27"/>
    <d v="2024-08-24T06:20:27"/>
    <n v="8"/>
  </r>
  <r>
    <n v="12980"/>
    <x v="21"/>
    <s v="Male"/>
    <n v="9852"/>
    <x v="0"/>
    <n v="4"/>
    <d v="2024-08-16T11:25:27"/>
    <d v="2024-08-16T11:35:27"/>
    <n v="10"/>
  </r>
  <r>
    <n v="12981"/>
    <x v="12"/>
    <s v="Male"/>
    <n v="6750"/>
    <x v="5"/>
    <n v="5"/>
    <d v="2024-07-30T04:28:27"/>
    <d v="2024-07-30T04:40:27"/>
    <n v="12"/>
  </r>
  <r>
    <n v="12982"/>
    <x v="19"/>
    <s v="Male"/>
    <n v="8980"/>
    <x v="0"/>
    <n v="3"/>
    <d v="2024-08-22T18:30:27"/>
    <d v="2024-08-22T18:40:27"/>
    <n v="10"/>
  </r>
  <r>
    <n v="12983"/>
    <x v="0"/>
    <s v="Male"/>
    <n v="10920"/>
    <x v="7"/>
    <n v="3"/>
    <d v="2024-08-11T20:31:27"/>
    <d v="2024-08-11T20:39:27"/>
    <n v="8"/>
  </r>
  <r>
    <n v="12984"/>
    <x v="19"/>
    <s v="Male"/>
    <n v="17532"/>
    <x v="5"/>
    <n v="3"/>
    <d v="2024-08-18T15:36:27"/>
    <d v="2024-08-18T15:43:27"/>
    <n v="7"/>
  </r>
  <r>
    <n v="12985"/>
    <x v="8"/>
    <s v="Female"/>
    <n v="11820"/>
    <x v="3"/>
    <n v="1"/>
    <d v="2024-08-17T01:40:27"/>
    <d v="2024-08-17T01:47:27"/>
    <n v="7"/>
  </r>
  <r>
    <n v="12986"/>
    <x v="16"/>
    <s v="Male"/>
    <n v="11556"/>
    <x v="5"/>
    <n v="3"/>
    <d v="2024-08-05T03:51:27"/>
    <d v="2024-08-05T04:02:27"/>
    <n v="11"/>
  </r>
  <r>
    <n v="12987"/>
    <x v="8"/>
    <s v="Male"/>
    <n v="2070"/>
    <x v="4"/>
    <n v="1"/>
    <d v="2024-08-03T15:35:27"/>
    <d v="2024-08-03T15:50:27"/>
    <n v="15"/>
  </r>
  <r>
    <n v="12988"/>
    <x v="6"/>
    <s v="Female"/>
    <n v="816"/>
    <x v="2"/>
    <n v="4"/>
    <d v="2024-08-21T05:54:27"/>
    <d v="2024-08-21T06:08:27"/>
    <n v="14"/>
  </r>
  <r>
    <n v="12989"/>
    <x v="17"/>
    <s v="Female"/>
    <n v="20076"/>
    <x v="6"/>
    <n v="4"/>
    <d v="2024-08-01T00:38:27"/>
    <d v="2024-08-01T00:53:27"/>
    <n v="15"/>
  </r>
  <r>
    <n v="12990"/>
    <x v="7"/>
    <s v="Male"/>
    <n v="796"/>
    <x v="2"/>
    <n v="2"/>
    <d v="2024-08-07T08:22:27"/>
    <d v="2024-08-07T08:31:27"/>
    <n v="9"/>
  </r>
  <r>
    <n v="12991"/>
    <x v="15"/>
    <s v="Female"/>
    <n v="4682"/>
    <x v="1"/>
    <n v="1"/>
    <d v="2024-08-05T23:29:27"/>
    <d v="2024-08-05T23:43:27"/>
    <n v="14"/>
  </r>
  <r>
    <n v="12992"/>
    <x v="24"/>
    <s v="Male"/>
    <n v="5223"/>
    <x v="4"/>
    <n v="4"/>
    <d v="2024-08-10T21:00:27"/>
    <d v="2024-08-10T21:09:27"/>
    <n v="9"/>
  </r>
  <r>
    <n v="12993"/>
    <x v="2"/>
    <s v="Female"/>
    <n v="6663"/>
    <x v="4"/>
    <n v="1"/>
    <d v="2024-08-22T12:29:27"/>
    <d v="2024-08-22T12:42:27"/>
    <n v="13"/>
  </r>
  <r>
    <n v="12994"/>
    <x v="1"/>
    <s v="Female"/>
    <n v="6016"/>
    <x v="1"/>
    <n v="5"/>
    <d v="2024-07-31T18:39:27"/>
    <d v="2024-07-31T18:51:27"/>
    <n v="12"/>
  </r>
  <r>
    <n v="12995"/>
    <x v="4"/>
    <s v="Male"/>
    <n v="4680"/>
    <x v="5"/>
    <n v="3"/>
    <d v="2024-08-21T10:26:27"/>
    <d v="2024-08-21T10:33:27"/>
    <n v="7"/>
  </r>
  <r>
    <n v="12996"/>
    <x v="17"/>
    <s v="Male"/>
    <n v="828"/>
    <x v="2"/>
    <n v="3"/>
    <d v="2024-08-24T14:34:27"/>
    <d v="2024-08-24T14:48:27"/>
    <n v="14"/>
  </r>
  <r>
    <n v="12997"/>
    <x v="21"/>
    <s v="Male"/>
    <n v="3873"/>
    <x v="4"/>
    <n v="5"/>
    <d v="2024-08-01T19:33:27"/>
    <d v="2024-08-01T19:42:27"/>
    <n v="9"/>
  </r>
  <r>
    <n v="12998"/>
    <x v="18"/>
    <s v="Male"/>
    <n v="768"/>
    <x v="2"/>
    <n v="5"/>
    <d v="2024-08-13T13:15:27"/>
    <d v="2024-08-13T13:23:27"/>
    <n v="8"/>
  </r>
  <r>
    <n v="12999"/>
    <x v="5"/>
    <s v="Female"/>
    <n v="9680"/>
    <x v="3"/>
    <n v="3"/>
    <d v="2024-08-13T01:30:27"/>
    <d v="2024-08-13T01:37:27"/>
    <n v="7"/>
  </r>
  <r>
    <n v="13000"/>
    <x v="3"/>
    <s v="Male"/>
    <n v="4415"/>
    <x v="3"/>
    <n v="1"/>
    <d v="2024-07-29T03:48:27"/>
    <d v="2024-07-29T04:00:27"/>
    <n v="12"/>
  </r>
  <r>
    <n v="13001"/>
    <x v="17"/>
    <s v="Male"/>
    <n v="7122"/>
    <x v="5"/>
    <n v="1"/>
    <d v="2024-08-09T07:56:27"/>
    <d v="2024-08-09T08:08:27"/>
    <n v="12"/>
  </r>
  <r>
    <n v="13002"/>
    <x v="12"/>
    <s v="Male"/>
    <n v="4704"/>
    <x v="5"/>
    <n v="3"/>
    <d v="2024-08-10T05:46:27"/>
    <d v="2024-08-10T05:53:27"/>
    <n v="7"/>
  </r>
  <r>
    <n v="13003"/>
    <x v="3"/>
    <s v="Male"/>
    <n v="8796"/>
    <x v="5"/>
    <n v="3"/>
    <d v="2024-08-02T17:08:27"/>
    <d v="2024-08-02T17:15:27"/>
    <n v="7"/>
  </r>
  <r>
    <n v="13004"/>
    <x v="0"/>
    <s v="Female"/>
    <n v="7290"/>
    <x v="3"/>
    <n v="2"/>
    <d v="2024-08-09T14:54:27"/>
    <d v="2024-08-09T15:06:27"/>
    <n v="12"/>
  </r>
  <r>
    <n v="13005"/>
    <x v="18"/>
    <s v="Male"/>
    <n v="4482"/>
    <x v="4"/>
    <n v="3"/>
    <d v="2024-07-27T10:34:27"/>
    <d v="2024-07-27T10:45:27"/>
    <n v="11"/>
  </r>
  <r>
    <n v="13006"/>
    <x v="14"/>
    <s v="Male"/>
    <n v="5112"/>
    <x v="4"/>
    <n v="2"/>
    <d v="2024-07-29T14:22:27"/>
    <d v="2024-07-29T14:35:27"/>
    <n v="13"/>
  </r>
  <r>
    <n v="13007"/>
    <x v="17"/>
    <s v="Male"/>
    <n v="12614"/>
    <x v="6"/>
    <n v="2"/>
    <d v="2024-07-29T11:04:27"/>
    <d v="2024-07-29T11:13:27"/>
    <n v="9"/>
  </r>
  <r>
    <n v="13008"/>
    <x v="0"/>
    <s v="Male"/>
    <n v="6162"/>
    <x v="5"/>
    <n v="4"/>
    <d v="2024-08-15T02:23:27"/>
    <d v="2024-08-15T02:30:27"/>
    <n v="7"/>
  </r>
  <r>
    <n v="13009"/>
    <x v="11"/>
    <s v="Male"/>
    <n v="7254"/>
    <x v="4"/>
    <n v="4"/>
    <d v="2024-08-04T22:48:27"/>
    <d v="2024-08-04T22:59:27"/>
    <n v="11"/>
  </r>
  <r>
    <n v="13010"/>
    <x v="18"/>
    <s v="Female"/>
    <n v="2146"/>
    <x v="2"/>
    <n v="3"/>
    <d v="2024-07-27T21:23:27"/>
    <d v="2024-07-27T21:33:27"/>
    <n v="10"/>
  </r>
  <r>
    <n v="13011"/>
    <x v="14"/>
    <s v="Female"/>
    <n v="4944"/>
    <x v="4"/>
    <n v="2"/>
    <d v="2024-08-02T14:32:27"/>
    <d v="2024-08-02T14:45:27"/>
    <n v="13"/>
  </r>
  <r>
    <n v="13012"/>
    <x v="16"/>
    <s v="Male"/>
    <n v="5544"/>
    <x v="5"/>
    <n v="1"/>
    <d v="2024-08-13T07:09:27"/>
    <d v="2024-08-13T07:23:27"/>
    <n v="14"/>
  </r>
  <r>
    <n v="13013"/>
    <x v="24"/>
    <s v="Female"/>
    <n v="8745"/>
    <x v="4"/>
    <n v="4"/>
    <d v="2024-07-29T07:59:27"/>
    <d v="2024-07-29T08:11:27"/>
    <n v="12"/>
  </r>
  <r>
    <n v="13014"/>
    <x v="18"/>
    <s v="Male"/>
    <n v="5225"/>
    <x v="3"/>
    <n v="5"/>
    <d v="2024-07-26T19:51:27"/>
    <d v="2024-07-26T20:05:27"/>
    <n v="14"/>
  </r>
  <r>
    <n v="13015"/>
    <x v="1"/>
    <s v="Male"/>
    <n v="2148"/>
    <x v="0"/>
    <n v="3"/>
    <d v="2024-08-14T17:30:27"/>
    <d v="2024-08-14T17:45:27"/>
    <n v="15"/>
  </r>
  <r>
    <n v="13016"/>
    <x v="0"/>
    <s v="Male"/>
    <n v="15169"/>
    <x v="6"/>
    <n v="3"/>
    <d v="2024-08-15T18:23:27"/>
    <d v="2024-08-15T18:37:27"/>
    <n v="14"/>
  </r>
  <r>
    <n v="13017"/>
    <x v="8"/>
    <s v="Male"/>
    <n v="2068"/>
    <x v="1"/>
    <n v="1"/>
    <d v="2024-08-14T06:59:27"/>
    <d v="2024-08-14T07:06:27"/>
    <n v="7"/>
  </r>
  <r>
    <n v="13018"/>
    <x v="4"/>
    <s v="Female"/>
    <n v="17738"/>
    <x v="6"/>
    <n v="2"/>
    <d v="2024-08-02T01:00:27"/>
    <d v="2024-08-02T01:10:27"/>
    <n v="10"/>
  </r>
  <r>
    <n v="13019"/>
    <x v="10"/>
    <s v="Male"/>
    <n v="7392"/>
    <x v="0"/>
    <n v="4"/>
    <d v="2024-07-31T09:33:27"/>
    <d v="2024-07-31T09:47:27"/>
    <n v="14"/>
  </r>
  <r>
    <n v="13020"/>
    <x v="4"/>
    <s v="Male"/>
    <n v="6189"/>
    <x v="4"/>
    <n v="5"/>
    <d v="2024-08-24T11:00:27"/>
    <d v="2024-08-24T11:13:27"/>
    <n v="13"/>
  </r>
  <r>
    <n v="13021"/>
    <x v="14"/>
    <s v="Male"/>
    <n v="9168"/>
    <x v="4"/>
    <n v="3"/>
    <d v="2024-08-03T13:16:27"/>
    <d v="2024-08-03T13:23:27"/>
    <n v="7"/>
  </r>
  <r>
    <n v="13022"/>
    <x v="12"/>
    <s v="Male"/>
    <n v="4911"/>
    <x v="4"/>
    <n v="3"/>
    <d v="2024-08-04T11:28:27"/>
    <d v="2024-08-04T11:37:27"/>
    <n v="9"/>
  </r>
  <r>
    <n v="13023"/>
    <x v="1"/>
    <s v="Male"/>
    <n v="8860"/>
    <x v="0"/>
    <n v="3"/>
    <d v="2024-08-02T04:49:27"/>
    <d v="2024-08-02T04:56:27"/>
    <n v="7"/>
  </r>
  <r>
    <n v="13024"/>
    <x v="9"/>
    <s v="Male"/>
    <n v="7938"/>
    <x v="1"/>
    <n v="2"/>
    <d v="2024-08-07T05:45:27"/>
    <d v="2024-08-07T06:15:27"/>
    <n v="30"/>
  </r>
  <r>
    <n v="13025"/>
    <x v="18"/>
    <s v="Male"/>
    <n v="8256"/>
    <x v="0"/>
    <n v="1"/>
    <d v="2024-08-08T14:29:27"/>
    <d v="2024-08-08T14:37:27"/>
    <n v="8"/>
  </r>
  <r>
    <n v="13026"/>
    <x v="19"/>
    <s v="Male"/>
    <n v="19180"/>
    <x v="6"/>
    <n v="4"/>
    <d v="2024-08-17T11:07:27"/>
    <d v="2024-08-17T11:19:27"/>
    <n v="12"/>
  </r>
  <r>
    <n v="13027"/>
    <x v="13"/>
    <s v="Male"/>
    <n v="14874"/>
    <x v="5"/>
    <n v="1"/>
    <d v="2024-08-07T15:36:27"/>
    <d v="2024-08-07T15:51:27"/>
    <n v="15"/>
  </r>
  <r>
    <n v="13028"/>
    <x v="16"/>
    <s v="Female"/>
    <n v="9092"/>
    <x v="0"/>
    <n v="3"/>
    <d v="2024-08-05T14:15:27"/>
    <d v="2024-08-05T14:29:27"/>
    <n v="14"/>
  </r>
  <r>
    <n v="13029"/>
    <x v="11"/>
    <s v="Male"/>
    <n v="2424"/>
    <x v="0"/>
    <n v="4"/>
    <d v="2024-08-22T21:09:27"/>
    <d v="2024-08-22T21:22:27"/>
    <n v="13"/>
  </r>
  <r>
    <n v="13030"/>
    <x v="23"/>
    <s v="Male"/>
    <n v="11060"/>
    <x v="3"/>
    <n v="4"/>
    <d v="2024-08-20T00:28:27"/>
    <d v="2024-08-20T00:38:27"/>
    <n v="10"/>
  </r>
  <r>
    <n v="13031"/>
    <x v="13"/>
    <s v="Male"/>
    <n v="7374"/>
    <x v="4"/>
    <n v="1"/>
    <d v="2024-07-27T13:50:27"/>
    <d v="2024-07-27T13:58:27"/>
    <n v="8"/>
  </r>
  <r>
    <n v="13032"/>
    <x v="23"/>
    <s v="Male"/>
    <n v="8092"/>
    <x v="0"/>
    <n v="2"/>
    <d v="2024-08-08T15:24:27"/>
    <d v="2024-08-08T15:33:27"/>
    <n v="9"/>
  </r>
  <r>
    <n v="13033"/>
    <x v="24"/>
    <s v="Female"/>
    <n v="7194"/>
    <x v="4"/>
    <n v="3"/>
    <d v="2024-08-05T14:24:27"/>
    <d v="2024-08-05T14:33:27"/>
    <n v="9"/>
  </r>
  <r>
    <n v="13034"/>
    <x v="6"/>
    <s v="Male"/>
    <n v="5980"/>
    <x v="1"/>
    <n v="4"/>
    <d v="2024-08-01T00:00:27"/>
    <d v="2024-08-01T00:15:27"/>
    <n v="15"/>
  </r>
  <r>
    <n v="13035"/>
    <x v="17"/>
    <s v="Male"/>
    <n v="3160"/>
    <x v="3"/>
    <n v="4"/>
    <d v="2024-08-21T05:42:27"/>
    <d v="2024-08-21T05:49:27"/>
    <n v="7"/>
  </r>
  <r>
    <n v="13036"/>
    <x v="1"/>
    <s v="Male"/>
    <n v="3117"/>
    <x v="2"/>
    <n v="1"/>
    <d v="2024-08-03T22:50:27"/>
    <d v="2024-08-03T23:01:27"/>
    <n v="11"/>
  </r>
  <r>
    <n v="13037"/>
    <x v="15"/>
    <s v="Female"/>
    <n v="7542"/>
    <x v="5"/>
    <n v="2"/>
    <d v="2024-08-19T15:23:27"/>
    <d v="2024-08-19T15:30:27"/>
    <n v="7"/>
  </r>
  <r>
    <n v="13038"/>
    <x v="1"/>
    <s v="Male"/>
    <n v="5144"/>
    <x v="0"/>
    <n v="5"/>
    <d v="2024-07-26T23:48:27"/>
    <d v="2024-07-27T00:03:27"/>
    <n v="15"/>
  </r>
  <r>
    <n v="13039"/>
    <x v="21"/>
    <s v="Male"/>
    <n v="8992"/>
    <x v="7"/>
    <n v="4"/>
    <d v="2024-08-05T17:54:27"/>
    <d v="2024-08-05T18:07:27"/>
    <n v="13"/>
  </r>
  <r>
    <n v="13040"/>
    <x v="13"/>
    <s v="Male"/>
    <n v="16230"/>
    <x v="5"/>
    <n v="2"/>
    <d v="2024-08-02T00:14:27"/>
    <d v="2024-08-02T00:26:27"/>
    <n v="12"/>
  </r>
  <r>
    <n v="13041"/>
    <x v="0"/>
    <s v="Female"/>
    <n v="3222"/>
    <x v="4"/>
    <n v="1"/>
    <d v="2024-08-19T08:48:27"/>
    <d v="2024-08-19T09:03:27"/>
    <n v="15"/>
  </r>
  <r>
    <n v="13042"/>
    <x v="16"/>
    <s v="Male"/>
    <n v="8784"/>
    <x v="4"/>
    <n v="4"/>
    <d v="2024-07-28T18:27:27"/>
    <d v="2024-07-28T18:35:27"/>
    <n v="8"/>
  </r>
  <r>
    <n v="13043"/>
    <x v="17"/>
    <s v="Male"/>
    <n v="12212"/>
    <x v="0"/>
    <n v="2"/>
    <d v="2024-08-04T05:40:27"/>
    <d v="2024-08-04T05:47:27"/>
    <n v="7"/>
  </r>
  <r>
    <n v="13044"/>
    <x v="15"/>
    <s v="Female"/>
    <n v="7743"/>
    <x v="4"/>
    <n v="1"/>
    <d v="2024-07-27T05:34:27"/>
    <d v="2024-07-27T05:48:27"/>
    <n v="14"/>
  </r>
  <r>
    <n v="13045"/>
    <x v="16"/>
    <s v="Male"/>
    <n v="7713"/>
    <x v="4"/>
    <n v="3"/>
    <d v="2024-07-30T06:37:27"/>
    <d v="2024-07-30T06:51:27"/>
    <n v="14"/>
  </r>
  <r>
    <n v="13046"/>
    <x v="4"/>
    <s v="Male"/>
    <n v="2160"/>
    <x v="0"/>
    <n v="3"/>
    <d v="2024-08-05T22:14:27"/>
    <d v="2024-08-05T22:22:27"/>
    <n v="8"/>
  </r>
  <r>
    <n v="13047"/>
    <x v="22"/>
    <s v="Male"/>
    <n v="4504"/>
    <x v="0"/>
    <n v="3"/>
    <d v="2024-08-15T04:25:27"/>
    <d v="2024-08-15T04:51:27"/>
    <n v="26"/>
  </r>
  <r>
    <n v="13048"/>
    <x v="0"/>
    <s v="Female"/>
    <n v="3558"/>
    <x v="5"/>
    <n v="2"/>
    <d v="2024-08-09T16:59:27"/>
    <d v="2024-08-09T17:12:27"/>
    <n v="13"/>
  </r>
  <r>
    <n v="13049"/>
    <x v="11"/>
    <s v="Male"/>
    <n v="17038"/>
    <x v="6"/>
    <n v="5"/>
    <d v="2024-08-09T00:01:27"/>
    <d v="2024-08-09T00:10:27"/>
    <n v="9"/>
  </r>
  <r>
    <n v="13050"/>
    <x v="1"/>
    <s v="Male"/>
    <n v="18095"/>
    <x v="6"/>
    <n v="3"/>
    <d v="2024-08-13T00:57:27"/>
    <d v="2024-08-13T01:05:27"/>
    <n v="8"/>
  </r>
  <r>
    <n v="13051"/>
    <x v="0"/>
    <s v="Male"/>
    <n v="1869"/>
    <x v="2"/>
    <n v="3"/>
    <d v="2024-08-14T04:32:27"/>
    <d v="2024-08-14T04:43:27"/>
    <n v="11"/>
  </r>
  <r>
    <n v="13052"/>
    <x v="13"/>
    <s v="Male"/>
    <n v="7857"/>
    <x v="4"/>
    <n v="3"/>
    <d v="2024-08-21T02:41:27"/>
    <d v="2024-08-21T02:51:27"/>
    <n v="10"/>
  </r>
  <r>
    <n v="13053"/>
    <x v="14"/>
    <s v="Female"/>
    <n v="7764"/>
    <x v="0"/>
    <n v="4"/>
    <d v="2024-08-03T05:00:27"/>
    <d v="2024-08-03T05:09:27"/>
    <n v="9"/>
  </r>
  <r>
    <n v="13054"/>
    <x v="3"/>
    <s v="Male"/>
    <n v="3324"/>
    <x v="0"/>
    <n v="2"/>
    <d v="2024-08-18T15:32:27"/>
    <d v="2024-08-18T15:42:27"/>
    <n v="10"/>
  </r>
  <r>
    <n v="13055"/>
    <x v="1"/>
    <s v="Male"/>
    <n v="8886"/>
    <x v="4"/>
    <n v="4"/>
    <d v="2024-08-02T17:59:27"/>
    <d v="2024-08-02T18:08:27"/>
    <n v="9"/>
  </r>
  <r>
    <n v="13056"/>
    <x v="0"/>
    <s v="Male"/>
    <n v="17736"/>
    <x v="7"/>
    <n v="4"/>
    <d v="2024-08-22T05:09:27"/>
    <d v="2024-08-22T05:21:27"/>
    <n v="12"/>
  </r>
  <r>
    <n v="13057"/>
    <x v="3"/>
    <s v="Male"/>
    <n v="1832"/>
    <x v="2"/>
    <n v="2"/>
    <d v="2024-07-29T04:16:27"/>
    <d v="2024-07-29T04:27:27"/>
    <n v="11"/>
  </r>
  <r>
    <n v="13058"/>
    <x v="23"/>
    <s v="Female"/>
    <n v="3590"/>
    <x v="3"/>
    <n v="1"/>
    <d v="2024-08-15T21:25:27"/>
    <d v="2024-08-15T21:37:27"/>
    <n v="12"/>
  </r>
  <r>
    <n v="13059"/>
    <x v="20"/>
    <s v="Female"/>
    <n v="3198"/>
    <x v="4"/>
    <n v="2"/>
    <d v="2024-07-29T09:52:27"/>
    <d v="2024-07-29T10:01:27"/>
    <n v="9"/>
  </r>
  <r>
    <n v="13060"/>
    <x v="24"/>
    <s v="Female"/>
    <n v="10272"/>
    <x v="0"/>
    <n v="4"/>
    <d v="2024-08-18T17:48:27"/>
    <d v="2024-08-18T18:02:27"/>
    <n v="14"/>
  </r>
  <r>
    <n v="13061"/>
    <x v="18"/>
    <s v="Male"/>
    <n v="15140"/>
    <x v="3"/>
    <n v="2"/>
    <d v="2024-08-02T05:14:27"/>
    <d v="2024-08-02T05:27:27"/>
    <n v="13"/>
  </r>
  <r>
    <n v="13062"/>
    <x v="15"/>
    <s v="Male"/>
    <n v="3324"/>
    <x v="4"/>
    <n v="5"/>
    <d v="2024-08-01T02:11:27"/>
    <d v="2024-08-01T02:24:27"/>
    <n v="13"/>
  </r>
  <r>
    <n v="13063"/>
    <x v="5"/>
    <s v="Female"/>
    <n v="12204"/>
    <x v="0"/>
    <n v="2"/>
    <d v="2024-08-02T07:20:27"/>
    <d v="2024-08-02T07:35:27"/>
    <n v="15"/>
  </r>
  <r>
    <n v="13064"/>
    <x v="0"/>
    <s v="Male"/>
    <n v="3456"/>
    <x v="1"/>
    <n v="3"/>
    <d v="2024-08-10T10:50:27"/>
    <d v="2024-08-10T11:02:27"/>
    <n v="12"/>
  </r>
  <r>
    <n v="13065"/>
    <x v="9"/>
    <s v="Female"/>
    <n v="5723"/>
    <x v="1"/>
    <n v="3"/>
    <d v="2024-07-30T03:40:27"/>
    <d v="2024-07-30T04:09:27"/>
    <n v="29"/>
  </r>
  <r>
    <n v="13066"/>
    <x v="7"/>
    <s v="Female"/>
    <n v="2188"/>
    <x v="1"/>
    <n v="4"/>
    <d v="2024-08-13T19:30:27"/>
    <d v="2024-08-13T19:37:27"/>
    <n v="7"/>
  </r>
  <r>
    <n v="13067"/>
    <x v="6"/>
    <s v="Female"/>
    <n v="9760"/>
    <x v="0"/>
    <n v="1"/>
    <d v="2024-08-04T18:47:27"/>
    <d v="2024-08-04T18:58:27"/>
    <n v="11"/>
  </r>
  <r>
    <n v="13068"/>
    <x v="6"/>
    <s v="Female"/>
    <n v="4746"/>
    <x v="5"/>
    <n v="2"/>
    <d v="2024-08-12T06:21:27"/>
    <d v="2024-08-12T06:28:27"/>
    <n v="7"/>
  </r>
  <r>
    <n v="13069"/>
    <x v="0"/>
    <s v="Male"/>
    <n v="2728"/>
    <x v="0"/>
    <n v="1"/>
    <d v="2024-08-20T14:49:27"/>
    <d v="2024-08-20T14:57:27"/>
    <n v="8"/>
  </r>
  <r>
    <n v="13070"/>
    <x v="18"/>
    <s v="Female"/>
    <n v="7252"/>
    <x v="0"/>
    <n v="3"/>
    <d v="2024-08-23T08:59:27"/>
    <d v="2024-08-23T09:08:27"/>
    <n v="9"/>
  </r>
  <r>
    <n v="13071"/>
    <x v="5"/>
    <s v="Male"/>
    <n v="7923"/>
    <x v="4"/>
    <n v="2"/>
    <d v="2024-08-10T22:03:27"/>
    <d v="2024-08-10T22:13:27"/>
    <n v="10"/>
  </r>
  <r>
    <n v="13072"/>
    <x v="16"/>
    <s v="Male"/>
    <n v="2655"/>
    <x v="4"/>
    <n v="1"/>
    <d v="2024-08-16T19:53:27"/>
    <d v="2024-08-16T20:01:27"/>
    <n v="8"/>
  </r>
  <r>
    <n v="13073"/>
    <x v="13"/>
    <s v="Male"/>
    <n v="6897"/>
    <x v="4"/>
    <n v="1"/>
    <d v="2024-08-23T07:57:27"/>
    <d v="2024-08-23T08:06:27"/>
    <n v="9"/>
  </r>
  <r>
    <n v="13074"/>
    <x v="6"/>
    <s v="Male"/>
    <n v="5910"/>
    <x v="4"/>
    <n v="4"/>
    <d v="2024-08-14T05:49:27"/>
    <d v="2024-08-14T05:56:27"/>
    <n v="7"/>
  </r>
  <r>
    <n v="13075"/>
    <x v="5"/>
    <s v="Female"/>
    <n v="6256"/>
    <x v="0"/>
    <n v="1"/>
    <d v="2024-08-07T21:48:27"/>
    <d v="2024-08-07T21:58:27"/>
    <n v="10"/>
  </r>
  <r>
    <n v="13076"/>
    <x v="19"/>
    <s v="Male"/>
    <n v="1452"/>
    <x v="2"/>
    <n v="4"/>
    <d v="2024-08-15T03:35:27"/>
    <d v="2024-08-15T03:47:27"/>
    <n v="12"/>
  </r>
  <r>
    <n v="13077"/>
    <x v="11"/>
    <s v="Female"/>
    <n v="12942"/>
    <x v="5"/>
    <n v="1"/>
    <d v="2024-08-03T07:31:27"/>
    <d v="2024-08-03T07:41:27"/>
    <n v="10"/>
  </r>
  <r>
    <n v="13078"/>
    <x v="14"/>
    <s v="Female"/>
    <n v="3928"/>
    <x v="0"/>
    <n v="4"/>
    <d v="2024-07-30T22:27:27"/>
    <d v="2024-07-30T22:36:27"/>
    <n v="9"/>
  </r>
  <r>
    <n v="13079"/>
    <x v="23"/>
    <s v="Male"/>
    <n v="3114"/>
    <x v="5"/>
    <n v="3"/>
    <d v="2024-08-06T00:11:27"/>
    <d v="2024-08-06T00:19:27"/>
    <n v="8"/>
  </r>
  <r>
    <n v="13080"/>
    <x v="12"/>
    <s v="Female"/>
    <n v="9505"/>
    <x v="3"/>
    <n v="2"/>
    <d v="2024-08-06T23:37:27"/>
    <d v="2024-08-06T23:49:27"/>
    <n v="12"/>
  </r>
  <r>
    <n v="13081"/>
    <x v="8"/>
    <s v="Male"/>
    <n v="3113"/>
    <x v="2"/>
    <n v="4"/>
    <d v="2024-08-20T18:59:27"/>
    <d v="2024-08-20T19:12:27"/>
    <n v="13"/>
  </r>
  <r>
    <n v="13082"/>
    <x v="5"/>
    <s v="Male"/>
    <n v="1980"/>
    <x v="1"/>
    <n v="2"/>
    <d v="2024-07-27T08:34:27"/>
    <d v="2024-07-27T08:43:27"/>
    <n v="9"/>
  </r>
  <r>
    <n v="13083"/>
    <x v="14"/>
    <s v="Female"/>
    <n v="8560"/>
    <x v="0"/>
    <n v="1"/>
    <d v="2024-07-31T17:02:27"/>
    <d v="2024-07-31T17:13:27"/>
    <n v="11"/>
  </r>
  <r>
    <n v="13084"/>
    <x v="2"/>
    <s v="Female"/>
    <n v="8223"/>
    <x v="4"/>
    <n v="1"/>
    <d v="2024-08-20T18:28:27"/>
    <d v="2024-08-20T18:36:27"/>
    <n v="8"/>
  </r>
  <r>
    <n v="13085"/>
    <x v="4"/>
    <s v="Male"/>
    <n v="4152"/>
    <x v="0"/>
    <n v="1"/>
    <d v="2024-08-09T13:34:27"/>
    <d v="2024-08-09T13:47:27"/>
    <n v="13"/>
  </r>
  <r>
    <n v="13086"/>
    <x v="4"/>
    <s v="Male"/>
    <n v="8628"/>
    <x v="5"/>
    <n v="4"/>
    <d v="2024-08-07T19:23:27"/>
    <d v="2024-08-07T19:34:27"/>
    <n v="11"/>
  </r>
  <r>
    <n v="13087"/>
    <x v="20"/>
    <s v="Female"/>
    <n v="9396"/>
    <x v="0"/>
    <n v="1"/>
    <d v="2024-08-20T02:36:27"/>
    <d v="2024-08-20T02:44:27"/>
    <n v="8"/>
  </r>
  <r>
    <n v="13088"/>
    <x v="24"/>
    <s v="Male"/>
    <n v="12140"/>
    <x v="3"/>
    <n v="2"/>
    <d v="2024-08-07T07:35:27"/>
    <d v="2024-08-07T07:49:27"/>
    <n v="14"/>
  </r>
  <r>
    <n v="13089"/>
    <x v="16"/>
    <s v="Male"/>
    <n v="3734"/>
    <x v="1"/>
    <n v="1"/>
    <d v="2024-08-21T06:38:27"/>
    <d v="2024-08-21T06:50:27"/>
    <n v="12"/>
  </r>
  <r>
    <n v="13090"/>
    <x v="19"/>
    <s v="Male"/>
    <n v="549"/>
    <x v="2"/>
    <n v="1"/>
    <d v="2024-08-14T15:24:27"/>
    <d v="2024-08-14T15:39:27"/>
    <n v="15"/>
  </r>
  <r>
    <n v="13091"/>
    <x v="11"/>
    <s v="Female"/>
    <n v="11952"/>
    <x v="5"/>
    <n v="3"/>
    <d v="2024-07-30T07:51:27"/>
    <d v="2024-07-30T08:06:27"/>
    <n v="15"/>
  </r>
  <r>
    <n v="13092"/>
    <x v="21"/>
    <s v="Female"/>
    <n v="20768"/>
    <x v="7"/>
    <n v="5"/>
    <d v="2024-07-26T21:48:27"/>
    <d v="2024-07-26T22:01:27"/>
    <n v="13"/>
  </r>
  <r>
    <n v="13093"/>
    <x v="21"/>
    <s v="Male"/>
    <n v="5469"/>
    <x v="4"/>
    <n v="4"/>
    <d v="2024-08-17T02:42:27"/>
    <d v="2024-08-17T02:52:27"/>
    <n v="10"/>
  </r>
  <r>
    <n v="13094"/>
    <x v="9"/>
    <s v="Male"/>
    <n v="8863"/>
    <x v="1"/>
    <n v="2"/>
    <d v="2024-07-31T11:13:27"/>
    <d v="2024-07-31T11:44:27"/>
    <n v="31"/>
  </r>
  <r>
    <n v="13095"/>
    <x v="21"/>
    <s v="Female"/>
    <n v="10816"/>
    <x v="0"/>
    <n v="4"/>
    <d v="2024-08-04T05:04:27"/>
    <d v="2024-08-04T05:11:27"/>
    <n v="7"/>
  </r>
  <r>
    <n v="13096"/>
    <x v="2"/>
    <s v="Male"/>
    <n v="8202"/>
    <x v="4"/>
    <n v="5"/>
    <d v="2024-08-03T22:40:27"/>
    <d v="2024-08-03T22:52:27"/>
    <n v="12"/>
  </r>
  <r>
    <n v="13097"/>
    <x v="14"/>
    <s v="Male"/>
    <n v="2951"/>
    <x v="2"/>
    <n v="5"/>
    <d v="2024-08-14T04:57:27"/>
    <d v="2024-08-14T05:04:27"/>
    <n v="7"/>
  </r>
  <r>
    <n v="13098"/>
    <x v="20"/>
    <s v="Female"/>
    <n v="2066"/>
    <x v="1"/>
    <n v="3"/>
    <d v="2024-08-10T22:07:27"/>
    <d v="2024-08-10T22:19:27"/>
    <n v="12"/>
  </r>
  <r>
    <n v="13099"/>
    <x v="0"/>
    <s v="Male"/>
    <n v="4572"/>
    <x v="5"/>
    <n v="3"/>
    <d v="2024-08-18T03:58:27"/>
    <d v="2024-08-18T04:07:27"/>
    <n v="9"/>
  </r>
  <r>
    <n v="13100"/>
    <x v="21"/>
    <s v="Male"/>
    <n v="4292"/>
    <x v="0"/>
    <n v="1"/>
    <d v="2024-08-03T23:26:27"/>
    <d v="2024-08-03T23:33:27"/>
    <n v="7"/>
  </r>
  <r>
    <n v="13101"/>
    <x v="2"/>
    <s v="Male"/>
    <n v="3034"/>
    <x v="2"/>
    <n v="5"/>
    <d v="2024-08-16T10:25:27"/>
    <d v="2024-08-16T10:37:27"/>
    <n v="12"/>
  </r>
  <r>
    <n v="13102"/>
    <x v="4"/>
    <s v="Female"/>
    <n v="7904"/>
    <x v="0"/>
    <n v="3"/>
    <d v="2024-08-18T09:36:27"/>
    <d v="2024-08-18T09:47:27"/>
    <n v="11"/>
  </r>
  <r>
    <n v="13103"/>
    <x v="24"/>
    <s v="Male"/>
    <n v="965"/>
    <x v="2"/>
    <n v="5"/>
    <d v="2024-08-02T17:37:27"/>
    <d v="2024-08-02T17:47:27"/>
    <n v="10"/>
  </r>
  <r>
    <n v="13104"/>
    <x v="16"/>
    <s v="Male"/>
    <n v="9102"/>
    <x v="4"/>
    <n v="3"/>
    <d v="2024-08-01T14:27:27"/>
    <d v="2024-08-01T14:37:27"/>
    <n v="10"/>
  </r>
  <r>
    <n v="13105"/>
    <x v="21"/>
    <s v="Female"/>
    <n v="5574"/>
    <x v="4"/>
    <n v="4"/>
    <d v="2024-08-14T20:07:27"/>
    <d v="2024-08-14T20:14:27"/>
    <n v="7"/>
  </r>
  <r>
    <n v="13106"/>
    <x v="16"/>
    <s v="Male"/>
    <n v="2661"/>
    <x v="2"/>
    <n v="2"/>
    <d v="2024-08-17T09:22:27"/>
    <d v="2024-08-17T09:35:27"/>
    <n v="13"/>
  </r>
  <r>
    <n v="13107"/>
    <x v="15"/>
    <s v="Male"/>
    <n v="4275"/>
    <x v="4"/>
    <n v="4"/>
    <d v="2024-07-27T17:15:27"/>
    <d v="2024-07-27T17:23:27"/>
    <n v="8"/>
  </r>
  <r>
    <n v="13108"/>
    <x v="3"/>
    <s v="Female"/>
    <n v="11188"/>
    <x v="0"/>
    <n v="1"/>
    <d v="2024-07-26T10:55:27"/>
    <d v="2024-07-26T11:06:27"/>
    <n v="11"/>
  </r>
  <r>
    <n v="13109"/>
    <x v="4"/>
    <s v="Male"/>
    <n v="8904"/>
    <x v="4"/>
    <n v="5"/>
    <d v="2024-08-02T08:06:27"/>
    <d v="2024-08-02T08:14:27"/>
    <n v="8"/>
  </r>
  <r>
    <n v="13110"/>
    <x v="17"/>
    <s v="Male"/>
    <n v="5139"/>
    <x v="4"/>
    <n v="4"/>
    <d v="2024-08-21T12:13:27"/>
    <d v="2024-08-21T12:28:27"/>
    <n v="15"/>
  </r>
  <r>
    <n v="13111"/>
    <x v="20"/>
    <s v="Male"/>
    <n v="1749"/>
    <x v="2"/>
    <n v="1"/>
    <d v="2024-07-27T06:17:27"/>
    <d v="2024-07-27T06:32:27"/>
    <n v="15"/>
  </r>
  <r>
    <n v="13112"/>
    <x v="24"/>
    <s v="Female"/>
    <n v="4989"/>
    <x v="4"/>
    <n v="5"/>
    <d v="2024-07-25T23:59:27"/>
    <d v="2024-07-26T00:14:27"/>
    <n v="15"/>
  </r>
  <r>
    <n v="13113"/>
    <x v="11"/>
    <s v="Male"/>
    <n v="1521"/>
    <x v="2"/>
    <n v="2"/>
    <d v="2024-08-18T11:27:27"/>
    <d v="2024-08-18T11:35:27"/>
    <n v="8"/>
  </r>
  <r>
    <n v="13114"/>
    <x v="6"/>
    <s v="Male"/>
    <n v="601"/>
    <x v="2"/>
    <n v="3"/>
    <d v="2024-08-02T09:38:27"/>
    <d v="2024-08-02T09:47:27"/>
    <n v="9"/>
  </r>
  <r>
    <n v="13115"/>
    <x v="24"/>
    <s v="Male"/>
    <n v="3117"/>
    <x v="4"/>
    <n v="2"/>
    <d v="2024-07-27T21:59:27"/>
    <d v="2024-07-27T22:14:27"/>
    <n v="15"/>
  </r>
  <r>
    <n v="13116"/>
    <x v="3"/>
    <s v="Female"/>
    <n v="2096"/>
    <x v="2"/>
    <n v="3"/>
    <d v="2024-08-08T23:53:27"/>
    <d v="2024-08-09T00:01:27"/>
    <n v="8"/>
  </r>
  <r>
    <n v="13117"/>
    <x v="11"/>
    <s v="Female"/>
    <n v="8180"/>
    <x v="3"/>
    <n v="2"/>
    <d v="2024-08-02T03:43:27"/>
    <d v="2024-08-02T03:58:27"/>
    <n v="15"/>
  </r>
  <r>
    <n v="13118"/>
    <x v="15"/>
    <s v="Female"/>
    <n v="12236"/>
    <x v="0"/>
    <n v="1"/>
    <d v="2024-08-02T21:11:27"/>
    <d v="2024-08-02T21:19:27"/>
    <n v="8"/>
  </r>
  <r>
    <n v="13119"/>
    <x v="5"/>
    <s v="Female"/>
    <n v="8568"/>
    <x v="4"/>
    <n v="1"/>
    <d v="2024-08-09T05:48:27"/>
    <d v="2024-08-09T05:56:27"/>
    <n v="8"/>
  </r>
  <r>
    <n v="13120"/>
    <x v="16"/>
    <s v="Female"/>
    <n v="3106"/>
    <x v="1"/>
    <n v="2"/>
    <d v="2024-08-14T11:52:27"/>
    <d v="2024-08-14T12:01:27"/>
    <n v="9"/>
  </r>
  <r>
    <n v="13121"/>
    <x v="2"/>
    <s v="Female"/>
    <n v="7143"/>
    <x v="4"/>
    <n v="3"/>
    <d v="2024-08-23T02:02:27"/>
    <d v="2024-08-23T02:12:27"/>
    <n v="10"/>
  </r>
  <r>
    <n v="13122"/>
    <x v="2"/>
    <s v="Male"/>
    <n v="7335"/>
    <x v="4"/>
    <n v="3"/>
    <d v="2024-08-07T15:10:27"/>
    <d v="2024-08-07T15:22:27"/>
    <n v="12"/>
  </r>
  <r>
    <n v="13123"/>
    <x v="22"/>
    <s v="Female"/>
    <n v="7394"/>
    <x v="5"/>
    <n v="2"/>
    <d v="2024-08-07T08:06:27"/>
    <d v="2024-08-07T08:37:27"/>
    <n v="31"/>
  </r>
  <r>
    <n v="13124"/>
    <x v="13"/>
    <s v="Male"/>
    <n v="762"/>
    <x v="2"/>
    <n v="1"/>
    <d v="2024-08-02T05:33:27"/>
    <d v="2024-08-02T05:40:27"/>
    <n v="7"/>
  </r>
  <r>
    <n v="13125"/>
    <x v="1"/>
    <s v="Female"/>
    <n v="9339"/>
    <x v="4"/>
    <n v="3"/>
    <d v="2024-08-24T13:26:27"/>
    <d v="2024-08-24T13:33:27"/>
    <n v="7"/>
  </r>
  <r>
    <n v="13126"/>
    <x v="22"/>
    <s v="Male"/>
    <n v="6290"/>
    <x v="4"/>
    <n v="1"/>
    <d v="2024-08-20T02:45:27"/>
    <d v="2024-08-20T03:11:27"/>
    <n v="26"/>
  </r>
  <r>
    <n v="13127"/>
    <x v="11"/>
    <s v="Male"/>
    <n v="5997"/>
    <x v="4"/>
    <n v="2"/>
    <d v="2024-08-06T02:10:27"/>
    <d v="2024-08-06T02:21:27"/>
    <n v="11"/>
  </r>
  <r>
    <n v="13128"/>
    <x v="20"/>
    <s v="Male"/>
    <n v="4167"/>
    <x v="4"/>
    <n v="4"/>
    <d v="2024-08-11T18:59:27"/>
    <d v="2024-08-11T19:09:27"/>
    <n v="10"/>
  </r>
  <r>
    <n v="13129"/>
    <x v="2"/>
    <s v="Female"/>
    <n v="4866"/>
    <x v="4"/>
    <n v="5"/>
    <d v="2024-08-05T08:54:27"/>
    <d v="2024-08-05T09:07:27"/>
    <n v="13"/>
  </r>
  <r>
    <n v="13130"/>
    <x v="21"/>
    <s v="Female"/>
    <n v="2604"/>
    <x v="1"/>
    <n v="1"/>
    <d v="2024-08-08T23:35:27"/>
    <d v="2024-08-08T23:44:27"/>
    <n v="9"/>
  </r>
  <r>
    <n v="13131"/>
    <x v="13"/>
    <s v="Female"/>
    <n v="6786"/>
    <x v="4"/>
    <n v="5"/>
    <d v="2024-08-21T20:49:27"/>
    <d v="2024-08-21T20:58:27"/>
    <n v="9"/>
  </r>
  <r>
    <n v="13132"/>
    <x v="24"/>
    <s v="Male"/>
    <n v="8850"/>
    <x v="5"/>
    <n v="2"/>
    <d v="2024-08-16T06:22:27"/>
    <d v="2024-08-16T06:37:27"/>
    <n v="15"/>
  </r>
  <r>
    <n v="13133"/>
    <x v="11"/>
    <s v="Female"/>
    <n v="14574"/>
    <x v="5"/>
    <n v="2"/>
    <d v="2024-07-25T01:25:27"/>
    <d v="2024-07-25T01:38:27"/>
    <n v="13"/>
  </r>
  <r>
    <n v="13134"/>
    <x v="18"/>
    <s v="Male"/>
    <n v="2124"/>
    <x v="2"/>
    <n v="4"/>
    <d v="2024-08-16T00:45:27"/>
    <d v="2024-08-16T00:55:27"/>
    <n v="10"/>
  </r>
  <r>
    <n v="13135"/>
    <x v="6"/>
    <s v="Female"/>
    <n v="3254"/>
    <x v="1"/>
    <n v="5"/>
    <d v="2024-08-20T11:07:27"/>
    <d v="2024-08-20T11:15:27"/>
    <n v="8"/>
  </r>
  <r>
    <n v="13136"/>
    <x v="1"/>
    <s v="Male"/>
    <n v="4396"/>
    <x v="6"/>
    <n v="2"/>
    <d v="2024-07-31T08:12:27"/>
    <d v="2024-07-31T08:25:27"/>
    <n v="13"/>
  </r>
  <r>
    <n v="13137"/>
    <x v="10"/>
    <s v="Male"/>
    <n v="569"/>
    <x v="2"/>
    <n v="1"/>
    <d v="2024-08-09T04:43:27"/>
    <d v="2024-08-09T04:58:27"/>
    <n v="15"/>
  </r>
  <r>
    <n v="13138"/>
    <x v="2"/>
    <s v="Male"/>
    <n v="4108"/>
    <x v="0"/>
    <n v="2"/>
    <d v="2024-07-29T20:34:27"/>
    <d v="2024-07-29T20:45:27"/>
    <n v="11"/>
  </r>
  <r>
    <n v="13139"/>
    <x v="23"/>
    <s v="Male"/>
    <n v="2658"/>
    <x v="2"/>
    <n v="2"/>
    <d v="2024-07-27T23:24:27"/>
    <d v="2024-07-27T23:35:27"/>
    <n v="11"/>
  </r>
  <r>
    <n v="13140"/>
    <x v="6"/>
    <s v="Male"/>
    <n v="2196"/>
    <x v="4"/>
    <n v="1"/>
    <d v="2024-07-26T14:38:27"/>
    <d v="2024-07-26T14:51:27"/>
    <n v="13"/>
  </r>
  <r>
    <n v="13141"/>
    <x v="6"/>
    <s v="Female"/>
    <n v="6870"/>
    <x v="4"/>
    <n v="5"/>
    <d v="2024-08-03T16:20:27"/>
    <d v="2024-08-03T16:30:27"/>
    <n v="10"/>
  </r>
  <r>
    <n v="13142"/>
    <x v="1"/>
    <s v="Male"/>
    <n v="2108"/>
    <x v="2"/>
    <n v="3"/>
    <d v="2024-07-28T11:19:27"/>
    <d v="2024-07-28T11:26:27"/>
    <n v="7"/>
  </r>
  <r>
    <n v="13143"/>
    <x v="13"/>
    <s v="Female"/>
    <n v="3564"/>
    <x v="4"/>
    <n v="1"/>
    <d v="2024-08-21T07:23:27"/>
    <d v="2024-08-21T07:38:27"/>
    <n v="15"/>
  </r>
  <r>
    <n v="13144"/>
    <x v="24"/>
    <s v="Male"/>
    <n v="2817"/>
    <x v="4"/>
    <n v="3"/>
    <d v="2024-08-06T20:00:27"/>
    <d v="2024-08-06T20:15:27"/>
    <n v="15"/>
  </r>
  <r>
    <n v="13145"/>
    <x v="4"/>
    <s v="Male"/>
    <n v="3018"/>
    <x v="4"/>
    <n v="2"/>
    <d v="2024-07-27T04:19:27"/>
    <d v="2024-07-27T04:28:27"/>
    <n v="9"/>
  </r>
  <r>
    <n v="13146"/>
    <x v="18"/>
    <s v="Male"/>
    <n v="8004"/>
    <x v="0"/>
    <n v="4"/>
    <d v="2024-08-21T09:19:27"/>
    <d v="2024-08-21T09:30:27"/>
    <n v="11"/>
  </r>
  <r>
    <n v="13147"/>
    <x v="0"/>
    <s v="Male"/>
    <n v="4240"/>
    <x v="0"/>
    <n v="2"/>
    <d v="2024-08-02T21:00:27"/>
    <d v="2024-08-02T21:14:27"/>
    <n v="14"/>
  </r>
  <r>
    <n v="13148"/>
    <x v="20"/>
    <s v="Female"/>
    <n v="5466"/>
    <x v="5"/>
    <n v="1"/>
    <d v="2024-08-23T20:22:27"/>
    <d v="2024-08-23T20:36:27"/>
    <n v="14"/>
  </r>
  <r>
    <n v="13149"/>
    <x v="14"/>
    <s v="Male"/>
    <n v="7551"/>
    <x v="4"/>
    <n v="5"/>
    <d v="2024-08-07T22:16:27"/>
    <d v="2024-08-07T22:31:27"/>
    <n v="15"/>
  </r>
  <r>
    <n v="13150"/>
    <x v="6"/>
    <s v="Male"/>
    <n v="2758"/>
    <x v="2"/>
    <n v="2"/>
    <d v="2024-07-24T18:32:27"/>
    <d v="2024-07-24T18:39:27"/>
    <n v="7"/>
  </r>
  <r>
    <n v="13151"/>
    <x v="13"/>
    <s v="Male"/>
    <n v="742"/>
    <x v="2"/>
    <n v="5"/>
    <d v="2024-07-30T06:06:27"/>
    <d v="2024-07-30T06:16:27"/>
    <n v="10"/>
  </r>
  <r>
    <n v="13152"/>
    <x v="24"/>
    <s v="Female"/>
    <n v="24104"/>
    <x v="7"/>
    <n v="5"/>
    <d v="2024-07-24T23:52:27"/>
    <d v="2024-07-25T00:03:27"/>
    <n v="11"/>
  </r>
  <r>
    <n v="13153"/>
    <x v="5"/>
    <s v="Male"/>
    <n v="12332"/>
    <x v="0"/>
    <n v="1"/>
    <d v="2024-08-19T06:09:27"/>
    <d v="2024-08-19T06:22:27"/>
    <n v="13"/>
  </r>
  <r>
    <n v="13154"/>
    <x v="20"/>
    <s v="Male"/>
    <n v="3300"/>
    <x v="3"/>
    <n v="3"/>
    <d v="2024-08-08T21:52:27"/>
    <d v="2024-08-08T22:00:27"/>
    <n v="8"/>
  </r>
  <r>
    <n v="13155"/>
    <x v="13"/>
    <s v="Male"/>
    <n v="9870"/>
    <x v="5"/>
    <n v="1"/>
    <d v="2024-08-17T09:57:27"/>
    <d v="2024-08-17T10:07:27"/>
    <n v="10"/>
  </r>
  <r>
    <n v="13156"/>
    <x v="7"/>
    <s v="Male"/>
    <n v="2556"/>
    <x v="1"/>
    <n v="4"/>
    <d v="2024-08-19T09:27:27"/>
    <d v="2024-08-19T09:36:27"/>
    <n v="9"/>
  </r>
  <r>
    <n v="13157"/>
    <x v="23"/>
    <s v="Female"/>
    <n v="2318"/>
    <x v="2"/>
    <n v="2"/>
    <d v="2024-08-09T17:27:27"/>
    <d v="2024-08-09T17:40:27"/>
    <n v="13"/>
  </r>
  <r>
    <n v="13158"/>
    <x v="10"/>
    <s v="Female"/>
    <n v="2906"/>
    <x v="1"/>
    <n v="5"/>
    <d v="2024-08-12T14:34:27"/>
    <d v="2024-08-12T14:47:27"/>
    <n v="13"/>
  </r>
  <r>
    <n v="13159"/>
    <x v="18"/>
    <s v="Female"/>
    <n v="1771"/>
    <x v="2"/>
    <n v="1"/>
    <d v="2024-08-18T01:13:27"/>
    <d v="2024-08-18T01:27:27"/>
    <n v="14"/>
  </r>
  <r>
    <n v="13160"/>
    <x v="12"/>
    <s v="Male"/>
    <n v="1112"/>
    <x v="2"/>
    <n v="4"/>
    <d v="2024-07-25T04:30:27"/>
    <d v="2024-07-25T04:38:27"/>
    <n v="8"/>
  </r>
  <r>
    <n v="13161"/>
    <x v="1"/>
    <s v="Female"/>
    <n v="2961"/>
    <x v="4"/>
    <n v="4"/>
    <d v="2024-08-05T18:18:27"/>
    <d v="2024-08-05T18:33:27"/>
    <n v="15"/>
  </r>
  <r>
    <n v="13162"/>
    <x v="7"/>
    <s v="Female"/>
    <n v="2560"/>
    <x v="0"/>
    <n v="5"/>
    <d v="2024-08-16T01:44:27"/>
    <d v="2024-08-16T01:53:27"/>
    <n v="9"/>
  </r>
  <r>
    <n v="13163"/>
    <x v="23"/>
    <s v="Male"/>
    <n v="10420"/>
    <x v="0"/>
    <n v="2"/>
    <d v="2024-08-06T12:56:27"/>
    <d v="2024-08-06T13:03:27"/>
    <n v="7"/>
  </r>
  <r>
    <n v="13164"/>
    <x v="14"/>
    <s v="Male"/>
    <n v="977"/>
    <x v="2"/>
    <n v="2"/>
    <d v="2024-07-24T20:02:27"/>
    <d v="2024-07-24T20:11:27"/>
    <n v="9"/>
  </r>
  <r>
    <n v="13165"/>
    <x v="6"/>
    <s v="Male"/>
    <n v="2498"/>
    <x v="1"/>
    <n v="4"/>
    <d v="2024-08-20T06:22:27"/>
    <d v="2024-08-20T06:30:27"/>
    <n v="8"/>
  </r>
  <r>
    <n v="13166"/>
    <x v="24"/>
    <s v="Female"/>
    <n v="6176"/>
    <x v="1"/>
    <n v="1"/>
    <d v="2024-08-04T15:15:27"/>
    <d v="2024-08-04T15:28:27"/>
    <n v="13"/>
  </r>
  <r>
    <n v="13167"/>
    <x v="16"/>
    <s v="Female"/>
    <n v="2647"/>
    <x v="2"/>
    <n v="1"/>
    <d v="2024-08-21T15:57:27"/>
    <d v="2024-08-21T16:04:27"/>
    <n v="7"/>
  </r>
  <r>
    <n v="13168"/>
    <x v="4"/>
    <s v="Male"/>
    <n v="10220"/>
    <x v="3"/>
    <n v="3"/>
    <d v="2024-08-17T07:49:27"/>
    <d v="2024-08-17T08:04:27"/>
    <n v="15"/>
  </r>
  <r>
    <n v="13169"/>
    <x v="11"/>
    <s v="Male"/>
    <n v="7242"/>
    <x v="4"/>
    <n v="2"/>
    <d v="2024-08-11T00:38:27"/>
    <d v="2024-08-11T00:47:27"/>
    <n v="9"/>
  </r>
  <r>
    <n v="13170"/>
    <x v="23"/>
    <s v="Male"/>
    <n v="5133"/>
    <x v="4"/>
    <n v="5"/>
    <d v="2024-08-08T06:50:27"/>
    <d v="2024-08-08T07:02:27"/>
    <n v="12"/>
  </r>
  <r>
    <n v="13171"/>
    <x v="19"/>
    <s v="Female"/>
    <n v="5085"/>
    <x v="4"/>
    <n v="5"/>
    <d v="2024-08-14T21:44:27"/>
    <d v="2024-08-14T21:55:27"/>
    <n v="11"/>
  </r>
  <r>
    <n v="13172"/>
    <x v="12"/>
    <s v="Female"/>
    <n v="2994"/>
    <x v="1"/>
    <n v="5"/>
    <d v="2024-08-21T14:04:27"/>
    <d v="2024-08-21T14:12:27"/>
    <n v="8"/>
  </r>
  <r>
    <n v="13173"/>
    <x v="7"/>
    <s v="Male"/>
    <n v="5340"/>
    <x v="4"/>
    <n v="3"/>
    <d v="2024-08-15T00:08:27"/>
    <d v="2024-08-15T00:16:27"/>
    <n v="8"/>
  </r>
  <r>
    <n v="13174"/>
    <x v="13"/>
    <s v="Male"/>
    <n v="5232"/>
    <x v="4"/>
    <n v="1"/>
    <d v="2024-07-27T00:37:27"/>
    <d v="2024-07-27T00:47:27"/>
    <n v="10"/>
  </r>
  <r>
    <n v="13175"/>
    <x v="11"/>
    <s v="Male"/>
    <n v="4038"/>
    <x v="4"/>
    <n v="5"/>
    <d v="2024-08-15T10:37:27"/>
    <d v="2024-08-15T10:52:27"/>
    <n v="15"/>
  </r>
  <r>
    <n v="13176"/>
    <x v="19"/>
    <s v="Male"/>
    <n v="5550"/>
    <x v="1"/>
    <n v="1"/>
    <d v="2024-07-31T10:33:27"/>
    <d v="2024-07-31T10:45:27"/>
    <n v="12"/>
  </r>
  <r>
    <n v="13177"/>
    <x v="2"/>
    <s v="Female"/>
    <n v="12882"/>
    <x v="5"/>
    <n v="5"/>
    <d v="2024-08-23T08:06:27"/>
    <d v="2024-08-23T08:14:27"/>
    <n v="8"/>
  </r>
  <r>
    <n v="13178"/>
    <x v="15"/>
    <s v="Female"/>
    <n v="11660"/>
    <x v="0"/>
    <n v="1"/>
    <d v="2024-08-12T06:20:27"/>
    <d v="2024-08-12T06:28:27"/>
    <n v="8"/>
  </r>
  <r>
    <n v="13179"/>
    <x v="11"/>
    <s v="Female"/>
    <n v="7470"/>
    <x v="4"/>
    <n v="4"/>
    <d v="2024-08-13T23:34:27"/>
    <d v="2024-08-13T23:41:27"/>
    <n v="7"/>
  </r>
  <r>
    <n v="13180"/>
    <x v="23"/>
    <s v="Male"/>
    <n v="17886"/>
    <x v="5"/>
    <n v="5"/>
    <d v="2024-08-11T16:45:27"/>
    <d v="2024-08-11T17:00:27"/>
    <n v="15"/>
  </r>
  <r>
    <n v="13181"/>
    <x v="24"/>
    <s v="Male"/>
    <n v="2393"/>
    <x v="2"/>
    <n v="5"/>
    <d v="2024-07-25T01:53:27"/>
    <d v="2024-07-25T02:04:27"/>
    <n v="11"/>
  </r>
  <r>
    <n v="13182"/>
    <x v="19"/>
    <s v="Female"/>
    <n v="2894"/>
    <x v="2"/>
    <n v="3"/>
    <d v="2024-08-21T21:43:27"/>
    <d v="2024-08-21T21:54:27"/>
    <n v="11"/>
  </r>
  <r>
    <n v="13183"/>
    <x v="5"/>
    <s v="Male"/>
    <n v="5961"/>
    <x v="4"/>
    <n v="2"/>
    <d v="2024-08-20T02:02:27"/>
    <d v="2024-08-20T02:17:27"/>
    <n v="15"/>
  </r>
  <r>
    <n v="13184"/>
    <x v="12"/>
    <s v="Female"/>
    <n v="7092"/>
    <x v="4"/>
    <n v="2"/>
    <d v="2024-08-21T05:14:27"/>
    <d v="2024-08-21T05:28:27"/>
    <n v="14"/>
  </r>
  <r>
    <n v="13185"/>
    <x v="8"/>
    <s v="Male"/>
    <n v="7580"/>
    <x v="3"/>
    <n v="5"/>
    <d v="2024-08-13T20:38:27"/>
    <d v="2024-08-13T20:50:27"/>
    <n v="12"/>
  </r>
  <r>
    <n v="13186"/>
    <x v="18"/>
    <s v="Male"/>
    <n v="5844"/>
    <x v="4"/>
    <n v="5"/>
    <d v="2024-07-26T10:44:27"/>
    <d v="2024-07-26T10:55:27"/>
    <n v="11"/>
  </r>
  <r>
    <n v="13187"/>
    <x v="3"/>
    <s v="Male"/>
    <n v="7611"/>
    <x v="4"/>
    <n v="4"/>
    <d v="2024-07-30T00:19:27"/>
    <d v="2024-07-30T00:30:27"/>
    <n v="11"/>
  </r>
  <r>
    <n v="13188"/>
    <x v="24"/>
    <s v="Male"/>
    <n v="16344"/>
    <x v="5"/>
    <n v="3"/>
    <d v="2024-08-14T20:24:27"/>
    <d v="2024-08-14T20:31:27"/>
    <n v="7"/>
  </r>
  <r>
    <n v="13189"/>
    <x v="20"/>
    <s v="Male"/>
    <n v="9129"/>
    <x v="4"/>
    <n v="5"/>
    <d v="2024-08-08T23:39:27"/>
    <d v="2024-08-08T23:54:27"/>
    <n v="15"/>
  </r>
  <r>
    <n v="13190"/>
    <x v="24"/>
    <s v="Female"/>
    <n v="1128"/>
    <x v="1"/>
    <n v="1"/>
    <d v="2024-08-24T01:13:27"/>
    <d v="2024-08-24T01:24:27"/>
    <n v="11"/>
  </r>
  <r>
    <n v="13191"/>
    <x v="20"/>
    <s v="Female"/>
    <n v="7518"/>
    <x v="4"/>
    <n v="2"/>
    <d v="2024-08-04T19:42:27"/>
    <d v="2024-08-04T19:54:27"/>
    <n v="12"/>
  </r>
  <r>
    <n v="13192"/>
    <x v="10"/>
    <s v="Male"/>
    <n v="8157"/>
    <x v="4"/>
    <n v="2"/>
    <d v="2024-08-13T10:36:27"/>
    <d v="2024-08-13T10:47:27"/>
    <n v="11"/>
  </r>
  <r>
    <n v="13193"/>
    <x v="10"/>
    <s v="Male"/>
    <n v="14862"/>
    <x v="5"/>
    <n v="3"/>
    <d v="2024-07-24T16:11:27"/>
    <d v="2024-07-24T16:18:27"/>
    <n v="7"/>
  </r>
  <r>
    <n v="13194"/>
    <x v="6"/>
    <s v="Male"/>
    <n v="12416"/>
    <x v="7"/>
    <n v="4"/>
    <d v="2024-07-29T05:09:27"/>
    <d v="2024-07-29T05:21:27"/>
    <n v="12"/>
  </r>
  <r>
    <n v="13195"/>
    <x v="0"/>
    <s v="Male"/>
    <n v="6087"/>
    <x v="4"/>
    <n v="1"/>
    <d v="2024-08-18T00:59:27"/>
    <d v="2024-08-18T01:14:27"/>
    <n v="15"/>
  </r>
  <r>
    <n v="13196"/>
    <x v="0"/>
    <s v="Male"/>
    <n v="6760"/>
    <x v="7"/>
    <n v="4"/>
    <d v="2024-08-07T23:09:27"/>
    <d v="2024-08-07T23:20:27"/>
    <n v="11"/>
  </r>
  <r>
    <n v="13197"/>
    <x v="18"/>
    <s v="Male"/>
    <n v="2924"/>
    <x v="2"/>
    <n v="5"/>
    <d v="2024-08-18T20:45:27"/>
    <d v="2024-08-18T20:54:27"/>
    <n v="9"/>
  </r>
  <r>
    <n v="13198"/>
    <x v="14"/>
    <s v="Male"/>
    <n v="2964"/>
    <x v="4"/>
    <n v="3"/>
    <d v="2024-07-29T18:24:27"/>
    <d v="2024-07-29T18:31:27"/>
    <n v="7"/>
  </r>
  <r>
    <n v="13199"/>
    <x v="4"/>
    <s v="Male"/>
    <n v="1034"/>
    <x v="2"/>
    <n v="1"/>
    <d v="2024-07-28T08:40:27"/>
    <d v="2024-07-28T08:50:27"/>
    <n v="10"/>
  </r>
  <r>
    <n v="13200"/>
    <x v="18"/>
    <s v="Male"/>
    <n v="6214"/>
    <x v="1"/>
    <n v="1"/>
    <d v="2024-08-22T03:00:27"/>
    <d v="2024-08-22T03:10:27"/>
    <n v="10"/>
  </r>
  <r>
    <n v="13201"/>
    <x v="14"/>
    <s v="Male"/>
    <n v="9810"/>
    <x v="3"/>
    <n v="1"/>
    <d v="2024-08-08T07:17:27"/>
    <d v="2024-08-08T07:25:27"/>
    <n v="8"/>
  </r>
  <r>
    <n v="13202"/>
    <x v="1"/>
    <s v="Male"/>
    <n v="6891"/>
    <x v="4"/>
    <n v="4"/>
    <d v="2024-08-08T07:34:27"/>
    <d v="2024-08-08T07:43:27"/>
    <n v="9"/>
  </r>
  <r>
    <n v="13203"/>
    <x v="18"/>
    <s v="Male"/>
    <n v="4527"/>
    <x v="4"/>
    <n v="1"/>
    <d v="2024-07-29T10:57:27"/>
    <d v="2024-07-29T11:11:27"/>
    <n v="14"/>
  </r>
  <r>
    <n v="13204"/>
    <x v="10"/>
    <s v="Male"/>
    <n v="11528"/>
    <x v="0"/>
    <n v="1"/>
    <d v="2024-08-02T09:58:27"/>
    <d v="2024-08-02T10:08:27"/>
    <n v="10"/>
  </r>
  <r>
    <n v="13205"/>
    <x v="6"/>
    <s v="Male"/>
    <n v="4194"/>
    <x v="4"/>
    <n v="4"/>
    <d v="2024-08-10T15:06:27"/>
    <d v="2024-08-10T15:16:27"/>
    <n v="10"/>
  </r>
  <r>
    <n v="13206"/>
    <x v="0"/>
    <s v="Male"/>
    <n v="18515"/>
    <x v="6"/>
    <n v="1"/>
    <d v="2024-08-20T04:36:27"/>
    <d v="2024-08-20T04:51:27"/>
    <n v="15"/>
  </r>
  <r>
    <n v="13207"/>
    <x v="5"/>
    <s v="Female"/>
    <n v="3556"/>
    <x v="1"/>
    <n v="4"/>
    <d v="2024-07-28T19:08:27"/>
    <d v="2024-07-28T19:15:27"/>
    <n v="7"/>
  </r>
  <r>
    <n v="13208"/>
    <x v="8"/>
    <s v="Male"/>
    <n v="15450"/>
    <x v="5"/>
    <n v="2"/>
    <d v="2024-08-22T01:02:27"/>
    <d v="2024-08-22T01:15:27"/>
    <n v="13"/>
  </r>
  <r>
    <n v="13209"/>
    <x v="6"/>
    <s v="Male"/>
    <n v="6448"/>
    <x v="0"/>
    <n v="2"/>
    <d v="2024-08-04T22:44:27"/>
    <d v="2024-08-04T22:51:27"/>
    <n v="7"/>
  </r>
  <r>
    <n v="13210"/>
    <x v="16"/>
    <s v="Female"/>
    <n v="2880"/>
    <x v="1"/>
    <n v="3"/>
    <d v="2024-07-30T15:25:27"/>
    <d v="2024-07-30T15:34:27"/>
    <n v="9"/>
  </r>
  <r>
    <n v="13211"/>
    <x v="2"/>
    <s v="Female"/>
    <n v="1453"/>
    <x v="2"/>
    <n v="3"/>
    <d v="2024-08-18T22:20:27"/>
    <d v="2024-08-18T22:32:27"/>
    <n v="12"/>
  </r>
  <r>
    <n v="13212"/>
    <x v="13"/>
    <s v="Male"/>
    <n v="7900"/>
    <x v="0"/>
    <n v="3"/>
    <d v="2024-08-14T04:23:27"/>
    <d v="2024-08-14T04:38:27"/>
    <n v="15"/>
  </r>
  <r>
    <n v="13213"/>
    <x v="17"/>
    <s v="Male"/>
    <n v="9084"/>
    <x v="5"/>
    <n v="3"/>
    <d v="2024-08-12T21:06:27"/>
    <d v="2024-08-12T21:18:27"/>
    <n v="12"/>
  </r>
  <r>
    <n v="13214"/>
    <x v="11"/>
    <s v="Female"/>
    <n v="3968"/>
    <x v="1"/>
    <n v="1"/>
    <d v="2024-07-25T20:31:27"/>
    <d v="2024-07-25T20:44:27"/>
    <n v="13"/>
  </r>
  <r>
    <n v="13215"/>
    <x v="10"/>
    <s v="Female"/>
    <n v="11574"/>
    <x v="5"/>
    <n v="5"/>
    <d v="2024-08-18T15:04:27"/>
    <d v="2024-08-18T15:14:27"/>
    <n v="10"/>
  </r>
  <r>
    <n v="13216"/>
    <x v="22"/>
    <s v="Male"/>
    <n v="6285"/>
    <x v="5"/>
    <n v="3"/>
    <d v="2024-08-07T11:46:27"/>
    <d v="2024-08-07T12:15:27"/>
    <n v="29"/>
  </r>
  <r>
    <n v="13217"/>
    <x v="1"/>
    <s v="Male"/>
    <n v="1657"/>
    <x v="2"/>
    <n v="1"/>
    <d v="2024-07-25T01:07:27"/>
    <d v="2024-07-25T01:15:27"/>
    <n v="8"/>
  </r>
  <r>
    <n v="13218"/>
    <x v="5"/>
    <s v="Male"/>
    <n v="3651"/>
    <x v="4"/>
    <n v="5"/>
    <d v="2024-08-22T09:07:27"/>
    <d v="2024-08-22T09:21:27"/>
    <n v="14"/>
  </r>
  <r>
    <n v="13219"/>
    <x v="12"/>
    <s v="Male"/>
    <n v="14112"/>
    <x v="6"/>
    <n v="5"/>
    <d v="2024-07-31T20:30:27"/>
    <d v="2024-07-31T20:43:27"/>
    <n v="13"/>
  </r>
  <r>
    <n v="13220"/>
    <x v="11"/>
    <s v="Female"/>
    <n v="8994"/>
    <x v="4"/>
    <n v="3"/>
    <d v="2024-08-15T03:25:27"/>
    <d v="2024-08-15T03:39:27"/>
    <n v="14"/>
  </r>
  <r>
    <n v="13221"/>
    <x v="19"/>
    <s v="Male"/>
    <n v="13670"/>
    <x v="3"/>
    <n v="3"/>
    <d v="2024-08-04T11:34:27"/>
    <d v="2024-08-04T11:48:27"/>
    <n v="14"/>
  </r>
  <r>
    <n v="13222"/>
    <x v="18"/>
    <s v="Male"/>
    <n v="2030"/>
    <x v="2"/>
    <n v="1"/>
    <d v="2024-08-21T05:48:27"/>
    <d v="2024-08-21T06:02:27"/>
    <n v="14"/>
  </r>
  <r>
    <n v="13223"/>
    <x v="16"/>
    <s v="Female"/>
    <n v="3756"/>
    <x v="4"/>
    <n v="2"/>
    <d v="2024-08-02T19:36:27"/>
    <d v="2024-08-02T19:50:27"/>
    <n v="14"/>
  </r>
  <r>
    <n v="13224"/>
    <x v="13"/>
    <s v="Male"/>
    <n v="13416"/>
    <x v="5"/>
    <n v="2"/>
    <d v="2024-08-14T23:25:27"/>
    <d v="2024-08-14T23:35:27"/>
    <n v="10"/>
  </r>
  <r>
    <n v="13225"/>
    <x v="21"/>
    <s v="Female"/>
    <n v="7047"/>
    <x v="4"/>
    <n v="2"/>
    <d v="2024-08-18T17:01:27"/>
    <d v="2024-08-18T17:12:27"/>
    <n v="11"/>
  </r>
  <r>
    <n v="13226"/>
    <x v="20"/>
    <s v="Male"/>
    <n v="2457"/>
    <x v="4"/>
    <n v="3"/>
    <d v="2024-08-13T16:09:27"/>
    <d v="2024-08-13T16:20:27"/>
    <n v="11"/>
  </r>
  <r>
    <n v="13227"/>
    <x v="7"/>
    <s v="Male"/>
    <n v="5172"/>
    <x v="0"/>
    <n v="2"/>
    <d v="2024-08-04T06:35:27"/>
    <d v="2024-08-04T06:43:27"/>
    <n v="8"/>
  </r>
  <r>
    <n v="13228"/>
    <x v="13"/>
    <s v="Male"/>
    <n v="11664"/>
    <x v="7"/>
    <n v="4"/>
    <d v="2024-08-02T07:17:27"/>
    <d v="2024-08-02T07:26:27"/>
    <n v="9"/>
  </r>
  <r>
    <n v="13229"/>
    <x v="0"/>
    <s v="Female"/>
    <n v="8156"/>
    <x v="0"/>
    <n v="3"/>
    <d v="2024-08-13T09:13:27"/>
    <d v="2024-08-13T09:27:27"/>
    <n v="14"/>
  </r>
  <r>
    <n v="13230"/>
    <x v="11"/>
    <s v="Male"/>
    <n v="3102"/>
    <x v="2"/>
    <n v="1"/>
    <d v="2024-07-30T19:32:27"/>
    <d v="2024-07-30T19:41:27"/>
    <n v="9"/>
  </r>
  <r>
    <n v="13231"/>
    <x v="12"/>
    <s v="Female"/>
    <n v="3496"/>
    <x v="1"/>
    <n v="1"/>
    <d v="2024-07-26T15:40:27"/>
    <d v="2024-07-26T15:47:27"/>
    <n v="7"/>
  </r>
  <r>
    <n v="13232"/>
    <x v="6"/>
    <s v="Male"/>
    <n v="10240"/>
    <x v="3"/>
    <n v="3"/>
    <d v="2024-08-12T07:26:27"/>
    <d v="2024-08-12T07:34:27"/>
    <n v="8"/>
  </r>
  <r>
    <n v="13233"/>
    <x v="17"/>
    <s v="Female"/>
    <n v="14015"/>
    <x v="3"/>
    <n v="4"/>
    <d v="2024-08-08T20:10:27"/>
    <d v="2024-08-08T20:22:27"/>
    <n v="12"/>
  </r>
  <r>
    <n v="13234"/>
    <x v="2"/>
    <s v="Male"/>
    <n v="4328"/>
    <x v="0"/>
    <n v="4"/>
    <d v="2024-08-06T10:54:27"/>
    <d v="2024-08-06T11:02:27"/>
    <n v="8"/>
  </r>
  <r>
    <n v="13235"/>
    <x v="11"/>
    <s v="Female"/>
    <n v="6435"/>
    <x v="3"/>
    <n v="5"/>
    <d v="2024-08-17T23:32:27"/>
    <d v="2024-08-17T23:46:27"/>
    <n v="14"/>
  </r>
  <r>
    <n v="13236"/>
    <x v="11"/>
    <s v="Male"/>
    <n v="1647"/>
    <x v="4"/>
    <n v="5"/>
    <d v="2024-07-27T20:07:27"/>
    <d v="2024-07-27T20:21:27"/>
    <n v="14"/>
  </r>
  <r>
    <n v="13237"/>
    <x v="15"/>
    <s v="Female"/>
    <n v="5793"/>
    <x v="4"/>
    <n v="4"/>
    <d v="2024-07-31T20:35:27"/>
    <d v="2024-07-31T20:49:27"/>
    <n v="14"/>
  </r>
  <r>
    <n v="13238"/>
    <x v="4"/>
    <s v="Female"/>
    <n v="8952"/>
    <x v="4"/>
    <n v="4"/>
    <d v="2024-08-19T18:14:27"/>
    <d v="2024-08-19T18:22:27"/>
    <n v="8"/>
  </r>
  <r>
    <n v="13239"/>
    <x v="15"/>
    <s v="Male"/>
    <n v="7887"/>
    <x v="4"/>
    <n v="4"/>
    <d v="2024-07-28T10:34:27"/>
    <d v="2024-07-28T10:44:27"/>
    <n v="10"/>
  </r>
  <r>
    <n v="13240"/>
    <x v="4"/>
    <s v="Male"/>
    <n v="10596"/>
    <x v="0"/>
    <n v="1"/>
    <d v="2024-08-07T18:07:27"/>
    <d v="2024-08-07T18:19:27"/>
    <n v="12"/>
  </r>
  <r>
    <n v="13241"/>
    <x v="19"/>
    <s v="Male"/>
    <n v="2870"/>
    <x v="1"/>
    <n v="1"/>
    <d v="2024-07-29T03:57:27"/>
    <d v="2024-07-29T04:05:27"/>
    <n v="8"/>
  </r>
  <r>
    <n v="13242"/>
    <x v="12"/>
    <s v="Female"/>
    <n v="707"/>
    <x v="2"/>
    <n v="2"/>
    <d v="2024-07-28T23:02:27"/>
    <d v="2024-07-28T23:15:27"/>
    <n v="13"/>
  </r>
  <r>
    <n v="13243"/>
    <x v="0"/>
    <s v="Male"/>
    <n v="13209"/>
    <x v="6"/>
    <n v="4"/>
    <d v="2024-08-10T23:13:27"/>
    <d v="2024-08-10T23:27:27"/>
    <n v="14"/>
  </r>
  <r>
    <n v="13244"/>
    <x v="21"/>
    <s v="Female"/>
    <n v="4016"/>
    <x v="1"/>
    <n v="1"/>
    <d v="2024-08-16T13:11:27"/>
    <d v="2024-08-16T13:20:27"/>
    <n v="9"/>
  </r>
  <r>
    <n v="13245"/>
    <x v="2"/>
    <s v="Female"/>
    <n v="2272"/>
    <x v="1"/>
    <n v="2"/>
    <d v="2024-08-04T04:26:27"/>
    <d v="2024-08-04T04:39:27"/>
    <n v="13"/>
  </r>
  <r>
    <n v="13246"/>
    <x v="6"/>
    <s v="Female"/>
    <n v="9670"/>
    <x v="3"/>
    <n v="2"/>
    <d v="2024-08-02T17:08:27"/>
    <d v="2024-08-02T17:21:27"/>
    <n v="13"/>
  </r>
  <r>
    <n v="13247"/>
    <x v="22"/>
    <s v="Male"/>
    <n v="4940"/>
    <x v="3"/>
    <n v="3"/>
    <d v="2024-08-05T09:49:27"/>
    <d v="2024-08-05T10:17:27"/>
    <n v="28"/>
  </r>
  <r>
    <n v="13248"/>
    <x v="24"/>
    <s v="Male"/>
    <n v="1656"/>
    <x v="1"/>
    <n v="3"/>
    <d v="2024-08-09T21:36:27"/>
    <d v="2024-08-09T21:45:27"/>
    <n v="9"/>
  </r>
  <r>
    <n v="13249"/>
    <x v="23"/>
    <s v="Male"/>
    <n v="12804"/>
    <x v="5"/>
    <n v="5"/>
    <d v="2024-08-10T02:48:27"/>
    <d v="2024-08-10T03:03:27"/>
    <n v="15"/>
  </r>
  <r>
    <n v="13250"/>
    <x v="18"/>
    <s v="Male"/>
    <n v="1516"/>
    <x v="1"/>
    <n v="1"/>
    <d v="2024-08-09T00:13:27"/>
    <d v="2024-08-09T00:21:27"/>
    <n v="8"/>
  </r>
  <r>
    <n v="13251"/>
    <x v="19"/>
    <s v="Male"/>
    <n v="10540"/>
    <x v="3"/>
    <n v="5"/>
    <d v="2024-08-20T14:02:27"/>
    <d v="2024-08-20T14:13:27"/>
    <n v="11"/>
  </r>
  <r>
    <n v="13252"/>
    <x v="7"/>
    <s v="Male"/>
    <n v="2832"/>
    <x v="2"/>
    <n v="5"/>
    <d v="2024-07-26T15:32:27"/>
    <d v="2024-07-26T15:43:27"/>
    <n v="11"/>
  </r>
  <r>
    <n v="13253"/>
    <x v="21"/>
    <s v="Female"/>
    <n v="1783"/>
    <x v="2"/>
    <n v="1"/>
    <d v="2024-08-04T23:17:27"/>
    <d v="2024-08-04T23:25:27"/>
    <n v="8"/>
  </r>
  <r>
    <n v="13254"/>
    <x v="13"/>
    <s v="Female"/>
    <n v="7530"/>
    <x v="4"/>
    <n v="5"/>
    <d v="2024-07-24T19:29:27"/>
    <d v="2024-07-24T19:39:27"/>
    <n v="10"/>
  </r>
  <r>
    <n v="13255"/>
    <x v="23"/>
    <s v="Female"/>
    <n v="10390"/>
    <x v="3"/>
    <n v="3"/>
    <d v="2024-08-02T21:16:27"/>
    <d v="2024-08-02T21:24:27"/>
    <n v="8"/>
  </r>
  <r>
    <n v="13256"/>
    <x v="5"/>
    <s v="Male"/>
    <n v="8721"/>
    <x v="4"/>
    <n v="1"/>
    <d v="2024-08-05T08:39:27"/>
    <d v="2024-08-05T08:51:27"/>
    <n v="12"/>
  </r>
  <r>
    <n v="13257"/>
    <x v="21"/>
    <s v="Male"/>
    <n v="8412"/>
    <x v="5"/>
    <n v="4"/>
    <d v="2024-07-28T05:46:27"/>
    <d v="2024-07-28T06:01:27"/>
    <n v="15"/>
  </r>
  <r>
    <n v="13258"/>
    <x v="18"/>
    <s v="Male"/>
    <n v="5234"/>
    <x v="1"/>
    <n v="4"/>
    <d v="2024-08-09T07:26:27"/>
    <d v="2024-08-09T07:34:27"/>
    <n v="8"/>
  </r>
  <r>
    <n v="13259"/>
    <x v="15"/>
    <s v="Male"/>
    <n v="3462"/>
    <x v="1"/>
    <n v="5"/>
    <d v="2024-08-02T13:51:27"/>
    <d v="2024-08-02T14:05:27"/>
    <n v="14"/>
  </r>
  <r>
    <n v="13260"/>
    <x v="21"/>
    <s v="Female"/>
    <n v="4896"/>
    <x v="1"/>
    <n v="3"/>
    <d v="2024-07-27T13:19:27"/>
    <d v="2024-07-27T13:33:27"/>
    <n v="14"/>
  </r>
  <r>
    <n v="13261"/>
    <x v="21"/>
    <s v="Male"/>
    <n v="10020"/>
    <x v="5"/>
    <n v="4"/>
    <d v="2024-08-12T05:27:27"/>
    <d v="2024-08-12T05:41:27"/>
    <n v="14"/>
  </r>
  <r>
    <n v="13262"/>
    <x v="3"/>
    <s v="Male"/>
    <n v="16776"/>
    <x v="5"/>
    <n v="1"/>
    <d v="2024-07-29T23:35:27"/>
    <d v="2024-07-29T23:42:27"/>
    <n v="7"/>
  </r>
  <r>
    <n v="13263"/>
    <x v="19"/>
    <s v="Male"/>
    <n v="24224"/>
    <x v="7"/>
    <n v="5"/>
    <d v="2024-07-28T08:36:27"/>
    <d v="2024-07-28T08:51:27"/>
    <n v="15"/>
  </r>
  <r>
    <n v="13264"/>
    <x v="10"/>
    <s v="Male"/>
    <n v="8583"/>
    <x v="4"/>
    <n v="1"/>
    <d v="2024-08-10T19:17:27"/>
    <d v="2024-08-10T19:32:27"/>
    <n v="15"/>
  </r>
  <r>
    <n v="13265"/>
    <x v="15"/>
    <s v="Male"/>
    <n v="13224"/>
    <x v="7"/>
    <n v="5"/>
    <d v="2024-08-12T17:58:27"/>
    <d v="2024-08-12T18:10:27"/>
    <n v="12"/>
  </r>
  <r>
    <n v="13266"/>
    <x v="6"/>
    <s v="Female"/>
    <n v="5462"/>
    <x v="1"/>
    <n v="3"/>
    <d v="2024-08-01T21:09:27"/>
    <d v="2024-08-01T21:24:27"/>
    <n v="15"/>
  </r>
  <r>
    <n v="13267"/>
    <x v="20"/>
    <s v="Female"/>
    <n v="9828"/>
    <x v="5"/>
    <n v="2"/>
    <d v="2024-07-26T11:48:27"/>
    <d v="2024-07-26T11:59:27"/>
    <n v="11"/>
  </r>
  <r>
    <n v="13268"/>
    <x v="4"/>
    <s v="Male"/>
    <n v="12865"/>
    <x v="3"/>
    <n v="1"/>
    <d v="2024-08-05T03:47:27"/>
    <d v="2024-08-05T03:55:27"/>
    <n v="8"/>
  </r>
  <r>
    <n v="13269"/>
    <x v="10"/>
    <s v="Male"/>
    <n v="2071"/>
    <x v="2"/>
    <n v="5"/>
    <d v="2024-07-29T02:58:27"/>
    <d v="2024-07-29T03:12:27"/>
    <n v="14"/>
  </r>
  <r>
    <n v="13270"/>
    <x v="1"/>
    <s v="Male"/>
    <n v="5253"/>
    <x v="4"/>
    <n v="4"/>
    <d v="2024-08-12T03:21:27"/>
    <d v="2024-08-12T03:30:27"/>
    <n v="9"/>
  </r>
  <r>
    <n v="13271"/>
    <x v="19"/>
    <s v="Male"/>
    <n v="8166"/>
    <x v="4"/>
    <n v="1"/>
    <d v="2024-08-01T10:52:27"/>
    <d v="2024-08-01T11:05:27"/>
    <n v="13"/>
  </r>
  <r>
    <n v="13272"/>
    <x v="7"/>
    <s v="Male"/>
    <n v="9177"/>
    <x v="4"/>
    <n v="1"/>
    <d v="2024-07-30T17:40:27"/>
    <d v="2024-07-30T17:53:27"/>
    <n v="13"/>
  </r>
  <r>
    <n v="13273"/>
    <x v="10"/>
    <s v="Male"/>
    <n v="3020"/>
    <x v="3"/>
    <n v="5"/>
    <d v="2024-08-20T00:00:27"/>
    <d v="2024-08-20T00:11:27"/>
    <n v="11"/>
  </r>
  <r>
    <n v="13274"/>
    <x v="24"/>
    <s v="Female"/>
    <n v="18198"/>
    <x v="5"/>
    <n v="3"/>
    <d v="2024-08-13T10:01:27"/>
    <d v="2024-08-13T10:09:27"/>
    <n v="8"/>
  </r>
  <r>
    <n v="13275"/>
    <x v="6"/>
    <s v="Male"/>
    <n v="2020"/>
    <x v="1"/>
    <n v="4"/>
    <d v="2024-08-13T13:54:27"/>
    <d v="2024-08-13T14:04:27"/>
    <n v="10"/>
  </r>
  <r>
    <n v="13276"/>
    <x v="17"/>
    <s v="Female"/>
    <n v="7656"/>
    <x v="0"/>
    <n v="1"/>
    <d v="2024-08-02T12:14:27"/>
    <d v="2024-08-02T12:24:27"/>
    <n v="10"/>
  </r>
  <r>
    <n v="13277"/>
    <x v="14"/>
    <s v="Female"/>
    <n v="1253"/>
    <x v="2"/>
    <n v="4"/>
    <d v="2024-07-30T15:00:27"/>
    <d v="2024-07-30T15:10:27"/>
    <n v="10"/>
  </r>
  <r>
    <n v="13278"/>
    <x v="23"/>
    <s v="Male"/>
    <n v="6240"/>
    <x v="7"/>
    <n v="3"/>
    <d v="2024-08-21T03:48:27"/>
    <d v="2024-08-21T03:56:27"/>
    <n v="8"/>
  </r>
  <r>
    <n v="13279"/>
    <x v="4"/>
    <s v="Male"/>
    <n v="1182"/>
    <x v="1"/>
    <n v="1"/>
    <d v="2024-08-21T08:20:27"/>
    <d v="2024-08-21T08:30:27"/>
    <n v="10"/>
  </r>
  <r>
    <n v="13280"/>
    <x v="14"/>
    <s v="Male"/>
    <n v="7452"/>
    <x v="0"/>
    <n v="5"/>
    <d v="2024-07-28T02:42:27"/>
    <d v="2024-07-28T02:55:27"/>
    <n v="13"/>
  </r>
  <r>
    <n v="13281"/>
    <x v="15"/>
    <s v="Female"/>
    <n v="1593"/>
    <x v="2"/>
    <n v="3"/>
    <d v="2024-08-11T03:53:27"/>
    <d v="2024-08-11T04:07:27"/>
    <n v="14"/>
  </r>
  <r>
    <n v="13282"/>
    <x v="11"/>
    <s v="Male"/>
    <n v="2811"/>
    <x v="4"/>
    <n v="2"/>
    <d v="2024-08-06T15:11:27"/>
    <d v="2024-08-06T15:23:27"/>
    <n v="12"/>
  </r>
  <r>
    <n v="13283"/>
    <x v="17"/>
    <s v="Male"/>
    <n v="8300"/>
    <x v="0"/>
    <n v="2"/>
    <d v="2024-08-02T03:19:27"/>
    <d v="2024-08-02T03:34:27"/>
    <n v="15"/>
  </r>
  <r>
    <n v="13284"/>
    <x v="11"/>
    <s v="Male"/>
    <n v="670"/>
    <x v="2"/>
    <n v="3"/>
    <d v="2024-07-28T03:11:27"/>
    <d v="2024-07-28T03:22:27"/>
    <n v="11"/>
  </r>
  <r>
    <n v="13285"/>
    <x v="19"/>
    <s v="Female"/>
    <n v="1860"/>
    <x v="4"/>
    <n v="4"/>
    <d v="2024-08-09T09:48:27"/>
    <d v="2024-08-09T09:56:27"/>
    <n v="8"/>
  </r>
  <r>
    <n v="13286"/>
    <x v="24"/>
    <s v="Male"/>
    <n v="4398"/>
    <x v="5"/>
    <n v="2"/>
    <d v="2024-07-28T06:11:27"/>
    <d v="2024-07-28T06:19:27"/>
    <n v="8"/>
  </r>
  <r>
    <n v="13287"/>
    <x v="5"/>
    <s v="Female"/>
    <n v="724"/>
    <x v="2"/>
    <n v="3"/>
    <d v="2024-08-08T04:27:27"/>
    <d v="2024-08-08T04:40:27"/>
    <n v="13"/>
  </r>
  <r>
    <n v="13288"/>
    <x v="1"/>
    <s v="Female"/>
    <n v="5748"/>
    <x v="1"/>
    <n v="2"/>
    <d v="2024-08-11T16:01:27"/>
    <d v="2024-08-11T16:09:27"/>
    <n v="8"/>
  </r>
  <r>
    <n v="13289"/>
    <x v="8"/>
    <s v="Female"/>
    <n v="4282"/>
    <x v="1"/>
    <n v="1"/>
    <d v="2024-08-02T00:26:27"/>
    <d v="2024-08-02T00:34:27"/>
    <n v="8"/>
  </r>
  <r>
    <n v="13290"/>
    <x v="12"/>
    <s v="Male"/>
    <n v="8838"/>
    <x v="4"/>
    <n v="3"/>
    <d v="2024-08-04T10:03:27"/>
    <d v="2024-08-04T10:13:27"/>
    <n v="10"/>
  </r>
  <r>
    <n v="13291"/>
    <x v="21"/>
    <s v="Male"/>
    <n v="8109"/>
    <x v="4"/>
    <n v="1"/>
    <d v="2024-07-30T21:12:27"/>
    <d v="2024-07-30T21:23:27"/>
    <n v="11"/>
  </r>
  <r>
    <n v="13292"/>
    <x v="21"/>
    <s v="Female"/>
    <n v="16248"/>
    <x v="5"/>
    <n v="1"/>
    <d v="2024-08-22T00:53:27"/>
    <d v="2024-08-22T01:04:27"/>
    <n v="11"/>
  </r>
  <r>
    <n v="13293"/>
    <x v="2"/>
    <s v="Male"/>
    <n v="1833"/>
    <x v="4"/>
    <n v="4"/>
    <d v="2024-07-28T19:12:27"/>
    <d v="2024-07-28T19:21:27"/>
    <n v="9"/>
  </r>
  <r>
    <n v="13294"/>
    <x v="18"/>
    <s v="Male"/>
    <n v="3300"/>
    <x v="0"/>
    <n v="4"/>
    <d v="2024-08-13T05:07:27"/>
    <d v="2024-08-13T05:21:27"/>
    <n v="14"/>
  </r>
  <r>
    <n v="13295"/>
    <x v="17"/>
    <s v="Male"/>
    <n v="9312"/>
    <x v="4"/>
    <n v="5"/>
    <d v="2024-08-17T23:26:27"/>
    <d v="2024-08-17T23:41:27"/>
    <n v="15"/>
  </r>
  <r>
    <n v="13296"/>
    <x v="2"/>
    <s v="Male"/>
    <n v="1653"/>
    <x v="4"/>
    <n v="1"/>
    <d v="2024-08-20T22:30:27"/>
    <d v="2024-08-20T22:37:27"/>
    <n v="7"/>
  </r>
  <r>
    <n v="13297"/>
    <x v="9"/>
    <s v="Male"/>
    <n v="5361"/>
    <x v="2"/>
    <n v="3"/>
    <d v="2024-08-21T03:18:27"/>
    <d v="2024-08-21T03:44:27"/>
    <n v="26"/>
  </r>
  <r>
    <n v="13298"/>
    <x v="23"/>
    <s v="Male"/>
    <n v="8204"/>
    <x v="6"/>
    <n v="1"/>
    <d v="2024-08-10T22:55:27"/>
    <d v="2024-08-10T23:10:27"/>
    <n v="15"/>
  </r>
  <r>
    <n v="13299"/>
    <x v="3"/>
    <s v="Male"/>
    <n v="5826"/>
    <x v="4"/>
    <n v="3"/>
    <d v="2024-08-24T07:41:27"/>
    <d v="2024-08-24T07:53:27"/>
    <n v="12"/>
  </r>
  <r>
    <n v="13300"/>
    <x v="21"/>
    <s v="Female"/>
    <n v="20713"/>
    <x v="6"/>
    <n v="5"/>
    <d v="2024-08-15T23:35:27"/>
    <d v="2024-08-15T23:47:27"/>
    <n v="12"/>
  </r>
  <r>
    <n v="13301"/>
    <x v="20"/>
    <s v="Male"/>
    <n v="3600"/>
    <x v="4"/>
    <n v="2"/>
    <d v="2024-08-17T09:01:27"/>
    <d v="2024-08-17T09:15:27"/>
    <n v="14"/>
  </r>
  <r>
    <n v="13302"/>
    <x v="3"/>
    <s v="Female"/>
    <n v="7884"/>
    <x v="4"/>
    <n v="4"/>
    <d v="2024-08-08T13:43:27"/>
    <d v="2024-08-08T13:53:27"/>
    <n v="10"/>
  </r>
  <r>
    <n v="13303"/>
    <x v="7"/>
    <s v="Female"/>
    <n v="2936"/>
    <x v="0"/>
    <n v="1"/>
    <d v="2024-08-20T02:02:27"/>
    <d v="2024-08-20T02:11:27"/>
    <n v="9"/>
  </r>
  <r>
    <n v="13304"/>
    <x v="18"/>
    <s v="Female"/>
    <n v="5834"/>
    <x v="1"/>
    <n v="5"/>
    <d v="2024-08-01T02:02:27"/>
    <d v="2024-08-01T02:12:27"/>
    <n v="10"/>
  </r>
  <r>
    <n v="13305"/>
    <x v="19"/>
    <s v="Female"/>
    <n v="7124"/>
    <x v="0"/>
    <n v="3"/>
    <d v="2024-08-08T20:13:27"/>
    <d v="2024-08-08T20:21:27"/>
    <n v="8"/>
  </r>
  <r>
    <n v="13306"/>
    <x v="13"/>
    <s v="Male"/>
    <n v="3192"/>
    <x v="4"/>
    <n v="4"/>
    <d v="2024-07-29T01:09:27"/>
    <d v="2024-07-29T01:18:27"/>
    <n v="9"/>
  </r>
  <r>
    <n v="13307"/>
    <x v="0"/>
    <s v="Female"/>
    <n v="2500"/>
    <x v="0"/>
    <n v="2"/>
    <d v="2024-08-03T13:47:27"/>
    <d v="2024-08-03T14:01:27"/>
    <n v="14"/>
  </r>
  <r>
    <n v="13308"/>
    <x v="23"/>
    <s v="Female"/>
    <n v="18726"/>
    <x v="5"/>
    <n v="4"/>
    <d v="2024-08-16T23:21:27"/>
    <d v="2024-08-16T23:32:27"/>
    <n v="11"/>
  </r>
  <r>
    <n v="13309"/>
    <x v="20"/>
    <s v="Male"/>
    <n v="16284"/>
    <x v="5"/>
    <n v="1"/>
    <d v="2024-08-14T23:05:27"/>
    <d v="2024-08-14T23:16:27"/>
    <n v="11"/>
  </r>
  <r>
    <n v="13310"/>
    <x v="4"/>
    <s v="Female"/>
    <n v="2089"/>
    <x v="2"/>
    <n v="4"/>
    <d v="2024-08-07T13:05:27"/>
    <d v="2024-08-07T13:18:27"/>
    <n v="13"/>
  </r>
  <r>
    <n v="13311"/>
    <x v="22"/>
    <s v="Male"/>
    <n v="8801"/>
    <x v="1"/>
    <n v="3"/>
    <d v="2024-07-28T19:30:27"/>
    <d v="2024-07-28T19:52:27"/>
    <n v="22"/>
  </r>
  <r>
    <n v="13312"/>
    <x v="0"/>
    <s v="Female"/>
    <n v="7460"/>
    <x v="0"/>
    <n v="2"/>
    <d v="2024-08-13T19:15:27"/>
    <d v="2024-08-13T19:27:27"/>
    <n v="12"/>
  </r>
  <r>
    <n v="13313"/>
    <x v="22"/>
    <s v="Male"/>
    <n v="7746"/>
    <x v="2"/>
    <n v="2"/>
    <d v="2024-08-19T13:05:27"/>
    <d v="2024-08-19T13:33:27"/>
    <n v="28"/>
  </r>
  <r>
    <n v="13314"/>
    <x v="18"/>
    <s v="Male"/>
    <n v="2790"/>
    <x v="2"/>
    <n v="2"/>
    <d v="2024-08-18T21:11:27"/>
    <d v="2024-08-18T21:19:27"/>
    <n v="8"/>
  </r>
  <r>
    <n v="13315"/>
    <x v="20"/>
    <s v="Male"/>
    <n v="7572"/>
    <x v="0"/>
    <n v="3"/>
    <d v="2024-07-29T04:55:27"/>
    <d v="2024-07-29T05:05:27"/>
    <n v="10"/>
  </r>
  <r>
    <n v="13316"/>
    <x v="4"/>
    <s v="Male"/>
    <n v="3536"/>
    <x v="1"/>
    <n v="4"/>
    <d v="2024-08-12T06:00:27"/>
    <d v="2024-08-12T06:14:27"/>
    <n v="14"/>
  </r>
  <r>
    <n v="13317"/>
    <x v="5"/>
    <s v="Female"/>
    <n v="7146"/>
    <x v="4"/>
    <n v="2"/>
    <d v="2024-08-12T11:27:27"/>
    <d v="2024-08-12T11:42:27"/>
    <n v="15"/>
  </r>
  <r>
    <n v="13318"/>
    <x v="11"/>
    <s v="Male"/>
    <n v="5430"/>
    <x v="4"/>
    <n v="5"/>
    <d v="2024-08-10T00:13:27"/>
    <d v="2024-08-10T00:28:27"/>
    <n v="15"/>
  </r>
  <r>
    <n v="13319"/>
    <x v="21"/>
    <s v="Male"/>
    <n v="9300"/>
    <x v="0"/>
    <n v="2"/>
    <d v="2024-08-01T23:52:27"/>
    <d v="2024-08-02T00:05:27"/>
    <n v="13"/>
  </r>
  <r>
    <n v="13320"/>
    <x v="7"/>
    <s v="Male"/>
    <n v="7255"/>
    <x v="3"/>
    <n v="1"/>
    <d v="2024-08-14T16:52:27"/>
    <d v="2024-08-14T17:03:27"/>
    <n v="11"/>
  </r>
  <r>
    <n v="13321"/>
    <x v="13"/>
    <s v="Male"/>
    <n v="5700"/>
    <x v="3"/>
    <n v="5"/>
    <d v="2024-07-31T14:12:27"/>
    <d v="2024-07-31T14:22:27"/>
    <n v="10"/>
  </r>
  <r>
    <n v="13322"/>
    <x v="21"/>
    <s v="Female"/>
    <n v="1594"/>
    <x v="2"/>
    <n v="1"/>
    <d v="2024-08-18T05:03:27"/>
    <d v="2024-08-18T05:17:27"/>
    <n v="14"/>
  </r>
  <r>
    <n v="13323"/>
    <x v="21"/>
    <s v="Female"/>
    <n v="6720"/>
    <x v="3"/>
    <n v="5"/>
    <d v="2024-08-11T22:37:27"/>
    <d v="2024-08-11T22:49:27"/>
    <n v="12"/>
  </r>
  <r>
    <n v="13324"/>
    <x v="10"/>
    <s v="Male"/>
    <n v="10242"/>
    <x v="5"/>
    <n v="1"/>
    <d v="2024-07-24T16:29:27"/>
    <d v="2024-07-24T16:40:27"/>
    <n v="11"/>
  </r>
  <r>
    <n v="13325"/>
    <x v="21"/>
    <s v="Female"/>
    <n v="2256"/>
    <x v="4"/>
    <n v="2"/>
    <d v="2024-08-18T23:36:27"/>
    <d v="2024-08-18T23:47:27"/>
    <n v="11"/>
  </r>
  <r>
    <n v="13326"/>
    <x v="20"/>
    <s v="Female"/>
    <n v="2252"/>
    <x v="0"/>
    <n v="4"/>
    <d v="2024-08-23T00:57:27"/>
    <d v="2024-08-23T01:05:27"/>
    <n v="8"/>
  </r>
  <r>
    <n v="13327"/>
    <x v="17"/>
    <s v="Male"/>
    <n v="11004"/>
    <x v="5"/>
    <n v="4"/>
    <d v="2024-08-12T12:31:27"/>
    <d v="2024-08-12T12:39:27"/>
    <n v="8"/>
  </r>
  <r>
    <n v="13328"/>
    <x v="8"/>
    <s v="Female"/>
    <n v="6915"/>
    <x v="3"/>
    <n v="4"/>
    <d v="2024-08-02T00:18:27"/>
    <d v="2024-08-02T00:31:27"/>
    <n v="13"/>
  </r>
  <r>
    <n v="13329"/>
    <x v="3"/>
    <s v="Female"/>
    <n v="7276"/>
    <x v="0"/>
    <n v="4"/>
    <d v="2024-07-26T23:31:27"/>
    <d v="2024-07-26T23:46:27"/>
    <n v="15"/>
  </r>
  <r>
    <n v="13330"/>
    <x v="16"/>
    <s v="Male"/>
    <n v="1656"/>
    <x v="2"/>
    <n v="3"/>
    <d v="2024-08-24T12:26:27"/>
    <d v="2024-08-24T12:34:27"/>
    <n v="8"/>
  </r>
  <r>
    <n v="13331"/>
    <x v="12"/>
    <s v="Male"/>
    <n v="1523"/>
    <x v="2"/>
    <n v="2"/>
    <d v="2024-08-09T07:17:27"/>
    <d v="2024-08-09T07:28:27"/>
    <n v="11"/>
  </r>
  <r>
    <n v="13332"/>
    <x v="10"/>
    <s v="Male"/>
    <n v="1770"/>
    <x v="1"/>
    <n v="1"/>
    <d v="2024-08-16T21:12:27"/>
    <d v="2024-08-16T21:23:27"/>
    <n v="11"/>
  </r>
  <r>
    <n v="13333"/>
    <x v="3"/>
    <s v="Male"/>
    <n v="5660"/>
    <x v="1"/>
    <n v="4"/>
    <d v="2024-08-11T09:10:27"/>
    <d v="2024-08-11T09:19:27"/>
    <n v="9"/>
  </r>
  <r>
    <n v="13334"/>
    <x v="14"/>
    <s v="Male"/>
    <n v="4272"/>
    <x v="4"/>
    <n v="3"/>
    <d v="2024-08-14T05:02:27"/>
    <d v="2024-08-14T05:12:27"/>
    <n v="10"/>
  </r>
  <r>
    <n v="13335"/>
    <x v="9"/>
    <s v="Female"/>
    <n v="8938"/>
    <x v="1"/>
    <n v="2"/>
    <d v="2024-08-16T00:33:27"/>
    <d v="2024-08-16T00:56:27"/>
    <n v="23"/>
  </r>
  <r>
    <n v="13336"/>
    <x v="20"/>
    <s v="Male"/>
    <n v="1497"/>
    <x v="2"/>
    <n v="5"/>
    <d v="2024-08-23T07:47:27"/>
    <d v="2024-08-23T07:57:27"/>
    <n v="10"/>
  </r>
  <r>
    <n v="13337"/>
    <x v="3"/>
    <s v="Female"/>
    <n v="11300"/>
    <x v="0"/>
    <n v="1"/>
    <d v="2024-08-01T17:56:27"/>
    <d v="2024-08-01T18:06:27"/>
    <n v="10"/>
  </r>
  <r>
    <n v="13338"/>
    <x v="13"/>
    <s v="Male"/>
    <n v="9250"/>
    <x v="3"/>
    <n v="2"/>
    <d v="2024-07-30T05:34:27"/>
    <d v="2024-07-30T05:49:27"/>
    <n v="15"/>
  </r>
  <r>
    <n v="13339"/>
    <x v="11"/>
    <s v="Male"/>
    <n v="3282"/>
    <x v="4"/>
    <n v="4"/>
    <d v="2024-07-27T18:52:27"/>
    <d v="2024-07-27T19:00:27"/>
    <n v="8"/>
  </r>
  <r>
    <n v="13340"/>
    <x v="1"/>
    <s v="Female"/>
    <n v="3924"/>
    <x v="4"/>
    <n v="4"/>
    <d v="2024-08-13T03:21:27"/>
    <d v="2024-08-13T03:34:27"/>
    <n v="13"/>
  </r>
  <r>
    <n v="13341"/>
    <x v="19"/>
    <s v="Male"/>
    <n v="3108"/>
    <x v="1"/>
    <n v="1"/>
    <d v="2024-08-17T13:49:27"/>
    <d v="2024-08-17T14:02:27"/>
    <n v="13"/>
  </r>
  <r>
    <n v="13342"/>
    <x v="8"/>
    <s v="Male"/>
    <n v="2584"/>
    <x v="0"/>
    <n v="3"/>
    <d v="2024-08-15T00:31:27"/>
    <d v="2024-08-15T00:45:27"/>
    <n v="14"/>
  </r>
  <r>
    <n v="13343"/>
    <x v="2"/>
    <s v="Male"/>
    <n v="12060"/>
    <x v="3"/>
    <n v="3"/>
    <d v="2024-08-03T08:53:27"/>
    <d v="2024-08-03T09:06:27"/>
    <n v="13"/>
  </r>
  <r>
    <n v="13344"/>
    <x v="6"/>
    <s v="Female"/>
    <n v="12366"/>
    <x v="5"/>
    <n v="1"/>
    <d v="2024-08-24T08:11:27"/>
    <d v="2024-08-24T08:21:27"/>
    <n v="10"/>
  </r>
  <r>
    <n v="13345"/>
    <x v="15"/>
    <s v="Female"/>
    <n v="1971"/>
    <x v="2"/>
    <n v="4"/>
    <d v="2024-08-02T01:24:27"/>
    <d v="2024-08-02T01:36:27"/>
    <n v="12"/>
  </r>
  <r>
    <n v="13346"/>
    <x v="17"/>
    <s v="Male"/>
    <n v="6138"/>
    <x v="1"/>
    <n v="4"/>
    <d v="2024-08-20T13:57:27"/>
    <d v="2024-08-20T14:04:27"/>
    <n v="7"/>
  </r>
  <r>
    <n v="13347"/>
    <x v="21"/>
    <s v="Female"/>
    <n v="8292"/>
    <x v="4"/>
    <n v="3"/>
    <d v="2024-08-14T06:19:27"/>
    <d v="2024-08-14T06:33:27"/>
    <n v="14"/>
  </r>
  <r>
    <n v="13348"/>
    <x v="20"/>
    <s v="Male"/>
    <n v="13820"/>
    <x v="3"/>
    <n v="3"/>
    <d v="2024-07-27T11:01:27"/>
    <d v="2024-07-27T11:14:27"/>
    <n v="13"/>
  </r>
  <r>
    <n v="13349"/>
    <x v="21"/>
    <s v="Male"/>
    <n v="5928"/>
    <x v="7"/>
    <n v="4"/>
    <d v="2024-07-25T07:25:27"/>
    <d v="2024-07-25T07:34:27"/>
    <n v="9"/>
  </r>
  <r>
    <n v="13350"/>
    <x v="6"/>
    <s v="Male"/>
    <n v="17004"/>
    <x v="5"/>
    <n v="5"/>
    <d v="2024-08-22T21:05:27"/>
    <d v="2024-08-22T21:19:27"/>
    <n v="14"/>
  </r>
  <r>
    <n v="13351"/>
    <x v="24"/>
    <s v="Female"/>
    <n v="4386"/>
    <x v="1"/>
    <n v="5"/>
    <d v="2024-08-16T08:56:27"/>
    <d v="2024-08-16T09:05:27"/>
    <n v="9"/>
  </r>
  <r>
    <n v="13352"/>
    <x v="7"/>
    <s v="Male"/>
    <n v="10490"/>
    <x v="3"/>
    <n v="3"/>
    <d v="2024-08-05T10:29:27"/>
    <d v="2024-08-05T10:36:27"/>
    <n v="7"/>
  </r>
  <r>
    <n v="13353"/>
    <x v="18"/>
    <s v="Male"/>
    <n v="2134"/>
    <x v="1"/>
    <n v="3"/>
    <d v="2024-08-05T01:53:27"/>
    <d v="2024-08-05T02:02:27"/>
    <n v="9"/>
  </r>
  <r>
    <n v="13354"/>
    <x v="3"/>
    <s v="Male"/>
    <n v="4086"/>
    <x v="4"/>
    <n v="5"/>
    <d v="2024-07-30T00:13:27"/>
    <d v="2024-07-30T00:28:27"/>
    <n v="15"/>
  </r>
  <r>
    <n v="13355"/>
    <x v="24"/>
    <s v="Female"/>
    <n v="3825"/>
    <x v="4"/>
    <n v="5"/>
    <d v="2024-08-22T13:57:27"/>
    <d v="2024-08-22T14:07:27"/>
    <n v="10"/>
  </r>
  <r>
    <n v="13356"/>
    <x v="0"/>
    <s v="Male"/>
    <n v="1207"/>
    <x v="2"/>
    <n v="3"/>
    <d v="2024-08-18T23:47:27"/>
    <d v="2024-08-19T00:01:27"/>
    <n v="14"/>
  </r>
  <r>
    <n v="13357"/>
    <x v="24"/>
    <s v="Male"/>
    <n v="6366"/>
    <x v="4"/>
    <n v="2"/>
    <d v="2024-08-22T18:16:27"/>
    <d v="2024-08-22T18:25:27"/>
    <n v="9"/>
  </r>
  <r>
    <n v="13358"/>
    <x v="9"/>
    <s v="Female"/>
    <n v="5967"/>
    <x v="3"/>
    <n v="3"/>
    <d v="2024-07-30T18:42:27"/>
    <d v="2024-07-30T19:12:27"/>
    <n v="30"/>
  </r>
  <r>
    <n v="13359"/>
    <x v="1"/>
    <s v="Female"/>
    <n v="4350"/>
    <x v="4"/>
    <n v="3"/>
    <d v="2024-08-07T12:45:27"/>
    <d v="2024-08-07T12:52:27"/>
    <n v="7"/>
  </r>
  <r>
    <n v="13360"/>
    <x v="19"/>
    <s v="Female"/>
    <n v="5296"/>
    <x v="0"/>
    <n v="3"/>
    <d v="2024-08-21T03:53:27"/>
    <d v="2024-08-21T04:07:27"/>
    <n v="14"/>
  </r>
  <r>
    <n v="13361"/>
    <x v="10"/>
    <s v="Male"/>
    <n v="4736"/>
    <x v="1"/>
    <n v="1"/>
    <d v="2024-08-01T12:49:27"/>
    <d v="2024-08-01T13:00:27"/>
    <n v="11"/>
  </r>
  <r>
    <n v="13362"/>
    <x v="7"/>
    <s v="Female"/>
    <n v="2143"/>
    <x v="2"/>
    <n v="5"/>
    <d v="2024-07-26T05:22:27"/>
    <d v="2024-07-26T05:31:27"/>
    <n v="9"/>
  </r>
  <r>
    <n v="13363"/>
    <x v="21"/>
    <s v="Male"/>
    <n v="10648"/>
    <x v="0"/>
    <n v="5"/>
    <d v="2024-08-16T16:15:27"/>
    <d v="2024-08-16T16:30:27"/>
    <n v="15"/>
  </r>
  <r>
    <n v="13364"/>
    <x v="18"/>
    <s v="Female"/>
    <n v="1974"/>
    <x v="4"/>
    <n v="1"/>
    <d v="2024-08-04T18:12:27"/>
    <d v="2024-08-04T18:26:27"/>
    <n v="14"/>
  </r>
  <r>
    <n v="13365"/>
    <x v="7"/>
    <s v="Female"/>
    <n v="2682"/>
    <x v="4"/>
    <n v="4"/>
    <d v="2024-08-20T22:37:27"/>
    <d v="2024-08-20T22:47:27"/>
    <n v="10"/>
  </r>
  <r>
    <n v="13366"/>
    <x v="12"/>
    <s v="Male"/>
    <n v="5097"/>
    <x v="4"/>
    <n v="3"/>
    <d v="2024-08-16T16:16:27"/>
    <d v="2024-08-16T16:26:27"/>
    <n v="10"/>
  </r>
  <r>
    <n v="13367"/>
    <x v="10"/>
    <s v="Female"/>
    <n v="14280"/>
    <x v="3"/>
    <n v="1"/>
    <d v="2024-08-20T09:10:27"/>
    <d v="2024-08-20T09:22:27"/>
    <n v="12"/>
  </r>
  <r>
    <n v="13368"/>
    <x v="5"/>
    <s v="Female"/>
    <n v="2682"/>
    <x v="2"/>
    <n v="5"/>
    <d v="2024-08-18T15:49:27"/>
    <d v="2024-08-18T16:04:27"/>
    <n v="15"/>
  </r>
  <r>
    <n v="13369"/>
    <x v="19"/>
    <s v="Female"/>
    <n v="5976"/>
    <x v="4"/>
    <n v="2"/>
    <d v="2024-07-28T07:36:27"/>
    <d v="2024-07-28T07:50:27"/>
    <n v="14"/>
  </r>
  <r>
    <n v="13370"/>
    <x v="10"/>
    <s v="Male"/>
    <n v="10208"/>
    <x v="0"/>
    <n v="5"/>
    <d v="2024-07-26T16:46:27"/>
    <d v="2024-07-26T16:58:27"/>
    <n v="12"/>
  </r>
  <r>
    <n v="13371"/>
    <x v="20"/>
    <s v="Female"/>
    <n v="5838"/>
    <x v="4"/>
    <n v="1"/>
    <d v="2024-08-06T08:24:27"/>
    <d v="2024-08-06T08:38:27"/>
    <n v="14"/>
  </r>
  <r>
    <n v="13372"/>
    <x v="5"/>
    <s v="Female"/>
    <n v="2532"/>
    <x v="4"/>
    <n v="2"/>
    <d v="2024-08-16T14:05:27"/>
    <d v="2024-08-16T14:17:27"/>
    <n v="12"/>
  </r>
  <r>
    <n v="13373"/>
    <x v="18"/>
    <s v="Male"/>
    <n v="10436"/>
    <x v="0"/>
    <n v="5"/>
    <d v="2024-07-24T16:07:27"/>
    <d v="2024-07-24T16:21:27"/>
    <n v="14"/>
  </r>
  <r>
    <n v="13374"/>
    <x v="24"/>
    <s v="Female"/>
    <n v="3772"/>
    <x v="1"/>
    <n v="3"/>
    <d v="2024-07-25T17:14:27"/>
    <d v="2024-07-25T17:29:27"/>
    <n v="15"/>
  </r>
  <r>
    <n v="13375"/>
    <x v="0"/>
    <s v="Female"/>
    <n v="11840"/>
    <x v="0"/>
    <n v="4"/>
    <d v="2024-08-22T11:41:27"/>
    <d v="2024-08-22T11:51:27"/>
    <n v="10"/>
  </r>
  <r>
    <n v="13376"/>
    <x v="1"/>
    <s v="Male"/>
    <n v="7284"/>
    <x v="0"/>
    <n v="1"/>
    <d v="2024-08-03T06:17:27"/>
    <d v="2024-08-03T06:30:27"/>
    <n v="13"/>
  </r>
  <r>
    <n v="13377"/>
    <x v="21"/>
    <s v="Female"/>
    <n v="8324"/>
    <x v="0"/>
    <n v="3"/>
    <d v="2024-08-19T23:06:27"/>
    <d v="2024-08-19T23:21:27"/>
    <n v="15"/>
  </r>
  <r>
    <n v="13378"/>
    <x v="5"/>
    <s v="Female"/>
    <n v="5634"/>
    <x v="1"/>
    <n v="5"/>
    <d v="2024-08-13T12:21:27"/>
    <d v="2024-08-13T12:36:27"/>
    <n v="15"/>
  </r>
  <r>
    <n v="13379"/>
    <x v="12"/>
    <s v="Male"/>
    <n v="3486"/>
    <x v="4"/>
    <n v="5"/>
    <d v="2024-08-05T01:25:27"/>
    <d v="2024-08-05T01:38:27"/>
    <n v="13"/>
  </r>
  <r>
    <n v="13380"/>
    <x v="0"/>
    <s v="Male"/>
    <n v="2791"/>
    <x v="2"/>
    <n v="3"/>
    <d v="2024-07-26T18:57:27"/>
    <d v="2024-07-26T19:08:27"/>
    <n v="11"/>
  </r>
  <r>
    <n v="13381"/>
    <x v="0"/>
    <s v="Male"/>
    <n v="6624"/>
    <x v="5"/>
    <n v="5"/>
    <d v="2024-07-27T21:40:27"/>
    <d v="2024-07-27T21:50:27"/>
    <n v="10"/>
  </r>
  <r>
    <n v="13382"/>
    <x v="14"/>
    <s v="Female"/>
    <n v="4476"/>
    <x v="0"/>
    <n v="1"/>
    <d v="2024-07-25T01:05:27"/>
    <d v="2024-07-25T01:15:27"/>
    <n v="10"/>
  </r>
  <r>
    <n v="13383"/>
    <x v="2"/>
    <s v="Female"/>
    <n v="5045"/>
    <x v="3"/>
    <n v="2"/>
    <d v="2024-07-29T03:34:27"/>
    <d v="2024-07-29T03:46:27"/>
    <n v="12"/>
  </r>
  <r>
    <n v="13384"/>
    <x v="24"/>
    <s v="Male"/>
    <n v="5556"/>
    <x v="0"/>
    <n v="3"/>
    <d v="2024-08-24T06:13:27"/>
    <d v="2024-08-24T06:26:27"/>
    <n v="13"/>
  </r>
  <r>
    <n v="13385"/>
    <x v="22"/>
    <s v="Male"/>
    <n v="4809"/>
    <x v="1"/>
    <n v="1"/>
    <d v="2024-07-26T06:23:27"/>
    <d v="2024-07-26T06:55:27"/>
    <n v="32"/>
  </r>
  <r>
    <n v="13386"/>
    <x v="17"/>
    <s v="Female"/>
    <n v="11830"/>
    <x v="3"/>
    <n v="5"/>
    <d v="2024-07-27T09:46:27"/>
    <d v="2024-07-27T10:00:27"/>
    <n v="14"/>
  </r>
  <r>
    <n v="13387"/>
    <x v="3"/>
    <s v="Female"/>
    <n v="1763"/>
    <x v="2"/>
    <n v="2"/>
    <d v="2024-07-27T17:55:27"/>
    <d v="2024-07-27T18:05:27"/>
    <n v="10"/>
  </r>
  <r>
    <n v="13388"/>
    <x v="6"/>
    <s v="Male"/>
    <n v="7806"/>
    <x v="5"/>
    <n v="2"/>
    <d v="2024-08-07T21:18:27"/>
    <d v="2024-08-07T21:32:27"/>
    <n v="14"/>
  </r>
  <r>
    <n v="13389"/>
    <x v="11"/>
    <s v="Male"/>
    <n v="8570"/>
    <x v="3"/>
    <n v="1"/>
    <d v="2024-07-25T21:22:27"/>
    <d v="2024-07-25T21:30:27"/>
    <n v="8"/>
  </r>
  <r>
    <n v="13390"/>
    <x v="2"/>
    <s v="Female"/>
    <n v="3472"/>
    <x v="1"/>
    <n v="5"/>
    <d v="2024-07-30T10:41:27"/>
    <d v="2024-07-30T10:56:27"/>
    <n v="15"/>
  </r>
  <r>
    <n v="13391"/>
    <x v="8"/>
    <s v="Female"/>
    <n v="7084"/>
    <x v="6"/>
    <n v="5"/>
    <d v="2024-08-03T09:57:27"/>
    <d v="2024-08-03T10:12:27"/>
    <n v="15"/>
  </r>
  <r>
    <n v="13392"/>
    <x v="7"/>
    <s v="Male"/>
    <n v="1689"/>
    <x v="4"/>
    <n v="5"/>
    <d v="2024-08-12T15:04:27"/>
    <d v="2024-08-12T15:14:27"/>
    <n v="10"/>
  </r>
  <r>
    <n v="13393"/>
    <x v="11"/>
    <s v="Male"/>
    <n v="1484"/>
    <x v="1"/>
    <n v="1"/>
    <d v="2024-08-15T11:10:27"/>
    <d v="2024-08-15T11:23:27"/>
    <n v="13"/>
  </r>
  <r>
    <n v="13394"/>
    <x v="21"/>
    <s v="Male"/>
    <n v="10950"/>
    <x v="3"/>
    <n v="4"/>
    <d v="2024-08-05T22:18:27"/>
    <d v="2024-08-05T22:29:27"/>
    <n v="11"/>
  </r>
  <r>
    <n v="13395"/>
    <x v="23"/>
    <s v="Female"/>
    <n v="1575"/>
    <x v="4"/>
    <n v="5"/>
    <d v="2024-08-18T09:01:27"/>
    <d v="2024-08-18T09:12:27"/>
    <n v="11"/>
  </r>
  <r>
    <n v="13396"/>
    <x v="20"/>
    <s v="Male"/>
    <n v="7756"/>
    <x v="0"/>
    <n v="2"/>
    <d v="2024-08-03T22:25:27"/>
    <d v="2024-08-03T22:35:27"/>
    <n v="10"/>
  </r>
  <r>
    <n v="13397"/>
    <x v="5"/>
    <s v="Male"/>
    <n v="2431"/>
    <x v="2"/>
    <n v="5"/>
    <d v="2024-08-20T14:53:27"/>
    <d v="2024-08-20T15:03:27"/>
    <n v="10"/>
  </r>
  <r>
    <n v="13398"/>
    <x v="13"/>
    <s v="Female"/>
    <n v="6050"/>
    <x v="3"/>
    <n v="3"/>
    <d v="2024-08-13T18:54:27"/>
    <d v="2024-08-13T19:02:27"/>
    <n v="8"/>
  </r>
  <r>
    <n v="13399"/>
    <x v="12"/>
    <s v="Male"/>
    <n v="2270"/>
    <x v="2"/>
    <n v="1"/>
    <d v="2024-08-02T05:18:27"/>
    <d v="2024-08-02T05:30:27"/>
    <n v="12"/>
  </r>
  <r>
    <n v="13400"/>
    <x v="1"/>
    <s v="Male"/>
    <n v="5308"/>
    <x v="1"/>
    <n v="4"/>
    <d v="2024-07-31T02:42:27"/>
    <d v="2024-07-31T02:53:27"/>
    <n v="11"/>
  </r>
  <r>
    <n v="13401"/>
    <x v="13"/>
    <s v="Male"/>
    <n v="3910"/>
    <x v="3"/>
    <n v="1"/>
    <d v="2024-08-02T23:41:27"/>
    <d v="2024-08-02T23:54:27"/>
    <n v="13"/>
  </r>
  <r>
    <n v="13402"/>
    <x v="8"/>
    <s v="Male"/>
    <n v="1728"/>
    <x v="4"/>
    <n v="2"/>
    <d v="2024-08-02T17:42:27"/>
    <d v="2024-08-02T17:53:27"/>
    <n v="11"/>
  </r>
  <r>
    <n v="13403"/>
    <x v="4"/>
    <s v="Female"/>
    <n v="3939"/>
    <x v="4"/>
    <n v="2"/>
    <d v="2024-08-02T08:23:27"/>
    <d v="2024-08-02T08:31:27"/>
    <n v="8"/>
  </r>
  <r>
    <n v="13404"/>
    <x v="17"/>
    <s v="Female"/>
    <n v="514"/>
    <x v="2"/>
    <n v="4"/>
    <d v="2024-08-23T16:18:27"/>
    <d v="2024-08-23T16:33:27"/>
    <n v="15"/>
  </r>
  <r>
    <n v="13405"/>
    <x v="23"/>
    <s v="Female"/>
    <n v="1266"/>
    <x v="1"/>
    <n v="2"/>
    <d v="2024-07-31T00:59:27"/>
    <d v="2024-07-31T01:06:27"/>
    <n v="7"/>
  </r>
  <r>
    <n v="13406"/>
    <x v="19"/>
    <s v="Male"/>
    <n v="9160"/>
    <x v="0"/>
    <n v="5"/>
    <d v="2024-08-18T17:55:27"/>
    <d v="2024-08-18T18:03:27"/>
    <n v="8"/>
  </r>
  <r>
    <n v="13407"/>
    <x v="19"/>
    <s v="Male"/>
    <n v="5200"/>
    <x v="3"/>
    <n v="2"/>
    <d v="2024-07-24T18:13:27"/>
    <d v="2024-07-24T18:24:27"/>
    <n v="11"/>
  </r>
  <r>
    <n v="13408"/>
    <x v="19"/>
    <s v="Male"/>
    <n v="8154"/>
    <x v="5"/>
    <n v="2"/>
    <d v="2024-08-05T12:50:27"/>
    <d v="2024-08-05T13:02:27"/>
    <n v="12"/>
  </r>
  <r>
    <n v="13409"/>
    <x v="19"/>
    <s v="Male"/>
    <n v="4107"/>
    <x v="4"/>
    <n v="2"/>
    <d v="2024-08-18T15:24:27"/>
    <d v="2024-08-18T15:33:27"/>
    <n v="9"/>
  </r>
  <r>
    <n v="13410"/>
    <x v="13"/>
    <s v="Female"/>
    <n v="14880"/>
    <x v="5"/>
    <n v="3"/>
    <d v="2024-08-05T10:37:27"/>
    <d v="2024-08-05T10:47:27"/>
    <n v="10"/>
  </r>
  <r>
    <n v="13411"/>
    <x v="13"/>
    <s v="Female"/>
    <n v="4736"/>
    <x v="0"/>
    <n v="4"/>
    <d v="2024-08-02T18:29:27"/>
    <d v="2024-08-02T18:37:27"/>
    <n v="8"/>
  </r>
  <r>
    <n v="13412"/>
    <x v="22"/>
    <s v="Female"/>
    <n v="4920"/>
    <x v="4"/>
    <n v="3"/>
    <d v="2024-08-02T21:23:27"/>
    <d v="2024-08-02T21:47:27"/>
    <n v="24"/>
  </r>
  <r>
    <n v="13413"/>
    <x v="21"/>
    <s v="Male"/>
    <n v="3472"/>
    <x v="1"/>
    <n v="1"/>
    <d v="2024-08-23T03:26:27"/>
    <d v="2024-08-23T03:34:27"/>
    <n v="8"/>
  </r>
  <r>
    <n v="13414"/>
    <x v="0"/>
    <s v="Male"/>
    <n v="3282"/>
    <x v="1"/>
    <n v="2"/>
    <d v="2024-08-13T14:39:27"/>
    <d v="2024-08-13T14:49:27"/>
    <n v="10"/>
  </r>
  <r>
    <n v="13415"/>
    <x v="19"/>
    <s v="Female"/>
    <n v="1184"/>
    <x v="1"/>
    <n v="2"/>
    <d v="2024-07-28T16:54:27"/>
    <d v="2024-07-28T17:08:27"/>
    <n v="14"/>
  </r>
  <r>
    <n v="13416"/>
    <x v="10"/>
    <s v="Female"/>
    <n v="10668"/>
    <x v="0"/>
    <n v="5"/>
    <d v="2024-07-26T14:32:27"/>
    <d v="2024-07-26T14:42:27"/>
    <n v="10"/>
  </r>
  <r>
    <n v="13417"/>
    <x v="3"/>
    <s v="Female"/>
    <n v="2640"/>
    <x v="4"/>
    <n v="4"/>
    <d v="2024-08-12T01:37:27"/>
    <d v="2024-08-12T01:51:27"/>
    <n v="14"/>
  </r>
  <r>
    <n v="13418"/>
    <x v="11"/>
    <s v="Male"/>
    <n v="6393"/>
    <x v="4"/>
    <n v="3"/>
    <d v="2024-07-26T21:34:27"/>
    <d v="2024-07-26T21:43:27"/>
    <n v="9"/>
  </r>
  <r>
    <n v="13419"/>
    <x v="14"/>
    <s v="Female"/>
    <n v="2380"/>
    <x v="0"/>
    <n v="1"/>
    <d v="2024-08-02T01:26:27"/>
    <d v="2024-08-02T01:39:27"/>
    <n v="13"/>
  </r>
  <r>
    <n v="13420"/>
    <x v="6"/>
    <s v="Female"/>
    <n v="6445"/>
    <x v="3"/>
    <n v="3"/>
    <d v="2024-07-27T02:17:27"/>
    <d v="2024-07-27T02:30:27"/>
    <n v="13"/>
  </r>
  <r>
    <n v="13421"/>
    <x v="5"/>
    <s v="Male"/>
    <n v="4240"/>
    <x v="1"/>
    <n v="1"/>
    <d v="2024-08-03T13:44:27"/>
    <d v="2024-08-03T13:56:27"/>
    <n v="12"/>
  </r>
  <r>
    <n v="13422"/>
    <x v="15"/>
    <s v="Male"/>
    <n v="6118"/>
    <x v="6"/>
    <n v="2"/>
    <d v="2024-08-20T00:28:27"/>
    <d v="2024-08-20T00:35:27"/>
    <n v="7"/>
  </r>
  <r>
    <n v="13423"/>
    <x v="5"/>
    <s v="Female"/>
    <n v="815"/>
    <x v="2"/>
    <n v="5"/>
    <d v="2024-08-09T02:56:27"/>
    <d v="2024-08-09T03:11:27"/>
    <n v="15"/>
  </r>
  <r>
    <n v="13424"/>
    <x v="10"/>
    <s v="Female"/>
    <n v="2353"/>
    <x v="2"/>
    <n v="1"/>
    <d v="2024-08-22T10:05:27"/>
    <d v="2024-08-22T10:18:27"/>
    <n v="13"/>
  </r>
  <r>
    <n v="13425"/>
    <x v="12"/>
    <s v="Male"/>
    <n v="9940"/>
    <x v="6"/>
    <n v="4"/>
    <d v="2024-07-30T17:30:27"/>
    <d v="2024-07-30T17:38:27"/>
    <n v="8"/>
  </r>
  <r>
    <n v="13426"/>
    <x v="11"/>
    <s v="Male"/>
    <n v="7032"/>
    <x v="5"/>
    <n v="4"/>
    <d v="2024-08-15T01:32:27"/>
    <d v="2024-08-15T01:40:27"/>
    <n v="8"/>
  </r>
  <r>
    <n v="13427"/>
    <x v="2"/>
    <s v="Female"/>
    <n v="5050"/>
    <x v="1"/>
    <n v="1"/>
    <d v="2024-07-31T05:06:27"/>
    <d v="2024-07-31T05:19:27"/>
    <n v="13"/>
  </r>
  <r>
    <n v="13428"/>
    <x v="14"/>
    <s v="Female"/>
    <n v="4978"/>
    <x v="1"/>
    <n v="1"/>
    <d v="2024-08-15T22:48:27"/>
    <d v="2024-08-15T23:02:27"/>
    <n v="14"/>
  </r>
  <r>
    <n v="13429"/>
    <x v="7"/>
    <s v="Female"/>
    <n v="9762"/>
    <x v="5"/>
    <n v="3"/>
    <d v="2024-08-10T12:51:27"/>
    <d v="2024-08-10T12:59:27"/>
    <n v="8"/>
  </r>
  <r>
    <n v="13430"/>
    <x v="15"/>
    <s v="Male"/>
    <n v="2455"/>
    <x v="2"/>
    <n v="5"/>
    <d v="2024-07-26T10:58:27"/>
    <d v="2024-07-26T11:11:27"/>
    <n v="13"/>
  </r>
  <r>
    <n v="13431"/>
    <x v="23"/>
    <s v="Male"/>
    <n v="2078"/>
    <x v="1"/>
    <n v="4"/>
    <d v="2024-07-24T22:19:27"/>
    <d v="2024-07-24T22:27:27"/>
    <n v="8"/>
  </r>
  <r>
    <n v="13432"/>
    <x v="9"/>
    <s v="Female"/>
    <n v="7442"/>
    <x v="2"/>
    <n v="1"/>
    <d v="2024-08-14T01:19:27"/>
    <d v="2024-08-14T01:50:27"/>
    <n v="31"/>
  </r>
  <r>
    <n v="13433"/>
    <x v="16"/>
    <s v="Female"/>
    <n v="6480"/>
    <x v="0"/>
    <n v="1"/>
    <d v="2024-08-14T14:02:27"/>
    <d v="2024-08-14T14:14:27"/>
    <n v="12"/>
  </r>
  <r>
    <n v="13434"/>
    <x v="16"/>
    <s v="Male"/>
    <n v="3016"/>
    <x v="1"/>
    <n v="1"/>
    <d v="2024-07-27T06:12:27"/>
    <d v="2024-07-27T06:19:27"/>
    <n v="7"/>
  </r>
  <r>
    <n v="13435"/>
    <x v="16"/>
    <s v="Female"/>
    <n v="8000"/>
    <x v="0"/>
    <n v="1"/>
    <d v="2024-08-07T20:34:27"/>
    <d v="2024-08-07T20:48:27"/>
    <n v="14"/>
  </r>
  <r>
    <n v="13436"/>
    <x v="8"/>
    <s v="Female"/>
    <n v="9510"/>
    <x v="3"/>
    <n v="3"/>
    <d v="2024-07-28T02:10:27"/>
    <d v="2024-07-28T02:20:27"/>
    <n v="10"/>
  </r>
  <r>
    <n v="13437"/>
    <x v="8"/>
    <s v="Female"/>
    <n v="7270"/>
    <x v="3"/>
    <n v="1"/>
    <d v="2024-08-09T02:23:27"/>
    <d v="2024-08-09T02:31:27"/>
    <n v="8"/>
  </r>
  <r>
    <n v="13438"/>
    <x v="1"/>
    <s v="Female"/>
    <n v="1511"/>
    <x v="2"/>
    <n v="4"/>
    <d v="2024-08-05T14:03:27"/>
    <d v="2024-08-05T14:10:27"/>
    <n v="7"/>
  </r>
  <r>
    <n v="13439"/>
    <x v="5"/>
    <s v="Male"/>
    <n v="2973"/>
    <x v="2"/>
    <n v="1"/>
    <d v="2024-07-30T19:27:27"/>
    <d v="2024-07-30T19:42:27"/>
    <n v="15"/>
  </r>
  <r>
    <n v="13440"/>
    <x v="23"/>
    <s v="Male"/>
    <n v="13360"/>
    <x v="3"/>
    <n v="4"/>
    <d v="2024-08-10T03:44:27"/>
    <d v="2024-08-10T03:55:27"/>
    <n v="11"/>
  </r>
  <r>
    <n v="13441"/>
    <x v="14"/>
    <s v="Female"/>
    <n v="832"/>
    <x v="2"/>
    <n v="2"/>
    <d v="2024-08-16T18:51:27"/>
    <d v="2024-08-16T19:03:27"/>
    <n v="12"/>
  </r>
  <r>
    <n v="13442"/>
    <x v="0"/>
    <s v="Female"/>
    <n v="5128"/>
    <x v="0"/>
    <n v="4"/>
    <d v="2024-08-01T03:24:27"/>
    <d v="2024-08-01T03:39:27"/>
    <n v="15"/>
  </r>
  <r>
    <n v="13443"/>
    <x v="3"/>
    <s v="Male"/>
    <n v="6123"/>
    <x v="4"/>
    <n v="5"/>
    <d v="2024-08-03T06:49:27"/>
    <d v="2024-08-03T06:58:27"/>
    <n v="9"/>
  </r>
  <r>
    <n v="13444"/>
    <x v="15"/>
    <s v="Female"/>
    <n v="11291"/>
    <x v="6"/>
    <n v="4"/>
    <d v="2024-07-25T15:08:27"/>
    <d v="2024-07-25T15:16:27"/>
    <n v="8"/>
  </r>
  <r>
    <n v="13445"/>
    <x v="14"/>
    <s v="Male"/>
    <n v="7320"/>
    <x v="4"/>
    <n v="2"/>
    <d v="2024-08-09T02:14:27"/>
    <d v="2024-08-09T02:29:27"/>
    <n v="15"/>
  </r>
  <r>
    <n v="13446"/>
    <x v="1"/>
    <s v="Male"/>
    <n v="17244"/>
    <x v="5"/>
    <n v="1"/>
    <d v="2024-08-20T16:08:27"/>
    <d v="2024-08-20T16:15:27"/>
    <n v="7"/>
  </r>
  <r>
    <n v="13447"/>
    <x v="6"/>
    <s v="Male"/>
    <n v="1925"/>
    <x v="2"/>
    <n v="4"/>
    <d v="2024-07-25T06:48:27"/>
    <d v="2024-07-25T07:02:27"/>
    <n v="14"/>
  </r>
  <r>
    <n v="13448"/>
    <x v="1"/>
    <s v="Male"/>
    <n v="1151"/>
    <x v="2"/>
    <n v="1"/>
    <d v="2024-08-09T00:02:27"/>
    <d v="2024-08-09T00:12:27"/>
    <n v="10"/>
  </r>
  <r>
    <n v="13449"/>
    <x v="0"/>
    <s v="Male"/>
    <n v="7636"/>
    <x v="0"/>
    <n v="2"/>
    <d v="2024-08-03T15:48:27"/>
    <d v="2024-08-03T16:02:27"/>
    <n v="14"/>
  </r>
  <r>
    <n v="13450"/>
    <x v="12"/>
    <s v="Male"/>
    <n v="2872"/>
    <x v="0"/>
    <n v="4"/>
    <d v="2024-08-08T03:46:27"/>
    <d v="2024-08-08T04:01:27"/>
    <n v="15"/>
  </r>
  <r>
    <n v="13451"/>
    <x v="8"/>
    <s v="Male"/>
    <n v="18246"/>
    <x v="5"/>
    <n v="4"/>
    <d v="2024-08-20T05:18:27"/>
    <d v="2024-08-20T05:33:27"/>
    <n v="15"/>
  </r>
  <r>
    <n v="13452"/>
    <x v="7"/>
    <s v="Female"/>
    <n v="10648"/>
    <x v="0"/>
    <n v="4"/>
    <d v="2024-08-17T14:34:27"/>
    <d v="2024-08-17T14:48:27"/>
    <n v="14"/>
  </r>
  <r>
    <n v="13453"/>
    <x v="13"/>
    <s v="Male"/>
    <n v="10535"/>
    <x v="6"/>
    <n v="4"/>
    <d v="2024-07-26T05:52:27"/>
    <d v="2024-07-26T06:04:27"/>
    <n v="12"/>
  </r>
  <r>
    <n v="13454"/>
    <x v="10"/>
    <s v="Male"/>
    <n v="4060"/>
    <x v="0"/>
    <n v="2"/>
    <d v="2024-08-05T06:36:27"/>
    <d v="2024-08-05T06:44:27"/>
    <n v="8"/>
  </r>
  <r>
    <n v="13455"/>
    <x v="12"/>
    <s v="Male"/>
    <n v="2824"/>
    <x v="1"/>
    <n v="5"/>
    <d v="2024-08-19T01:12:27"/>
    <d v="2024-08-19T01:20:27"/>
    <n v="8"/>
  </r>
  <r>
    <n v="13456"/>
    <x v="10"/>
    <s v="Female"/>
    <n v="663"/>
    <x v="2"/>
    <n v="4"/>
    <d v="2024-07-31T22:28:27"/>
    <d v="2024-07-31T22:37:27"/>
    <n v="9"/>
  </r>
  <r>
    <n v="13457"/>
    <x v="20"/>
    <s v="Male"/>
    <n v="4920"/>
    <x v="4"/>
    <n v="1"/>
    <d v="2024-07-26T01:00:27"/>
    <d v="2024-07-26T01:10:27"/>
    <n v="10"/>
  </r>
  <r>
    <n v="13458"/>
    <x v="13"/>
    <s v="Male"/>
    <n v="9090"/>
    <x v="3"/>
    <n v="2"/>
    <d v="2024-07-26T15:38:27"/>
    <d v="2024-07-26T15:45:27"/>
    <n v="7"/>
  </r>
  <r>
    <n v="13459"/>
    <x v="1"/>
    <s v="Female"/>
    <n v="14384"/>
    <x v="7"/>
    <n v="2"/>
    <d v="2024-08-03T02:34:27"/>
    <d v="2024-08-03T02:48:27"/>
    <n v="14"/>
  </r>
  <r>
    <n v="13460"/>
    <x v="3"/>
    <s v="Male"/>
    <n v="4320"/>
    <x v="5"/>
    <n v="2"/>
    <d v="2024-08-12T16:58:27"/>
    <d v="2024-08-12T17:05:27"/>
    <n v="7"/>
  </r>
  <r>
    <n v="13461"/>
    <x v="20"/>
    <s v="Female"/>
    <n v="7392"/>
    <x v="5"/>
    <n v="5"/>
    <d v="2024-08-09T01:07:27"/>
    <d v="2024-08-09T01:18:27"/>
    <n v="11"/>
  </r>
  <r>
    <n v="13462"/>
    <x v="5"/>
    <s v="Male"/>
    <n v="12270"/>
    <x v="5"/>
    <n v="4"/>
    <d v="2024-07-25T20:48:27"/>
    <d v="2024-07-25T21:03:27"/>
    <n v="15"/>
  </r>
  <r>
    <n v="13463"/>
    <x v="23"/>
    <s v="Female"/>
    <n v="17268"/>
    <x v="5"/>
    <n v="1"/>
    <d v="2024-07-24T23:58:27"/>
    <d v="2024-07-25T00:13:27"/>
    <n v="15"/>
  </r>
  <r>
    <n v="13464"/>
    <x v="15"/>
    <s v="Male"/>
    <n v="2635"/>
    <x v="2"/>
    <n v="5"/>
    <d v="2024-08-11T01:25:27"/>
    <d v="2024-08-11T01:32:27"/>
    <n v="7"/>
  </r>
  <r>
    <n v="13465"/>
    <x v="3"/>
    <s v="Male"/>
    <n v="15024"/>
    <x v="5"/>
    <n v="5"/>
    <d v="2024-08-07T03:57:27"/>
    <d v="2024-08-07T04:07:27"/>
    <n v="10"/>
  </r>
  <r>
    <n v="13466"/>
    <x v="2"/>
    <s v="Female"/>
    <n v="3876"/>
    <x v="4"/>
    <n v="4"/>
    <d v="2024-08-05T22:42:27"/>
    <d v="2024-08-05T22:51:27"/>
    <n v="9"/>
  </r>
  <r>
    <n v="13467"/>
    <x v="6"/>
    <s v="Male"/>
    <n v="4830"/>
    <x v="4"/>
    <n v="5"/>
    <d v="2024-08-20T09:52:27"/>
    <d v="2024-08-20T10:00:27"/>
    <n v="8"/>
  </r>
  <r>
    <n v="13468"/>
    <x v="24"/>
    <s v="Male"/>
    <n v="4580"/>
    <x v="0"/>
    <n v="2"/>
    <d v="2024-08-17T03:07:27"/>
    <d v="2024-08-17T03:16:27"/>
    <n v="9"/>
  </r>
  <r>
    <n v="13469"/>
    <x v="13"/>
    <s v="Female"/>
    <n v="17550"/>
    <x v="5"/>
    <n v="1"/>
    <d v="2024-08-18T19:59:27"/>
    <d v="2024-08-18T20:07:27"/>
    <n v="8"/>
  </r>
  <r>
    <n v="13470"/>
    <x v="23"/>
    <s v="Female"/>
    <n v="11020"/>
    <x v="3"/>
    <n v="1"/>
    <d v="2024-08-12T18:22:27"/>
    <d v="2024-08-12T18:34:27"/>
    <n v="12"/>
  </r>
  <r>
    <n v="13471"/>
    <x v="5"/>
    <s v="Male"/>
    <n v="2112"/>
    <x v="4"/>
    <n v="1"/>
    <d v="2024-08-10T23:57:27"/>
    <d v="2024-08-11T00:11:27"/>
    <n v="14"/>
  </r>
  <r>
    <n v="13472"/>
    <x v="10"/>
    <s v="Male"/>
    <n v="24632"/>
    <x v="7"/>
    <n v="2"/>
    <d v="2024-08-18T00:16:27"/>
    <d v="2024-08-18T00:28:27"/>
    <n v="12"/>
  </r>
  <r>
    <n v="13473"/>
    <x v="5"/>
    <s v="Male"/>
    <n v="10768"/>
    <x v="0"/>
    <n v="1"/>
    <d v="2024-07-31T00:18:27"/>
    <d v="2024-07-31T00:27:27"/>
    <n v="9"/>
  </r>
  <r>
    <n v="13474"/>
    <x v="24"/>
    <s v="Male"/>
    <n v="15366"/>
    <x v="5"/>
    <n v="3"/>
    <d v="2024-07-26T10:45:27"/>
    <d v="2024-07-26T10:56:27"/>
    <n v="11"/>
  </r>
  <r>
    <n v="13475"/>
    <x v="1"/>
    <s v="Male"/>
    <n v="2841"/>
    <x v="4"/>
    <n v="3"/>
    <d v="2024-08-01T21:14:27"/>
    <d v="2024-08-01T21:29:27"/>
    <n v="15"/>
  </r>
  <r>
    <n v="13476"/>
    <x v="7"/>
    <s v="Female"/>
    <n v="8874"/>
    <x v="4"/>
    <n v="4"/>
    <d v="2024-07-28T09:27:27"/>
    <d v="2024-07-28T09:35:27"/>
    <n v="8"/>
  </r>
  <r>
    <n v="13477"/>
    <x v="10"/>
    <s v="Male"/>
    <n v="18564"/>
    <x v="5"/>
    <n v="3"/>
    <d v="2024-07-31T07:28:27"/>
    <d v="2024-07-31T07:35:27"/>
    <n v="7"/>
  </r>
  <r>
    <n v="13478"/>
    <x v="24"/>
    <s v="Male"/>
    <n v="4760"/>
    <x v="0"/>
    <n v="3"/>
    <d v="2024-07-27T20:56:27"/>
    <d v="2024-07-27T21:09:27"/>
    <n v="13"/>
  </r>
  <r>
    <n v="13479"/>
    <x v="2"/>
    <s v="Male"/>
    <n v="942"/>
    <x v="2"/>
    <n v="1"/>
    <d v="2024-08-14T16:26:27"/>
    <d v="2024-08-14T16:41:27"/>
    <n v="15"/>
  </r>
  <r>
    <n v="13480"/>
    <x v="18"/>
    <s v="Female"/>
    <n v="3138"/>
    <x v="4"/>
    <n v="2"/>
    <d v="2024-08-19T13:01:27"/>
    <d v="2024-08-19T13:12:27"/>
    <n v="11"/>
  </r>
  <r>
    <n v="13481"/>
    <x v="10"/>
    <s v="Male"/>
    <n v="9324"/>
    <x v="4"/>
    <n v="5"/>
    <d v="2024-07-28T20:30:27"/>
    <d v="2024-07-28T20:37:27"/>
    <n v="7"/>
  </r>
  <r>
    <n v="13482"/>
    <x v="3"/>
    <s v="Male"/>
    <n v="4648"/>
    <x v="0"/>
    <n v="1"/>
    <d v="2024-07-31T20:06:27"/>
    <d v="2024-07-31T20:20:27"/>
    <n v="14"/>
  </r>
  <r>
    <n v="13483"/>
    <x v="19"/>
    <s v="Male"/>
    <n v="880"/>
    <x v="2"/>
    <n v="5"/>
    <d v="2024-08-01T20:36:27"/>
    <d v="2024-08-01T20:43:27"/>
    <n v="7"/>
  </r>
  <r>
    <n v="13484"/>
    <x v="7"/>
    <s v="Female"/>
    <n v="3636"/>
    <x v="5"/>
    <n v="5"/>
    <d v="2024-08-17T22:36:27"/>
    <d v="2024-08-17T22:45:27"/>
    <n v="9"/>
  </r>
  <r>
    <n v="13485"/>
    <x v="16"/>
    <s v="Male"/>
    <n v="6152"/>
    <x v="1"/>
    <n v="2"/>
    <d v="2024-08-06T03:46:27"/>
    <d v="2024-08-06T03:56:27"/>
    <n v="10"/>
  </r>
  <r>
    <n v="13486"/>
    <x v="14"/>
    <s v="Male"/>
    <n v="6432"/>
    <x v="4"/>
    <n v="2"/>
    <d v="2024-07-28T03:41:27"/>
    <d v="2024-07-28T03:53:27"/>
    <n v="12"/>
  </r>
  <r>
    <n v="13487"/>
    <x v="5"/>
    <s v="Male"/>
    <n v="4720"/>
    <x v="3"/>
    <n v="4"/>
    <d v="2024-08-02T13:06:27"/>
    <d v="2024-08-02T13:21:27"/>
    <n v="15"/>
  </r>
  <r>
    <n v="13488"/>
    <x v="2"/>
    <s v="Female"/>
    <n v="4680"/>
    <x v="3"/>
    <n v="3"/>
    <d v="2024-08-14T19:30:27"/>
    <d v="2024-08-14T19:42:27"/>
    <n v="12"/>
  </r>
  <r>
    <n v="13489"/>
    <x v="20"/>
    <s v="Male"/>
    <n v="4872"/>
    <x v="5"/>
    <n v="3"/>
    <d v="2024-08-02T09:21:27"/>
    <d v="2024-08-02T09:33:27"/>
    <n v="12"/>
  </r>
  <r>
    <n v="13490"/>
    <x v="0"/>
    <s v="Male"/>
    <n v="6564"/>
    <x v="5"/>
    <n v="3"/>
    <d v="2024-08-08T09:03:27"/>
    <d v="2024-08-08T09:10:27"/>
    <n v="7"/>
  </r>
  <r>
    <n v="13491"/>
    <x v="8"/>
    <s v="Female"/>
    <n v="5880"/>
    <x v="4"/>
    <n v="2"/>
    <d v="2024-07-31T04:38:27"/>
    <d v="2024-07-31T04:51:27"/>
    <n v="13"/>
  </r>
  <r>
    <n v="13492"/>
    <x v="7"/>
    <s v="Male"/>
    <n v="18666"/>
    <x v="5"/>
    <n v="4"/>
    <d v="2024-08-08T07:14:27"/>
    <d v="2024-08-08T07:26:27"/>
    <n v="12"/>
  </r>
  <r>
    <n v="13493"/>
    <x v="20"/>
    <s v="Male"/>
    <n v="5104"/>
    <x v="0"/>
    <n v="5"/>
    <d v="2024-08-12T00:44:27"/>
    <d v="2024-08-12T00:59:27"/>
    <n v="15"/>
  </r>
  <r>
    <n v="13494"/>
    <x v="23"/>
    <s v="Male"/>
    <n v="2376"/>
    <x v="1"/>
    <n v="2"/>
    <d v="2024-08-21T09:37:27"/>
    <d v="2024-08-21T09:48:27"/>
    <n v="11"/>
  </r>
  <r>
    <n v="13495"/>
    <x v="0"/>
    <s v="Female"/>
    <n v="9340"/>
    <x v="0"/>
    <n v="1"/>
    <d v="2024-07-28T20:36:27"/>
    <d v="2024-07-28T20:44:27"/>
    <n v="8"/>
  </r>
  <r>
    <n v="13496"/>
    <x v="10"/>
    <s v="Male"/>
    <n v="5516"/>
    <x v="1"/>
    <n v="2"/>
    <d v="2024-07-29T10:29:27"/>
    <d v="2024-07-29T10:44:27"/>
    <n v="15"/>
  </r>
  <r>
    <n v="13497"/>
    <x v="19"/>
    <s v="Male"/>
    <n v="2580"/>
    <x v="4"/>
    <n v="4"/>
    <d v="2024-08-22T22:46:27"/>
    <d v="2024-08-22T22:56:27"/>
    <n v="10"/>
  </r>
  <r>
    <n v="13498"/>
    <x v="16"/>
    <s v="Female"/>
    <n v="3036"/>
    <x v="2"/>
    <n v="3"/>
    <d v="2024-08-04T09:45:27"/>
    <d v="2024-08-04T09:52:27"/>
    <n v="7"/>
  </r>
  <r>
    <n v="13499"/>
    <x v="16"/>
    <s v="Male"/>
    <n v="5700"/>
    <x v="5"/>
    <n v="2"/>
    <d v="2024-08-13T18:58:27"/>
    <d v="2024-08-13T19:12:27"/>
    <n v="14"/>
  </r>
  <r>
    <n v="13500"/>
    <x v="7"/>
    <s v="Male"/>
    <n v="8580"/>
    <x v="4"/>
    <n v="2"/>
    <d v="2024-08-09T10:21:27"/>
    <d v="2024-08-09T10:33:27"/>
    <n v="12"/>
  </r>
  <r>
    <n v="13501"/>
    <x v="19"/>
    <s v="Female"/>
    <n v="3102"/>
    <x v="1"/>
    <n v="4"/>
    <d v="2024-08-04T14:21:27"/>
    <d v="2024-08-04T14:30:27"/>
    <n v="9"/>
  </r>
  <r>
    <n v="13502"/>
    <x v="7"/>
    <s v="Male"/>
    <n v="8655"/>
    <x v="4"/>
    <n v="3"/>
    <d v="2024-08-03T17:28:27"/>
    <d v="2024-08-03T17:37:27"/>
    <n v="9"/>
  </r>
  <r>
    <n v="13503"/>
    <x v="4"/>
    <s v="Female"/>
    <n v="4548"/>
    <x v="5"/>
    <n v="2"/>
    <d v="2024-08-08T15:13:27"/>
    <d v="2024-08-08T15:24:27"/>
    <n v="11"/>
  </r>
  <r>
    <n v="13504"/>
    <x v="10"/>
    <s v="Female"/>
    <n v="6940"/>
    <x v="0"/>
    <n v="3"/>
    <d v="2024-08-11T09:37:27"/>
    <d v="2024-08-11T09:49:27"/>
    <n v="12"/>
  </r>
  <r>
    <n v="13505"/>
    <x v="15"/>
    <s v="Female"/>
    <n v="2496"/>
    <x v="0"/>
    <n v="3"/>
    <d v="2024-07-31T08:30:27"/>
    <d v="2024-07-31T08:37:27"/>
    <n v="7"/>
  </r>
  <r>
    <n v="13506"/>
    <x v="0"/>
    <s v="Female"/>
    <n v="8352"/>
    <x v="0"/>
    <n v="3"/>
    <d v="2024-08-15T02:21:27"/>
    <d v="2024-08-15T02:33:27"/>
    <n v="12"/>
  </r>
  <r>
    <n v="13507"/>
    <x v="10"/>
    <s v="Male"/>
    <n v="12820"/>
    <x v="3"/>
    <n v="4"/>
    <d v="2024-08-16T01:46:27"/>
    <d v="2024-08-16T02:01:27"/>
    <n v="15"/>
  </r>
  <r>
    <n v="13508"/>
    <x v="3"/>
    <s v="Male"/>
    <n v="3648"/>
    <x v="1"/>
    <n v="4"/>
    <d v="2024-08-11T15:03:27"/>
    <d v="2024-08-11T15:16:27"/>
    <n v="13"/>
  </r>
  <r>
    <n v="13509"/>
    <x v="23"/>
    <s v="Female"/>
    <n v="4944"/>
    <x v="4"/>
    <n v="3"/>
    <d v="2024-08-06T18:47:27"/>
    <d v="2024-08-06T19:00:27"/>
    <n v="13"/>
  </r>
  <r>
    <n v="13510"/>
    <x v="14"/>
    <s v="Male"/>
    <n v="1414"/>
    <x v="2"/>
    <n v="2"/>
    <d v="2024-07-25T03:49:27"/>
    <d v="2024-07-25T03:57:27"/>
    <n v="8"/>
  </r>
  <r>
    <n v="13511"/>
    <x v="4"/>
    <s v="Male"/>
    <n v="6285"/>
    <x v="3"/>
    <n v="5"/>
    <d v="2024-08-12T05:04:27"/>
    <d v="2024-08-12T05:19:27"/>
    <n v="15"/>
  </r>
  <r>
    <n v="13512"/>
    <x v="1"/>
    <s v="Male"/>
    <n v="3582"/>
    <x v="4"/>
    <n v="1"/>
    <d v="2024-07-31T02:52:27"/>
    <d v="2024-07-31T03:06:27"/>
    <n v="14"/>
  </r>
  <r>
    <n v="13513"/>
    <x v="21"/>
    <s v="Male"/>
    <n v="9018"/>
    <x v="4"/>
    <n v="4"/>
    <d v="2024-07-28T20:15:27"/>
    <d v="2024-07-28T20:26:27"/>
    <n v="11"/>
  </r>
  <r>
    <n v="13514"/>
    <x v="8"/>
    <s v="Male"/>
    <n v="4860"/>
    <x v="4"/>
    <n v="2"/>
    <d v="2024-08-06T20:13:27"/>
    <d v="2024-08-06T20:27:27"/>
    <n v="14"/>
  </r>
  <r>
    <n v="13515"/>
    <x v="5"/>
    <s v="Male"/>
    <n v="2404"/>
    <x v="2"/>
    <n v="2"/>
    <d v="2024-08-19T23:08:27"/>
    <d v="2024-08-19T23:20:27"/>
    <n v="12"/>
  </r>
  <r>
    <n v="13516"/>
    <x v="24"/>
    <s v="Male"/>
    <n v="11934"/>
    <x v="5"/>
    <n v="3"/>
    <d v="2024-08-16T04:07:27"/>
    <d v="2024-08-16T04:18:27"/>
    <n v="11"/>
  </r>
  <r>
    <n v="13517"/>
    <x v="4"/>
    <s v="Female"/>
    <n v="10955"/>
    <x v="3"/>
    <n v="3"/>
    <d v="2024-08-07T08:05:27"/>
    <d v="2024-08-07T08:13:27"/>
    <n v="8"/>
  </r>
  <r>
    <n v="13518"/>
    <x v="21"/>
    <s v="Female"/>
    <n v="1128"/>
    <x v="1"/>
    <n v="2"/>
    <d v="2024-08-08T12:40:27"/>
    <d v="2024-08-08T12:51:27"/>
    <n v="11"/>
  </r>
  <r>
    <n v="13519"/>
    <x v="13"/>
    <s v="Male"/>
    <n v="11630"/>
    <x v="3"/>
    <n v="2"/>
    <d v="2024-07-25T00:07:27"/>
    <d v="2024-07-25T00:17:27"/>
    <n v="10"/>
  </r>
  <r>
    <n v="13520"/>
    <x v="8"/>
    <s v="Male"/>
    <n v="5256"/>
    <x v="4"/>
    <n v="3"/>
    <d v="2024-08-16T12:30:27"/>
    <d v="2024-08-16T12:44:27"/>
    <n v="14"/>
  </r>
  <r>
    <n v="13521"/>
    <x v="3"/>
    <s v="Male"/>
    <n v="1731"/>
    <x v="2"/>
    <n v="1"/>
    <d v="2024-07-29T22:05:27"/>
    <d v="2024-07-29T22:13:27"/>
    <n v="8"/>
  </r>
  <r>
    <n v="13522"/>
    <x v="14"/>
    <s v="Male"/>
    <n v="672"/>
    <x v="2"/>
    <n v="4"/>
    <d v="2024-08-14T16:42:27"/>
    <d v="2024-08-14T16:49:27"/>
    <n v="7"/>
  </r>
  <r>
    <n v="13523"/>
    <x v="14"/>
    <s v="Male"/>
    <n v="1455"/>
    <x v="2"/>
    <n v="1"/>
    <d v="2024-08-16T02:30:27"/>
    <d v="2024-08-16T02:37:27"/>
    <n v="7"/>
  </r>
  <r>
    <n v="13524"/>
    <x v="10"/>
    <s v="Male"/>
    <n v="2421"/>
    <x v="4"/>
    <n v="5"/>
    <d v="2024-08-02T14:38:27"/>
    <d v="2024-08-02T14:51:27"/>
    <n v="13"/>
  </r>
  <r>
    <n v="13525"/>
    <x v="2"/>
    <s v="Female"/>
    <n v="2937"/>
    <x v="4"/>
    <n v="1"/>
    <d v="2024-08-18T07:17:27"/>
    <d v="2024-08-18T07:26:27"/>
    <n v="9"/>
  </r>
  <r>
    <n v="13526"/>
    <x v="1"/>
    <s v="Male"/>
    <n v="11694"/>
    <x v="5"/>
    <n v="4"/>
    <d v="2024-08-04T14:32:27"/>
    <d v="2024-08-04T14:43:27"/>
    <n v="11"/>
  </r>
  <r>
    <n v="13527"/>
    <x v="20"/>
    <s v="Male"/>
    <n v="1870"/>
    <x v="1"/>
    <n v="4"/>
    <d v="2024-08-16T01:02:27"/>
    <d v="2024-08-16T01:13:27"/>
    <n v="11"/>
  </r>
  <r>
    <n v="13528"/>
    <x v="5"/>
    <s v="Female"/>
    <n v="15600"/>
    <x v="3"/>
    <n v="4"/>
    <d v="2024-08-16T21:48:27"/>
    <d v="2024-08-16T22:03:27"/>
    <n v="15"/>
  </r>
  <r>
    <n v="13529"/>
    <x v="6"/>
    <s v="Female"/>
    <n v="5454"/>
    <x v="5"/>
    <n v="2"/>
    <d v="2024-08-18T08:20:27"/>
    <d v="2024-08-18T08:32:27"/>
    <n v="12"/>
  </r>
  <r>
    <n v="13530"/>
    <x v="8"/>
    <s v="Female"/>
    <n v="2319"/>
    <x v="2"/>
    <n v="1"/>
    <d v="2024-08-21T20:06:27"/>
    <d v="2024-08-21T20:15:27"/>
    <n v="9"/>
  </r>
  <r>
    <n v="13531"/>
    <x v="12"/>
    <s v="Male"/>
    <n v="4624"/>
    <x v="1"/>
    <n v="5"/>
    <d v="2024-08-02T12:31:27"/>
    <d v="2024-08-02T12:45:27"/>
    <n v="14"/>
  </r>
  <r>
    <n v="13532"/>
    <x v="10"/>
    <s v="Male"/>
    <n v="3245"/>
    <x v="3"/>
    <n v="5"/>
    <d v="2024-07-31T18:48:27"/>
    <d v="2024-07-31T18:55:27"/>
    <n v="7"/>
  </r>
  <r>
    <n v="13533"/>
    <x v="10"/>
    <s v="Male"/>
    <n v="807"/>
    <x v="2"/>
    <n v="4"/>
    <d v="2024-07-28T02:45:27"/>
    <d v="2024-07-28T03:00:27"/>
    <n v="15"/>
  </r>
  <r>
    <n v="13534"/>
    <x v="12"/>
    <s v="Male"/>
    <n v="7535"/>
    <x v="3"/>
    <n v="5"/>
    <d v="2024-07-26T11:22:27"/>
    <d v="2024-07-26T11:33:27"/>
    <n v="11"/>
  </r>
  <r>
    <n v="13535"/>
    <x v="10"/>
    <s v="Female"/>
    <n v="8703"/>
    <x v="4"/>
    <n v="1"/>
    <d v="2024-08-23T10:30:27"/>
    <d v="2024-08-23T10:44:27"/>
    <n v="14"/>
  </r>
  <r>
    <n v="13536"/>
    <x v="8"/>
    <s v="Female"/>
    <n v="1761"/>
    <x v="2"/>
    <n v="2"/>
    <d v="2024-08-04T03:29:27"/>
    <d v="2024-08-04T03:36:27"/>
    <n v="7"/>
  </r>
  <r>
    <n v="13537"/>
    <x v="11"/>
    <s v="Male"/>
    <n v="7620"/>
    <x v="4"/>
    <n v="5"/>
    <d v="2024-07-31T01:59:27"/>
    <d v="2024-07-31T02:11:27"/>
    <n v="12"/>
  </r>
  <r>
    <n v="13538"/>
    <x v="5"/>
    <s v="Female"/>
    <n v="3092"/>
    <x v="0"/>
    <n v="5"/>
    <d v="2024-08-02T17:35:27"/>
    <d v="2024-08-02T17:43:27"/>
    <n v="8"/>
  </r>
  <r>
    <n v="13539"/>
    <x v="17"/>
    <s v="Female"/>
    <n v="960"/>
    <x v="2"/>
    <n v="4"/>
    <d v="2024-08-01T10:40:27"/>
    <d v="2024-08-01T10:54:27"/>
    <n v="14"/>
  </r>
  <r>
    <n v="13540"/>
    <x v="3"/>
    <s v="Female"/>
    <n v="9956"/>
    <x v="0"/>
    <n v="4"/>
    <d v="2024-08-03T03:07:27"/>
    <d v="2024-08-03T03:14:27"/>
    <n v="7"/>
  </r>
  <r>
    <n v="13541"/>
    <x v="24"/>
    <s v="Female"/>
    <n v="5812"/>
    <x v="0"/>
    <n v="4"/>
    <d v="2024-07-28T15:45:27"/>
    <d v="2024-07-28T15:54:27"/>
    <n v="9"/>
  </r>
  <r>
    <n v="13542"/>
    <x v="14"/>
    <s v="Male"/>
    <n v="6368"/>
    <x v="0"/>
    <n v="5"/>
    <d v="2024-08-06T22:37:27"/>
    <d v="2024-08-06T22:46:27"/>
    <n v="9"/>
  </r>
  <r>
    <n v="13543"/>
    <x v="12"/>
    <s v="Female"/>
    <n v="5448"/>
    <x v="4"/>
    <n v="1"/>
    <d v="2024-08-03T14:24:27"/>
    <d v="2024-08-03T14:36:27"/>
    <n v="12"/>
  </r>
  <r>
    <n v="13544"/>
    <x v="6"/>
    <s v="Female"/>
    <n v="14045"/>
    <x v="3"/>
    <n v="3"/>
    <d v="2024-08-05T21:34:27"/>
    <d v="2024-08-05T21:42:27"/>
    <n v="8"/>
  </r>
  <r>
    <n v="13545"/>
    <x v="19"/>
    <s v="Male"/>
    <n v="6030"/>
    <x v="4"/>
    <n v="5"/>
    <d v="2024-08-23T20:34:27"/>
    <d v="2024-08-23T20:49:27"/>
    <n v="15"/>
  </r>
  <r>
    <n v="13546"/>
    <x v="13"/>
    <s v="Male"/>
    <n v="12168"/>
    <x v="0"/>
    <n v="1"/>
    <d v="2024-08-19T22:58:27"/>
    <d v="2024-08-19T23:05:27"/>
    <n v="7"/>
  </r>
  <r>
    <n v="13547"/>
    <x v="23"/>
    <s v="Female"/>
    <n v="16932"/>
    <x v="5"/>
    <n v="4"/>
    <d v="2024-08-05T06:34:27"/>
    <d v="2024-08-05T06:41:27"/>
    <n v="7"/>
  </r>
  <r>
    <n v="13548"/>
    <x v="16"/>
    <s v="Female"/>
    <n v="3618"/>
    <x v="5"/>
    <n v="2"/>
    <d v="2024-08-07T08:33:27"/>
    <d v="2024-08-07T08:43:27"/>
    <n v="10"/>
  </r>
  <r>
    <n v="13549"/>
    <x v="11"/>
    <s v="Male"/>
    <n v="2180"/>
    <x v="2"/>
    <n v="2"/>
    <d v="2024-08-20T22:30:27"/>
    <d v="2024-08-20T22:45:27"/>
    <n v="15"/>
  </r>
  <r>
    <n v="13550"/>
    <x v="10"/>
    <s v="Male"/>
    <n v="6873"/>
    <x v="4"/>
    <n v="4"/>
    <d v="2024-08-19T17:16:27"/>
    <d v="2024-08-19T17:24:27"/>
    <n v="8"/>
  </r>
  <r>
    <n v="13551"/>
    <x v="19"/>
    <s v="Female"/>
    <n v="7281"/>
    <x v="4"/>
    <n v="4"/>
    <d v="2024-07-25T03:45:27"/>
    <d v="2024-07-25T03:57:27"/>
    <n v="12"/>
  </r>
  <r>
    <n v="13552"/>
    <x v="15"/>
    <s v="Male"/>
    <n v="20643"/>
    <x v="6"/>
    <n v="5"/>
    <d v="2024-08-19T06:51:27"/>
    <d v="2024-08-19T06:59:27"/>
    <n v="8"/>
  </r>
  <r>
    <n v="13553"/>
    <x v="20"/>
    <s v="Male"/>
    <n v="6978"/>
    <x v="5"/>
    <n v="5"/>
    <d v="2024-08-20T15:01:27"/>
    <d v="2024-08-20T15:13:27"/>
    <n v="12"/>
  </r>
  <r>
    <n v="13554"/>
    <x v="5"/>
    <s v="Male"/>
    <n v="3648"/>
    <x v="1"/>
    <n v="2"/>
    <d v="2024-08-08T02:06:27"/>
    <d v="2024-08-08T02:16:27"/>
    <n v="10"/>
  </r>
  <r>
    <n v="13555"/>
    <x v="16"/>
    <s v="Female"/>
    <n v="2379"/>
    <x v="4"/>
    <n v="5"/>
    <d v="2024-07-28T23:57:27"/>
    <d v="2024-07-29T00:07:27"/>
    <n v="10"/>
  </r>
  <r>
    <n v="13556"/>
    <x v="8"/>
    <s v="Male"/>
    <n v="4848"/>
    <x v="4"/>
    <n v="2"/>
    <d v="2024-08-08T19:05:27"/>
    <d v="2024-08-08T19:15:27"/>
    <n v="10"/>
  </r>
  <r>
    <n v="13557"/>
    <x v="17"/>
    <s v="Male"/>
    <n v="8040"/>
    <x v="4"/>
    <n v="3"/>
    <d v="2024-07-30T20:43:27"/>
    <d v="2024-07-30T20:51:27"/>
    <n v="8"/>
  </r>
  <r>
    <n v="13558"/>
    <x v="6"/>
    <s v="Male"/>
    <n v="2166"/>
    <x v="4"/>
    <n v="5"/>
    <d v="2024-07-28T01:34:27"/>
    <d v="2024-07-28T01:46:27"/>
    <n v="12"/>
  </r>
  <r>
    <n v="13559"/>
    <x v="2"/>
    <s v="Male"/>
    <n v="2396"/>
    <x v="1"/>
    <n v="1"/>
    <d v="2024-07-31T04:33:27"/>
    <d v="2024-07-31T04:48:27"/>
    <n v="15"/>
  </r>
  <r>
    <n v="13560"/>
    <x v="3"/>
    <s v="Male"/>
    <n v="1199"/>
    <x v="2"/>
    <n v="4"/>
    <d v="2024-08-21T00:26:27"/>
    <d v="2024-08-21T00:35:27"/>
    <n v="9"/>
  </r>
  <r>
    <n v="13561"/>
    <x v="17"/>
    <s v="Male"/>
    <n v="3366"/>
    <x v="5"/>
    <n v="3"/>
    <d v="2024-08-14T05:27:27"/>
    <d v="2024-08-14T05:34:27"/>
    <n v="7"/>
  </r>
  <r>
    <n v="13562"/>
    <x v="23"/>
    <s v="Female"/>
    <n v="2733"/>
    <x v="4"/>
    <n v="5"/>
    <d v="2024-07-28T02:02:27"/>
    <d v="2024-07-28T02:15:27"/>
    <n v="13"/>
  </r>
  <r>
    <n v="13563"/>
    <x v="21"/>
    <s v="Female"/>
    <n v="1129"/>
    <x v="2"/>
    <n v="4"/>
    <d v="2024-08-05T05:29:27"/>
    <d v="2024-08-05T05:37:27"/>
    <n v="8"/>
  </r>
  <r>
    <n v="13564"/>
    <x v="18"/>
    <s v="Male"/>
    <n v="1752"/>
    <x v="1"/>
    <n v="4"/>
    <d v="2024-08-21T06:53:27"/>
    <d v="2024-08-21T07:07:27"/>
    <n v="14"/>
  </r>
  <r>
    <n v="13565"/>
    <x v="3"/>
    <s v="Male"/>
    <n v="12036"/>
    <x v="0"/>
    <n v="4"/>
    <d v="2024-08-17T13:23:27"/>
    <d v="2024-08-17T13:35:27"/>
    <n v="12"/>
  </r>
  <r>
    <n v="13566"/>
    <x v="18"/>
    <s v="Female"/>
    <n v="13140"/>
    <x v="3"/>
    <n v="3"/>
    <d v="2024-08-20T22:16:27"/>
    <d v="2024-08-20T22:31:27"/>
    <n v="15"/>
  </r>
  <r>
    <n v="13567"/>
    <x v="18"/>
    <s v="Female"/>
    <n v="7278"/>
    <x v="5"/>
    <n v="3"/>
    <d v="2024-07-26T19:42:27"/>
    <d v="2024-07-26T19:53:27"/>
    <n v="11"/>
  </r>
  <r>
    <n v="13568"/>
    <x v="1"/>
    <s v="Male"/>
    <n v="3672"/>
    <x v="0"/>
    <n v="5"/>
    <d v="2024-07-24T23:06:27"/>
    <d v="2024-07-24T23:15:27"/>
    <n v="9"/>
  </r>
  <r>
    <n v="13569"/>
    <x v="19"/>
    <s v="Male"/>
    <n v="594"/>
    <x v="2"/>
    <n v="3"/>
    <d v="2024-07-29T11:51:27"/>
    <d v="2024-07-29T12:00:27"/>
    <n v="9"/>
  </r>
  <r>
    <n v="13570"/>
    <x v="3"/>
    <s v="Male"/>
    <n v="6256"/>
    <x v="0"/>
    <n v="2"/>
    <d v="2024-08-10T00:42:27"/>
    <d v="2024-08-10T00:53:27"/>
    <n v="11"/>
  </r>
  <r>
    <n v="13571"/>
    <x v="16"/>
    <s v="Male"/>
    <n v="17418"/>
    <x v="5"/>
    <n v="5"/>
    <d v="2024-08-21T17:24:27"/>
    <d v="2024-08-21T17:39:27"/>
    <n v="15"/>
  </r>
  <r>
    <n v="13572"/>
    <x v="5"/>
    <s v="Male"/>
    <n v="4272"/>
    <x v="0"/>
    <n v="2"/>
    <d v="2024-08-15T06:27:27"/>
    <d v="2024-08-15T06:35:27"/>
    <n v="8"/>
  </r>
  <r>
    <n v="13573"/>
    <x v="24"/>
    <s v="Male"/>
    <n v="13326"/>
    <x v="5"/>
    <n v="5"/>
    <d v="2024-08-04T16:00:27"/>
    <d v="2024-08-04T16:10:27"/>
    <n v="10"/>
  </r>
  <r>
    <n v="13574"/>
    <x v="15"/>
    <s v="Male"/>
    <n v="9968"/>
    <x v="6"/>
    <n v="3"/>
    <d v="2024-08-09T05:15:27"/>
    <d v="2024-08-09T05:23:27"/>
    <n v="8"/>
  </r>
  <r>
    <n v="13575"/>
    <x v="18"/>
    <s v="Female"/>
    <n v="8211"/>
    <x v="4"/>
    <n v="2"/>
    <d v="2024-08-19T11:24:27"/>
    <d v="2024-08-19T11:31:27"/>
    <n v="7"/>
  </r>
  <r>
    <n v="13576"/>
    <x v="23"/>
    <s v="Female"/>
    <n v="655"/>
    <x v="2"/>
    <n v="3"/>
    <d v="2024-08-05T00:23:27"/>
    <d v="2024-08-05T00:30:27"/>
    <n v="7"/>
  </r>
  <r>
    <n v="13577"/>
    <x v="24"/>
    <s v="Male"/>
    <n v="12468"/>
    <x v="5"/>
    <n v="2"/>
    <d v="2024-08-17T07:08:27"/>
    <d v="2024-08-17T07:21:27"/>
    <n v="13"/>
  </r>
  <r>
    <n v="13578"/>
    <x v="16"/>
    <s v="Male"/>
    <n v="5780"/>
    <x v="0"/>
    <n v="1"/>
    <d v="2024-08-01T12:15:27"/>
    <d v="2024-08-01T12:26:27"/>
    <n v="11"/>
  </r>
  <r>
    <n v="13579"/>
    <x v="11"/>
    <s v="Female"/>
    <n v="12208"/>
    <x v="0"/>
    <n v="3"/>
    <d v="2024-08-21T01:39:27"/>
    <d v="2024-08-21T01:49:27"/>
    <n v="10"/>
  </r>
  <r>
    <n v="13580"/>
    <x v="20"/>
    <s v="Male"/>
    <n v="2508"/>
    <x v="1"/>
    <n v="5"/>
    <d v="2024-08-05T11:39:27"/>
    <d v="2024-08-05T11:47:27"/>
    <n v="8"/>
  </r>
  <r>
    <n v="13581"/>
    <x v="10"/>
    <s v="Male"/>
    <n v="2970"/>
    <x v="2"/>
    <n v="5"/>
    <d v="2024-07-27T04:58:27"/>
    <d v="2024-07-27T05:07:27"/>
    <n v="9"/>
  </r>
  <r>
    <n v="13582"/>
    <x v="22"/>
    <s v="Male"/>
    <n v="5609"/>
    <x v="5"/>
    <n v="3"/>
    <d v="2024-08-19T07:01:27"/>
    <d v="2024-08-19T07:30:27"/>
    <n v="29"/>
  </r>
  <r>
    <n v="13583"/>
    <x v="16"/>
    <s v="Female"/>
    <n v="8595"/>
    <x v="4"/>
    <n v="1"/>
    <d v="2024-08-24T12:33:27"/>
    <d v="2024-08-24T12:48:27"/>
    <n v="15"/>
  </r>
  <r>
    <n v="13584"/>
    <x v="3"/>
    <s v="Male"/>
    <n v="8032"/>
    <x v="0"/>
    <n v="3"/>
    <d v="2024-08-13T04:09:27"/>
    <d v="2024-08-13T04:22:27"/>
    <n v="13"/>
  </r>
  <r>
    <n v="13585"/>
    <x v="1"/>
    <s v="Female"/>
    <n v="11068"/>
    <x v="0"/>
    <n v="3"/>
    <d v="2024-07-30T04:56:27"/>
    <d v="2024-07-30T05:04:27"/>
    <n v="8"/>
  </r>
  <r>
    <n v="13586"/>
    <x v="2"/>
    <s v="Female"/>
    <n v="4893"/>
    <x v="6"/>
    <n v="5"/>
    <d v="2024-08-20T08:37:27"/>
    <d v="2024-08-20T08:47:27"/>
    <n v="10"/>
  </r>
  <r>
    <n v="13587"/>
    <x v="12"/>
    <s v="Female"/>
    <n v="2012"/>
    <x v="0"/>
    <n v="3"/>
    <d v="2024-08-22T03:57:27"/>
    <d v="2024-08-22T04:04:27"/>
    <n v="7"/>
  </r>
  <r>
    <n v="13588"/>
    <x v="10"/>
    <s v="Male"/>
    <n v="7770"/>
    <x v="4"/>
    <n v="3"/>
    <d v="2024-08-17T07:04:27"/>
    <d v="2024-08-17T07:15:27"/>
    <n v="11"/>
  </r>
  <r>
    <n v="13589"/>
    <x v="5"/>
    <s v="Female"/>
    <n v="6244"/>
    <x v="0"/>
    <n v="2"/>
    <d v="2024-08-01T20:23:27"/>
    <d v="2024-08-01T20:35:27"/>
    <n v="12"/>
  </r>
  <r>
    <n v="13590"/>
    <x v="10"/>
    <s v="Female"/>
    <n v="13194"/>
    <x v="5"/>
    <n v="2"/>
    <d v="2024-08-22T01:00:27"/>
    <d v="2024-08-22T01:08:27"/>
    <n v="8"/>
  </r>
  <r>
    <n v="13591"/>
    <x v="5"/>
    <s v="Female"/>
    <n v="8145"/>
    <x v="4"/>
    <n v="4"/>
    <d v="2024-08-21T14:35:27"/>
    <d v="2024-08-21T14:42:27"/>
    <n v="7"/>
  </r>
  <r>
    <n v="13592"/>
    <x v="18"/>
    <s v="Male"/>
    <n v="883"/>
    <x v="2"/>
    <n v="1"/>
    <d v="2024-08-24T03:18:27"/>
    <d v="2024-08-24T03:28:27"/>
    <n v="10"/>
  </r>
  <r>
    <n v="13593"/>
    <x v="21"/>
    <s v="Male"/>
    <n v="5175"/>
    <x v="3"/>
    <n v="1"/>
    <d v="2024-08-12T22:30:27"/>
    <d v="2024-08-12T22:40:27"/>
    <n v="10"/>
  </r>
  <r>
    <n v="13594"/>
    <x v="0"/>
    <s v="Male"/>
    <n v="14838"/>
    <x v="5"/>
    <n v="3"/>
    <d v="2024-08-15T05:41:27"/>
    <d v="2024-08-15T05:52:27"/>
    <n v="11"/>
  </r>
  <r>
    <n v="13595"/>
    <x v="11"/>
    <s v="Male"/>
    <n v="5292"/>
    <x v="6"/>
    <n v="1"/>
    <d v="2024-08-09T08:12:27"/>
    <d v="2024-08-09T08:27:27"/>
    <n v="15"/>
  </r>
  <r>
    <n v="13596"/>
    <x v="6"/>
    <s v="Female"/>
    <n v="3570"/>
    <x v="3"/>
    <n v="3"/>
    <d v="2024-08-20T15:34:27"/>
    <d v="2024-08-20T15:49:27"/>
    <n v="15"/>
  </r>
  <r>
    <n v="13597"/>
    <x v="5"/>
    <s v="Male"/>
    <n v="11772"/>
    <x v="0"/>
    <n v="1"/>
    <d v="2024-08-07T19:37:27"/>
    <d v="2024-08-07T19:45:27"/>
    <n v="8"/>
  </r>
  <r>
    <n v="13598"/>
    <x v="5"/>
    <s v="Male"/>
    <n v="5992"/>
    <x v="1"/>
    <n v="1"/>
    <d v="2024-08-08T11:13:27"/>
    <d v="2024-08-08T11:23:27"/>
    <n v="10"/>
  </r>
  <r>
    <n v="13599"/>
    <x v="13"/>
    <s v="Male"/>
    <n v="6118"/>
    <x v="1"/>
    <n v="3"/>
    <d v="2024-07-24T20:39:27"/>
    <d v="2024-07-24T20:54:27"/>
    <n v="15"/>
  </r>
  <r>
    <n v="13600"/>
    <x v="12"/>
    <s v="Male"/>
    <n v="7725"/>
    <x v="4"/>
    <n v="2"/>
    <d v="2024-07-26T13:35:27"/>
    <d v="2024-07-26T13:47:27"/>
    <n v="12"/>
  </r>
  <r>
    <n v="13601"/>
    <x v="19"/>
    <s v="Female"/>
    <n v="1966"/>
    <x v="1"/>
    <n v="1"/>
    <d v="2024-08-06T03:03:27"/>
    <d v="2024-08-06T03:18:27"/>
    <n v="15"/>
  </r>
  <r>
    <n v="13602"/>
    <x v="11"/>
    <s v="Female"/>
    <n v="6297"/>
    <x v="4"/>
    <n v="3"/>
    <d v="2024-08-22T10:58:27"/>
    <d v="2024-08-22T11:13:27"/>
    <n v="15"/>
  </r>
  <r>
    <n v="13603"/>
    <x v="0"/>
    <s v="Male"/>
    <n v="18510"/>
    <x v="5"/>
    <n v="5"/>
    <d v="2024-07-28T03:59:27"/>
    <d v="2024-07-28T04:07:27"/>
    <n v="8"/>
  </r>
  <r>
    <n v="13604"/>
    <x v="8"/>
    <s v="Male"/>
    <n v="3048"/>
    <x v="0"/>
    <n v="2"/>
    <d v="2024-08-11T13:59:27"/>
    <d v="2024-08-11T14:06:27"/>
    <n v="7"/>
  </r>
  <r>
    <n v="13605"/>
    <x v="15"/>
    <s v="Male"/>
    <n v="5952"/>
    <x v="5"/>
    <n v="5"/>
    <d v="2024-08-18T15:11:27"/>
    <d v="2024-08-18T15:23:27"/>
    <n v="12"/>
  </r>
  <r>
    <n v="13606"/>
    <x v="19"/>
    <s v="Male"/>
    <n v="4008"/>
    <x v="4"/>
    <n v="2"/>
    <d v="2024-08-24T07:17:27"/>
    <d v="2024-08-24T07:32:27"/>
    <n v="15"/>
  </r>
  <r>
    <n v="13607"/>
    <x v="16"/>
    <s v="Male"/>
    <n v="1538"/>
    <x v="2"/>
    <n v="5"/>
    <d v="2024-08-15T01:49:27"/>
    <d v="2024-08-15T01:58:27"/>
    <n v="9"/>
  </r>
  <r>
    <n v="13608"/>
    <x v="5"/>
    <s v="Male"/>
    <n v="3318"/>
    <x v="4"/>
    <n v="1"/>
    <d v="2024-07-30T04:46:27"/>
    <d v="2024-07-30T05:01:27"/>
    <n v="15"/>
  </r>
  <r>
    <n v="13609"/>
    <x v="13"/>
    <s v="Male"/>
    <n v="1244"/>
    <x v="2"/>
    <n v="4"/>
    <d v="2024-08-11T09:31:27"/>
    <d v="2024-08-11T09:38:27"/>
    <n v="7"/>
  </r>
  <r>
    <n v="13610"/>
    <x v="10"/>
    <s v="Female"/>
    <n v="18366"/>
    <x v="5"/>
    <n v="2"/>
    <d v="2024-08-23T00:59:27"/>
    <d v="2024-08-23T01:14:27"/>
    <n v="15"/>
  </r>
  <r>
    <n v="13611"/>
    <x v="21"/>
    <s v="Male"/>
    <n v="2976"/>
    <x v="2"/>
    <n v="5"/>
    <d v="2024-08-03T05:47:27"/>
    <d v="2024-08-03T05:55:27"/>
    <n v="8"/>
  </r>
  <r>
    <n v="13612"/>
    <x v="18"/>
    <s v="Male"/>
    <n v="2550"/>
    <x v="4"/>
    <n v="4"/>
    <d v="2024-08-07T19:31:27"/>
    <d v="2024-08-07T19:39:27"/>
    <n v="8"/>
  </r>
  <r>
    <n v="13613"/>
    <x v="11"/>
    <s v="Female"/>
    <n v="3636"/>
    <x v="4"/>
    <n v="2"/>
    <d v="2024-08-11T16:47:27"/>
    <d v="2024-08-11T16:55:27"/>
    <n v="8"/>
  </r>
  <r>
    <n v="13614"/>
    <x v="9"/>
    <s v="Male"/>
    <n v="5347"/>
    <x v="1"/>
    <n v="1"/>
    <d v="2024-08-23T19:04:27"/>
    <d v="2024-08-23T19:29:27"/>
    <n v="25"/>
  </r>
  <r>
    <n v="13615"/>
    <x v="12"/>
    <s v="Female"/>
    <n v="1659"/>
    <x v="2"/>
    <n v="3"/>
    <d v="2024-08-03T11:25:27"/>
    <d v="2024-08-03T11:38:27"/>
    <n v="13"/>
  </r>
  <r>
    <n v="13616"/>
    <x v="14"/>
    <s v="Male"/>
    <n v="1480"/>
    <x v="2"/>
    <n v="5"/>
    <d v="2024-08-18T14:06:27"/>
    <d v="2024-08-18T14:19:27"/>
    <n v="13"/>
  </r>
  <r>
    <n v="13617"/>
    <x v="23"/>
    <s v="Female"/>
    <n v="13548"/>
    <x v="5"/>
    <n v="2"/>
    <d v="2024-08-08T10:52:27"/>
    <d v="2024-08-08T11:07:27"/>
    <n v="15"/>
  </r>
  <r>
    <n v="13618"/>
    <x v="19"/>
    <s v="Female"/>
    <n v="14688"/>
    <x v="5"/>
    <n v="4"/>
    <d v="2024-08-08T03:31:27"/>
    <d v="2024-08-08T03:39:27"/>
    <n v="8"/>
  </r>
  <r>
    <n v="13619"/>
    <x v="5"/>
    <s v="Male"/>
    <n v="15260"/>
    <x v="6"/>
    <n v="2"/>
    <d v="2024-07-27T18:45:27"/>
    <d v="2024-07-27T18:58:27"/>
    <n v="13"/>
  </r>
  <r>
    <n v="13620"/>
    <x v="20"/>
    <s v="Male"/>
    <n v="3912"/>
    <x v="4"/>
    <n v="3"/>
    <d v="2024-07-25T23:24:27"/>
    <d v="2024-07-25T23:31:27"/>
    <n v="7"/>
  </r>
  <r>
    <n v="13621"/>
    <x v="6"/>
    <s v="Male"/>
    <n v="2176"/>
    <x v="0"/>
    <n v="2"/>
    <d v="2024-08-06T17:38:27"/>
    <d v="2024-08-06T17:52:27"/>
    <n v="14"/>
  </r>
  <r>
    <n v="13622"/>
    <x v="7"/>
    <s v="Male"/>
    <n v="3780"/>
    <x v="1"/>
    <n v="1"/>
    <d v="2024-08-03T10:19:27"/>
    <d v="2024-08-03T10:34:27"/>
    <n v="15"/>
  </r>
  <r>
    <n v="13623"/>
    <x v="6"/>
    <s v="Male"/>
    <n v="2790"/>
    <x v="4"/>
    <n v="3"/>
    <d v="2024-07-30T23:38:27"/>
    <d v="2024-07-30T23:45:27"/>
    <n v="7"/>
  </r>
  <r>
    <n v="13624"/>
    <x v="16"/>
    <s v="Male"/>
    <n v="5350"/>
    <x v="1"/>
    <n v="3"/>
    <d v="2024-08-01T03:28:27"/>
    <d v="2024-08-01T03:38:27"/>
    <n v="10"/>
  </r>
  <r>
    <n v="13625"/>
    <x v="8"/>
    <s v="Male"/>
    <n v="8568"/>
    <x v="4"/>
    <n v="5"/>
    <d v="2024-08-17T13:16:27"/>
    <d v="2024-08-17T13:23:27"/>
    <n v="7"/>
  </r>
  <r>
    <n v="13626"/>
    <x v="13"/>
    <s v="Male"/>
    <n v="6654"/>
    <x v="4"/>
    <n v="5"/>
    <d v="2024-08-04T00:07:27"/>
    <d v="2024-08-04T00:21:27"/>
    <n v="14"/>
  </r>
  <r>
    <n v="13627"/>
    <x v="13"/>
    <s v="Female"/>
    <n v="7005"/>
    <x v="4"/>
    <n v="2"/>
    <d v="2024-08-14T14:55:27"/>
    <d v="2024-08-14T15:04:27"/>
    <n v="9"/>
  </r>
  <r>
    <n v="13628"/>
    <x v="14"/>
    <s v="Female"/>
    <n v="9087"/>
    <x v="4"/>
    <n v="4"/>
    <d v="2024-08-20T08:47:27"/>
    <d v="2024-08-20T08:57:27"/>
    <n v="10"/>
  </r>
  <r>
    <n v="13629"/>
    <x v="8"/>
    <s v="Male"/>
    <n v="894"/>
    <x v="2"/>
    <n v="3"/>
    <d v="2024-08-12T22:18:27"/>
    <d v="2024-08-12T22:33:27"/>
    <n v="15"/>
  </r>
  <r>
    <n v="13630"/>
    <x v="21"/>
    <s v="Male"/>
    <n v="11832"/>
    <x v="5"/>
    <n v="2"/>
    <d v="2024-08-05T10:33:27"/>
    <d v="2024-08-05T10:45:27"/>
    <n v="12"/>
  </r>
  <r>
    <n v="13631"/>
    <x v="5"/>
    <s v="Female"/>
    <n v="3654"/>
    <x v="1"/>
    <n v="3"/>
    <d v="2024-08-23T15:24:27"/>
    <d v="2024-08-23T15:38:27"/>
    <n v="14"/>
  </r>
  <r>
    <n v="13632"/>
    <x v="11"/>
    <s v="Male"/>
    <n v="5046"/>
    <x v="1"/>
    <n v="1"/>
    <d v="2024-07-28T19:40:27"/>
    <d v="2024-07-28T19:55:27"/>
    <n v="15"/>
  </r>
  <r>
    <n v="13633"/>
    <x v="14"/>
    <s v="Female"/>
    <n v="2050"/>
    <x v="1"/>
    <n v="2"/>
    <d v="2024-07-31T11:06:27"/>
    <d v="2024-07-31T11:14:27"/>
    <n v="8"/>
  </r>
  <r>
    <n v="13634"/>
    <x v="14"/>
    <s v="Male"/>
    <n v="5052"/>
    <x v="0"/>
    <n v="2"/>
    <d v="2024-08-16T10:06:27"/>
    <d v="2024-08-16T10:17:27"/>
    <n v="11"/>
  </r>
  <r>
    <n v="13635"/>
    <x v="22"/>
    <s v="Male"/>
    <n v="7892"/>
    <x v="5"/>
    <n v="2"/>
    <d v="2024-08-02T16:34:27"/>
    <d v="2024-08-02T16:56:27"/>
    <n v="22"/>
  </r>
  <r>
    <n v="13636"/>
    <x v="2"/>
    <s v="Male"/>
    <n v="9384"/>
    <x v="0"/>
    <n v="5"/>
    <d v="2024-08-21T03:23:27"/>
    <d v="2024-08-21T03:38:27"/>
    <n v="15"/>
  </r>
  <r>
    <n v="13637"/>
    <x v="0"/>
    <s v="Female"/>
    <n v="2830"/>
    <x v="2"/>
    <n v="3"/>
    <d v="2024-08-24T06:29:27"/>
    <d v="2024-08-24T06:41:27"/>
    <n v="12"/>
  </r>
  <r>
    <n v="13638"/>
    <x v="12"/>
    <s v="Male"/>
    <n v="4392"/>
    <x v="4"/>
    <n v="3"/>
    <d v="2024-08-21T02:24:27"/>
    <d v="2024-08-21T02:38:27"/>
    <n v="14"/>
  </r>
  <r>
    <n v="13639"/>
    <x v="14"/>
    <s v="Male"/>
    <n v="3685"/>
    <x v="3"/>
    <n v="1"/>
    <d v="2024-07-25T03:01:27"/>
    <d v="2024-07-25T03:08:27"/>
    <n v="7"/>
  </r>
  <r>
    <n v="13640"/>
    <x v="23"/>
    <s v="Male"/>
    <n v="1581"/>
    <x v="4"/>
    <n v="1"/>
    <d v="2024-08-08T23:29:27"/>
    <d v="2024-08-08T23:36:27"/>
    <n v="7"/>
  </r>
  <r>
    <n v="13641"/>
    <x v="21"/>
    <s v="Male"/>
    <n v="2238"/>
    <x v="1"/>
    <n v="1"/>
    <d v="2024-08-06T10:13:27"/>
    <d v="2024-08-06T10:22:27"/>
    <n v="9"/>
  </r>
  <r>
    <n v="13642"/>
    <x v="18"/>
    <s v="Female"/>
    <n v="2650"/>
    <x v="1"/>
    <n v="1"/>
    <d v="2024-08-24T11:41:27"/>
    <d v="2024-08-24T11:50:27"/>
    <n v="9"/>
  </r>
  <r>
    <n v="13643"/>
    <x v="8"/>
    <s v="Male"/>
    <n v="14508"/>
    <x v="5"/>
    <n v="5"/>
    <d v="2024-08-08T01:14:27"/>
    <d v="2024-08-08T01:26:27"/>
    <n v="12"/>
  </r>
  <r>
    <n v="13644"/>
    <x v="12"/>
    <s v="Male"/>
    <n v="2008"/>
    <x v="1"/>
    <n v="5"/>
    <d v="2024-08-03T13:48:27"/>
    <d v="2024-08-03T14:03:27"/>
    <n v="15"/>
  </r>
  <r>
    <n v="13645"/>
    <x v="14"/>
    <s v="Male"/>
    <n v="2187"/>
    <x v="2"/>
    <n v="4"/>
    <d v="2024-08-08T01:39:27"/>
    <d v="2024-08-08T01:54:27"/>
    <n v="15"/>
  </r>
  <r>
    <n v="13646"/>
    <x v="11"/>
    <s v="Male"/>
    <n v="5300"/>
    <x v="0"/>
    <n v="5"/>
    <d v="2024-07-31T15:25:27"/>
    <d v="2024-07-31T15:32:27"/>
    <n v="7"/>
  </r>
  <r>
    <n v="13647"/>
    <x v="10"/>
    <s v="Male"/>
    <n v="6213"/>
    <x v="4"/>
    <n v="1"/>
    <d v="2024-07-25T10:31:27"/>
    <d v="2024-07-25T10:46:27"/>
    <n v="15"/>
  </r>
  <r>
    <n v="13648"/>
    <x v="10"/>
    <s v="Male"/>
    <n v="3645"/>
    <x v="4"/>
    <n v="1"/>
    <d v="2024-08-06T02:38:27"/>
    <d v="2024-08-06T02:49:27"/>
    <n v="11"/>
  </r>
  <r>
    <n v="13649"/>
    <x v="1"/>
    <s v="Male"/>
    <n v="8637"/>
    <x v="4"/>
    <n v="2"/>
    <d v="2024-07-29T20:45:27"/>
    <d v="2024-07-29T20:56:27"/>
    <n v="11"/>
  </r>
  <r>
    <n v="13650"/>
    <x v="20"/>
    <s v="Male"/>
    <n v="8336"/>
    <x v="7"/>
    <n v="2"/>
    <d v="2024-07-31T13:22:27"/>
    <d v="2024-07-31T13:37:27"/>
    <n v="15"/>
  </r>
  <r>
    <n v="13651"/>
    <x v="17"/>
    <s v="Female"/>
    <n v="5421"/>
    <x v="4"/>
    <n v="5"/>
    <d v="2024-08-14T11:32:27"/>
    <d v="2024-08-14T11:41:27"/>
    <n v="9"/>
  </r>
  <r>
    <n v="13652"/>
    <x v="11"/>
    <s v="Male"/>
    <n v="882"/>
    <x v="2"/>
    <n v="2"/>
    <d v="2024-07-26T20:46:27"/>
    <d v="2024-07-26T20:55:27"/>
    <n v="9"/>
  </r>
  <r>
    <n v="13653"/>
    <x v="21"/>
    <s v="Male"/>
    <n v="5520"/>
    <x v="0"/>
    <n v="4"/>
    <d v="2024-08-01T05:50:27"/>
    <d v="2024-08-01T05:57:27"/>
    <n v="7"/>
  </r>
  <r>
    <n v="13654"/>
    <x v="9"/>
    <s v="Male"/>
    <n v="6059"/>
    <x v="4"/>
    <n v="3"/>
    <d v="2024-07-28T14:35:27"/>
    <d v="2024-07-28T15:00:27"/>
    <n v="25"/>
  </r>
  <r>
    <n v="13655"/>
    <x v="12"/>
    <s v="Female"/>
    <n v="808"/>
    <x v="2"/>
    <n v="2"/>
    <d v="2024-08-04T08:10:27"/>
    <d v="2024-08-04T08:18:27"/>
    <n v="8"/>
  </r>
  <r>
    <n v="13656"/>
    <x v="20"/>
    <s v="Female"/>
    <n v="13545"/>
    <x v="3"/>
    <n v="2"/>
    <d v="2024-07-24T22:14:27"/>
    <d v="2024-07-24T22:26:27"/>
    <n v="12"/>
  </r>
  <r>
    <n v="13657"/>
    <x v="13"/>
    <s v="Male"/>
    <n v="4776"/>
    <x v="0"/>
    <n v="1"/>
    <d v="2024-08-09T07:11:27"/>
    <d v="2024-08-09T07:18:27"/>
    <n v="7"/>
  </r>
  <r>
    <n v="13658"/>
    <x v="17"/>
    <s v="Male"/>
    <n v="5516"/>
    <x v="1"/>
    <n v="5"/>
    <d v="2024-08-19T06:17:27"/>
    <d v="2024-08-19T06:31:27"/>
    <n v="14"/>
  </r>
  <r>
    <n v="13659"/>
    <x v="5"/>
    <s v="Male"/>
    <n v="9912"/>
    <x v="0"/>
    <n v="4"/>
    <d v="2024-07-26T01:55:27"/>
    <d v="2024-07-26T02:10:27"/>
    <n v="15"/>
  </r>
  <r>
    <n v="13660"/>
    <x v="19"/>
    <s v="Male"/>
    <n v="1564"/>
    <x v="1"/>
    <n v="2"/>
    <d v="2024-07-28T22:07:27"/>
    <d v="2024-07-28T22:14:27"/>
    <n v="7"/>
  </r>
  <r>
    <n v="13661"/>
    <x v="17"/>
    <s v="Female"/>
    <n v="1676"/>
    <x v="1"/>
    <n v="3"/>
    <d v="2024-08-15T10:27:27"/>
    <d v="2024-08-15T10:34:27"/>
    <n v="7"/>
  </r>
  <r>
    <n v="13662"/>
    <x v="12"/>
    <s v="Female"/>
    <n v="16548"/>
    <x v="5"/>
    <n v="2"/>
    <d v="2024-08-04T16:04:27"/>
    <d v="2024-08-04T16:13:27"/>
    <n v="9"/>
  </r>
  <r>
    <n v="13663"/>
    <x v="9"/>
    <s v="Female"/>
    <n v="7818"/>
    <x v="1"/>
    <n v="3"/>
    <d v="2024-08-08T01:27:27"/>
    <d v="2024-08-08T01:57:27"/>
    <n v="30"/>
  </r>
  <r>
    <n v="13664"/>
    <x v="14"/>
    <s v="Male"/>
    <n v="2784"/>
    <x v="1"/>
    <n v="4"/>
    <d v="2024-08-05T08:06:27"/>
    <d v="2024-08-05T08:16:27"/>
    <n v="10"/>
  </r>
  <r>
    <n v="13665"/>
    <x v="15"/>
    <s v="Male"/>
    <n v="11796"/>
    <x v="5"/>
    <n v="5"/>
    <d v="2024-07-30T13:08:27"/>
    <d v="2024-07-30T13:19:27"/>
    <n v="11"/>
  </r>
  <r>
    <n v="13666"/>
    <x v="15"/>
    <s v="Male"/>
    <n v="4974"/>
    <x v="1"/>
    <n v="3"/>
    <d v="2024-08-13T10:26:27"/>
    <d v="2024-08-13T10:40:27"/>
    <n v="14"/>
  </r>
  <r>
    <n v="13667"/>
    <x v="13"/>
    <s v="Female"/>
    <n v="2765"/>
    <x v="3"/>
    <n v="5"/>
    <d v="2024-07-31T11:54:27"/>
    <d v="2024-07-31T12:08:27"/>
    <n v="14"/>
  </r>
  <r>
    <n v="13668"/>
    <x v="9"/>
    <s v="Female"/>
    <n v="6409"/>
    <x v="7"/>
    <n v="2"/>
    <d v="2024-08-12T07:22:27"/>
    <d v="2024-08-12T07:50:27"/>
    <n v="28"/>
  </r>
  <r>
    <n v="13669"/>
    <x v="21"/>
    <s v="Male"/>
    <n v="6708"/>
    <x v="0"/>
    <n v="4"/>
    <d v="2024-08-13T10:21:27"/>
    <d v="2024-08-13T10:28:27"/>
    <n v="7"/>
  </r>
  <r>
    <n v="13670"/>
    <x v="15"/>
    <s v="Female"/>
    <n v="7191"/>
    <x v="4"/>
    <n v="3"/>
    <d v="2024-08-09T19:45:27"/>
    <d v="2024-08-09T19:57:27"/>
    <n v="12"/>
  </r>
  <r>
    <n v="13671"/>
    <x v="8"/>
    <s v="Female"/>
    <n v="12550"/>
    <x v="3"/>
    <n v="4"/>
    <d v="2024-07-26T22:06:27"/>
    <d v="2024-07-26T22:14:27"/>
    <n v="8"/>
  </r>
  <r>
    <n v="13672"/>
    <x v="18"/>
    <s v="Female"/>
    <n v="4689"/>
    <x v="4"/>
    <n v="1"/>
    <d v="2024-08-14T19:38:27"/>
    <d v="2024-08-14T19:48:27"/>
    <n v="10"/>
  </r>
  <r>
    <n v="13673"/>
    <x v="12"/>
    <s v="Male"/>
    <n v="884"/>
    <x v="2"/>
    <n v="5"/>
    <d v="2024-08-13T17:05:27"/>
    <d v="2024-08-13T17:16:27"/>
    <n v="11"/>
  </r>
  <r>
    <n v="13674"/>
    <x v="11"/>
    <s v="Male"/>
    <n v="9066"/>
    <x v="4"/>
    <n v="4"/>
    <d v="2024-08-03T23:24:27"/>
    <d v="2024-08-03T23:33:27"/>
    <n v="9"/>
  </r>
  <r>
    <n v="13675"/>
    <x v="23"/>
    <s v="Female"/>
    <n v="14322"/>
    <x v="5"/>
    <n v="3"/>
    <d v="2024-08-23T23:29:27"/>
    <d v="2024-08-23T23:36:27"/>
    <n v="7"/>
  </r>
  <r>
    <n v="13676"/>
    <x v="0"/>
    <s v="Female"/>
    <n v="15590"/>
    <x v="3"/>
    <n v="1"/>
    <d v="2024-08-03T00:10:27"/>
    <d v="2024-08-03T00:24:27"/>
    <n v="14"/>
  </r>
  <r>
    <n v="13677"/>
    <x v="1"/>
    <s v="Male"/>
    <n v="1776"/>
    <x v="2"/>
    <n v="2"/>
    <d v="2024-08-04T09:42:27"/>
    <d v="2024-08-04T09:51:27"/>
    <n v="9"/>
  </r>
  <r>
    <n v="13678"/>
    <x v="9"/>
    <s v="Female"/>
    <n v="6896"/>
    <x v="4"/>
    <n v="3"/>
    <d v="2024-08-03T10:34:27"/>
    <d v="2024-08-03T10:56:27"/>
    <n v="22"/>
  </r>
  <r>
    <n v="13679"/>
    <x v="18"/>
    <s v="Male"/>
    <n v="17508"/>
    <x v="5"/>
    <n v="4"/>
    <d v="2024-08-08T15:42:27"/>
    <d v="2024-08-08T15:56:27"/>
    <n v="14"/>
  </r>
  <r>
    <n v="13680"/>
    <x v="0"/>
    <s v="Male"/>
    <n v="2284"/>
    <x v="2"/>
    <n v="2"/>
    <d v="2024-08-10T19:42:27"/>
    <d v="2024-08-10T19:52:27"/>
    <n v="10"/>
  </r>
  <r>
    <n v="13681"/>
    <x v="21"/>
    <s v="Female"/>
    <n v="1178"/>
    <x v="1"/>
    <n v="1"/>
    <d v="2024-08-03T21:48:27"/>
    <d v="2024-08-03T21:58:27"/>
    <n v="10"/>
  </r>
  <r>
    <n v="13682"/>
    <x v="11"/>
    <s v="Male"/>
    <n v="4605"/>
    <x v="4"/>
    <n v="5"/>
    <d v="2024-08-23T19:12:27"/>
    <d v="2024-08-23T19:20:27"/>
    <n v="8"/>
  </r>
  <r>
    <n v="13683"/>
    <x v="1"/>
    <s v="Female"/>
    <n v="12912"/>
    <x v="5"/>
    <n v="5"/>
    <d v="2024-08-06T14:40:27"/>
    <d v="2024-08-06T14:48:27"/>
    <n v="8"/>
  </r>
  <r>
    <n v="13684"/>
    <x v="19"/>
    <s v="Male"/>
    <n v="2930"/>
    <x v="2"/>
    <n v="2"/>
    <d v="2024-07-25T01:24:27"/>
    <d v="2024-07-25T01:31:27"/>
    <n v="7"/>
  </r>
  <r>
    <n v="13685"/>
    <x v="8"/>
    <s v="Female"/>
    <n v="4980"/>
    <x v="0"/>
    <n v="5"/>
    <d v="2024-08-22T17:12:27"/>
    <d v="2024-08-22T17:27:27"/>
    <n v="15"/>
  </r>
  <r>
    <n v="13686"/>
    <x v="21"/>
    <s v="Male"/>
    <n v="17304"/>
    <x v="7"/>
    <n v="4"/>
    <d v="2024-08-14T02:19:27"/>
    <d v="2024-08-14T02:32:27"/>
    <n v="13"/>
  </r>
  <r>
    <n v="13687"/>
    <x v="14"/>
    <s v="Male"/>
    <n v="6080"/>
    <x v="7"/>
    <n v="2"/>
    <d v="2024-08-19T21:30:27"/>
    <d v="2024-08-19T21:42:27"/>
    <n v="12"/>
  </r>
  <r>
    <n v="13688"/>
    <x v="1"/>
    <s v="Female"/>
    <n v="4593"/>
    <x v="4"/>
    <n v="1"/>
    <d v="2024-08-10T14:42:27"/>
    <d v="2024-08-10T14:50:27"/>
    <n v="8"/>
  </r>
  <r>
    <n v="13689"/>
    <x v="5"/>
    <s v="Male"/>
    <n v="2955"/>
    <x v="3"/>
    <n v="5"/>
    <d v="2024-08-18T13:46:27"/>
    <d v="2024-08-18T14:01:27"/>
    <n v="15"/>
  </r>
  <r>
    <n v="13690"/>
    <x v="16"/>
    <s v="Male"/>
    <n v="5392"/>
    <x v="1"/>
    <n v="1"/>
    <d v="2024-08-12T05:26:27"/>
    <d v="2024-08-12T05:33:27"/>
    <n v="7"/>
  </r>
  <r>
    <n v="13691"/>
    <x v="7"/>
    <s v="Female"/>
    <n v="10248"/>
    <x v="0"/>
    <n v="2"/>
    <d v="2024-08-12T20:35:27"/>
    <d v="2024-08-12T20:45:27"/>
    <n v="10"/>
  </r>
  <r>
    <n v="13692"/>
    <x v="22"/>
    <s v="Male"/>
    <n v="5351"/>
    <x v="6"/>
    <n v="3"/>
    <d v="2024-07-27T17:15:27"/>
    <d v="2024-07-27T17:46:27"/>
    <n v="31"/>
  </r>
  <r>
    <n v="13693"/>
    <x v="9"/>
    <s v="Male"/>
    <n v="8797"/>
    <x v="1"/>
    <n v="2"/>
    <d v="2024-07-25T04:07:27"/>
    <d v="2024-07-25T04:39:27"/>
    <n v="32"/>
  </r>
  <r>
    <n v="13694"/>
    <x v="7"/>
    <s v="Female"/>
    <n v="2169"/>
    <x v="4"/>
    <n v="1"/>
    <d v="2024-08-13T15:46:27"/>
    <d v="2024-08-13T16:01:27"/>
    <n v="15"/>
  </r>
  <r>
    <n v="13695"/>
    <x v="6"/>
    <s v="Male"/>
    <n v="15600"/>
    <x v="5"/>
    <n v="4"/>
    <d v="2024-08-22T09:25:27"/>
    <d v="2024-08-22T09:36:27"/>
    <n v="11"/>
  </r>
  <r>
    <n v="13696"/>
    <x v="3"/>
    <s v="Female"/>
    <n v="3900"/>
    <x v="4"/>
    <n v="2"/>
    <d v="2024-08-03T09:42:27"/>
    <d v="2024-08-03T09:54:27"/>
    <n v="12"/>
  </r>
  <r>
    <n v="13697"/>
    <x v="0"/>
    <s v="Male"/>
    <n v="4995"/>
    <x v="4"/>
    <n v="4"/>
    <d v="2024-08-12T18:52:27"/>
    <d v="2024-08-12T19:00:27"/>
    <n v="8"/>
  </r>
  <r>
    <n v="13698"/>
    <x v="9"/>
    <s v="Female"/>
    <n v="6718"/>
    <x v="4"/>
    <n v="3"/>
    <d v="2024-08-02T08:48:27"/>
    <d v="2024-08-02T09:20:27"/>
    <n v="32"/>
  </r>
  <r>
    <n v="13699"/>
    <x v="20"/>
    <s v="Male"/>
    <n v="1122"/>
    <x v="1"/>
    <n v="3"/>
    <d v="2024-08-10T14:24:27"/>
    <d v="2024-08-10T14:33:27"/>
    <n v="9"/>
  </r>
  <r>
    <n v="13700"/>
    <x v="19"/>
    <s v="Male"/>
    <n v="5200"/>
    <x v="1"/>
    <n v="1"/>
    <d v="2024-08-20T12:34:27"/>
    <d v="2024-08-20T12:46:27"/>
    <n v="12"/>
  </r>
  <r>
    <n v="13701"/>
    <x v="17"/>
    <s v="Male"/>
    <n v="4830"/>
    <x v="6"/>
    <n v="2"/>
    <d v="2024-08-14T20:27:27"/>
    <d v="2024-08-14T20:40:27"/>
    <n v="13"/>
  </r>
  <r>
    <n v="13702"/>
    <x v="15"/>
    <s v="Male"/>
    <n v="2564"/>
    <x v="0"/>
    <n v="3"/>
    <d v="2024-07-29T10:40:27"/>
    <d v="2024-07-29T10:54:27"/>
    <n v="14"/>
  </r>
  <r>
    <n v="13703"/>
    <x v="22"/>
    <s v="Female"/>
    <n v="5006"/>
    <x v="4"/>
    <n v="2"/>
    <d v="2024-08-20T12:32:27"/>
    <d v="2024-08-20T12:55:27"/>
    <n v="23"/>
  </r>
  <r>
    <n v="13704"/>
    <x v="21"/>
    <s v="Male"/>
    <n v="1120"/>
    <x v="2"/>
    <n v="3"/>
    <d v="2024-08-20T13:09:27"/>
    <d v="2024-08-20T13:19:27"/>
    <n v="10"/>
  </r>
  <r>
    <n v="13705"/>
    <x v="18"/>
    <s v="Male"/>
    <n v="8502"/>
    <x v="4"/>
    <n v="5"/>
    <d v="2024-08-12T21:10:27"/>
    <d v="2024-08-12T21:19:27"/>
    <n v="9"/>
  </r>
  <r>
    <n v="13706"/>
    <x v="24"/>
    <s v="Male"/>
    <n v="4248"/>
    <x v="4"/>
    <n v="1"/>
    <d v="2024-08-01T21:38:27"/>
    <d v="2024-08-01T21:52:27"/>
    <n v="14"/>
  </r>
  <r>
    <n v="13707"/>
    <x v="8"/>
    <s v="Male"/>
    <n v="8088"/>
    <x v="5"/>
    <n v="5"/>
    <d v="2024-08-08T18:25:27"/>
    <d v="2024-08-08T18:39:27"/>
    <n v="14"/>
  </r>
  <r>
    <n v="13708"/>
    <x v="5"/>
    <s v="Male"/>
    <n v="3495"/>
    <x v="4"/>
    <n v="4"/>
    <d v="2024-07-25T03:04:27"/>
    <d v="2024-07-25T03:11:27"/>
    <n v="7"/>
  </r>
  <r>
    <n v="13709"/>
    <x v="4"/>
    <s v="Female"/>
    <n v="14688"/>
    <x v="5"/>
    <n v="1"/>
    <d v="2024-08-17T19:37:27"/>
    <d v="2024-08-17T19:49:27"/>
    <n v="12"/>
  </r>
  <r>
    <n v="13710"/>
    <x v="11"/>
    <s v="Male"/>
    <n v="16056"/>
    <x v="7"/>
    <n v="3"/>
    <d v="2024-08-18T03:15:27"/>
    <d v="2024-08-18T03:27:27"/>
    <n v="12"/>
  </r>
  <r>
    <n v="13711"/>
    <x v="1"/>
    <s v="Male"/>
    <n v="2992"/>
    <x v="0"/>
    <n v="4"/>
    <d v="2024-08-19T22:27:27"/>
    <d v="2024-08-19T22:35:27"/>
    <n v="8"/>
  </r>
  <r>
    <n v="13712"/>
    <x v="20"/>
    <s v="Female"/>
    <n v="4324"/>
    <x v="1"/>
    <n v="2"/>
    <d v="2024-07-30T07:40:27"/>
    <d v="2024-07-30T07:49:27"/>
    <n v="9"/>
  </r>
  <r>
    <n v="13713"/>
    <x v="1"/>
    <s v="Male"/>
    <n v="4950"/>
    <x v="4"/>
    <n v="1"/>
    <d v="2024-08-20T06:54:27"/>
    <d v="2024-08-20T07:02:27"/>
    <n v="8"/>
  </r>
  <r>
    <n v="13714"/>
    <x v="5"/>
    <s v="Male"/>
    <n v="16446"/>
    <x v="5"/>
    <n v="4"/>
    <d v="2024-07-29T18:37:27"/>
    <d v="2024-07-29T18:46:27"/>
    <n v="9"/>
  </r>
  <r>
    <n v="13715"/>
    <x v="12"/>
    <s v="Female"/>
    <n v="1731"/>
    <x v="4"/>
    <n v="1"/>
    <d v="2024-08-17T15:14:27"/>
    <d v="2024-08-17T15:28:27"/>
    <n v="14"/>
  </r>
  <r>
    <n v="13716"/>
    <x v="6"/>
    <s v="Male"/>
    <n v="6888"/>
    <x v="4"/>
    <n v="3"/>
    <d v="2024-08-16T14:41:27"/>
    <d v="2024-08-16T14:51:27"/>
    <n v="10"/>
  </r>
  <r>
    <n v="13717"/>
    <x v="0"/>
    <s v="Female"/>
    <n v="9770"/>
    <x v="3"/>
    <n v="5"/>
    <d v="2024-08-07T07:44:27"/>
    <d v="2024-08-07T07:54:27"/>
    <n v="10"/>
  </r>
  <r>
    <n v="13718"/>
    <x v="13"/>
    <s v="Male"/>
    <n v="2892"/>
    <x v="4"/>
    <n v="2"/>
    <d v="2024-07-28T01:34:27"/>
    <d v="2024-07-28T01:46:27"/>
    <n v="12"/>
  </r>
  <r>
    <n v="13719"/>
    <x v="7"/>
    <s v="Male"/>
    <n v="2148"/>
    <x v="4"/>
    <n v="5"/>
    <d v="2024-08-23T03:31:27"/>
    <d v="2024-08-23T03:44:27"/>
    <n v="13"/>
  </r>
  <r>
    <n v="13720"/>
    <x v="13"/>
    <s v="Male"/>
    <n v="727"/>
    <x v="2"/>
    <n v="1"/>
    <d v="2024-08-20T12:05:27"/>
    <d v="2024-08-20T12:17:27"/>
    <n v="12"/>
  </r>
  <r>
    <n v="13721"/>
    <x v="6"/>
    <s v="Male"/>
    <n v="12845"/>
    <x v="3"/>
    <n v="2"/>
    <d v="2024-07-24T17:47:27"/>
    <d v="2024-07-24T17:55:27"/>
    <n v="8"/>
  </r>
  <r>
    <n v="13722"/>
    <x v="19"/>
    <s v="Female"/>
    <n v="3895"/>
    <x v="3"/>
    <n v="4"/>
    <d v="2024-08-13T02:31:27"/>
    <d v="2024-08-13T02:41:27"/>
    <n v="10"/>
  </r>
  <r>
    <n v="13723"/>
    <x v="17"/>
    <s v="Male"/>
    <n v="9252"/>
    <x v="4"/>
    <n v="3"/>
    <d v="2024-08-02T16:45:27"/>
    <d v="2024-08-02T17:00:27"/>
    <n v="15"/>
  </r>
  <r>
    <n v="13724"/>
    <x v="4"/>
    <s v="Male"/>
    <n v="5838"/>
    <x v="4"/>
    <n v="2"/>
    <d v="2024-07-28T04:00:27"/>
    <d v="2024-07-28T04:11:27"/>
    <n v="11"/>
  </r>
  <r>
    <n v="13725"/>
    <x v="0"/>
    <s v="Female"/>
    <n v="5265"/>
    <x v="4"/>
    <n v="5"/>
    <d v="2024-08-17T04:10:27"/>
    <d v="2024-08-17T04:23:27"/>
    <n v="13"/>
  </r>
  <r>
    <n v="13726"/>
    <x v="5"/>
    <s v="Female"/>
    <n v="1540"/>
    <x v="1"/>
    <n v="5"/>
    <d v="2024-08-04T00:16:27"/>
    <d v="2024-08-04T00:29:27"/>
    <n v="13"/>
  </r>
  <r>
    <n v="13727"/>
    <x v="22"/>
    <s v="Male"/>
    <n v="8165"/>
    <x v="0"/>
    <n v="1"/>
    <d v="2024-08-13T00:17:27"/>
    <d v="2024-08-13T00:40:27"/>
    <n v="23"/>
  </r>
  <r>
    <n v="13728"/>
    <x v="7"/>
    <s v="Male"/>
    <n v="14585"/>
    <x v="3"/>
    <n v="5"/>
    <d v="2024-07-27T17:35:27"/>
    <d v="2024-07-27T17:43:27"/>
    <n v="8"/>
  </r>
  <r>
    <n v="13729"/>
    <x v="16"/>
    <s v="Male"/>
    <n v="4287"/>
    <x v="4"/>
    <n v="3"/>
    <d v="2024-07-28T19:07:27"/>
    <d v="2024-07-28T19:15:27"/>
    <n v="8"/>
  </r>
  <r>
    <n v="13730"/>
    <x v="23"/>
    <s v="Male"/>
    <n v="11330"/>
    <x v="3"/>
    <n v="1"/>
    <d v="2024-08-10T05:09:27"/>
    <d v="2024-08-10T05:24:27"/>
    <n v="15"/>
  </r>
  <r>
    <n v="13731"/>
    <x v="11"/>
    <s v="Male"/>
    <n v="6000"/>
    <x v="4"/>
    <n v="3"/>
    <d v="2024-08-10T11:52:27"/>
    <d v="2024-08-10T12:00:27"/>
    <n v="8"/>
  </r>
  <r>
    <n v="13732"/>
    <x v="16"/>
    <s v="Male"/>
    <n v="4212"/>
    <x v="5"/>
    <n v="4"/>
    <d v="2024-08-12T13:29:27"/>
    <d v="2024-08-12T13:43:27"/>
    <n v="14"/>
  </r>
  <r>
    <n v="13733"/>
    <x v="7"/>
    <s v="Female"/>
    <n v="3824"/>
    <x v="0"/>
    <n v="3"/>
    <d v="2024-08-11T16:32:27"/>
    <d v="2024-08-11T16:40:27"/>
    <n v="8"/>
  </r>
  <r>
    <n v="13734"/>
    <x v="3"/>
    <s v="Male"/>
    <n v="8288"/>
    <x v="7"/>
    <n v="5"/>
    <d v="2024-08-22T13:35:27"/>
    <d v="2024-08-22T13:42:27"/>
    <n v="7"/>
  </r>
  <r>
    <n v="13735"/>
    <x v="15"/>
    <s v="Female"/>
    <n v="1521"/>
    <x v="4"/>
    <n v="4"/>
    <d v="2024-08-10T11:24:27"/>
    <d v="2024-08-10T11:37:27"/>
    <n v="13"/>
  </r>
  <r>
    <n v="13736"/>
    <x v="18"/>
    <s v="Male"/>
    <n v="7644"/>
    <x v="4"/>
    <n v="1"/>
    <d v="2024-08-10T22:41:27"/>
    <d v="2024-08-10T22:51:27"/>
    <n v="10"/>
  </r>
  <r>
    <n v="13737"/>
    <x v="0"/>
    <s v="Male"/>
    <n v="4320"/>
    <x v="3"/>
    <n v="4"/>
    <d v="2024-07-30T06:19:27"/>
    <d v="2024-07-30T06:34:27"/>
    <n v="15"/>
  </r>
  <r>
    <n v="13738"/>
    <x v="15"/>
    <s v="Female"/>
    <n v="9064"/>
    <x v="0"/>
    <n v="4"/>
    <d v="2024-08-22T23:27:27"/>
    <d v="2024-08-22T23:35:27"/>
    <n v="8"/>
  </r>
  <r>
    <n v="13739"/>
    <x v="5"/>
    <s v="Male"/>
    <n v="3160"/>
    <x v="3"/>
    <n v="5"/>
    <d v="2024-08-11T14:58:27"/>
    <d v="2024-08-11T15:05:27"/>
    <n v="7"/>
  </r>
  <r>
    <n v="13740"/>
    <x v="0"/>
    <s v="Male"/>
    <n v="13995"/>
    <x v="3"/>
    <n v="5"/>
    <d v="2024-08-15T00:56:27"/>
    <d v="2024-08-15T01:06:27"/>
    <n v="10"/>
  </r>
  <r>
    <n v="13741"/>
    <x v="20"/>
    <s v="Male"/>
    <n v="2507"/>
    <x v="2"/>
    <n v="4"/>
    <d v="2024-07-26T21:11:27"/>
    <d v="2024-07-26T21:26:27"/>
    <n v="15"/>
  </r>
  <r>
    <n v="13742"/>
    <x v="10"/>
    <s v="Male"/>
    <n v="3390"/>
    <x v="5"/>
    <n v="3"/>
    <d v="2024-08-03T00:15:27"/>
    <d v="2024-08-03T00:29:27"/>
    <n v="14"/>
  </r>
  <r>
    <n v="13743"/>
    <x v="19"/>
    <s v="Male"/>
    <n v="7852"/>
    <x v="0"/>
    <n v="4"/>
    <d v="2024-08-11T12:52:27"/>
    <d v="2024-08-11T12:59:27"/>
    <n v="7"/>
  </r>
  <r>
    <n v="13744"/>
    <x v="2"/>
    <s v="Female"/>
    <n v="5108"/>
    <x v="0"/>
    <n v="3"/>
    <d v="2024-08-23T02:02:27"/>
    <d v="2024-08-23T02:09:27"/>
    <n v="7"/>
  </r>
  <r>
    <n v="13745"/>
    <x v="22"/>
    <s v="Male"/>
    <n v="6701"/>
    <x v="6"/>
    <n v="3"/>
    <d v="2024-07-26T21:16:27"/>
    <d v="2024-07-26T21:46:27"/>
    <n v="30"/>
  </r>
  <r>
    <n v="13746"/>
    <x v="19"/>
    <s v="Female"/>
    <n v="14574"/>
    <x v="6"/>
    <n v="4"/>
    <d v="2024-08-06T23:19:27"/>
    <d v="2024-08-06T23:30:27"/>
    <n v="11"/>
  </r>
  <r>
    <n v="13747"/>
    <x v="14"/>
    <s v="Female"/>
    <n v="5312"/>
    <x v="0"/>
    <n v="4"/>
    <d v="2024-08-24T15:28:27"/>
    <d v="2024-08-24T15:43:27"/>
    <n v="15"/>
  </r>
  <r>
    <n v="13748"/>
    <x v="1"/>
    <s v="Male"/>
    <n v="11039"/>
    <x v="6"/>
    <n v="3"/>
    <d v="2024-08-20T20:00:27"/>
    <d v="2024-08-20T20:10:27"/>
    <n v="10"/>
  </r>
  <r>
    <n v="13749"/>
    <x v="9"/>
    <s v="Male"/>
    <n v="8364"/>
    <x v="0"/>
    <n v="2"/>
    <d v="2024-07-29T16:14:27"/>
    <d v="2024-07-29T16:39:27"/>
    <n v="25"/>
  </r>
  <r>
    <n v="13750"/>
    <x v="24"/>
    <s v="Male"/>
    <n v="11100"/>
    <x v="5"/>
    <n v="2"/>
    <d v="2024-07-28T19:00:27"/>
    <d v="2024-07-28T19:13:27"/>
    <n v="13"/>
  </r>
  <r>
    <n v="13751"/>
    <x v="23"/>
    <s v="Male"/>
    <n v="732"/>
    <x v="2"/>
    <n v="2"/>
    <d v="2024-08-01T18:40:27"/>
    <d v="2024-08-01T18:47:27"/>
    <n v="7"/>
  </r>
  <r>
    <n v="13752"/>
    <x v="0"/>
    <s v="Male"/>
    <n v="3096"/>
    <x v="1"/>
    <n v="2"/>
    <d v="2024-07-26T09:23:27"/>
    <d v="2024-07-26T09:30:27"/>
    <n v="7"/>
  </r>
  <r>
    <n v="13753"/>
    <x v="13"/>
    <s v="Female"/>
    <n v="2711"/>
    <x v="2"/>
    <n v="2"/>
    <d v="2024-08-21T05:14:27"/>
    <d v="2024-08-21T05:29:27"/>
    <n v="15"/>
  </r>
  <r>
    <n v="13754"/>
    <x v="18"/>
    <s v="Male"/>
    <n v="2679"/>
    <x v="2"/>
    <n v="1"/>
    <d v="2024-08-16T06:44:27"/>
    <d v="2024-08-16T06:57:27"/>
    <n v="13"/>
  </r>
  <r>
    <n v="13755"/>
    <x v="23"/>
    <s v="Male"/>
    <n v="8620"/>
    <x v="3"/>
    <n v="4"/>
    <d v="2024-08-19T01:45:27"/>
    <d v="2024-08-19T01:52:27"/>
    <n v="7"/>
  </r>
  <r>
    <n v="13756"/>
    <x v="15"/>
    <s v="Male"/>
    <n v="18048"/>
    <x v="5"/>
    <n v="5"/>
    <d v="2024-08-06T13:54:27"/>
    <d v="2024-08-06T14:04:27"/>
    <n v="10"/>
  </r>
  <r>
    <n v="13757"/>
    <x v="7"/>
    <s v="Male"/>
    <n v="3465"/>
    <x v="4"/>
    <n v="3"/>
    <d v="2024-08-19T16:37:27"/>
    <d v="2024-08-19T16:45:27"/>
    <n v="8"/>
  </r>
  <r>
    <n v="13758"/>
    <x v="16"/>
    <s v="Male"/>
    <n v="4722"/>
    <x v="4"/>
    <n v="2"/>
    <d v="2024-08-09T22:24:27"/>
    <d v="2024-08-09T22:35:27"/>
    <n v="11"/>
  </r>
  <r>
    <n v="13759"/>
    <x v="15"/>
    <s v="Female"/>
    <n v="2073"/>
    <x v="4"/>
    <n v="1"/>
    <d v="2024-08-01T04:22:27"/>
    <d v="2024-08-01T04:30:27"/>
    <n v="8"/>
  </r>
  <r>
    <n v="13760"/>
    <x v="15"/>
    <s v="Male"/>
    <n v="1686"/>
    <x v="4"/>
    <n v="4"/>
    <d v="2024-07-26T00:38:27"/>
    <d v="2024-07-26T00:45:27"/>
    <n v="7"/>
  </r>
  <r>
    <n v="13761"/>
    <x v="0"/>
    <s v="Male"/>
    <n v="6756"/>
    <x v="4"/>
    <n v="3"/>
    <d v="2024-08-15T22:53:27"/>
    <d v="2024-08-15T23:06:27"/>
    <n v="13"/>
  </r>
  <r>
    <n v="13762"/>
    <x v="21"/>
    <s v="Male"/>
    <n v="9260"/>
    <x v="0"/>
    <n v="2"/>
    <d v="2024-08-09T16:53:27"/>
    <d v="2024-08-09T17:05:27"/>
    <n v="12"/>
  </r>
  <r>
    <n v="13763"/>
    <x v="17"/>
    <s v="Male"/>
    <n v="1929"/>
    <x v="2"/>
    <n v="2"/>
    <d v="2024-08-04T10:29:27"/>
    <d v="2024-08-04T10:39:27"/>
    <n v="10"/>
  </r>
  <r>
    <n v="13764"/>
    <x v="18"/>
    <s v="Male"/>
    <n v="6840"/>
    <x v="4"/>
    <n v="1"/>
    <d v="2024-08-17T20:14:27"/>
    <d v="2024-08-17T20:28:27"/>
    <n v="14"/>
  </r>
  <r>
    <n v="13765"/>
    <x v="5"/>
    <s v="Male"/>
    <n v="2508"/>
    <x v="2"/>
    <n v="5"/>
    <d v="2024-08-19T03:41:27"/>
    <d v="2024-08-19T03:56:27"/>
    <n v="15"/>
  </r>
  <r>
    <n v="13766"/>
    <x v="18"/>
    <s v="Male"/>
    <n v="608"/>
    <x v="2"/>
    <n v="3"/>
    <d v="2024-07-27T17:47:27"/>
    <d v="2024-07-27T17:59:27"/>
    <n v="12"/>
  </r>
  <r>
    <n v="13767"/>
    <x v="21"/>
    <s v="Female"/>
    <n v="2490"/>
    <x v="1"/>
    <n v="3"/>
    <d v="2024-08-02T14:21:27"/>
    <d v="2024-08-02T14:36:27"/>
    <n v="15"/>
  </r>
  <r>
    <n v="13768"/>
    <x v="3"/>
    <s v="Female"/>
    <n v="4128"/>
    <x v="5"/>
    <n v="5"/>
    <d v="2024-08-20T12:25:27"/>
    <d v="2024-08-20T12:36:27"/>
    <n v="11"/>
  </r>
  <r>
    <n v="13769"/>
    <x v="19"/>
    <s v="Male"/>
    <n v="5698"/>
    <x v="1"/>
    <n v="1"/>
    <d v="2024-08-23T12:45:27"/>
    <d v="2024-08-23T12:55:27"/>
    <n v="10"/>
  </r>
  <r>
    <n v="13770"/>
    <x v="18"/>
    <s v="Male"/>
    <n v="2320"/>
    <x v="2"/>
    <n v="5"/>
    <d v="2024-08-07T17:12:27"/>
    <d v="2024-08-07T17:26:27"/>
    <n v="14"/>
  </r>
  <r>
    <n v="13771"/>
    <x v="0"/>
    <s v="Male"/>
    <n v="5460"/>
    <x v="5"/>
    <n v="1"/>
    <d v="2024-08-01T17:50:27"/>
    <d v="2024-08-01T17:58:27"/>
    <n v="8"/>
  </r>
  <r>
    <n v="13772"/>
    <x v="0"/>
    <s v="Male"/>
    <n v="4866"/>
    <x v="4"/>
    <n v="3"/>
    <d v="2024-08-15T22:22:27"/>
    <d v="2024-08-15T22:31:27"/>
    <n v="9"/>
  </r>
  <r>
    <n v="13773"/>
    <x v="4"/>
    <s v="Female"/>
    <n v="11580"/>
    <x v="0"/>
    <n v="1"/>
    <d v="2024-07-25T22:16:27"/>
    <d v="2024-07-25T22:29:27"/>
    <n v="13"/>
  </r>
  <r>
    <n v="13774"/>
    <x v="18"/>
    <s v="Male"/>
    <n v="6952"/>
    <x v="0"/>
    <n v="2"/>
    <d v="2024-07-24T20:57:27"/>
    <d v="2024-07-24T21:09:27"/>
    <n v="12"/>
  </r>
  <r>
    <n v="13775"/>
    <x v="22"/>
    <s v="Male"/>
    <n v="5966"/>
    <x v="2"/>
    <n v="1"/>
    <d v="2024-08-10T17:44:27"/>
    <d v="2024-08-10T18:16:27"/>
    <n v="32"/>
  </r>
  <r>
    <n v="13776"/>
    <x v="21"/>
    <s v="Male"/>
    <n v="1743"/>
    <x v="4"/>
    <n v="5"/>
    <d v="2024-08-22T11:42:27"/>
    <d v="2024-08-22T11:56:27"/>
    <n v="14"/>
  </r>
  <r>
    <n v="13777"/>
    <x v="8"/>
    <s v="Male"/>
    <n v="1520"/>
    <x v="2"/>
    <n v="3"/>
    <d v="2024-08-23T01:44:27"/>
    <d v="2024-08-23T01:59:27"/>
    <n v="15"/>
  </r>
  <r>
    <n v="13778"/>
    <x v="1"/>
    <s v="Female"/>
    <n v="10940"/>
    <x v="3"/>
    <n v="2"/>
    <d v="2024-08-09T03:28:27"/>
    <d v="2024-08-09T03:43:27"/>
    <n v="15"/>
  </r>
  <r>
    <n v="13779"/>
    <x v="22"/>
    <s v="Male"/>
    <n v="6782"/>
    <x v="4"/>
    <n v="2"/>
    <d v="2024-07-31T22:38:27"/>
    <d v="2024-07-31T23:00:27"/>
    <n v="22"/>
  </r>
  <r>
    <n v="13780"/>
    <x v="22"/>
    <s v="Male"/>
    <n v="5133"/>
    <x v="4"/>
    <n v="1"/>
    <d v="2024-08-08T16:00:27"/>
    <d v="2024-08-08T16:32:27"/>
    <n v="32"/>
  </r>
  <r>
    <n v="13781"/>
    <x v="6"/>
    <s v="Male"/>
    <n v="15580"/>
    <x v="3"/>
    <n v="4"/>
    <d v="2024-08-15T13:51:27"/>
    <d v="2024-08-15T14:03:27"/>
    <n v="12"/>
  </r>
  <r>
    <n v="13782"/>
    <x v="15"/>
    <s v="Male"/>
    <n v="3048"/>
    <x v="4"/>
    <n v="4"/>
    <d v="2024-08-09T01:12:27"/>
    <d v="2024-08-09T01:22:27"/>
    <n v="10"/>
  </r>
  <r>
    <n v="13783"/>
    <x v="6"/>
    <s v="Male"/>
    <n v="1576"/>
    <x v="1"/>
    <n v="4"/>
    <d v="2024-07-24T19:37:27"/>
    <d v="2024-07-24T19:50:27"/>
    <n v="13"/>
  </r>
  <r>
    <n v="13784"/>
    <x v="20"/>
    <s v="Male"/>
    <n v="8943"/>
    <x v="4"/>
    <n v="4"/>
    <d v="2024-07-26T00:40:27"/>
    <d v="2024-07-26T00:47:27"/>
    <n v="7"/>
  </r>
  <r>
    <n v="13785"/>
    <x v="10"/>
    <s v="Male"/>
    <n v="3696"/>
    <x v="4"/>
    <n v="5"/>
    <d v="2024-07-30T06:49:27"/>
    <d v="2024-07-30T06:57:27"/>
    <n v="8"/>
  </r>
  <r>
    <n v="13786"/>
    <x v="2"/>
    <s v="Male"/>
    <n v="12162"/>
    <x v="5"/>
    <n v="4"/>
    <d v="2024-07-28T15:15:27"/>
    <d v="2024-07-28T15:24:27"/>
    <n v="9"/>
  </r>
  <r>
    <n v="13787"/>
    <x v="19"/>
    <s v="Male"/>
    <n v="10668"/>
    <x v="0"/>
    <n v="1"/>
    <d v="2024-08-20T16:10:27"/>
    <d v="2024-08-20T16:24:27"/>
    <n v="14"/>
  </r>
  <r>
    <n v="13788"/>
    <x v="15"/>
    <s v="Female"/>
    <n v="12240"/>
    <x v="5"/>
    <n v="3"/>
    <d v="2024-08-04T18:20:27"/>
    <d v="2024-08-04T18:32:27"/>
    <n v="12"/>
  </r>
  <r>
    <n v="13789"/>
    <x v="14"/>
    <s v="Male"/>
    <n v="3705"/>
    <x v="4"/>
    <n v="4"/>
    <d v="2024-08-03T18:28:27"/>
    <d v="2024-08-03T18:43:27"/>
    <n v="15"/>
  </r>
  <r>
    <n v="13790"/>
    <x v="0"/>
    <s v="Male"/>
    <n v="11935"/>
    <x v="3"/>
    <n v="2"/>
    <d v="2024-08-21T19:45:27"/>
    <d v="2024-08-21T19:55:27"/>
    <n v="10"/>
  </r>
  <r>
    <n v="13791"/>
    <x v="8"/>
    <s v="Male"/>
    <n v="16968"/>
    <x v="5"/>
    <n v="3"/>
    <d v="2024-08-10T22:53:27"/>
    <d v="2024-08-10T23:07:27"/>
    <n v="14"/>
  </r>
  <r>
    <n v="13792"/>
    <x v="6"/>
    <s v="Male"/>
    <n v="13335"/>
    <x v="6"/>
    <n v="2"/>
    <d v="2024-08-14T20:14:27"/>
    <d v="2024-08-14T20:28:27"/>
    <n v="14"/>
  </r>
  <r>
    <n v="13793"/>
    <x v="17"/>
    <s v="Male"/>
    <n v="6120"/>
    <x v="0"/>
    <n v="1"/>
    <d v="2024-08-01T15:43:27"/>
    <d v="2024-08-01T15:51:27"/>
    <n v="8"/>
  </r>
  <r>
    <n v="13794"/>
    <x v="9"/>
    <s v="Male"/>
    <n v="4774"/>
    <x v="4"/>
    <n v="3"/>
    <d v="2024-07-26T21:50:27"/>
    <d v="2024-07-26T22:20:27"/>
    <n v="30"/>
  </r>
  <r>
    <n v="13795"/>
    <x v="14"/>
    <s v="Male"/>
    <n v="8156"/>
    <x v="0"/>
    <n v="1"/>
    <d v="2024-08-12T04:46:27"/>
    <d v="2024-08-12T04:55:27"/>
    <n v="9"/>
  </r>
  <r>
    <n v="13796"/>
    <x v="23"/>
    <s v="Male"/>
    <n v="1866"/>
    <x v="4"/>
    <n v="2"/>
    <d v="2024-07-30T10:21:27"/>
    <d v="2024-07-30T10:36:27"/>
    <n v="15"/>
  </r>
  <r>
    <n v="13797"/>
    <x v="16"/>
    <s v="Male"/>
    <n v="2232"/>
    <x v="0"/>
    <n v="1"/>
    <d v="2024-08-18T12:33:27"/>
    <d v="2024-08-18T12:48:27"/>
    <n v="15"/>
  </r>
  <r>
    <n v="13798"/>
    <x v="4"/>
    <s v="Male"/>
    <n v="3054"/>
    <x v="5"/>
    <n v="2"/>
    <d v="2024-07-29T18:00:27"/>
    <d v="2024-07-29T18:08:27"/>
    <n v="8"/>
  </r>
  <r>
    <n v="13799"/>
    <x v="7"/>
    <s v="Male"/>
    <n v="1085"/>
    <x v="2"/>
    <n v="1"/>
    <d v="2024-08-04T09:08:27"/>
    <d v="2024-08-04T09:22:27"/>
    <n v="14"/>
  </r>
  <r>
    <n v="13800"/>
    <x v="0"/>
    <s v="Female"/>
    <n v="14322"/>
    <x v="5"/>
    <n v="3"/>
    <d v="2024-07-25T17:29:27"/>
    <d v="2024-07-25T17:40:27"/>
    <n v="11"/>
  </r>
  <r>
    <n v="13801"/>
    <x v="10"/>
    <s v="Male"/>
    <n v="2705"/>
    <x v="3"/>
    <n v="1"/>
    <d v="2024-07-25T06:49:27"/>
    <d v="2024-07-25T07:00:27"/>
    <n v="11"/>
  </r>
  <r>
    <n v="13802"/>
    <x v="13"/>
    <s v="Male"/>
    <n v="1943"/>
    <x v="2"/>
    <n v="4"/>
    <d v="2024-07-25T17:30:27"/>
    <d v="2024-07-25T17:38:27"/>
    <n v="8"/>
  </r>
  <r>
    <n v="13803"/>
    <x v="19"/>
    <s v="Male"/>
    <n v="13332"/>
    <x v="5"/>
    <n v="1"/>
    <d v="2024-08-23T05:54:27"/>
    <d v="2024-08-23T06:05:27"/>
    <n v="11"/>
  </r>
  <r>
    <n v="13804"/>
    <x v="0"/>
    <s v="Female"/>
    <n v="929"/>
    <x v="2"/>
    <n v="1"/>
    <d v="2024-08-15T15:58:27"/>
    <d v="2024-08-15T16:08:27"/>
    <n v="10"/>
  </r>
  <r>
    <n v="13805"/>
    <x v="1"/>
    <s v="Female"/>
    <n v="6234"/>
    <x v="4"/>
    <n v="4"/>
    <d v="2024-07-27T04:01:27"/>
    <d v="2024-07-27T04:09:27"/>
    <n v="8"/>
  </r>
  <r>
    <n v="13806"/>
    <x v="19"/>
    <s v="Female"/>
    <n v="9108"/>
    <x v="4"/>
    <n v="4"/>
    <d v="2024-08-05T06:08:27"/>
    <d v="2024-08-05T06:22:27"/>
    <n v="14"/>
  </r>
  <r>
    <n v="13807"/>
    <x v="14"/>
    <s v="Male"/>
    <n v="5985"/>
    <x v="4"/>
    <n v="2"/>
    <d v="2024-08-07T00:59:27"/>
    <d v="2024-08-07T01:06:27"/>
    <n v="7"/>
  </r>
  <r>
    <n v="13808"/>
    <x v="9"/>
    <s v="Male"/>
    <n v="6154"/>
    <x v="4"/>
    <n v="1"/>
    <d v="2024-08-24T00:17:27"/>
    <d v="2024-08-24T00:43:27"/>
    <n v="26"/>
  </r>
  <r>
    <n v="13809"/>
    <x v="10"/>
    <s v="Male"/>
    <n v="2208"/>
    <x v="4"/>
    <n v="1"/>
    <d v="2024-08-14T13:25:27"/>
    <d v="2024-08-14T13:36:27"/>
    <n v="11"/>
  </r>
  <r>
    <n v="13810"/>
    <x v="16"/>
    <s v="Female"/>
    <n v="2626"/>
    <x v="1"/>
    <n v="5"/>
    <d v="2024-07-29T15:42:27"/>
    <d v="2024-07-29T15:56:27"/>
    <n v="14"/>
  </r>
  <r>
    <n v="13811"/>
    <x v="3"/>
    <s v="Male"/>
    <n v="6231"/>
    <x v="4"/>
    <n v="4"/>
    <d v="2024-08-21T05:09:27"/>
    <d v="2024-08-21T05:22:27"/>
    <n v="13"/>
  </r>
  <r>
    <n v="13812"/>
    <x v="13"/>
    <s v="Male"/>
    <n v="4362"/>
    <x v="5"/>
    <n v="4"/>
    <d v="2024-08-14T13:33:27"/>
    <d v="2024-08-14T13:48:27"/>
    <n v="15"/>
  </r>
  <r>
    <n v="13813"/>
    <x v="21"/>
    <s v="Male"/>
    <n v="5005"/>
    <x v="3"/>
    <n v="1"/>
    <d v="2024-08-23T17:25:27"/>
    <d v="2024-08-23T17:34:27"/>
    <n v="9"/>
  </r>
  <r>
    <n v="13814"/>
    <x v="22"/>
    <s v="Female"/>
    <n v="6110"/>
    <x v="5"/>
    <n v="3"/>
    <d v="2024-08-19T17:27:27"/>
    <d v="2024-08-19T17:57:27"/>
    <n v="30"/>
  </r>
  <r>
    <n v="13815"/>
    <x v="0"/>
    <s v="Male"/>
    <n v="749"/>
    <x v="2"/>
    <n v="2"/>
    <d v="2024-08-21T23:36:27"/>
    <d v="2024-08-21T23:46:27"/>
    <n v="10"/>
  </r>
  <r>
    <n v="13816"/>
    <x v="19"/>
    <s v="Male"/>
    <n v="6284"/>
    <x v="0"/>
    <n v="5"/>
    <d v="2024-08-22T02:10:27"/>
    <d v="2024-08-22T02:18:27"/>
    <n v="8"/>
  </r>
  <r>
    <n v="13817"/>
    <x v="6"/>
    <s v="Female"/>
    <n v="4518"/>
    <x v="1"/>
    <n v="1"/>
    <d v="2024-08-08T02:17:27"/>
    <d v="2024-08-08T02:26:27"/>
    <n v="9"/>
  </r>
  <r>
    <n v="13818"/>
    <x v="12"/>
    <s v="Female"/>
    <n v="11184"/>
    <x v="5"/>
    <n v="5"/>
    <d v="2024-08-19T07:42:27"/>
    <d v="2024-08-19T07:51:27"/>
    <n v="9"/>
  </r>
  <r>
    <n v="13819"/>
    <x v="7"/>
    <s v="Male"/>
    <n v="1424"/>
    <x v="2"/>
    <n v="4"/>
    <d v="2024-07-25T16:01:27"/>
    <d v="2024-07-25T16:12:27"/>
    <n v="11"/>
  </r>
  <r>
    <n v="13820"/>
    <x v="15"/>
    <s v="Male"/>
    <n v="6885"/>
    <x v="4"/>
    <n v="3"/>
    <d v="2024-08-16T23:43:27"/>
    <d v="2024-08-16T23:56:27"/>
    <n v="13"/>
  </r>
  <r>
    <n v="13821"/>
    <x v="2"/>
    <s v="Female"/>
    <n v="13200"/>
    <x v="5"/>
    <n v="5"/>
    <d v="2024-08-03T01:21:27"/>
    <d v="2024-08-03T01:30:27"/>
    <n v="9"/>
  </r>
  <r>
    <n v="13822"/>
    <x v="13"/>
    <s v="Male"/>
    <n v="6012"/>
    <x v="4"/>
    <n v="1"/>
    <d v="2024-08-12T02:25:27"/>
    <d v="2024-08-12T02:34:27"/>
    <n v="9"/>
  </r>
  <r>
    <n v="13823"/>
    <x v="15"/>
    <s v="Male"/>
    <n v="4404"/>
    <x v="4"/>
    <n v="2"/>
    <d v="2024-08-06T06:58:27"/>
    <d v="2024-08-06T07:10:27"/>
    <n v="12"/>
  </r>
  <r>
    <n v="13824"/>
    <x v="3"/>
    <s v="Female"/>
    <n v="2973"/>
    <x v="4"/>
    <n v="2"/>
    <d v="2024-07-30T11:10:27"/>
    <d v="2024-07-30T11:17:27"/>
    <n v="7"/>
  </r>
  <r>
    <n v="13825"/>
    <x v="11"/>
    <s v="Female"/>
    <n v="8376"/>
    <x v="4"/>
    <n v="2"/>
    <d v="2024-08-14T13:38:27"/>
    <d v="2024-08-14T13:50:27"/>
    <n v="12"/>
  </r>
  <r>
    <n v="13826"/>
    <x v="23"/>
    <s v="Male"/>
    <n v="10112"/>
    <x v="0"/>
    <n v="4"/>
    <d v="2024-07-29T11:15:27"/>
    <d v="2024-07-29T11:26:27"/>
    <n v="11"/>
  </r>
  <r>
    <n v="13827"/>
    <x v="0"/>
    <s v="Male"/>
    <n v="1227"/>
    <x v="2"/>
    <n v="3"/>
    <d v="2024-08-08T17:17:27"/>
    <d v="2024-08-08T17:24:27"/>
    <n v="7"/>
  </r>
  <r>
    <n v="13828"/>
    <x v="11"/>
    <s v="Male"/>
    <n v="5406"/>
    <x v="4"/>
    <n v="2"/>
    <d v="2024-07-30T05:37:27"/>
    <d v="2024-07-30T05:51:27"/>
    <n v="14"/>
  </r>
  <r>
    <n v="13829"/>
    <x v="3"/>
    <s v="Male"/>
    <n v="978"/>
    <x v="2"/>
    <n v="3"/>
    <d v="2024-08-06T17:56:27"/>
    <d v="2024-08-06T18:04:27"/>
    <n v="8"/>
  </r>
  <r>
    <n v="13830"/>
    <x v="21"/>
    <s v="Female"/>
    <n v="11893"/>
    <x v="6"/>
    <n v="1"/>
    <d v="2024-07-28T04:42:27"/>
    <d v="2024-07-28T04:50:27"/>
    <n v="8"/>
  </r>
  <r>
    <n v="13831"/>
    <x v="17"/>
    <s v="Female"/>
    <n v="18270"/>
    <x v="5"/>
    <n v="1"/>
    <d v="2024-08-05T02:44:27"/>
    <d v="2024-08-05T02:55:27"/>
    <n v="11"/>
  </r>
  <r>
    <n v="13832"/>
    <x v="10"/>
    <s v="Female"/>
    <n v="7740"/>
    <x v="0"/>
    <n v="4"/>
    <d v="2024-08-18T09:21:27"/>
    <d v="2024-08-18T09:35:27"/>
    <n v="14"/>
  </r>
  <r>
    <n v="13833"/>
    <x v="17"/>
    <s v="Male"/>
    <n v="7596"/>
    <x v="0"/>
    <n v="4"/>
    <d v="2024-08-22T08:44:27"/>
    <d v="2024-08-22T08:57:27"/>
    <n v="13"/>
  </r>
  <r>
    <n v="13834"/>
    <x v="11"/>
    <s v="Female"/>
    <n v="12870"/>
    <x v="5"/>
    <n v="3"/>
    <d v="2024-08-03T14:01:27"/>
    <d v="2024-08-03T14:11:27"/>
    <n v="10"/>
  </r>
  <r>
    <n v="13835"/>
    <x v="23"/>
    <s v="Male"/>
    <n v="4617"/>
    <x v="4"/>
    <n v="4"/>
    <d v="2024-07-25T04:34:27"/>
    <d v="2024-07-25T04:44:27"/>
    <n v="10"/>
  </r>
  <r>
    <n v="13836"/>
    <x v="0"/>
    <s v="Female"/>
    <n v="4296"/>
    <x v="0"/>
    <n v="1"/>
    <d v="2024-08-01T13:56:27"/>
    <d v="2024-08-01T14:03:27"/>
    <n v="7"/>
  </r>
  <r>
    <n v="13837"/>
    <x v="18"/>
    <s v="Female"/>
    <n v="9076"/>
    <x v="0"/>
    <n v="5"/>
    <d v="2024-08-15T03:23:27"/>
    <d v="2024-08-15T03:38:27"/>
    <n v="15"/>
  </r>
  <r>
    <n v="13838"/>
    <x v="2"/>
    <s v="Female"/>
    <n v="3852"/>
    <x v="1"/>
    <n v="2"/>
    <d v="2024-08-08T08:37:27"/>
    <d v="2024-08-08T08:47:27"/>
    <n v="10"/>
  </r>
  <r>
    <n v="13839"/>
    <x v="21"/>
    <s v="Male"/>
    <n v="6776"/>
    <x v="0"/>
    <n v="4"/>
    <d v="2024-08-20T01:50:27"/>
    <d v="2024-08-20T02:04:27"/>
    <n v="14"/>
  </r>
  <r>
    <n v="13840"/>
    <x v="24"/>
    <s v="Female"/>
    <n v="5214"/>
    <x v="4"/>
    <n v="2"/>
    <d v="2024-07-31T07:00:27"/>
    <d v="2024-07-31T07:14:27"/>
    <n v="14"/>
  </r>
  <r>
    <n v="13841"/>
    <x v="23"/>
    <s v="Male"/>
    <n v="7872"/>
    <x v="4"/>
    <n v="5"/>
    <d v="2024-08-04T08:10:27"/>
    <d v="2024-08-04T08:21:27"/>
    <n v="11"/>
  </r>
  <r>
    <n v="13842"/>
    <x v="3"/>
    <s v="Male"/>
    <n v="3720"/>
    <x v="5"/>
    <n v="1"/>
    <d v="2024-08-24T04:50:27"/>
    <d v="2024-08-24T05:04:27"/>
    <n v="14"/>
  </r>
  <r>
    <n v="13843"/>
    <x v="15"/>
    <s v="Male"/>
    <n v="5644"/>
    <x v="1"/>
    <n v="3"/>
    <d v="2024-08-09T07:35:27"/>
    <d v="2024-08-09T07:47:27"/>
    <n v="12"/>
  </r>
  <r>
    <n v="13844"/>
    <x v="13"/>
    <s v="Female"/>
    <n v="13936"/>
    <x v="7"/>
    <n v="3"/>
    <d v="2024-08-17T05:59:27"/>
    <d v="2024-08-17T06:13:27"/>
    <n v="14"/>
  </r>
  <r>
    <n v="13845"/>
    <x v="18"/>
    <s v="Male"/>
    <n v="1202"/>
    <x v="2"/>
    <n v="4"/>
    <d v="2024-08-09T07:59:27"/>
    <d v="2024-08-09T08:09:27"/>
    <n v="10"/>
  </r>
  <r>
    <n v="13846"/>
    <x v="14"/>
    <s v="Female"/>
    <n v="3564"/>
    <x v="5"/>
    <n v="5"/>
    <d v="2024-07-29T10:12:27"/>
    <d v="2024-07-29T10:26:27"/>
    <n v="14"/>
  </r>
  <r>
    <n v="13847"/>
    <x v="4"/>
    <s v="Male"/>
    <n v="4016"/>
    <x v="0"/>
    <n v="4"/>
    <d v="2024-08-06T04:32:27"/>
    <d v="2024-08-06T04:42:27"/>
    <n v="10"/>
  </r>
  <r>
    <n v="13848"/>
    <x v="8"/>
    <s v="Male"/>
    <n v="11142"/>
    <x v="5"/>
    <n v="5"/>
    <d v="2024-08-24T04:13:27"/>
    <d v="2024-08-24T04:24:27"/>
    <n v="11"/>
  </r>
  <r>
    <n v="13849"/>
    <x v="21"/>
    <s v="Female"/>
    <n v="2876"/>
    <x v="0"/>
    <n v="3"/>
    <d v="2024-07-26T11:14:27"/>
    <d v="2024-07-26T11:25:27"/>
    <n v="11"/>
  </r>
  <r>
    <n v="13850"/>
    <x v="23"/>
    <s v="Male"/>
    <n v="8526"/>
    <x v="4"/>
    <n v="1"/>
    <d v="2024-08-10T06:23:27"/>
    <d v="2024-08-10T06:38:27"/>
    <n v="15"/>
  </r>
  <r>
    <n v="13851"/>
    <x v="13"/>
    <s v="Female"/>
    <n v="9855"/>
    <x v="3"/>
    <n v="3"/>
    <d v="2024-07-27T07:53:27"/>
    <d v="2024-07-27T08:06:27"/>
    <n v="13"/>
  </r>
  <r>
    <n v="13852"/>
    <x v="14"/>
    <s v="Female"/>
    <n v="5016"/>
    <x v="0"/>
    <n v="1"/>
    <d v="2024-08-22T19:39:27"/>
    <d v="2024-08-22T19:53:27"/>
    <n v="14"/>
  </r>
  <r>
    <n v="13853"/>
    <x v="12"/>
    <s v="Female"/>
    <n v="13098"/>
    <x v="5"/>
    <n v="4"/>
    <d v="2024-08-16T04:47:27"/>
    <d v="2024-08-16T04:54:27"/>
    <n v="7"/>
  </r>
  <r>
    <n v="13854"/>
    <x v="15"/>
    <s v="Male"/>
    <n v="3063"/>
    <x v="4"/>
    <n v="1"/>
    <d v="2024-08-05T10:25:27"/>
    <d v="2024-08-05T10:40:27"/>
    <n v="15"/>
  </r>
  <r>
    <n v="13855"/>
    <x v="13"/>
    <s v="Female"/>
    <n v="10908"/>
    <x v="5"/>
    <n v="2"/>
    <d v="2024-08-04T01:53:27"/>
    <d v="2024-08-04T02:02:27"/>
    <n v="9"/>
  </r>
  <r>
    <n v="13856"/>
    <x v="11"/>
    <s v="Male"/>
    <n v="3030"/>
    <x v="4"/>
    <n v="3"/>
    <d v="2024-08-02T05:37:27"/>
    <d v="2024-08-02T05:46:27"/>
    <n v="9"/>
  </r>
  <r>
    <n v="13857"/>
    <x v="24"/>
    <s v="Male"/>
    <n v="2812"/>
    <x v="1"/>
    <n v="2"/>
    <d v="2024-07-29T12:35:27"/>
    <d v="2024-07-29T12:43:27"/>
    <n v="8"/>
  </r>
  <r>
    <n v="13858"/>
    <x v="21"/>
    <s v="Male"/>
    <n v="2246"/>
    <x v="1"/>
    <n v="5"/>
    <d v="2024-07-24T22:57:27"/>
    <d v="2024-07-24T23:08:27"/>
    <n v="11"/>
  </r>
  <r>
    <n v="13859"/>
    <x v="21"/>
    <s v="Female"/>
    <n v="4444"/>
    <x v="1"/>
    <n v="4"/>
    <d v="2024-08-10T17:45:27"/>
    <d v="2024-08-10T17:52:27"/>
    <n v="7"/>
  </r>
  <r>
    <n v="13860"/>
    <x v="0"/>
    <s v="Female"/>
    <n v="8952"/>
    <x v="5"/>
    <n v="2"/>
    <d v="2024-07-26T19:44:27"/>
    <d v="2024-07-26T19:51:27"/>
    <n v="7"/>
  </r>
  <r>
    <n v="13861"/>
    <x v="7"/>
    <s v="Male"/>
    <n v="8445"/>
    <x v="4"/>
    <n v="1"/>
    <d v="2024-08-01T01:44:27"/>
    <d v="2024-08-01T01:51:27"/>
    <n v="7"/>
  </r>
  <r>
    <n v="13862"/>
    <x v="8"/>
    <s v="Male"/>
    <n v="14544"/>
    <x v="5"/>
    <n v="5"/>
    <d v="2024-08-08T20:22:27"/>
    <d v="2024-08-08T20:33:27"/>
    <n v="11"/>
  </r>
  <r>
    <n v="13863"/>
    <x v="16"/>
    <s v="Female"/>
    <n v="5994"/>
    <x v="5"/>
    <n v="4"/>
    <d v="2024-08-03T19:30:27"/>
    <d v="2024-08-03T19:42:27"/>
    <n v="12"/>
  </r>
  <r>
    <n v="13864"/>
    <x v="7"/>
    <s v="Male"/>
    <n v="9980"/>
    <x v="0"/>
    <n v="2"/>
    <d v="2024-08-12T15:03:27"/>
    <d v="2024-08-12T15:12:27"/>
    <n v="9"/>
  </r>
  <r>
    <n v="13865"/>
    <x v="5"/>
    <s v="Male"/>
    <n v="12474"/>
    <x v="5"/>
    <n v="1"/>
    <d v="2024-08-15T14:58:27"/>
    <d v="2024-08-15T15:08:27"/>
    <n v="10"/>
  </r>
  <r>
    <n v="13866"/>
    <x v="14"/>
    <s v="Male"/>
    <n v="7209"/>
    <x v="4"/>
    <n v="3"/>
    <d v="2024-08-05T10:27:27"/>
    <d v="2024-08-05T10:41:27"/>
    <n v="14"/>
  </r>
  <r>
    <n v="13867"/>
    <x v="19"/>
    <s v="Female"/>
    <n v="10376"/>
    <x v="0"/>
    <n v="2"/>
    <d v="2024-08-18T22:42:27"/>
    <d v="2024-08-18T22:56:27"/>
    <n v="14"/>
  </r>
  <r>
    <n v="13868"/>
    <x v="1"/>
    <s v="Female"/>
    <n v="6774"/>
    <x v="5"/>
    <n v="1"/>
    <d v="2024-08-13T18:21:27"/>
    <d v="2024-08-13T18:29:27"/>
    <n v="8"/>
  </r>
  <r>
    <n v="13869"/>
    <x v="19"/>
    <s v="Male"/>
    <n v="2004"/>
    <x v="4"/>
    <n v="1"/>
    <d v="2024-08-05T09:02:27"/>
    <d v="2024-08-05T09:15:27"/>
    <n v="13"/>
  </r>
  <r>
    <n v="13870"/>
    <x v="4"/>
    <s v="Male"/>
    <n v="9844"/>
    <x v="0"/>
    <n v="2"/>
    <d v="2024-07-31T05:10:27"/>
    <d v="2024-07-31T05:18:27"/>
    <n v="8"/>
  </r>
  <r>
    <n v="13871"/>
    <x v="21"/>
    <s v="Male"/>
    <n v="4320"/>
    <x v="0"/>
    <n v="1"/>
    <d v="2024-08-14T05:34:27"/>
    <d v="2024-08-14T05:44:27"/>
    <n v="10"/>
  </r>
  <r>
    <n v="13872"/>
    <x v="8"/>
    <s v="Male"/>
    <n v="18030"/>
    <x v="5"/>
    <n v="3"/>
    <d v="2024-08-14T23:41:27"/>
    <d v="2024-08-14T23:51:27"/>
    <n v="10"/>
  </r>
  <r>
    <n v="13873"/>
    <x v="11"/>
    <s v="Female"/>
    <n v="8682"/>
    <x v="5"/>
    <n v="5"/>
    <d v="2024-08-11T06:04:27"/>
    <d v="2024-08-11T06:19:27"/>
    <n v="15"/>
  </r>
  <r>
    <n v="13874"/>
    <x v="14"/>
    <s v="Male"/>
    <n v="7356"/>
    <x v="4"/>
    <n v="2"/>
    <d v="2024-08-16T11:20:27"/>
    <d v="2024-08-16T11:27:27"/>
    <n v="7"/>
  </r>
  <r>
    <n v="13875"/>
    <x v="8"/>
    <s v="Male"/>
    <n v="2293"/>
    <x v="2"/>
    <n v="2"/>
    <d v="2024-08-20T02:02:27"/>
    <d v="2024-08-20T02:13:27"/>
    <n v="11"/>
  </r>
  <r>
    <n v="13876"/>
    <x v="1"/>
    <s v="Female"/>
    <n v="20741"/>
    <x v="6"/>
    <n v="2"/>
    <d v="2024-08-19T21:58:27"/>
    <d v="2024-08-19T22:11:27"/>
    <n v="13"/>
  </r>
  <r>
    <n v="13877"/>
    <x v="9"/>
    <s v="Male"/>
    <n v="4460"/>
    <x v="0"/>
    <n v="2"/>
    <d v="2024-07-27T02:23:27"/>
    <d v="2024-07-27T02:49:27"/>
    <n v="26"/>
  </r>
  <r>
    <n v="13878"/>
    <x v="12"/>
    <s v="Male"/>
    <n v="10140"/>
    <x v="3"/>
    <n v="3"/>
    <d v="2024-07-29T09:07:27"/>
    <d v="2024-07-29T09:17:27"/>
    <n v="10"/>
  </r>
  <r>
    <n v="13879"/>
    <x v="16"/>
    <s v="Male"/>
    <n v="16638"/>
    <x v="5"/>
    <n v="2"/>
    <d v="2024-08-24T13:17:27"/>
    <d v="2024-08-24T13:25:27"/>
    <n v="8"/>
  </r>
  <r>
    <n v="13880"/>
    <x v="21"/>
    <s v="Male"/>
    <n v="3008"/>
    <x v="0"/>
    <n v="2"/>
    <d v="2024-07-25T20:38:27"/>
    <d v="2024-07-25T20:45:27"/>
    <n v="7"/>
  </r>
  <r>
    <n v="13881"/>
    <x v="4"/>
    <s v="Male"/>
    <n v="4644"/>
    <x v="1"/>
    <n v="4"/>
    <d v="2024-08-14T14:52:27"/>
    <d v="2024-08-14T15:02:27"/>
    <n v="10"/>
  </r>
  <r>
    <n v="13882"/>
    <x v="19"/>
    <s v="Male"/>
    <n v="3820"/>
    <x v="0"/>
    <n v="4"/>
    <d v="2024-08-13T00:16:27"/>
    <d v="2024-08-13T00:28:27"/>
    <n v="12"/>
  </r>
  <r>
    <n v="13883"/>
    <x v="20"/>
    <s v="Female"/>
    <n v="4788"/>
    <x v="1"/>
    <n v="4"/>
    <d v="2024-08-23T16:23:27"/>
    <d v="2024-08-23T16:35:27"/>
    <n v="12"/>
  </r>
  <r>
    <n v="13884"/>
    <x v="3"/>
    <s v="Male"/>
    <n v="4035"/>
    <x v="4"/>
    <n v="3"/>
    <d v="2024-08-23T09:25:27"/>
    <d v="2024-08-23T09:33:27"/>
    <n v="8"/>
  </r>
  <r>
    <n v="13885"/>
    <x v="20"/>
    <s v="Male"/>
    <n v="11205"/>
    <x v="3"/>
    <n v="2"/>
    <d v="2024-07-30T10:53:27"/>
    <d v="2024-07-30T11:00:27"/>
    <n v="7"/>
  </r>
  <r>
    <n v="13886"/>
    <x v="21"/>
    <s v="Male"/>
    <n v="4816"/>
    <x v="0"/>
    <n v="3"/>
    <d v="2024-08-23T08:18:27"/>
    <d v="2024-08-23T08:26:27"/>
    <n v="8"/>
  </r>
  <r>
    <n v="13887"/>
    <x v="11"/>
    <s v="Male"/>
    <n v="2768"/>
    <x v="2"/>
    <n v="3"/>
    <d v="2024-08-20T03:27:27"/>
    <d v="2024-08-20T03:41:27"/>
    <n v="14"/>
  </r>
  <r>
    <n v="13888"/>
    <x v="1"/>
    <s v="Male"/>
    <n v="6108"/>
    <x v="4"/>
    <n v="2"/>
    <d v="2024-07-30T07:45:27"/>
    <d v="2024-07-30T07:58:27"/>
    <n v="13"/>
  </r>
  <r>
    <n v="13889"/>
    <x v="11"/>
    <s v="Male"/>
    <n v="6762"/>
    <x v="5"/>
    <n v="2"/>
    <d v="2024-08-12T03:43:27"/>
    <d v="2024-08-12T03:56:27"/>
    <n v="13"/>
  </r>
  <r>
    <n v="13890"/>
    <x v="3"/>
    <s v="Male"/>
    <n v="2714"/>
    <x v="1"/>
    <n v="5"/>
    <d v="2024-07-25T22:38:27"/>
    <d v="2024-07-25T22:45:27"/>
    <n v="7"/>
  </r>
  <r>
    <n v="13891"/>
    <x v="10"/>
    <s v="Female"/>
    <n v="1326"/>
    <x v="2"/>
    <n v="3"/>
    <d v="2024-08-02T23:21:27"/>
    <d v="2024-08-02T23:31:27"/>
    <n v="10"/>
  </r>
  <r>
    <n v="13892"/>
    <x v="1"/>
    <s v="Female"/>
    <n v="3150"/>
    <x v="4"/>
    <n v="4"/>
    <d v="2024-07-29T03:37:27"/>
    <d v="2024-07-29T03:48:27"/>
    <n v="11"/>
  </r>
  <r>
    <n v="13893"/>
    <x v="10"/>
    <s v="Male"/>
    <n v="6066"/>
    <x v="5"/>
    <n v="3"/>
    <d v="2024-08-11T11:53:27"/>
    <d v="2024-08-11T12:02:27"/>
    <n v="9"/>
  </r>
  <r>
    <n v="13894"/>
    <x v="9"/>
    <s v="Female"/>
    <n v="5524"/>
    <x v="4"/>
    <n v="1"/>
    <d v="2024-07-27T20:11:27"/>
    <d v="2024-07-27T20:40:27"/>
    <n v="29"/>
  </r>
  <r>
    <n v="13895"/>
    <x v="20"/>
    <s v="Female"/>
    <n v="1020"/>
    <x v="2"/>
    <n v="5"/>
    <d v="2024-07-31T15:08:27"/>
    <d v="2024-07-31T15:15:27"/>
    <n v="7"/>
  </r>
  <r>
    <n v="13896"/>
    <x v="2"/>
    <s v="Male"/>
    <n v="985"/>
    <x v="2"/>
    <n v="4"/>
    <d v="2024-08-16T13:01:27"/>
    <d v="2024-08-16T13:10:27"/>
    <n v="9"/>
  </r>
  <r>
    <n v="13897"/>
    <x v="7"/>
    <s v="Female"/>
    <n v="4317"/>
    <x v="4"/>
    <n v="5"/>
    <d v="2024-08-04T06:27:27"/>
    <d v="2024-08-04T06:39:27"/>
    <n v="12"/>
  </r>
  <r>
    <n v="13898"/>
    <x v="23"/>
    <s v="Female"/>
    <n v="6136"/>
    <x v="1"/>
    <n v="5"/>
    <d v="2024-08-19T00:55:27"/>
    <d v="2024-08-19T01:04:27"/>
    <n v="9"/>
  </r>
  <r>
    <n v="13899"/>
    <x v="24"/>
    <s v="Male"/>
    <n v="9363"/>
    <x v="4"/>
    <n v="3"/>
    <d v="2024-08-18T11:28:27"/>
    <d v="2024-08-18T11:43:27"/>
    <n v="15"/>
  </r>
  <r>
    <n v="13900"/>
    <x v="12"/>
    <s v="Male"/>
    <n v="756"/>
    <x v="2"/>
    <n v="4"/>
    <d v="2024-07-31T13:40:27"/>
    <d v="2024-07-31T13:51:27"/>
    <n v="11"/>
  </r>
  <r>
    <n v="13901"/>
    <x v="6"/>
    <s v="Male"/>
    <n v="8241"/>
    <x v="4"/>
    <n v="1"/>
    <d v="2024-08-04T21:19:27"/>
    <d v="2024-08-04T21:34:27"/>
    <n v="15"/>
  </r>
  <r>
    <n v="13902"/>
    <x v="8"/>
    <s v="Male"/>
    <n v="6438"/>
    <x v="5"/>
    <n v="2"/>
    <d v="2024-08-16T14:34:27"/>
    <d v="2024-08-16T14:42:27"/>
    <n v="8"/>
  </r>
  <r>
    <n v="13903"/>
    <x v="19"/>
    <s v="Female"/>
    <n v="4266"/>
    <x v="1"/>
    <n v="5"/>
    <d v="2024-08-03T16:57:27"/>
    <d v="2024-08-03T17:06:27"/>
    <n v="9"/>
  </r>
  <r>
    <n v="13904"/>
    <x v="24"/>
    <s v="Male"/>
    <n v="3076"/>
    <x v="0"/>
    <n v="4"/>
    <d v="2024-08-16T16:42:27"/>
    <d v="2024-08-16T16:50:27"/>
    <n v="8"/>
  </r>
  <r>
    <n v="13905"/>
    <x v="8"/>
    <s v="Male"/>
    <n v="4934"/>
    <x v="1"/>
    <n v="4"/>
    <d v="2024-08-23T05:59:27"/>
    <d v="2024-08-23T06:08:27"/>
    <n v="9"/>
  </r>
  <r>
    <n v="13906"/>
    <x v="12"/>
    <s v="Male"/>
    <n v="2566"/>
    <x v="2"/>
    <n v="4"/>
    <d v="2024-08-06T20:22:27"/>
    <d v="2024-08-06T20:32:27"/>
    <n v="10"/>
  </r>
  <r>
    <n v="13907"/>
    <x v="14"/>
    <s v="Male"/>
    <n v="8547"/>
    <x v="6"/>
    <n v="2"/>
    <d v="2024-08-03T04:26:27"/>
    <d v="2024-08-03T04:34:27"/>
    <n v="8"/>
  </r>
  <r>
    <n v="13908"/>
    <x v="11"/>
    <s v="Male"/>
    <n v="2381"/>
    <x v="2"/>
    <n v="5"/>
    <d v="2024-08-16T11:04:27"/>
    <d v="2024-08-16T11:14:27"/>
    <n v="10"/>
  </r>
  <r>
    <n v="13909"/>
    <x v="12"/>
    <s v="Female"/>
    <n v="5826"/>
    <x v="4"/>
    <n v="2"/>
    <d v="2024-08-08T17:45:27"/>
    <d v="2024-08-08T18:00:27"/>
    <n v="15"/>
  </r>
  <r>
    <n v="13910"/>
    <x v="19"/>
    <s v="Male"/>
    <n v="6465"/>
    <x v="4"/>
    <n v="1"/>
    <d v="2024-08-23T18:29:27"/>
    <d v="2024-08-23T18:43:27"/>
    <n v="14"/>
  </r>
  <r>
    <n v="13911"/>
    <x v="19"/>
    <s v="Male"/>
    <n v="7965"/>
    <x v="4"/>
    <n v="2"/>
    <d v="2024-08-01T02:00:27"/>
    <d v="2024-08-01T02:07:27"/>
    <n v="7"/>
  </r>
  <r>
    <n v="13912"/>
    <x v="8"/>
    <s v="Male"/>
    <n v="1216"/>
    <x v="2"/>
    <n v="3"/>
    <d v="2024-08-18T10:00:27"/>
    <d v="2024-08-18T10:07:27"/>
    <n v="7"/>
  </r>
  <r>
    <n v="13913"/>
    <x v="3"/>
    <s v="Male"/>
    <n v="10832"/>
    <x v="0"/>
    <n v="2"/>
    <d v="2024-08-07T10:00:27"/>
    <d v="2024-08-07T10:08:27"/>
    <n v="8"/>
  </r>
  <r>
    <n v="13914"/>
    <x v="5"/>
    <s v="Male"/>
    <n v="5628"/>
    <x v="4"/>
    <n v="1"/>
    <d v="2024-07-28T08:38:27"/>
    <d v="2024-07-28T08:50:27"/>
    <n v="12"/>
  </r>
  <r>
    <n v="13915"/>
    <x v="10"/>
    <s v="Male"/>
    <n v="4855"/>
    <x v="3"/>
    <n v="1"/>
    <d v="2024-07-30T04:59:27"/>
    <d v="2024-07-30T05:13:27"/>
    <n v="14"/>
  </r>
  <r>
    <n v="13916"/>
    <x v="23"/>
    <s v="Male"/>
    <n v="6820"/>
    <x v="3"/>
    <n v="2"/>
    <d v="2024-08-09T20:00:27"/>
    <d v="2024-08-09T20:12:27"/>
    <n v="12"/>
  </r>
  <r>
    <n v="13917"/>
    <x v="20"/>
    <s v="Female"/>
    <n v="11535"/>
    <x v="3"/>
    <n v="3"/>
    <d v="2024-07-30T14:13:27"/>
    <d v="2024-07-30T14:23:27"/>
    <n v="10"/>
  </r>
  <r>
    <n v="13918"/>
    <x v="5"/>
    <s v="Male"/>
    <n v="5354"/>
    <x v="1"/>
    <n v="3"/>
    <d v="2024-08-14T19:23:27"/>
    <d v="2024-08-14T19:35:27"/>
    <n v="12"/>
  </r>
  <r>
    <n v="13919"/>
    <x v="7"/>
    <s v="Female"/>
    <n v="13225"/>
    <x v="3"/>
    <n v="3"/>
    <d v="2024-08-14T08:12:27"/>
    <d v="2024-08-14T08:25:27"/>
    <n v="13"/>
  </r>
  <r>
    <n v="13920"/>
    <x v="18"/>
    <s v="Male"/>
    <n v="2693"/>
    <x v="2"/>
    <n v="4"/>
    <d v="2024-08-07T11:00:27"/>
    <d v="2024-08-07T11:12:27"/>
    <n v="12"/>
  </r>
  <r>
    <n v="13921"/>
    <x v="2"/>
    <s v="Male"/>
    <n v="5692"/>
    <x v="1"/>
    <n v="4"/>
    <d v="2024-08-12T09:24:27"/>
    <d v="2024-08-12T09:38:27"/>
    <n v="14"/>
  </r>
  <r>
    <n v="13922"/>
    <x v="16"/>
    <s v="Male"/>
    <n v="19103"/>
    <x v="6"/>
    <n v="3"/>
    <d v="2024-08-09T00:07:27"/>
    <d v="2024-08-09T00:18:27"/>
    <n v="11"/>
  </r>
  <r>
    <n v="13923"/>
    <x v="8"/>
    <s v="Male"/>
    <n v="6138"/>
    <x v="1"/>
    <n v="4"/>
    <d v="2024-07-25T14:24:27"/>
    <d v="2024-07-25T14:33:27"/>
    <n v="9"/>
  </r>
  <r>
    <n v="13924"/>
    <x v="18"/>
    <s v="Male"/>
    <n v="5625"/>
    <x v="4"/>
    <n v="2"/>
    <d v="2024-08-22T18:50:27"/>
    <d v="2024-08-22T19:05:27"/>
    <n v="15"/>
  </r>
  <r>
    <n v="13925"/>
    <x v="6"/>
    <s v="Female"/>
    <n v="2907"/>
    <x v="4"/>
    <n v="3"/>
    <d v="2024-08-02T19:57:27"/>
    <d v="2024-08-02T20:04:27"/>
    <n v="7"/>
  </r>
  <r>
    <n v="13926"/>
    <x v="17"/>
    <s v="Male"/>
    <n v="9036"/>
    <x v="4"/>
    <n v="1"/>
    <d v="2024-08-22T22:32:27"/>
    <d v="2024-08-22T22:46:27"/>
    <n v="14"/>
  </r>
  <r>
    <n v="13927"/>
    <x v="11"/>
    <s v="Male"/>
    <n v="4844"/>
    <x v="0"/>
    <n v="4"/>
    <d v="2024-08-13T00:25:27"/>
    <d v="2024-08-13T00:32:27"/>
    <n v="7"/>
  </r>
  <r>
    <n v="13928"/>
    <x v="16"/>
    <s v="Male"/>
    <n v="2524"/>
    <x v="0"/>
    <n v="1"/>
    <d v="2024-08-15T02:56:27"/>
    <d v="2024-08-15T03:05:27"/>
    <n v="9"/>
  </r>
  <r>
    <n v="13929"/>
    <x v="6"/>
    <s v="Male"/>
    <n v="6465"/>
    <x v="4"/>
    <n v="5"/>
    <d v="2024-08-18T07:40:27"/>
    <d v="2024-08-18T07:53:27"/>
    <n v="13"/>
  </r>
  <r>
    <n v="13930"/>
    <x v="13"/>
    <s v="Male"/>
    <n v="1140"/>
    <x v="1"/>
    <n v="5"/>
    <d v="2024-07-24T23:47:27"/>
    <d v="2024-07-24T23:59:27"/>
    <n v="12"/>
  </r>
  <r>
    <n v="13931"/>
    <x v="4"/>
    <s v="Male"/>
    <n v="4968"/>
    <x v="7"/>
    <n v="4"/>
    <d v="2024-08-07T23:16:27"/>
    <d v="2024-08-07T23:26:27"/>
    <n v="10"/>
  </r>
  <r>
    <n v="13932"/>
    <x v="1"/>
    <s v="Female"/>
    <n v="1529"/>
    <x v="2"/>
    <n v="2"/>
    <d v="2024-08-19T12:18:27"/>
    <d v="2024-08-19T12:29:27"/>
    <n v="11"/>
  </r>
  <r>
    <n v="13933"/>
    <x v="19"/>
    <s v="Male"/>
    <n v="12895"/>
    <x v="3"/>
    <n v="1"/>
    <d v="2024-07-29T23:43:27"/>
    <d v="2024-07-29T23:58:27"/>
    <n v="15"/>
  </r>
  <r>
    <n v="13934"/>
    <x v="13"/>
    <s v="Male"/>
    <n v="12606"/>
    <x v="5"/>
    <n v="4"/>
    <d v="2024-08-06T03:40:27"/>
    <d v="2024-08-06T03:48:27"/>
    <n v="8"/>
  </r>
  <r>
    <n v="13935"/>
    <x v="0"/>
    <s v="Male"/>
    <n v="8156"/>
    <x v="0"/>
    <n v="2"/>
    <d v="2024-08-05T02:55:27"/>
    <d v="2024-08-05T03:02:27"/>
    <n v="7"/>
  </r>
  <r>
    <n v="13936"/>
    <x v="2"/>
    <s v="Female"/>
    <n v="822"/>
    <x v="2"/>
    <n v="1"/>
    <d v="2024-08-04T11:33:27"/>
    <d v="2024-08-04T11:42:27"/>
    <n v="9"/>
  </r>
  <r>
    <n v="13937"/>
    <x v="6"/>
    <s v="Male"/>
    <n v="527"/>
    <x v="2"/>
    <n v="4"/>
    <d v="2024-07-31T19:05:27"/>
    <d v="2024-07-31T19:20:27"/>
    <n v="15"/>
  </r>
  <r>
    <n v="13938"/>
    <x v="8"/>
    <s v="Female"/>
    <n v="4047"/>
    <x v="4"/>
    <n v="4"/>
    <d v="2024-08-06T02:32:27"/>
    <d v="2024-08-06T02:40:27"/>
    <n v="8"/>
  </r>
  <r>
    <n v="13939"/>
    <x v="11"/>
    <s v="Male"/>
    <n v="7662"/>
    <x v="5"/>
    <n v="3"/>
    <d v="2024-07-26T22:19:27"/>
    <d v="2024-07-26T22:26:27"/>
    <n v="7"/>
  </r>
  <r>
    <n v="13940"/>
    <x v="15"/>
    <s v="Male"/>
    <n v="1734"/>
    <x v="4"/>
    <n v="4"/>
    <d v="2024-08-01T13:23:27"/>
    <d v="2024-08-01T13:31:27"/>
    <n v="8"/>
  </r>
  <r>
    <n v="13941"/>
    <x v="7"/>
    <s v="Male"/>
    <n v="1776"/>
    <x v="4"/>
    <n v="3"/>
    <d v="2024-08-22T16:05:27"/>
    <d v="2024-08-22T16:19:27"/>
    <n v="14"/>
  </r>
  <r>
    <n v="13942"/>
    <x v="12"/>
    <s v="Male"/>
    <n v="15702"/>
    <x v="5"/>
    <n v="1"/>
    <d v="2024-07-28T11:54:27"/>
    <d v="2024-07-28T12:06:27"/>
    <n v="12"/>
  </r>
  <r>
    <n v="13943"/>
    <x v="12"/>
    <s v="Male"/>
    <n v="20712"/>
    <x v="7"/>
    <n v="1"/>
    <d v="2024-08-02T05:59:27"/>
    <d v="2024-08-02T06:06:27"/>
    <n v="7"/>
  </r>
  <r>
    <n v="13944"/>
    <x v="5"/>
    <s v="Male"/>
    <n v="11382"/>
    <x v="5"/>
    <n v="4"/>
    <d v="2024-08-17T01:26:27"/>
    <d v="2024-08-17T01:38:27"/>
    <n v="12"/>
  </r>
  <r>
    <n v="13945"/>
    <x v="14"/>
    <s v="Female"/>
    <n v="6010"/>
    <x v="3"/>
    <n v="1"/>
    <d v="2024-08-14T15:04:27"/>
    <d v="2024-08-14T15:17:27"/>
    <n v="13"/>
  </r>
  <r>
    <n v="13946"/>
    <x v="1"/>
    <s v="Male"/>
    <n v="6500"/>
    <x v="3"/>
    <n v="2"/>
    <d v="2024-08-18T04:21:27"/>
    <d v="2024-08-18T04:29:27"/>
    <n v="8"/>
  </r>
  <r>
    <n v="13947"/>
    <x v="15"/>
    <s v="Female"/>
    <n v="5046"/>
    <x v="4"/>
    <n v="4"/>
    <d v="2024-07-30T01:58:27"/>
    <d v="2024-07-30T02:07:27"/>
    <n v="9"/>
  </r>
  <r>
    <n v="13948"/>
    <x v="19"/>
    <s v="Male"/>
    <n v="5574"/>
    <x v="5"/>
    <n v="1"/>
    <d v="2024-08-08T22:25:27"/>
    <d v="2024-08-08T22:33:27"/>
    <n v="8"/>
  </r>
  <r>
    <n v="13949"/>
    <x v="10"/>
    <s v="Male"/>
    <n v="4146"/>
    <x v="4"/>
    <n v="4"/>
    <d v="2024-08-22T15:37:27"/>
    <d v="2024-08-22T15:47:27"/>
    <n v="10"/>
  </r>
  <r>
    <n v="13950"/>
    <x v="24"/>
    <s v="Male"/>
    <n v="1522"/>
    <x v="1"/>
    <n v="5"/>
    <d v="2024-08-06T15:16:27"/>
    <d v="2024-08-06T15:28:27"/>
    <n v="12"/>
  </r>
  <r>
    <n v="13951"/>
    <x v="12"/>
    <s v="Male"/>
    <n v="3036"/>
    <x v="0"/>
    <n v="4"/>
    <d v="2024-07-29T14:02:27"/>
    <d v="2024-07-29T14:14:27"/>
    <n v="12"/>
  </r>
  <r>
    <n v="13952"/>
    <x v="8"/>
    <s v="Female"/>
    <n v="2955"/>
    <x v="4"/>
    <n v="3"/>
    <d v="2024-08-22T18:27:27"/>
    <d v="2024-08-22T18:37:27"/>
    <n v="10"/>
  </r>
  <r>
    <n v="13953"/>
    <x v="19"/>
    <s v="Male"/>
    <n v="1141"/>
    <x v="2"/>
    <n v="4"/>
    <d v="2024-08-10T22:10:27"/>
    <d v="2024-08-10T22:20:27"/>
    <n v="10"/>
  </r>
  <r>
    <n v="13954"/>
    <x v="2"/>
    <s v="Male"/>
    <n v="3676"/>
    <x v="1"/>
    <n v="4"/>
    <d v="2024-07-27T14:36:27"/>
    <d v="2024-07-27T14:50:27"/>
    <n v="14"/>
  </r>
  <r>
    <n v="13955"/>
    <x v="2"/>
    <s v="Male"/>
    <n v="1881"/>
    <x v="4"/>
    <n v="3"/>
    <d v="2024-08-17T23:38:27"/>
    <d v="2024-08-17T23:47:27"/>
    <n v="9"/>
  </r>
  <r>
    <n v="13956"/>
    <x v="1"/>
    <s v="Male"/>
    <n v="3630"/>
    <x v="1"/>
    <n v="4"/>
    <d v="2024-08-05T16:10:27"/>
    <d v="2024-08-05T16:25:27"/>
    <n v="15"/>
  </r>
  <r>
    <n v="13957"/>
    <x v="10"/>
    <s v="Female"/>
    <n v="1727"/>
    <x v="2"/>
    <n v="1"/>
    <d v="2024-08-16T18:10:27"/>
    <d v="2024-08-16T18:24:27"/>
    <n v="14"/>
  </r>
  <r>
    <n v="13958"/>
    <x v="23"/>
    <s v="Male"/>
    <n v="3112"/>
    <x v="0"/>
    <n v="5"/>
    <d v="2024-08-10T20:30:27"/>
    <d v="2024-08-10T20:44:27"/>
    <n v="14"/>
  </r>
  <r>
    <n v="13959"/>
    <x v="18"/>
    <s v="Male"/>
    <n v="12670"/>
    <x v="6"/>
    <n v="4"/>
    <d v="2024-08-12T22:17:27"/>
    <d v="2024-08-12T22:26:27"/>
    <n v="9"/>
  </r>
  <r>
    <n v="13960"/>
    <x v="23"/>
    <s v="Male"/>
    <n v="11160"/>
    <x v="0"/>
    <n v="1"/>
    <d v="2024-08-09T22:00:27"/>
    <d v="2024-08-09T22:14:27"/>
    <n v="14"/>
  </r>
  <r>
    <n v="13961"/>
    <x v="21"/>
    <s v="Female"/>
    <n v="16296"/>
    <x v="5"/>
    <n v="1"/>
    <d v="2024-08-23T02:01:27"/>
    <d v="2024-08-23T02:11:27"/>
    <n v="10"/>
  </r>
  <r>
    <n v="13962"/>
    <x v="23"/>
    <s v="Male"/>
    <n v="13680"/>
    <x v="5"/>
    <n v="5"/>
    <d v="2024-08-17T00:40:27"/>
    <d v="2024-08-17T00:50:27"/>
    <n v="10"/>
  </r>
  <r>
    <n v="13963"/>
    <x v="14"/>
    <s v="Male"/>
    <n v="744"/>
    <x v="2"/>
    <n v="4"/>
    <d v="2024-08-11T11:26:27"/>
    <d v="2024-08-11T11:35:27"/>
    <n v="9"/>
  </r>
  <r>
    <n v="13964"/>
    <x v="17"/>
    <s v="Male"/>
    <n v="8308"/>
    <x v="0"/>
    <n v="2"/>
    <d v="2024-07-26T19:56:27"/>
    <d v="2024-07-26T20:07:27"/>
    <n v="11"/>
  </r>
  <r>
    <n v="13965"/>
    <x v="18"/>
    <s v="Female"/>
    <n v="4725"/>
    <x v="4"/>
    <n v="2"/>
    <d v="2024-08-07T03:18:27"/>
    <d v="2024-08-07T03:26:27"/>
    <n v="8"/>
  </r>
  <r>
    <n v="13966"/>
    <x v="6"/>
    <s v="Male"/>
    <n v="6844"/>
    <x v="0"/>
    <n v="3"/>
    <d v="2024-08-21T15:27:27"/>
    <d v="2024-08-21T15:41:27"/>
    <n v="14"/>
  </r>
  <r>
    <n v="13967"/>
    <x v="17"/>
    <s v="Male"/>
    <n v="5644"/>
    <x v="0"/>
    <n v="4"/>
    <d v="2024-07-27T13:22:27"/>
    <d v="2024-07-27T13:29:27"/>
    <n v="7"/>
  </r>
  <r>
    <n v="13968"/>
    <x v="4"/>
    <s v="Male"/>
    <n v="5036"/>
    <x v="0"/>
    <n v="2"/>
    <d v="2024-08-08T07:08:27"/>
    <d v="2024-08-08T07:17:27"/>
    <n v="9"/>
  </r>
  <r>
    <n v="13969"/>
    <x v="0"/>
    <s v="Male"/>
    <n v="3061"/>
    <x v="2"/>
    <n v="4"/>
    <d v="2024-07-25T01:36:27"/>
    <d v="2024-07-25T01:46:27"/>
    <n v="10"/>
  </r>
  <r>
    <n v="13970"/>
    <x v="24"/>
    <s v="Male"/>
    <n v="3684"/>
    <x v="0"/>
    <n v="1"/>
    <d v="2024-07-27T02:07:27"/>
    <d v="2024-07-27T02:17:27"/>
    <n v="10"/>
  </r>
  <r>
    <n v="13971"/>
    <x v="4"/>
    <s v="Male"/>
    <n v="7464"/>
    <x v="4"/>
    <n v="1"/>
    <d v="2024-08-11T15:27:27"/>
    <d v="2024-08-11T15:36:27"/>
    <n v="9"/>
  </r>
  <r>
    <n v="13972"/>
    <x v="13"/>
    <s v="Male"/>
    <n v="14830"/>
    <x v="3"/>
    <n v="1"/>
    <d v="2024-08-14T03:22:27"/>
    <d v="2024-08-14T03:32:27"/>
    <n v="10"/>
  </r>
  <r>
    <n v="13973"/>
    <x v="0"/>
    <s v="Male"/>
    <n v="8460"/>
    <x v="3"/>
    <n v="1"/>
    <d v="2024-07-30T18:11:27"/>
    <d v="2024-07-30T18:22:27"/>
    <n v="11"/>
  </r>
  <r>
    <n v="13974"/>
    <x v="18"/>
    <s v="Male"/>
    <n v="6375"/>
    <x v="4"/>
    <n v="2"/>
    <d v="2024-07-24T19:31:27"/>
    <d v="2024-07-24T19:40:27"/>
    <n v="9"/>
  </r>
  <r>
    <n v="13975"/>
    <x v="20"/>
    <s v="Male"/>
    <n v="4664"/>
    <x v="0"/>
    <n v="1"/>
    <d v="2024-08-02T00:24:27"/>
    <d v="2024-08-02T00:39:27"/>
    <n v="15"/>
  </r>
  <r>
    <n v="13976"/>
    <x v="24"/>
    <s v="Female"/>
    <n v="2486"/>
    <x v="1"/>
    <n v="1"/>
    <d v="2024-08-03T21:51:27"/>
    <d v="2024-08-03T22:02:27"/>
    <n v="11"/>
  </r>
  <r>
    <n v="13977"/>
    <x v="12"/>
    <s v="Female"/>
    <n v="6545"/>
    <x v="6"/>
    <n v="5"/>
    <d v="2024-08-22T23:21:27"/>
    <d v="2024-08-22T23:31:27"/>
    <n v="10"/>
  </r>
  <r>
    <n v="13978"/>
    <x v="3"/>
    <s v="Female"/>
    <n v="9090"/>
    <x v="4"/>
    <n v="4"/>
    <d v="2024-07-25T21:33:27"/>
    <d v="2024-07-25T21:44:27"/>
    <n v="11"/>
  </r>
  <r>
    <n v="13979"/>
    <x v="12"/>
    <s v="Male"/>
    <n v="1532"/>
    <x v="1"/>
    <n v="4"/>
    <d v="2024-07-28T23:35:27"/>
    <d v="2024-07-28T23:47:27"/>
    <n v="12"/>
  </r>
  <r>
    <n v="13980"/>
    <x v="11"/>
    <s v="Male"/>
    <n v="21504"/>
    <x v="7"/>
    <n v="2"/>
    <d v="2024-08-15T10:02:27"/>
    <d v="2024-08-15T10:10:27"/>
    <n v="8"/>
  </r>
  <r>
    <n v="13981"/>
    <x v="1"/>
    <s v="Male"/>
    <n v="4206"/>
    <x v="4"/>
    <n v="2"/>
    <d v="2024-08-12T14:42:27"/>
    <d v="2024-08-12T14:50:27"/>
    <n v="8"/>
  </r>
  <r>
    <n v="13982"/>
    <x v="11"/>
    <s v="Female"/>
    <n v="11672"/>
    <x v="0"/>
    <n v="2"/>
    <d v="2024-08-21T09:40:27"/>
    <d v="2024-08-21T09:47:27"/>
    <n v="7"/>
  </r>
  <r>
    <n v="13983"/>
    <x v="11"/>
    <s v="Male"/>
    <n v="7071"/>
    <x v="4"/>
    <n v="1"/>
    <d v="2024-08-13T22:10:27"/>
    <d v="2024-08-13T22:20:27"/>
    <n v="10"/>
  </r>
  <r>
    <n v="13984"/>
    <x v="5"/>
    <s v="Female"/>
    <n v="914"/>
    <x v="2"/>
    <n v="2"/>
    <d v="2024-07-27T18:26:27"/>
    <d v="2024-07-27T18:41:27"/>
    <n v="15"/>
  </r>
  <r>
    <n v="13985"/>
    <x v="17"/>
    <s v="Male"/>
    <n v="3392"/>
    <x v="0"/>
    <n v="5"/>
    <d v="2024-08-01T06:27:27"/>
    <d v="2024-08-01T06:40:27"/>
    <n v="13"/>
  </r>
  <r>
    <n v="13986"/>
    <x v="23"/>
    <s v="Male"/>
    <n v="2538"/>
    <x v="1"/>
    <n v="1"/>
    <d v="2024-07-31T19:28:27"/>
    <d v="2024-07-31T19:40:27"/>
    <n v="12"/>
  </r>
  <r>
    <n v="13987"/>
    <x v="13"/>
    <s v="Male"/>
    <n v="6028"/>
    <x v="0"/>
    <n v="5"/>
    <d v="2024-08-08T13:25:27"/>
    <d v="2024-08-08T13:40:27"/>
    <n v="15"/>
  </r>
  <r>
    <n v="13988"/>
    <x v="19"/>
    <s v="Male"/>
    <n v="1740"/>
    <x v="2"/>
    <n v="5"/>
    <d v="2024-08-13T09:04:27"/>
    <d v="2024-08-13T09:11:27"/>
    <n v="7"/>
  </r>
  <r>
    <n v="13989"/>
    <x v="17"/>
    <s v="Female"/>
    <n v="8349"/>
    <x v="4"/>
    <n v="1"/>
    <d v="2024-08-05T06:32:27"/>
    <d v="2024-08-05T06:43:27"/>
    <n v="11"/>
  </r>
  <r>
    <n v="13990"/>
    <x v="12"/>
    <s v="Male"/>
    <n v="3582"/>
    <x v="5"/>
    <n v="1"/>
    <d v="2024-08-03T12:49:27"/>
    <d v="2024-08-03T12:57:27"/>
    <n v="8"/>
  </r>
  <r>
    <n v="13991"/>
    <x v="8"/>
    <s v="Female"/>
    <n v="13512"/>
    <x v="5"/>
    <n v="1"/>
    <d v="2024-08-17T09:09:27"/>
    <d v="2024-08-17T09:16:27"/>
    <n v="7"/>
  </r>
  <r>
    <n v="13992"/>
    <x v="6"/>
    <s v="Male"/>
    <n v="4023"/>
    <x v="4"/>
    <n v="2"/>
    <d v="2024-08-19T02:29:27"/>
    <d v="2024-08-19T02:40:27"/>
    <n v="11"/>
  </r>
  <r>
    <n v="13993"/>
    <x v="17"/>
    <s v="Female"/>
    <n v="3900"/>
    <x v="4"/>
    <n v="1"/>
    <d v="2024-08-10T04:05:27"/>
    <d v="2024-08-10T04:20:27"/>
    <n v="15"/>
  </r>
  <r>
    <n v="13994"/>
    <x v="23"/>
    <s v="Male"/>
    <n v="921"/>
    <x v="2"/>
    <n v="1"/>
    <d v="2024-08-22T14:06:27"/>
    <d v="2024-08-22T14:15:27"/>
    <n v="9"/>
  </r>
  <r>
    <n v="13995"/>
    <x v="13"/>
    <s v="Male"/>
    <n v="1394"/>
    <x v="1"/>
    <n v="3"/>
    <d v="2024-08-12T16:52:27"/>
    <d v="2024-08-12T17:02:27"/>
    <n v="10"/>
  </r>
  <r>
    <n v="13996"/>
    <x v="16"/>
    <s v="Male"/>
    <n v="8454"/>
    <x v="4"/>
    <n v="4"/>
    <d v="2024-08-16T23:24:27"/>
    <d v="2024-08-16T23:39:27"/>
    <n v="15"/>
  </r>
  <r>
    <n v="13997"/>
    <x v="15"/>
    <s v="Male"/>
    <n v="1213"/>
    <x v="2"/>
    <n v="3"/>
    <d v="2024-07-29T05:31:27"/>
    <d v="2024-07-29T05:45:27"/>
    <n v="14"/>
  </r>
  <r>
    <n v="13998"/>
    <x v="10"/>
    <s v="Male"/>
    <n v="3214"/>
    <x v="1"/>
    <n v="3"/>
    <d v="2024-08-06T15:45:27"/>
    <d v="2024-08-06T15:59:27"/>
    <n v="14"/>
  </r>
  <r>
    <n v="13999"/>
    <x v="13"/>
    <s v="Male"/>
    <n v="6204"/>
    <x v="4"/>
    <n v="2"/>
    <d v="2024-07-31T12:42:27"/>
    <d v="2024-07-31T12:56:27"/>
    <n v="14"/>
  </r>
  <r>
    <n v="14000"/>
    <x v="24"/>
    <s v="Female"/>
    <n v="2560"/>
    <x v="3"/>
    <n v="2"/>
    <d v="2024-08-14T05:59:27"/>
    <d v="2024-08-14T06:06:27"/>
    <n v="7"/>
  </r>
  <r>
    <n v="14001"/>
    <x v="11"/>
    <s v="Male"/>
    <n v="7035"/>
    <x v="3"/>
    <n v="4"/>
    <d v="2024-07-26T03:02:27"/>
    <d v="2024-07-26T03:13:27"/>
    <n v="11"/>
  </r>
  <r>
    <n v="14002"/>
    <x v="24"/>
    <s v="Male"/>
    <n v="1360"/>
    <x v="1"/>
    <n v="2"/>
    <d v="2024-08-03T10:32:27"/>
    <d v="2024-08-03T10:42:27"/>
    <n v="10"/>
  </r>
  <r>
    <n v="14003"/>
    <x v="24"/>
    <s v="Male"/>
    <n v="2169"/>
    <x v="2"/>
    <n v="2"/>
    <d v="2024-08-08T03:55:27"/>
    <d v="2024-08-08T04:03:27"/>
    <n v="8"/>
  </r>
  <r>
    <n v="14004"/>
    <x v="4"/>
    <s v="Male"/>
    <n v="14392"/>
    <x v="7"/>
    <n v="1"/>
    <d v="2024-08-09T01:44:27"/>
    <d v="2024-08-09T01:51:27"/>
    <n v="7"/>
  </r>
  <r>
    <n v="14005"/>
    <x v="17"/>
    <s v="Male"/>
    <n v="3963"/>
    <x v="4"/>
    <n v="2"/>
    <d v="2024-08-03T20:50:27"/>
    <d v="2024-08-03T21:05:27"/>
    <n v="15"/>
  </r>
  <r>
    <n v="14006"/>
    <x v="15"/>
    <s v="Female"/>
    <n v="2430"/>
    <x v="1"/>
    <n v="2"/>
    <d v="2024-08-23T09:33:27"/>
    <d v="2024-08-23T09:41:27"/>
    <n v="8"/>
  </r>
  <r>
    <n v="14007"/>
    <x v="0"/>
    <s v="Male"/>
    <n v="5475"/>
    <x v="4"/>
    <n v="2"/>
    <d v="2024-08-08T19:18:27"/>
    <d v="2024-08-08T19:26:27"/>
    <n v="8"/>
  </r>
  <r>
    <n v="14008"/>
    <x v="5"/>
    <s v="Female"/>
    <n v="6258"/>
    <x v="4"/>
    <n v="1"/>
    <d v="2024-08-09T12:01:27"/>
    <d v="2024-08-09T12:10:27"/>
    <n v="9"/>
  </r>
  <r>
    <n v="14009"/>
    <x v="10"/>
    <s v="Male"/>
    <n v="8802"/>
    <x v="4"/>
    <n v="1"/>
    <d v="2024-08-10T01:09:27"/>
    <d v="2024-08-10T01:20:27"/>
    <n v="11"/>
  </r>
  <r>
    <n v="14010"/>
    <x v="7"/>
    <s v="Male"/>
    <n v="5394"/>
    <x v="4"/>
    <n v="5"/>
    <d v="2024-08-24T05:36:27"/>
    <d v="2024-08-24T05:49:27"/>
    <n v="13"/>
  </r>
  <r>
    <n v="14011"/>
    <x v="16"/>
    <s v="Male"/>
    <n v="7495"/>
    <x v="3"/>
    <n v="5"/>
    <d v="2024-07-27T09:49:27"/>
    <d v="2024-07-27T10:03:27"/>
    <n v="14"/>
  </r>
  <r>
    <n v="14012"/>
    <x v="18"/>
    <s v="Female"/>
    <n v="6020"/>
    <x v="0"/>
    <n v="2"/>
    <d v="2024-07-26T03:24:27"/>
    <d v="2024-07-26T03:31:27"/>
    <n v="7"/>
  </r>
  <r>
    <n v="14013"/>
    <x v="1"/>
    <s v="Male"/>
    <n v="3123"/>
    <x v="4"/>
    <n v="5"/>
    <d v="2024-07-27T11:33:27"/>
    <d v="2024-07-27T11:48:27"/>
    <n v="15"/>
  </r>
  <r>
    <n v="14014"/>
    <x v="18"/>
    <s v="Male"/>
    <n v="15420"/>
    <x v="5"/>
    <n v="3"/>
    <d v="2024-07-27T21:08:27"/>
    <d v="2024-07-27T21:15:27"/>
    <n v="7"/>
  </r>
  <r>
    <n v="14015"/>
    <x v="17"/>
    <s v="Female"/>
    <n v="18012"/>
    <x v="5"/>
    <n v="1"/>
    <d v="2024-08-16T18:54:27"/>
    <d v="2024-08-16T19:03:27"/>
    <n v="9"/>
  </r>
  <r>
    <n v="14016"/>
    <x v="17"/>
    <s v="Female"/>
    <n v="5004"/>
    <x v="5"/>
    <n v="1"/>
    <d v="2024-08-11T19:56:27"/>
    <d v="2024-08-11T20:11:27"/>
    <n v="15"/>
  </r>
  <r>
    <n v="14017"/>
    <x v="1"/>
    <s v="Male"/>
    <n v="2384"/>
    <x v="0"/>
    <n v="5"/>
    <d v="2024-08-14T00:19:27"/>
    <d v="2024-08-14T00:30:27"/>
    <n v="11"/>
  </r>
  <r>
    <n v="14018"/>
    <x v="10"/>
    <s v="Male"/>
    <n v="13045"/>
    <x v="3"/>
    <n v="4"/>
    <d v="2024-07-29T18:44:27"/>
    <d v="2024-07-29T18:55:27"/>
    <n v="11"/>
  </r>
  <r>
    <n v="14019"/>
    <x v="17"/>
    <s v="Male"/>
    <n v="12138"/>
    <x v="5"/>
    <n v="4"/>
    <d v="2024-07-28T07:25:27"/>
    <d v="2024-07-28T07:33:27"/>
    <n v="8"/>
  </r>
  <r>
    <n v="14020"/>
    <x v="2"/>
    <s v="Female"/>
    <n v="7044"/>
    <x v="4"/>
    <n v="5"/>
    <d v="2024-08-06T09:45:27"/>
    <d v="2024-08-06T09:57:27"/>
    <n v="12"/>
  </r>
  <r>
    <n v="14021"/>
    <x v="21"/>
    <s v="Male"/>
    <n v="10200"/>
    <x v="5"/>
    <n v="3"/>
    <d v="2024-07-28T14:49:27"/>
    <d v="2024-07-28T15:00:27"/>
    <n v="11"/>
  </r>
  <r>
    <n v="14022"/>
    <x v="10"/>
    <s v="Male"/>
    <n v="1992"/>
    <x v="4"/>
    <n v="1"/>
    <d v="2024-08-21T18:41:27"/>
    <d v="2024-08-21T18:52:27"/>
    <n v="11"/>
  </r>
  <r>
    <n v="14023"/>
    <x v="20"/>
    <s v="Male"/>
    <n v="16614"/>
    <x v="5"/>
    <n v="1"/>
    <d v="2024-07-29T01:46:27"/>
    <d v="2024-07-29T01:55:27"/>
    <n v="9"/>
  </r>
  <r>
    <n v="14024"/>
    <x v="22"/>
    <s v="Male"/>
    <n v="4361"/>
    <x v="4"/>
    <n v="2"/>
    <d v="2024-07-31T08:20:27"/>
    <d v="2024-07-31T08:46:27"/>
    <n v="26"/>
  </r>
  <r>
    <n v="14025"/>
    <x v="4"/>
    <s v="Male"/>
    <n v="15780"/>
    <x v="5"/>
    <n v="4"/>
    <d v="2024-07-27T15:50:27"/>
    <d v="2024-07-27T16:00:27"/>
    <n v="10"/>
  </r>
  <r>
    <n v="14026"/>
    <x v="14"/>
    <s v="Male"/>
    <n v="5202"/>
    <x v="5"/>
    <n v="1"/>
    <d v="2024-07-25T09:28:27"/>
    <d v="2024-07-25T09:40:27"/>
    <n v="12"/>
  </r>
  <r>
    <n v="14027"/>
    <x v="4"/>
    <s v="Female"/>
    <n v="2073"/>
    <x v="4"/>
    <n v="4"/>
    <d v="2024-08-08T13:19:27"/>
    <d v="2024-08-08T13:30:27"/>
    <n v="11"/>
  </r>
  <r>
    <n v="14028"/>
    <x v="21"/>
    <s v="Male"/>
    <n v="13770"/>
    <x v="5"/>
    <n v="3"/>
    <d v="2024-08-23T02:23:27"/>
    <d v="2024-08-23T02:32:27"/>
    <n v="9"/>
  </r>
  <r>
    <n v="14029"/>
    <x v="5"/>
    <s v="Female"/>
    <n v="9740"/>
    <x v="0"/>
    <n v="2"/>
    <d v="2024-08-15T04:54:27"/>
    <d v="2024-08-15T05:08:27"/>
    <n v="14"/>
  </r>
  <r>
    <n v="14030"/>
    <x v="17"/>
    <s v="Male"/>
    <n v="2367"/>
    <x v="4"/>
    <n v="3"/>
    <d v="2024-08-12T18:30:27"/>
    <d v="2024-08-12T18:38:27"/>
    <n v="8"/>
  </r>
  <r>
    <n v="14031"/>
    <x v="2"/>
    <s v="Female"/>
    <n v="11916"/>
    <x v="5"/>
    <n v="4"/>
    <d v="2024-08-13T05:08:27"/>
    <d v="2024-08-13T05:15:27"/>
    <n v="7"/>
  </r>
  <r>
    <n v="14032"/>
    <x v="23"/>
    <s v="Female"/>
    <n v="1445"/>
    <x v="2"/>
    <n v="1"/>
    <d v="2024-08-05T19:59:27"/>
    <d v="2024-08-05T20:10:27"/>
    <n v="11"/>
  </r>
  <r>
    <n v="14033"/>
    <x v="14"/>
    <s v="Female"/>
    <n v="14244"/>
    <x v="5"/>
    <n v="4"/>
    <d v="2024-08-15T16:41:27"/>
    <d v="2024-08-15T16:56:27"/>
    <n v="15"/>
  </r>
  <r>
    <n v="14034"/>
    <x v="4"/>
    <s v="Male"/>
    <n v="8361"/>
    <x v="4"/>
    <n v="4"/>
    <d v="2024-07-28T07:25:27"/>
    <d v="2024-07-28T07:38:27"/>
    <n v="13"/>
  </r>
  <r>
    <n v="14035"/>
    <x v="2"/>
    <s v="Female"/>
    <n v="1116"/>
    <x v="1"/>
    <n v="5"/>
    <d v="2024-08-02T14:20:27"/>
    <d v="2024-08-02T14:34:27"/>
    <n v="14"/>
  </r>
  <r>
    <n v="14036"/>
    <x v="17"/>
    <s v="Female"/>
    <n v="10912"/>
    <x v="0"/>
    <n v="5"/>
    <d v="2024-08-20T00:11:27"/>
    <d v="2024-08-20T00:19:27"/>
    <n v="8"/>
  </r>
  <r>
    <n v="14037"/>
    <x v="18"/>
    <s v="Male"/>
    <n v="2832"/>
    <x v="2"/>
    <n v="2"/>
    <d v="2024-08-18T05:24:27"/>
    <d v="2024-08-18T05:38:27"/>
    <n v="14"/>
  </r>
  <r>
    <n v="14038"/>
    <x v="22"/>
    <s v="Male"/>
    <n v="4587"/>
    <x v="1"/>
    <n v="1"/>
    <d v="2024-08-15T01:40:27"/>
    <d v="2024-08-15T02:09:27"/>
    <n v="29"/>
  </r>
  <r>
    <n v="14039"/>
    <x v="2"/>
    <s v="Male"/>
    <n v="2080"/>
    <x v="1"/>
    <n v="2"/>
    <d v="2024-08-21T04:24:27"/>
    <d v="2024-08-21T04:35:27"/>
    <n v="11"/>
  </r>
  <r>
    <n v="14040"/>
    <x v="10"/>
    <s v="Female"/>
    <n v="7374"/>
    <x v="4"/>
    <n v="5"/>
    <d v="2024-07-30T19:52:27"/>
    <d v="2024-07-30T20:04:27"/>
    <n v="12"/>
  </r>
  <r>
    <n v="14041"/>
    <x v="14"/>
    <s v="Male"/>
    <n v="1467"/>
    <x v="2"/>
    <n v="4"/>
    <d v="2024-08-18T09:25:27"/>
    <d v="2024-08-18T09:38:27"/>
    <n v="13"/>
  </r>
  <r>
    <n v="14042"/>
    <x v="13"/>
    <s v="Male"/>
    <n v="1162"/>
    <x v="1"/>
    <n v="3"/>
    <d v="2024-08-02T00:49:27"/>
    <d v="2024-08-02T00:59:27"/>
    <n v="10"/>
  </r>
  <r>
    <n v="14043"/>
    <x v="3"/>
    <s v="Female"/>
    <n v="3657"/>
    <x v="4"/>
    <n v="3"/>
    <d v="2024-08-02T10:01:27"/>
    <d v="2024-08-02T10:13:27"/>
    <n v="12"/>
  </r>
  <r>
    <n v="14044"/>
    <x v="8"/>
    <s v="Male"/>
    <n v="9516"/>
    <x v="5"/>
    <n v="4"/>
    <d v="2024-08-14T21:51:27"/>
    <d v="2024-08-14T21:58:27"/>
    <n v="7"/>
  </r>
  <r>
    <n v="14045"/>
    <x v="13"/>
    <s v="Male"/>
    <n v="17784"/>
    <x v="5"/>
    <n v="5"/>
    <d v="2024-08-02T22:32:27"/>
    <d v="2024-08-02T22:47:27"/>
    <n v="15"/>
  </r>
  <r>
    <n v="14046"/>
    <x v="8"/>
    <s v="Male"/>
    <n v="11640"/>
    <x v="5"/>
    <n v="1"/>
    <d v="2024-07-26T17:11:27"/>
    <d v="2024-07-26T17:26:27"/>
    <n v="15"/>
  </r>
  <r>
    <n v="14047"/>
    <x v="5"/>
    <s v="Female"/>
    <n v="7260"/>
    <x v="5"/>
    <n v="3"/>
    <d v="2024-08-20T20:56:27"/>
    <d v="2024-08-20T21:06:27"/>
    <n v="10"/>
  </r>
  <r>
    <n v="14048"/>
    <x v="22"/>
    <s v="Female"/>
    <n v="5035"/>
    <x v="2"/>
    <n v="2"/>
    <d v="2024-08-05T00:49:27"/>
    <d v="2024-08-05T01:19:27"/>
    <n v="30"/>
  </r>
  <r>
    <n v="14049"/>
    <x v="20"/>
    <s v="Female"/>
    <n v="4209"/>
    <x v="4"/>
    <n v="4"/>
    <d v="2024-08-19T13:08:27"/>
    <d v="2024-08-19T13:18:27"/>
    <n v="10"/>
  </r>
  <r>
    <n v="14050"/>
    <x v="12"/>
    <s v="Female"/>
    <n v="2085"/>
    <x v="2"/>
    <n v="5"/>
    <d v="2024-08-13T12:29:27"/>
    <d v="2024-08-13T12:42:27"/>
    <n v="13"/>
  </r>
  <r>
    <n v="14051"/>
    <x v="19"/>
    <s v="Male"/>
    <n v="2680"/>
    <x v="3"/>
    <n v="5"/>
    <d v="2024-07-31T03:01:27"/>
    <d v="2024-07-31T03:13:27"/>
    <n v="12"/>
  </r>
  <r>
    <n v="14052"/>
    <x v="14"/>
    <s v="Female"/>
    <n v="11824"/>
    <x v="0"/>
    <n v="3"/>
    <d v="2024-08-10T16:33:27"/>
    <d v="2024-08-10T16:44:27"/>
    <n v="11"/>
  </r>
  <r>
    <n v="14053"/>
    <x v="13"/>
    <s v="Female"/>
    <n v="10404"/>
    <x v="0"/>
    <n v="4"/>
    <d v="2024-08-21T18:51:27"/>
    <d v="2024-08-21T19:06:27"/>
    <n v="15"/>
  </r>
  <r>
    <n v="14054"/>
    <x v="6"/>
    <s v="Male"/>
    <n v="14085"/>
    <x v="3"/>
    <n v="5"/>
    <d v="2024-08-05T12:11:27"/>
    <d v="2024-08-05T12:19:27"/>
    <n v="8"/>
  </r>
  <r>
    <n v="14055"/>
    <x v="6"/>
    <s v="Male"/>
    <n v="6808"/>
    <x v="0"/>
    <n v="4"/>
    <d v="2024-07-25T04:33:27"/>
    <d v="2024-07-25T04:40:27"/>
    <n v="7"/>
  </r>
  <r>
    <n v="14056"/>
    <x v="8"/>
    <s v="Male"/>
    <n v="4268"/>
    <x v="1"/>
    <n v="2"/>
    <d v="2024-08-01T13:39:27"/>
    <d v="2024-08-01T13:50:27"/>
    <n v="11"/>
  </r>
  <r>
    <n v="14057"/>
    <x v="13"/>
    <s v="Male"/>
    <n v="5805"/>
    <x v="3"/>
    <n v="1"/>
    <d v="2024-08-18T13:03:27"/>
    <d v="2024-08-18T13:12:27"/>
    <n v="9"/>
  </r>
  <r>
    <n v="14058"/>
    <x v="11"/>
    <s v="Female"/>
    <n v="658"/>
    <x v="2"/>
    <n v="4"/>
    <d v="2024-08-17T20:48:27"/>
    <d v="2024-08-17T20:59:27"/>
    <n v="11"/>
  </r>
  <r>
    <n v="14059"/>
    <x v="18"/>
    <s v="Male"/>
    <n v="15420"/>
    <x v="5"/>
    <n v="5"/>
    <d v="2024-08-07T04:42:27"/>
    <d v="2024-08-07T04:50:27"/>
    <n v="8"/>
  </r>
  <r>
    <n v="14060"/>
    <x v="15"/>
    <s v="Male"/>
    <n v="929"/>
    <x v="2"/>
    <n v="1"/>
    <d v="2024-07-25T19:20:27"/>
    <d v="2024-07-25T19:28:27"/>
    <n v="8"/>
  </r>
  <r>
    <n v="14061"/>
    <x v="4"/>
    <s v="Male"/>
    <n v="2503"/>
    <x v="2"/>
    <n v="5"/>
    <d v="2024-08-11T14:19:27"/>
    <d v="2024-08-11T14:26:27"/>
    <n v="7"/>
  </r>
  <r>
    <n v="14062"/>
    <x v="6"/>
    <s v="Male"/>
    <n v="2700"/>
    <x v="0"/>
    <n v="2"/>
    <d v="2024-08-20T22:13:27"/>
    <d v="2024-08-20T22:26:27"/>
    <n v="13"/>
  </r>
  <r>
    <n v="14063"/>
    <x v="20"/>
    <s v="Male"/>
    <n v="1219"/>
    <x v="2"/>
    <n v="5"/>
    <d v="2024-08-07T21:53:27"/>
    <d v="2024-08-07T22:03:27"/>
    <n v="10"/>
  </r>
  <r>
    <n v="14064"/>
    <x v="17"/>
    <s v="Male"/>
    <n v="696"/>
    <x v="2"/>
    <n v="2"/>
    <d v="2024-08-01T16:29:27"/>
    <d v="2024-08-01T16:41:27"/>
    <n v="12"/>
  </r>
  <r>
    <n v="14065"/>
    <x v="16"/>
    <s v="Male"/>
    <n v="16500"/>
    <x v="5"/>
    <n v="1"/>
    <d v="2024-08-18T09:32:27"/>
    <d v="2024-08-18T09:43:27"/>
    <n v="11"/>
  </r>
  <r>
    <n v="14066"/>
    <x v="12"/>
    <s v="Female"/>
    <n v="3592"/>
    <x v="1"/>
    <n v="3"/>
    <d v="2024-07-26T20:42:27"/>
    <d v="2024-07-26T20:52:27"/>
    <n v="10"/>
  </r>
  <r>
    <n v="14067"/>
    <x v="21"/>
    <s v="Female"/>
    <n v="4162"/>
    <x v="1"/>
    <n v="1"/>
    <d v="2024-08-07T03:38:27"/>
    <d v="2024-08-07T03:45:27"/>
    <n v="7"/>
  </r>
  <r>
    <n v="14068"/>
    <x v="6"/>
    <s v="Male"/>
    <n v="13620"/>
    <x v="3"/>
    <n v="1"/>
    <d v="2024-08-18T18:22:27"/>
    <d v="2024-08-18T18:29:27"/>
    <n v="7"/>
  </r>
  <r>
    <n v="14069"/>
    <x v="11"/>
    <s v="Female"/>
    <n v="5912"/>
    <x v="0"/>
    <n v="1"/>
    <d v="2024-08-08T11:30:27"/>
    <d v="2024-08-08T11:41:27"/>
    <n v="11"/>
  </r>
  <r>
    <n v="14070"/>
    <x v="19"/>
    <s v="Female"/>
    <n v="878"/>
    <x v="2"/>
    <n v="1"/>
    <d v="2024-08-23T09:14:27"/>
    <d v="2024-08-23T09:24:27"/>
    <n v="10"/>
  </r>
  <r>
    <n v="14071"/>
    <x v="22"/>
    <s v="Female"/>
    <n v="6640"/>
    <x v="5"/>
    <n v="1"/>
    <d v="2024-08-19T20:52:27"/>
    <d v="2024-08-19T21:15:27"/>
    <n v="23"/>
  </r>
  <r>
    <n v="14072"/>
    <x v="8"/>
    <s v="Male"/>
    <n v="5415"/>
    <x v="4"/>
    <n v="5"/>
    <d v="2024-08-11T20:08:27"/>
    <d v="2024-08-11T20:17:27"/>
    <n v="9"/>
  </r>
  <r>
    <n v="14073"/>
    <x v="13"/>
    <s v="Male"/>
    <n v="6162"/>
    <x v="1"/>
    <n v="5"/>
    <d v="2024-08-14T00:35:27"/>
    <d v="2024-08-14T00:46:27"/>
    <n v="11"/>
  </r>
  <r>
    <n v="14074"/>
    <x v="8"/>
    <s v="Female"/>
    <n v="2592"/>
    <x v="2"/>
    <n v="4"/>
    <d v="2024-07-30T00:21:27"/>
    <d v="2024-07-30T00:32:27"/>
    <n v="11"/>
  </r>
  <r>
    <n v="14075"/>
    <x v="23"/>
    <s v="Male"/>
    <n v="2500"/>
    <x v="1"/>
    <n v="3"/>
    <d v="2024-08-10T14:19:27"/>
    <d v="2024-08-10T14:34:27"/>
    <n v="15"/>
  </r>
  <r>
    <n v="14076"/>
    <x v="8"/>
    <s v="Male"/>
    <n v="6903"/>
    <x v="4"/>
    <n v="3"/>
    <d v="2024-08-17T07:28:27"/>
    <d v="2024-08-17T07:40:27"/>
    <n v="12"/>
  </r>
  <r>
    <n v="14077"/>
    <x v="16"/>
    <s v="Female"/>
    <n v="2574"/>
    <x v="4"/>
    <n v="1"/>
    <d v="2024-08-13T04:10:27"/>
    <d v="2024-08-13T04:17:27"/>
    <n v="7"/>
  </r>
  <r>
    <n v="14078"/>
    <x v="9"/>
    <s v="Female"/>
    <n v="8868"/>
    <x v="0"/>
    <n v="2"/>
    <d v="2024-07-26T01:42:27"/>
    <d v="2024-07-26T02:13:27"/>
    <n v="31"/>
  </r>
  <r>
    <n v="14079"/>
    <x v="4"/>
    <s v="Male"/>
    <n v="2430"/>
    <x v="2"/>
    <n v="2"/>
    <d v="2024-08-04T13:35:27"/>
    <d v="2024-08-04T13:48:27"/>
    <n v="13"/>
  </r>
  <r>
    <n v="14080"/>
    <x v="11"/>
    <s v="Female"/>
    <n v="5409"/>
    <x v="4"/>
    <n v="3"/>
    <d v="2024-08-16T08:19:27"/>
    <d v="2024-08-16T08:33:27"/>
    <n v="14"/>
  </r>
  <r>
    <n v="14081"/>
    <x v="0"/>
    <s v="Male"/>
    <n v="3591"/>
    <x v="4"/>
    <n v="5"/>
    <d v="2024-08-15T08:37:27"/>
    <d v="2024-08-15T08:45:27"/>
    <n v="8"/>
  </r>
  <r>
    <n v="14082"/>
    <x v="11"/>
    <s v="Female"/>
    <n v="2894"/>
    <x v="1"/>
    <n v="1"/>
    <d v="2024-08-15T06:06:27"/>
    <d v="2024-08-15T06:19:27"/>
    <n v="13"/>
  </r>
  <r>
    <n v="14083"/>
    <x v="18"/>
    <s v="Male"/>
    <n v="4355"/>
    <x v="3"/>
    <n v="3"/>
    <d v="2024-08-01T06:14:27"/>
    <d v="2024-08-01T06:22:27"/>
    <n v="8"/>
  </r>
  <r>
    <n v="14084"/>
    <x v="8"/>
    <s v="Male"/>
    <n v="3888"/>
    <x v="5"/>
    <n v="3"/>
    <d v="2024-08-05T15:57:27"/>
    <d v="2024-08-05T16:09:27"/>
    <n v="12"/>
  </r>
  <r>
    <n v="14085"/>
    <x v="18"/>
    <s v="Female"/>
    <n v="2672"/>
    <x v="2"/>
    <n v="4"/>
    <d v="2024-08-23T21:41:27"/>
    <d v="2024-08-23T21:51:27"/>
    <n v="10"/>
  </r>
  <r>
    <n v="14086"/>
    <x v="5"/>
    <s v="Male"/>
    <n v="8865"/>
    <x v="3"/>
    <n v="2"/>
    <d v="2024-07-28T05:53:27"/>
    <d v="2024-07-28T06:06:27"/>
    <n v="13"/>
  </r>
  <r>
    <n v="14087"/>
    <x v="3"/>
    <s v="Male"/>
    <n v="4786"/>
    <x v="1"/>
    <n v="5"/>
    <d v="2024-08-14T13:28:27"/>
    <d v="2024-08-14T13:35:27"/>
    <n v="7"/>
  </r>
  <r>
    <n v="14088"/>
    <x v="5"/>
    <s v="Male"/>
    <n v="3213"/>
    <x v="4"/>
    <n v="3"/>
    <d v="2024-08-19T19:09:27"/>
    <d v="2024-08-19T19:24:27"/>
    <n v="15"/>
  </r>
  <r>
    <n v="14089"/>
    <x v="13"/>
    <s v="Male"/>
    <n v="2394"/>
    <x v="4"/>
    <n v="2"/>
    <d v="2024-08-08T13:51:27"/>
    <d v="2024-08-08T14:01:27"/>
    <n v="10"/>
  </r>
  <r>
    <n v="14090"/>
    <x v="16"/>
    <s v="Male"/>
    <n v="5634"/>
    <x v="4"/>
    <n v="4"/>
    <d v="2024-07-26T12:34:27"/>
    <d v="2024-07-26T12:41:27"/>
    <n v="7"/>
  </r>
  <r>
    <n v="14091"/>
    <x v="19"/>
    <s v="Male"/>
    <n v="3832"/>
    <x v="1"/>
    <n v="1"/>
    <d v="2024-08-09T02:08:27"/>
    <d v="2024-08-09T02:16:27"/>
    <n v="8"/>
  </r>
  <r>
    <n v="14092"/>
    <x v="8"/>
    <s v="Female"/>
    <n v="10504"/>
    <x v="7"/>
    <n v="1"/>
    <d v="2024-08-11T04:23:27"/>
    <d v="2024-08-11T04:36:27"/>
    <n v="13"/>
  </r>
  <r>
    <n v="14093"/>
    <x v="19"/>
    <s v="Male"/>
    <n v="10712"/>
    <x v="0"/>
    <n v="1"/>
    <d v="2024-07-30T03:30:27"/>
    <d v="2024-07-30T03:37:27"/>
    <n v="7"/>
  </r>
  <r>
    <n v="14094"/>
    <x v="23"/>
    <s v="Female"/>
    <n v="9075"/>
    <x v="3"/>
    <n v="2"/>
    <d v="2024-08-10T05:56:27"/>
    <d v="2024-08-10T06:08:27"/>
    <n v="12"/>
  </r>
  <r>
    <n v="14095"/>
    <x v="2"/>
    <s v="Male"/>
    <n v="4332"/>
    <x v="5"/>
    <n v="2"/>
    <d v="2024-08-13T18:41:27"/>
    <d v="2024-08-13T18:53:27"/>
    <n v="12"/>
  </r>
  <r>
    <n v="14096"/>
    <x v="21"/>
    <s v="Male"/>
    <n v="10752"/>
    <x v="5"/>
    <n v="5"/>
    <d v="2024-07-26T08:43:27"/>
    <d v="2024-07-26T08:56:27"/>
    <n v="13"/>
  </r>
  <r>
    <n v="14097"/>
    <x v="8"/>
    <s v="Male"/>
    <n v="3984"/>
    <x v="0"/>
    <n v="2"/>
    <d v="2024-08-02T12:21:27"/>
    <d v="2024-08-02T12:31:27"/>
    <n v="10"/>
  </r>
  <r>
    <n v="14098"/>
    <x v="17"/>
    <s v="Male"/>
    <n v="11615"/>
    <x v="3"/>
    <n v="1"/>
    <d v="2024-08-04T17:47:27"/>
    <d v="2024-08-04T18:00:27"/>
    <n v="13"/>
  </r>
  <r>
    <n v="14099"/>
    <x v="23"/>
    <s v="Male"/>
    <n v="3248"/>
    <x v="0"/>
    <n v="2"/>
    <d v="2024-08-22T22:45:27"/>
    <d v="2024-08-22T22:52:27"/>
    <n v="7"/>
  </r>
  <r>
    <n v="14100"/>
    <x v="16"/>
    <s v="Male"/>
    <n v="5184"/>
    <x v="4"/>
    <n v="2"/>
    <d v="2024-07-28T06:26:27"/>
    <d v="2024-07-28T06:33:27"/>
    <n v="7"/>
  </r>
  <r>
    <n v="14101"/>
    <x v="12"/>
    <s v="Female"/>
    <n v="11888"/>
    <x v="0"/>
    <n v="1"/>
    <d v="2024-08-05T05:56:27"/>
    <d v="2024-08-05T06:10:27"/>
    <n v="14"/>
  </r>
  <r>
    <n v="14102"/>
    <x v="2"/>
    <s v="Female"/>
    <n v="6597"/>
    <x v="4"/>
    <n v="1"/>
    <d v="2024-07-28T12:50:27"/>
    <d v="2024-07-28T12:58:27"/>
    <n v="8"/>
  </r>
  <r>
    <n v="14103"/>
    <x v="21"/>
    <s v="Male"/>
    <n v="21824"/>
    <x v="7"/>
    <n v="2"/>
    <d v="2024-08-04T02:23:27"/>
    <d v="2024-08-04T02:37:27"/>
    <n v="14"/>
  </r>
  <r>
    <n v="14104"/>
    <x v="12"/>
    <s v="Male"/>
    <n v="11028"/>
    <x v="0"/>
    <n v="1"/>
    <d v="2024-08-13T20:48:27"/>
    <d v="2024-08-13T20:57:27"/>
    <n v="9"/>
  </r>
  <r>
    <n v="14105"/>
    <x v="8"/>
    <s v="Male"/>
    <n v="1672"/>
    <x v="2"/>
    <n v="1"/>
    <d v="2024-08-23T06:34:27"/>
    <d v="2024-08-23T06:43:27"/>
    <n v="9"/>
  </r>
  <r>
    <n v="14106"/>
    <x v="22"/>
    <s v="Male"/>
    <n v="4940"/>
    <x v="5"/>
    <n v="2"/>
    <d v="2024-08-09T20:16:27"/>
    <d v="2024-08-09T20:45:27"/>
    <n v="29"/>
  </r>
  <r>
    <n v="14107"/>
    <x v="10"/>
    <s v="Female"/>
    <n v="11336"/>
    <x v="0"/>
    <n v="5"/>
    <d v="2024-07-26T18:49:27"/>
    <d v="2024-07-26T18:58:27"/>
    <n v="9"/>
  </r>
  <r>
    <n v="14108"/>
    <x v="8"/>
    <s v="Male"/>
    <n v="8336"/>
    <x v="0"/>
    <n v="2"/>
    <d v="2024-07-29T03:21:27"/>
    <d v="2024-07-29T03:35:27"/>
    <n v="14"/>
  </r>
  <r>
    <n v="14109"/>
    <x v="11"/>
    <s v="Female"/>
    <n v="6837"/>
    <x v="4"/>
    <n v="5"/>
    <d v="2024-07-27T18:05:27"/>
    <d v="2024-07-27T18:18:27"/>
    <n v="13"/>
  </r>
  <r>
    <n v="14110"/>
    <x v="10"/>
    <s v="Male"/>
    <n v="6984"/>
    <x v="0"/>
    <n v="3"/>
    <d v="2024-08-20T14:16:27"/>
    <d v="2024-08-20T14:23:27"/>
    <n v="7"/>
  </r>
  <r>
    <n v="14111"/>
    <x v="10"/>
    <s v="Male"/>
    <n v="6276"/>
    <x v="0"/>
    <n v="1"/>
    <d v="2024-08-23T06:59:27"/>
    <d v="2024-08-23T07:14:27"/>
    <n v="15"/>
  </r>
  <r>
    <n v="14112"/>
    <x v="9"/>
    <s v="Female"/>
    <n v="8930"/>
    <x v="3"/>
    <n v="2"/>
    <d v="2024-08-15T16:08:27"/>
    <d v="2024-08-15T16:30:27"/>
    <n v="22"/>
  </r>
  <r>
    <n v="14113"/>
    <x v="11"/>
    <s v="Female"/>
    <n v="12372"/>
    <x v="0"/>
    <n v="4"/>
    <d v="2024-08-06T16:14:27"/>
    <d v="2024-08-06T16:23:27"/>
    <n v="9"/>
  </r>
  <r>
    <n v="14114"/>
    <x v="12"/>
    <s v="Male"/>
    <n v="13865"/>
    <x v="3"/>
    <n v="5"/>
    <d v="2024-08-15T11:05:27"/>
    <d v="2024-08-15T11:18:27"/>
    <n v="13"/>
  </r>
  <r>
    <n v="14115"/>
    <x v="24"/>
    <s v="Female"/>
    <n v="3132"/>
    <x v="4"/>
    <n v="1"/>
    <d v="2024-08-07T21:16:27"/>
    <d v="2024-08-07T21:23:27"/>
    <n v="7"/>
  </r>
  <r>
    <n v="14116"/>
    <x v="6"/>
    <s v="Male"/>
    <n v="3312"/>
    <x v="5"/>
    <n v="2"/>
    <d v="2024-08-23T19:18:27"/>
    <d v="2024-08-23T19:30:27"/>
    <n v="12"/>
  </r>
  <r>
    <n v="14117"/>
    <x v="7"/>
    <s v="Female"/>
    <n v="6408"/>
    <x v="4"/>
    <n v="3"/>
    <d v="2024-07-26T21:13:27"/>
    <d v="2024-07-26T21:25:27"/>
    <n v="12"/>
  </r>
  <r>
    <n v="14118"/>
    <x v="9"/>
    <s v="Male"/>
    <n v="5335"/>
    <x v="0"/>
    <n v="2"/>
    <d v="2024-08-08T16:05:27"/>
    <d v="2024-08-08T16:30:27"/>
    <n v="25"/>
  </r>
  <r>
    <n v="14119"/>
    <x v="20"/>
    <s v="Male"/>
    <n v="20968"/>
    <x v="7"/>
    <n v="1"/>
    <d v="2024-07-30T07:09:27"/>
    <d v="2024-07-30T07:23:27"/>
    <n v="14"/>
  </r>
  <r>
    <n v="14120"/>
    <x v="24"/>
    <s v="Female"/>
    <n v="1124"/>
    <x v="2"/>
    <n v="1"/>
    <d v="2024-07-30T04:29:27"/>
    <d v="2024-07-30T04:44:27"/>
    <n v="15"/>
  </r>
  <r>
    <n v="14121"/>
    <x v="7"/>
    <s v="Male"/>
    <n v="8163"/>
    <x v="4"/>
    <n v="3"/>
    <d v="2024-08-21T06:52:27"/>
    <d v="2024-08-21T07:07:27"/>
    <n v="15"/>
  </r>
  <r>
    <n v="14122"/>
    <x v="18"/>
    <s v="Male"/>
    <n v="4071"/>
    <x v="4"/>
    <n v="5"/>
    <d v="2024-08-24T05:50:27"/>
    <d v="2024-08-24T06:00:27"/>
    <n v="10"/>
  </r>
  <r>
    <n v="14123"/>
    <x v="4"/>
    <s v="Female"/>
    <n v="2655"/>
    <x v="2"/>
    <n v="4"/>
    <d v="2024-07-31T23:40:27"/>
    <d v="2024-07-31T23:55:27"/>
    <n v="15"/>
  </r>
  <r>
    <n v="14124"/>
    <x v="8"/>
    <s v="Male"/>
    <n v="739"/>
    <x v="2"/>
    <n v="5"/>
    <d v="2024-07-27T07:07:27"/>
    <d v="2024-07-27T07:17:27"/>
    <n v="10"/>
  </r>
  <r>
    <n v="14125"/>
    <x v="18"/>
    <s v="Male"/>
    <n v="13065"/>
    <x v="3"/>
    <n v="3"/>
    <d v="2024-07-25T01:08:27"/>
    <d v="2024-07-25T01:22:27"/>
    <n v="14"/>
  </r>
  <r>
    <n v="14126"/>
    <x v="3"/>
    <s v="Female"/>
    <n v="12440"/>
    <x v="0"/>
    <n v="3"/>
    <d v="2024-08-03T01:57:27"/>
    <d v="2024-08-03T02:04:27"/>
    <n v="7"/>
  </r>
  <r>
    <n v="14127"/>
    <x v="6"/>
    <s v="Male"/>
    <n v="2696"/>
    <x v="2"/>
    <n v="4"/>
    <d v="2024-07-27T08:56:27"/>
    <d v="2024-07-27T09:09:27"/>
    <n v="13"/>
  </r>
  <r>
    <n v="14128"/>
    <x v="12"/>
    <s v="Male"/>
    <n v="12300"/>
    <x v="0"/>
    <n v="1"/>
    <d v="2024-07-25T23:35:27"/>
    <d v="2024-07-25T23:48:27"/>
    <n v="13"/>
  </r>
  <r>
    <n v="14129"/>
    <x v="2"/>
    <s v="Male"/>
    <n v="1305"/>
    <x v="2"/>
    <n v="4"/>
    <d v="2024-08-16T05:12:27"/>
    <d v="2024-08-16T05:20:27"/>
    <n v="8"/>
  </r>
  <r>
    <n v="14130"/>
    <x v="2"/>
    <s v="Male"/>
    <n v="1555"/>
    <x v="2"/>
    <n v="2"/>
    <d v="2024-08-09T04:15:27"/>
    <d v="2024-08-09T04:24:27"/>
    <n v="9"/>
  </r>
  <r>
    <n v="14131"/>
    <x v="6"/>
    <s v="Male"/>
    <n v="4662"/>
    <x v="1"/>
    <n v="4"/>
    <d v="2024-07-27T04:59:27"/>
    <d v="2024-07-27T05:07:27"/>
    <n v="8"/>
  </r>
  <r>
    <n v="14132"/>
    <x v="23"/>
    <s v="Male"/>
    <n v="1320"/>
    <x v="2"/>
    <n v="5"/>
    <d v="2024-08-08T17:58:27"/>
    <d v="2024-08-08T18:12:27"/>
    <n v="14"/>
  </r>
  <r>
    <n v="14133"/>
    <x v="23"/>
    <s v="Male"/>
    <n v="6086"/>
    <x v="1"/>
    <n v="4"/>
    <d v="2024-08-23T18:50:27"/>
    <d v="2024-08-23T19:02:27"/>
    <n v="12"/>
  </r>
  <r>
    <n v="14134"/>
    <x v="23"/>
    <s v="Male"/>
    <n v="2205"/>
    <x v="4"/>
    <n v="2"/>
    <d v="2024-08-02T07:12:27"/>
    <d v="2024-08-02T07:19:27"/>
    <n v="7"/>
  </r>
  <r>
    <n v="14135"/>
    <x v="1"/>
    <s v="Male"/>
    <n v="6108"/>
    <x v="0"/>
    <n v="5"/>
    <d v="2024-07-31T02:24:27"/>
    <d v="2024-07-31T02:31:27"/>
    <n v="7"/>
  </r>
  <r>
    <n v="14136"/>
    <x v="20"/>
    <s v="Male"/>
    <n v="2856"/>
    <x v="0"/>
    <n v="4"/>
    <d v="2024-08-17T18:33:27"/>
    <d v="2024-08-17T18:46:27"/>
    <n v="13"/>
  </r>
  <r>
    <n v="14137"/>
    <x v="13"/>
    <s v="Male"/>
    <n v="9546"/>
    <x v="5"/>
    <n v="5"/>
    <d v="2024-08-03T13:25:27"/>
    <d v="2024-08-03T13:35:27"/>
    <n v="10"/>
  </r>
  <r>
    <n v="14138"/>
    <x v="16"/>
    <s v="Male"/>
    <n v="14580"/>
    <x v="3"/>
    <n v="5"/>
    <d v="2024-07-29T00:56:27"/>
    <d v="2024-07-29T01:10:27"/>
    <n v="14"/>
  </r>
  <r>
    <n v="14139"/>
    <x v="22"/>
    <s v="Female"/>
    <n v="5922"/>
    <x v="1"/>
    <n v="2"/>
    <d v="2024-07-31T23:26:27"/>
    <d v="2024-07-31T23:49:27"/>
    <n v="23"/>
  </r>
  <r>
    <n v="14140"/>
    <x v="24"/>
    <s v="Male"/>
    <n v="12282"/>
    <x v="5"/>
    <n v="3"/>
    <d v="2024-08-03T06:51:27"/>
    <d v="2024-08-03T07:01:27"/>
    <n v="10"/>
  </r>
  <r>
    <n v="14141"/>
    <x v="16"/>
    <s v="Male"/>
    <n v="608"/>
    <x v="2"/>
    <n v="5"/>
    <d v="2024-08-19T14:06:27"/>
    <d v="2024-08-19T14:15:27"/>
    <n v="9"/>
  </r>
  <r>
    <n v="14142"/>
    <x v="3"/>
    <s v="Male"/>
    <n v="1156"/>
    <x v="1"/>
    <n v="2"/>
    <d v="2024-08-03T21:10:27"/>
    <d v="2024-08-03T21:21:27"/>
    <n v="11"/>
  </r>
  <r>
    <n v="14143"/>
    <x v="21"/>
    <s v="Male"/>
    <n v="1058"/>
    <x v="1"/>
    <n v="1"/>
    <d v="2024-08-05T10:06:27"/>
    <d v="2024-08-05T10:20:27"/>
    <n v="14"/>
  </r>
  <r>
    <n v="14144"/>
    <x v="2"/>
    <s v="Female"/>
    <n v="13265"/>
    <x v="3"/>
    <n v="5"/>
    <d v="2024-07-30T13:54:27"/>
    <d v="2024-07-30T14:06:27"/>
    <n v="12"/>
  </r>
  <r>
    <n v="14145"/>
    <x v="6"/>
    <s v="Male"/>
    <n v="4329"/>
    <x v="4"/>
    <n v="2"/>
    <d v="2024-08-11T19:22:27"/>
    <d v="2024-08-11T19:29:27"/>
    <n v="7"/>
  </r>
  <r>
    <n v="14146"/>
    <x v="23"/>
    <s v="Female"/>
    <n v="1388"/>
    <x v="2"/>
    <n v="4"/>
    <d v="2024-08-19T12:45:27"/>
    <d v="2024-08-19T12:57:27"/>
    <n v="12"/>
  </r>
  <r>
    <n v="14147"/>
    <x v="0"/>
    <s v="Male"/>
    <n v="3828"/>
    <x v="5"/>
    <n v="5"/>
    <d v="2024-08-08T05:41:27"/>
    <d v="2024-08-08T05:54:27"/>
    <n v="13"/>
  </r>
  <r>
    <n v="14148"/>
    <x v="16"/>
    <s v="Female"/>
    <n v="2697"/>
    <x v="4"/>
    <n v="2"/>
    <d v="2024-07-25T07:23:27"/>
    <d v="2024-07-25T07:38:27"/>
    <n v="15"/>
  </r>
  <r>
    <n v="14149"/>
    <x v="19"/>
    <s v="Female"/>
    <n v="4608"/>
    <x v="4"/>
    <n v="1"/>
    <d v="2024-07-25T20:04:27"/>
    <d v="2024-07-25T20:16:27"/>
    <n v="12"/>
  </r>
  <r>
    <n v="14150"/>
    <x v="17"/>
    <s v="Male"/>
    <n v="9785"/>
    <x v="3"/>
    <n v="2"/>
    <d v="2024-08-21T12:41:27"/>
    <d v="2024-08-21T12:52:27"/>
    <n v="11"/>
  </r>
  <r>
    <n v="14151"/>
    <x v="19"/>
    <s v="Male"/>
    <n v="1273"/>
    <x v="2"/>
    <n v="3"/>
    <d v="2024-08-03T00:37:27"/>
    <d v="2024-08-03T00:50:27"/>
    <n v="13"/>
  </r>
  <r>
    <n v="14152"/>
    <x v="16"/>
    <s v="Male"/>
    <n v="2813"/>
    <x v="2"/>
    <n v="1"/>
    <d v="2024-08-02T20:35:27"/>
    <d v="2024-08-02T20:45:27"/>
    <n v="10"/>
  </r>
  <r>
    <n v="14153"/>
    <x v="9"/>
    <s v="Male"/>
    <n v="7643"/>
    <x v="2"/>
    <n v="3"/>
    <d v="2024-08-11T07:34:27"/>
    <d v="2024-08-11T08:01:27"/>
    <n v="27"/>
  </r>
  <r>
    <n v="14154"/>
    <x v="21"/>
    <s v="Female"/>
    <n v="12116"/>
    <x v="0"/>
    <n v="4"/>
    <d v="2024-08-20T10:33:27"/>
    <d v="2024-08-20T10:41:27"/>
    <n v="8"/>
  </r>
  <r>
    <n v="14155"/>
    <x v="5"/>
    <s v="Male"/>
    <n v="7737"/>
    <x v="4"/>
    <n v="4"/>
    <d v="2024-07-25T07:43:27"/>
    <d v="2024-07-25T07:57:27"/>
    <n v="14"/>
  </r>
  <r>
    <n v="14156"/>
    <x v="17"/>
    <s v="Male"/>
    <n v="1542"/>
    <x v="4"/>
    <n v="3"/>
    <d v="2024-08-16T04:40:27"/>
    <d v="2024-08-16T04:53:27"/>
    <n v="13"/>
  </r>
  <r>
    <n v="14157"/>
    <x v="0"/>
    <s v="Female"/>
    <n v="18914"/>
    <x v="6"/>
    <n v="5"/>
    <d v="2024-07-29T23:43:27"/>
    <d v="2024-07-29T23:52:27"/>
    <n v="9"/>
  </r>
  <r>
    <n v="14158"/>
    <x v="2"/>
    <s v="Male"/>
    <n v="8388"/>
    <x v="0"/>
    <n v="4"/>
    <d v="2024-08-09T02:13:27"/>
    <d v="2024-08-09T02:26:27"/>
    <n v="13"/>
  </r>
  <r>
    <n v="14159"/>
    <x v="10"/>
    <s v="Male"/>
    <n v="6090"/>
    <x v="4"/>
    <n v="1"/>
    <d v="2024-08-21T04:46:27"/>
    <d v="2024-08-21T05:00:27"/>
    <n v="14"/>
  </r>
  <r>
    <n v="14160"/>
    <x v="12"/>
    <s v="Female"/>
    <n v="5934"/>
    <x v="4"/>
    <n v="1"/>
    <d v="2024-08-24T09:52:27"/>
    <d v="2024-08-24T10:03:27"/>
    <n v="11"/>
  </r>
  <r>
    <n v="14161"/>
    <x v="17"/>
    <s v="Male"/>
    <n v="6432"/>
    <x v="0"/>
    <n v="5"/>
    <d v="2024-08-08T16:04:27"/>
    <d v="2024-08-08T16:18:27"/>
    <n v="14"/>
  </r>
  <r>
    <n v="14162"/>
    <x v="5"/>
    <s v="Male"/>
    <n v="2652"/>
    <x v="4"/>
    <n v="3"/>
    <d v="2024-08-17T20:06:27"/>
    <d v="2024-08-17T20:14:27"/>
    <n v="8"/>
  </r>
  <r>
    <n v="14163"/>
    <x v="4"/>
    <s v="Female"/>
    <n v="10255"/>
    <x v="3"/>
    <n v="2"/>
    <d v="2024-08-03T22:55:27"/>
    <d v="2024-08-03T23:02:27"/>
    <n v="7"/>
  </r>
  <r>
    <n v="14164"/>
    <x v="0"/>
    <s v="Female"/>
    <n v="7893"/>
    <x v="4"/>
    <n v="5"/>
    <d v="2024-08-18T03:06:27"/>
    <d v="2024-08-18T03:17:27"/>
    <n v="11"/>
  </r>
  <r>
    <n v="14165"/>
    <x v="20"/>
    <s v="Male"/>
    <n v="5766"/>
    <x v="4"/>
    <n v="2"/>
    <d v="2024-08-16T23:00:27"/>
    <d v="2024-08-16T23:13:27"/>
    <n v="13"/>
  </r>
  <r>
    <n v="14166"/>
    <x v="5"/>
    <s v="Female"/>
    <n v="794"/>
    <x v="2"/>
    <n v="3"/>
    <d v="2024-08-02T13:51:27"/>
    <d v="2024-08-02T14:03:27"/>
    <n v="12"/>
  </r>
  <r>
    <n v="14167"/>
    <x v="17"/>
    <s v="Female"/>
    <n v="6888"/>
    <x v="0"/>
    <n v="1"/>
    <d v="2024-08-04T07:30:27"/>
    <d v="2024-08-04T07:40:27"/>
    <n v="10"/>
  </r>
  <r>
    <n v="14168"/>
    <x v="15"/>
    <s v="Male"/>
    <n v="7527"/>
    <x v="4"/>
    <n v="2"/>
    <d v="2024-08-12T00:18:27"/>
    <d v="2024-08-12T00:28:27"/>
    <n v="10"/>
  </r>
  <r>
    <n v="14169"/>
    <x v="4"/>
    <s v="Female"/>
    <n v="5088"/>
    <x v="5"/>
    <n v="4"/>
    <d v="2024-07-30T23:13:27"/>
    <d v="2024-07-30T23:23:27"/>
    <n v="10"/>
  </r>
  <r>
    <n v="14170"/>
    <x v="24"/>
    <s v="Male"/>
    <n v="2772"/>
    <x v="0"/>
    <n v="1"/>
    <d v="2024-07-31T08:00:27"/>
    <d v="2024-07-31T08:11:27"/>
    <n v="11"/>
  </r>
  <r>
    <n v="14171"/>
    <x v="24"/>
    <s v="Male"/>
    <n v="5598"/>
    <x v="5"/>
    <n v="2"/>
    <d v="2024-07-29T22:51:27"/>
    <d v="2024-07-29T23:04:27"/>
    <n v="13"/>
  </r>
  <r>
    <n v="14172"/>
    <x v="11"/>
    <s v="Male"/>
    <n v="5136"/>
    <x v="4"/>
    <n v="1"/>
    <d v="2024-07-31T16:55:27"/>
    <d v="2024-07-31T17:07:27"/>
    <n v="12"/>
  </r>
  <r>
    <n v="14173"/>
    <x v="24"/>
    <s v="Male"/>
    <n v="2484"/>
    <x v="0"/>
    <n v="2"/>
    <d v="2024-07-25T20:49:27"/>
    <d v="2024-07-25T21:00:27"/>
    <n v="11"/>
  </r>
  <r>
    <n v="14174"/>
    <x v="7"/>
    <s v="Male"/>
    <n v="4404"/>
    <x v="4"/>
    <n v="1"/>
    <d v="2024-08-24T00:43:27"/>
    <d v="2024-08-24T00:55:27"/>
    <n v="12"/>
  </r>
  <r>
    <n v="14175"/>
    <x v="10"/>
    <s v="Female"/>
    <n v="1780"/>
    <x v="2"/>
    <n v="1"/>
    <d v="2024-08-06T21:28:27"/>
    <d v="2024-08-06T21:40:27"/>
    <n v="12"/>
  </r>
  <r>
    <n v="14176"/>
    <x v="19"/>
    <s v="Male"/>
    <n v="3657"/>
    <x v="4"/>
    <n v="4"/>
    <d v="2024-08-13T17:28:27"/>
    <d v="2024-08-13T17:41:27"/>
    <n v="13"/>
  </r>
  <r>
    <n v="14177"/>
    <x v="13"/>
    <s v="Male"/>
    <n v="8576"/>
    <x v="7"/>
    <n v="3"/>
    <d v="2024-08-01T20:29:27"/>
    <d v="2024-08-01T20:38:27"/>
    <n v="9"/>
  </r>
  <r>
    <n v="14178"/>
    <x v="10"/>
    <s v="Male"/>
    <n v="8922"/>
    <x v="5"/>
    <n v="1"/>
    <d v="2024-08-07T07:14:27"/>
    <d v="2024-08-07T07:26:27"/>
    <n v="12"/>
  </r>
  <r>
    <n v="14179"/>
    <x v="15"/>
    <s v="Male"/>
    <n v="2972"/>
    <x v="2"/>
    <n v="4"/>
    <d v="2024-08-17T09:07:27"/>
    <d v="2024-08-17T09:22:27"/>
    <n v="15"/>
  </r>
  <r>
    <n v="14180"/>
    <x v="24"/>
    <s v="Female"/>
    <n v="11802"/>
    <x v="5"/>
    <n v="1"/>
    <d v="2024-08-24T05:27:27"/>
    <d v="2024-08-24T05:37:27"/>
    <n v="10"/>
  </r>
  <r>
    <n v="14181"/>
    <x v="5"/>
    <s v="Male"/>
    <n v="8616"/>
    <x v="4"/>
    <n v="5"/>
    <d v="2024-08-05T17:50:27"/>
    <d v="2024-08-05T17:58:27"/>
    <n v="8"/>
  </r>
  <r>
    <n v="14182"/>
    <x v="22"/>
    <s v="Male"/>
    <n v="4405"/>
    <x v="2"/>
    <n v="1"/>
    <d v="2024-07-26T22:07:27"/>
    <d v="2024-07-26T22:29:27"/>
    <n v="22"/>
  </r>
  <r>
    <n v="14183"/>
    <x v="17"/>
    <s v="Female"/>
    <n v="15130"/>
    <x v="3"/>
    <n v="3"/>
    <d v="2024-08-16T05:00:27"/>
    <d v="2024-08-16T05:13:27"/>
    <n v="13"/>
  </r>
  <r>
    <n v="14184"/>
    <x v="7"/>
    <s v="Female"/>
    <n v="4887"/>
    <x v="4"/>
    <n v="2"/>
    <d v="2024-08-20T05:16:27"/>
    <d v="2024-08-20T05:25:27"/>
    <n v="9"/>
  </r>
  <r>
    <n v="14185"/>
    <x v="5"/>
    <s v="Male"/>
    <n v="15323"/>
    <x v="6"/>
    <n v="1"/>
    <d v="2024-08-07T11:08:27"/>
    <d v="2024-08-07T11:16:27"/>
    <n v="8"/>
  </r>
  <r>
    <n v="14186"/>
    <x v="3"/>
    <s v="Female"/>
    <n v="5145"/>
    <x v="4"/>
    <n v="3"/>
    <d v="2024-08-24T07:41:27"/>
    <d v="2024-08-24T07:51:27"/>
    <n v="10"/>
  </r>
  <r>
    <n v="14187"/>
    <x v="2"/>
    <s v="Male"/>
    <n v="9068"/>
    <x v="0"/>
    <n v="5"/>
    <d v="2024-08-13T06:13:27"/>
    <d v="2024-08-13T06:25:27"/>
    <n v="12"/>
  </r>
  <r>
    <n v="14188"/>
    <x v="11"/>
    <s v="Male"/>
    <n v="1638"/>
    <x v="2"/>
    <n v="3"/>
    <d v="2024-07-27T04:42:27"/>
    <d v="2024-07-27T04:57:27"/>
    <n v="15"/>
  </r>
  <r>
    <n v="14189"/>
    <x v="16"/>
    <s v="Female"/>
    <n v="2769"/>
    <x v="4"/>
    <n v="3"/>
    <d v="2024-08-11T08:14:27"/>
    <d v="2024-08-11T08:27:27"/>
    <n v="13"/>
  </r>
  <r>
    <n v="14190"/>
    <x v="3"/>
    <s v="Female"/>
    <n v="3076"/>
    <x v="0"/>
    <n v="2"/>
    <d v="2024-08-08T16:58:27"/>
    <d v="2024-08-08T17:12:27"/>
    <n v="14"/>
  </r>
  <r>
    <n v="14191"/>
    <x v="0"/>
    <s v="Male"/>
    <n v="5187"/>
    <x v="4"/>
    <n v="1"/>
    <d v="2024-07-30T00:55:27"/>
    <d v="2024-07-30T01:10:27"/>
    <n v="15"/>
  </r>
  <r>
    <n v="14192"/>
    <x v="6"/>
    <s v="Male"/>
    <n v="6976"/>
    <x v="0"/>
    <n v="1"/>
    <d v="2024-07-31T11:03:27"/>
    <d v="2024-07-31T11:18:27"/>
    <n v="15"/>
  </r>
  <r>
    <n v="14193"/>
    <x v="24"/>
    <s v="Male"/>
    <n v="9312"/>
    <x v="5"/>
    <n v="2"/>
    <d v="2024-08-14T00:04:27"/>
    <d v="2024-08-14T00:19:27"/>
    <n v="15"/>
  </r>
  <r>
    <n v="14194"/>
    <x v="14"/>
    <s v="Female"/>
    <n v="3402"/>
    <x v="4"/>
    <n v="4"/>
    <d v="2024-07-28T16:58:27"/>
    <d v="2024-07-28T17:11:27"/>
    <n v="13"/>
  </r>
  <r>
    <n v="14195"/>
    <x v="23"/>
    <s v="Male"/>
    <n v="9366"/>
    <x v="4"/>
    <n v="2"/>
    <d v="2024-08-03T18:20:27"/>
    <d v="2024-08-03T18:35:27"/>
    <n v="15"/>
  </r>
  <r>
    <n v="14196"/>
    <x v="4"/>
    <s v="Female"/>
    <n v="2536"/>
    <x v="0"/>
    <n v="5"/>
    <d v="2024-08-23T18:49:27"/>
    <d v="2024-08-23T19:01:27"/>
    <n v="12"/>
  </r>
  <r>
    <n v="14197"/>
    <x v="3"/>
    <s v="Male"/>
    <n v="3864"/>
    <x v="4"/>
    <n v="3"/>
    <d v="2024-08-22T14:22:27"/>
    <d v="2024-08-22T14:36:27"/>
    <n v="14"/>
  </r>
  <r>
    <n v="14198"/>
    <x v="6"/>
    <s v="Female"/>
    <n v="1447"/>
    <x v="2"/>
    <n v="4"/>
    <d v="2024-08-22T01:11:27"/>
    <d v="2024-08-22T01:20:27"/>
    <n v="9"/>
  </r>
  <r>
    <n v="14199"/>
    <x v="18"/>
    <s v="Male"/>
    <n v="10536"/>
    <x v="0"/>
    <n v="4"/>
    <d v="2024-07-30T12:54:27"/>
    <d v="2024-07-30T13:05:27"/>
    <n v="11"/>
  </r>
  <r>
    <n v="14200"/>
    <x v="2"/>
    <s v="Female"/>
    <n v="6012"/>
    <x v="4"/>
    <n v="2"/>
    <d v="2024-08-10T23:04:27"/>
    <d v="2024-08-10T23:12:27"/>
    <n v="8"/>
  </r>
  <r>
    <n v="14201"/>
    <x v="3"/>
    <s v="Female"/>
    <n v="2922"/>
    <x v="1"/>
    <n v="2"/>
    <d v="2024-08-17T10:20:27"/>
    <d v="2024-08-17T10:33:27"/>
    <n v="13"/>
  </r>
  <r>
    <n v="14202"/>
    <x v="15"/>
    <s v="Female"/>
    <n v="8184"/>
    <x v="0"/>
    <n v="3"/>
    <d v="2024-08-11T05:10:27"/>
    <d v="2024-08-11T05:22:27"/>
    <n v="12"/>
  </r>
  <r>
    <n v="14203"/>
    <x v="1"/>
    <s v="Male"/>
    <n v="3228"/>
    <x v="5"/>
    <n v="3"/>
    <d v="2024-07-28T09:08:27"/>
    <d v="2024-07-28T09:20:27"/>
    <n v="12"/>
  </r>
  <r>
    <n v="14204"/>
    <x v="14"/>
    <s v="Male"/>
    <n v="10145"/>
    <x v="3"/>
    <n v="1"/>
    <d v="2024-08-17T12:32:27"/>
    <d v="2024-08-17T12:44:27"/>
    <n v="12"/>
  </r>
  <r>
    <n v="14205"/>
    <x v="12"/>
    <s v="Male"/>
    <n v="7680"/>
    <x v="0"/>
    <n v="5"/>
    <d v="2024-07-28T05:50:27"/>
    <d v="2024-07-28T05:57:27"/>
    <n v="7"/>
  </r>
  <r>
    <n v="14206"/>
    <x v="21"/>
    <s v="Female"/>
    <n v="13545"/>
    <x v="3"/>
    <n v="1"/>
    <d v="2024-07-31T21:50:27"/>
    <d v="2024-07-31T22:02:27"/>
    <n v="12"/>
  </r>
  <r>
    <n v="14207"/>
    <x v="15"/>
    <s v="Male"/>
    <n v="9186"/>
    <x v="4"/>
    <n v="2"/>
    <d v="2024-07-30T05:10:27"/>
    <d v="2024-07-30T05:20:27"/>
    <n v="10"/>
  </r>
  <r>
    <n v="14208"/>
    <x v="4"/>
    <s v="Male"/>
    <n v="18708"/>
    <x v="5"/>
    <n v="2"/>
    <d v="2024-07-29T02:08:27"/>
    <d v="2024-07-29T02:22:27"/>
    <n v="14"/>
  </r>
  <r>
    <n v="14209"/>
    <x v="1"/>
    <s v="Male"/>
    <n v="4146"/>
    <x v="4"/>
    <n v="2"/>
    <d v="2024-08-03T22:01:27"/>
    <d v="2024-08-03T22:12:27"/>
    <n v="11"/>
  </r>
  <r>
    <n v="14210"/>
    <x v="12"/>
    <s v="Male"/>
    <n v="7686"/>
    <x v="4"/>
    <n v="4"/>
    <d v="2024-07-26T23:25:27"/>
    <d v="2024-07-26T23:38:27"/>
    <n v="13"/>
  </r>
  <r>
    <n v="14211"/>
    <x v="5"/>
    <s v="Female"/>
    <n v="4176"/>
    <x v="4"/>
    <n v="4"/>
    <d v="2024-08-10T01:53:27"/>
    <d v="2024-08-10T02:03:27"/>
    <n v="10"/>
  </r>
  <r>
    <n v="14212"/>
    <x v="19"/>
    <s v="Female"/>
    <n v="1785"/>
    <x v="2"/>
    <n v="3"/>
    <d v="2024-08-02T15:40:27"/>
    <d v="2024-08-02T15:48:27"/>
    <n v="8"/>
  </r>
  <r>
    <n v="14213"/>
    <x v="11"/>
    <s v="Female"/>
    <n v="8320"/>
    <x v="0"/>
    <n v="4"/>
    <d v="2024-08-14T22:57:27"/>
    <d v="2024-08-14T23:07:27"/>
    <n v="10"/>
  </r>
  <r>
    <n v="14214"/>
    <x v="14"/>
    <s v="Female"/>
    <n v="3960"/>
    <x v="0"/>
    <n v="1"/>
    <d v="2024-08-16T12:19:27"/>
    <d v="2024-08-16T12:29:27"/>
    <n v="10"/>
  </r>
  <r>
    <n v="14215"/>
    <x v="10"/>
    <s v="Female"/>
    <n v="11670"/>
    <x v="5"/>
    <n v="1"/>
    <d v="2024-08-23T10:00:27"/>
    <d v="2024-08-23T10:07:27"/>
    <n v="7"/>
  </r>
  <r>
    <n v="14216"/>
    <x v="17"/>
    <s v="Male"/>
    <n v="14106"/>
    <x v="5"/>
    <n v="3"/>
    <d v="2024-07-25T08:05:27"/>
    <d v="2024-07-25T08:13:27"/>
    <n v="8"/>
  </r>
  <r>
    <n v="14217"/>
    <x v="15"/>
    <s v="Female"/>
    <n v="1513"/>
    <x v="2"/>
    <n v="5"/>
    <d v="2024-08-03T01:28:27"/>
    <d v="2024-08-03T01:36:27"/>
    <n v="8"/>
  </r>
  <r>
    <n v="14218"/>
    <x v="7"/>
    <s v="Male"/>
    <n v="6558"/>
    <x v="4"/>
    <n v="2"/>
    <d v="2024-08-21T20:14:27"/>
    <d v="2024-08-21T20:25:27"/>
    <n v="11"/>
  </r>
  <r>
    <n v="14219"/>
    <x v="12"/>
    <s v="Male"/>
    <n v="2866"/>
    <x v="2"/>
    <n v="3"/>
    <d v="2024-08-18T03:44:27"/>
    <d v="2024-08-18T03:57:27"/>
    <n v="13"/>
  </r>
  <r>
    <n v="14220"/>
    <x v="5"/>
    <s v="Male"/>
    <n v="1537"/>
    <x v="2"/>
    <n v="2"/>
    <d v="2024-08-17T21:11:27"/>
    <d v="2024-08-17T21:21:27"/>
    <n v="10"/>
  </r>
  <r>
    <n v="14221"/>
    <x v="4"/>
    <s v="Male"/>
    <n v="9057"/>
    <x v="4"/>
    <n v="4"/>
    <d v="2024-08-21T05:36:27"/>
    <d v="2024-08-21T05:47:27"/>
    <n v="11"/>
  </r>
  <r>
    <n v="14222"/>
    <x v="2"/>
    <s v="Male"/>
    <n v="6765"/>
    <x v="3"/>
    <n v="5"/>
    <d v="2024-07-28T03:14:27"/>
    <d v="2024-07-28T03:22:27"/>
    <n v="8"/>
  </r>
  <r>
    <n v="14223"/>
    <x v="2"/>
    <s v="Male"/>
    <n v="4977"/>
    <x v="6"/>
    <n v="1"/>
    <d v="2024-08-14T22:13:27"/>
    <d v="2024-08-14T22:27:27"/>
    <n v="14"/>
  </r>
  <r>
    <n v="14224"/>
    <x v="10"/>
    <s v="Female"/>
    <n v="1828"/>
    <x v="2"/>
    <n v="4"/>
    <d v="2024-08-16T11:17:27"/>
    <d v="2024-08-16T11:28:27"/>
    <n v="11"/>
  </r>
  <r>
    <n v="14225"/>
    <x v="19"/>
    <s v="Male"/>
    <n v="6948"/>
    <x v="5"/>
    <n v="3"/>
    <d v="2024-07-26T21:08:27"/>
    <d v="2024-07-26T21:18:27"/>
    <n v="10"/>
  </r>
  <r>
    <n v="14226"/>
    <x v="21"/>
    <s v="Male"/>
    <n v="3411"/>
    <x v="4"/>
    <n v="1"/>
    <d v="2024-08-23T19:30:27"/>
    <d v="2024-08-23T19:40:27"/>
    <n v="10"/>
  </r>
  <r>
    <n v="14227"/>
    <x v="24"/>
    <s v="Male"/>
    <n v="2503"/>
    <x v="2"/>
    <n v="5"/>
    <d v="2024-08-14T07:34:27"/>
    <d v="2024-08-14T07:45:27"/>
    <n v="11"/>
  </r>
  <r>
    <n v="14228"/>
    <x v="6"/>
    <s v="Female"/>
    <n v="3342"/>
    <x v="4"/>
    <n v="4"/>
    <d v="2024-07-30T21:54:27"/>
    <d v="2024-07-30T22:06:27"/>
    <n v="12"/>
  </r>
  <r>
    <n v="14229"/>
    <x v="3"/>
    <s v="Female"/>
    <n v="1190"/>
    <x v="1"/>
    <n v="3"/>
    <d v="2024-08-01T10:44:27"/>
    <d v="2024-08-01T10:51:27"/>
    <n v="7"/>
  </r>
  <r>
    <n v="14230"/>
    <x v="18"/>
    <s v="Female"/>
    <n v="3854"/>
    <x v="1"/>
    <n v="4"/>
    <d v="2024-07-25T11:11:27"/>
    <d v="2024-07-25T11:19:27"/>
    <n v="8"/>
  </r>
  <r>
    <n v="14231"/>
    <x v="20"/>
    <s v="Female"/>
    <n v="1593"/>
    <x v="4"/>
    <n v="3"/>
    <d v="2024-07-24T20:40:27"/>
    <d v="2024-07-24T20:51:27"/>
    <n v="11"/>
  </r>
  <r>
    <n v="14232"/>
    <x v="4"/>
    <s v="Male"/>
    <n v="16386"/>
    <x v="5"/>
    <n v="3"/>
    <d v="2024-07-29T11:36:27"/>
    <d v="2024-07-29T11:44:27"/>
    <n v="8"/>
  </r>
  <r>
    <n v="14233"/>
    <x v="17"/>
    <s v="Male"/>
    <n v="2007"/>
    <x v="2"/>
    <n v="5"/>
    <d v="2024-08-08T00:08:27"/>
    <d v="2024-08-08T00:17:27"/>
    <n v="9"/>
  </r>
  <r>
    <n v="14234"/>
    <x v="17"/>
    <s v="Female"/>
    <n v="7044"/>
    <x v="0"/>
    <n v="3"/>
    <d v="2024-07-25T07:02:27"/>
    <d v="2024-07-25T07:17:27"/>
    <n v="15"/>
  </r>
  <r>
    <n v="14235"/>
    <x v="3"/>
    <s v="Female"/>
    <n v="5648"/>
    <x v="0"/>
    <n v="3"/>
    <d v="2024-08-06T11:22:27"/>
    <d v="2024-08-06T11:34:27"/>
    <n v="12"/>
  </r>
  <r>
    <n v="14236"/>
    <x v="11"/>
    <s v="Male"/>
    <n v="13866"/>
    <x v="5"/>
    <n v="2"/>
    <d v="2024-08-08T23:31:27"/>
    <d v="2024-08-08T23:44:27"/>
    <n v="13"/>
  </r>
  <r>
    <n v="14237"/>
    <x v="5"/>
    <s v="Male"/>
    <n v="5458"/>
    <x v="1"/>
    <n v="1"/>
    <d v="2024-08-24T06:15:27"/>
    <d v="2024-08-24T06:28:27"/>
    <n v="13"/>
  </r>
  <r>
    <n v="14238"/>
    <x v="23"/>
    <s v="Female"/>
    <n v="2598"/>
    <x v="4"/>
    <n v="3"/>
    <d v="2024-07-31T15:15:27"/>
    <d v="2024-07-31T15:24:27"/>
    <n v="9"/>
  </r>
  <r>
    <n v="14239"/>
    <x v="7"/>
    <s v="Male"/>
    <n v="8127"/>
    <x v="4"/>
    <n v="2"/>
    <d v="2024-08-04T03:44:27"/>
    <d v="2024-08-04T03:51:27"/>
    <n v="7"/>
  </r>
  <r>
    <n v="14240"/>
    <x v="12"/>
    <s v="Female"/>
    <n v="7520"/>
    <x v="0"/>
    <n v="1"/>
    <d v="2024-07-27T10:04:27"/>
    <d v="2024-07-27T10:11:27"/>
    <n v="7"/>
  </r>
  <r>
    <n v="14241"/>
    <x v="18"/>
    <s v="Male"/>
    <n v="16806"/>
    <x v="5"/>
    <n v="3"/>
    <d v="2024-08-06T22:00:27"/>
    <d v="2024-08-06T22:14:27"/>
    <n v="14"/>
  </r>
  <r>
    <n v="14242"/>
    <x v="23"/>
    <s v="Female"/>
    <n v="4026"/>
    <x v="1"/>
    <n v="5"/>
    <d v="2024-08-07T13:45:27"/>
    <d v="2024-08-07T13:57:27"/>
    <n v="12"/>
  </r>
  <r>
    <n v="14243"/>
    <x v="6"/>
    <s v="Male"/>
    <n v="4095"/>
    <x v="4"/>
    <n v="4"/>
    <d v="2024-08-12T10:23:27"/>
    <d v="2024-08-12T10:34:27"/>
    <n v="11"/>
  </r>
  <r>
    <n v="14244"/>
    <x v="10"/>
    <s v="Female"/>
    <n v="6732"/>
    <x v="4"/>
    <n v="2"/>
    <d v="2024-08-07T15:26:27"/>
    <d v="2024-08-07T15:33:27"/>
    <n v="7"/>
  </r>
  <r>
    <n v="14245"/>
    <x v="13"/>
    <s v="Male"/>
    <n v="6546"/>
    <x v="5"/>
    <n v="5"/>
    <d v="2024-08-08T15:10:27"/>
    <d v="2024-08-08T15:22:27"/>
    <n v="12"/>
  </r>
  <r>
    <n v="14246"/>
    <x v="8"/>
    <s v="Male"/>
    <n v="11265"/>
    <x v="3"/>
    <n v="3"/>
    <d v="2024-08-08T01:22:27"/>
    <d v="2024-08-08T01:37:27"/>
    <n v="15"/>
  </r>
  <r>
    <n v="14247"/>
    <x v="18"/>
    <s v="Female"/>
    <n v="16902"/>
    <x v="5"/>
    <n v="2"/>
    <d v="2024-08-15T12:58:27"/>
    <d v="2024-08-15T13:05:27"/>
    <n v="7"/>
  </r>
  <r>
    <n v="14248"/>
    <x v="16"/>
    <s v="Male"/>
    <n v="5046"/>
    <x v="4"/>
    <n v="5"/>
    <d v="2024-08-08T11:33:27"/>
    <d v="2024-08-08T11:47:27"/>
    <n v="14"/>
  </r>
  <r>
    <n v="14249"/>
    <x v="5"/>
    <s v="Male"/>
    <n v="22712"/>
    <x v="7"/>
    <n v="2"/>
    <d v="2024-08-18T09:19:27"/>
    <d v="2024-08-18T09:31:27"/>
    <n v="12"/>
  </r>
  <r>
    <n v="14250"/>
    <x v="1"/>
    <s v="Female"/>
    <n v="17934"/>
    <x v="6"/>
    <n v="4"/>
    <d v="2024-08-06T21:32:27"/>
    <d v="2024-08-06T21:40:27"/>
    <n v="8"/>
  </r>
  <r>
    <n v="14251"/>
    <x v="16"/>
    <s v="Female"/>
    <n v="6400"/>
    <x v="0"/>
    <n v="1"/>
    <d v="2024-08-17T18:17:27"/>
    <d v="2024-08-17T18:24:27"/>
    <n v="7"/>
  </r>
  <r>
    <n v="14252"/>
    <x v="20"/>
    <s v="Female"/>
    <n v="6837"/>
    <x v="4"/>
    <n v="3"/>
    <d v="2024-08-15T01:40:27"/>
    <d v="2024-08-15T01:50:27"/>
    <n v="10"/>
  </r>
  <r>
    <n v="14253"/>
    <x v="12"/>
    <s v="Male"/>
    <n v="4856"/>
    <x v="0"/>
    <n v="3"/>
    <d v="2024-08-19T01:34:27"/>
    <d v="2024-08-19T01:46:27"/>
    <n v="12"/>
  </r>
  <r>
    <n v="14254"/>
    <x v="7"/>
    <s v="Male"/>
    <n v="5672"/>
    <x v="1"/>
    <n v="2"/>
    <d v="2024-08-23T00:25:27"/>
    <d v="2024-08-23T00:34:27"/>
    <n v="9"/>
  </r>
  <r>
    <n v="14255"/>
    <x v="11"/>
    <s v="Male"/>
    <n v="3070"/>
    <x v="1"/>
    <n v="3"/>
    <d v="2024-08-06T17:57:27"/>
    <d v="2024-08-06T18:07:27"/>
    <n v="10"/>
  </r>
  <r>
    <n v="14256"/>
    <x v="8"/>
    <s v="Female"/>
    <n v="11524"/>
    <x v="0"/>
    <n v="5"/>
    <d v="2024-08-16T10:41:27"/>
    <d v="2024-08-16T10:51:27"/>
    <n v="10"/>
  </r>
  <r>
    <n v="14257"/>
    <x v="13"/>
    <s v="Female"/>
    <n v="9316"/>
    <x v="0"/>
    <n v="2"/>
    <d v="2024-08-09T20:27:27"/>
    <d v="2024-08-09T20:37:27"/>
    <n v="10"/>
  </r>
  <r>
    <n v="14258"/>
    <x v="11"/>
    <s v="Male"/>
    <n v="6009"/>
    <x v="4"/>
    <n v="1"/>
    <d v="2024-08-20T15:32:27"/>
    <d v="2024-08-20T15:39:27"/>
    <n v="7"/>
  </r>
  <r>
    <n v="14259"/>
    <x v="9"/>
    <s v="Male"/>
    <n v="7055"/>
    <x v="2"/>
    <n v="1"/>
    <d v="2024-08-02T03:38:27"/>
    <d v="2024-08-02T04:01:27"/>
    <n v="23"/>
  </r>
  <r>
    <n v="14260"/>
    <x v="11"/>
    <s v="Male"/>
    <n v="1548"/>
    <x v="1"/>
    <n v="5"/>
    <d v="2024-07-26T16:37:27"/>
    <d v="2024-07-26T16:51:27"/>
    <n v="14"/>
  </r>
  <r>
    <n v="14261"/>
    <x v="23"/>
    <s v="Male"/>
    <n v="1386"/>
    <x v="1"/>
    <n v="2"/>
    <d v="2024-08-18T23:07:27"/>
    <d v="2024-08-18T23:20:27"/>
    <n v="13"/>
  </r>
  <r>
    <n v="14262"/>
    <x v="9"/>
    <s v="Male"/>
    <n v="9004"/>
    <x v="3"/>
    <n v="3"/>
    <d v="2024-08-11T22:18:27"/>
    <d v="2024-08-11T22:41:27"/>
    <n v="23"/>
  </r>
  <r>
    <n v="14263"/>
    <x v="18"/>
    <s v="Male"/>
    <n v="8732"/>
    <x v="0"/>
    <n v="1"/>
    <d v="2024-08-20T04:23:27"/>
    <d v="2024-08-20T04:34:27"/>
    <n v="11"/>
  </r>
  <r>
    <n v="14264"/>
    <x v="18"/>
    <s v="Male"/>
    <n v="11650"/>
    <x v="3"/>
    <n v="5"/>
    <d v="2024-08-23T17:45:27"/>
    <d v="2024-08-23T17:59:27"/>
    <n v="14"/>
  </r>
  <r>
    <n v="14265"/>
    <x v="14"/>
    <s v="Female"/>
    <n v="9054"/>
    <x v="4"/>
    <n v="1"/>
    <d v="2024-08-06T12:06:27"/>
    <d v="2024-08-06T12:16:27"/>
    <n v="10"/>
  </r>
  <r>
    <n v="14266"/>
    <x v="10"/>
    <s v="Male"/>
    <n v="3122"/>
    <x v="2"/>
    <n v="3"/>
    <d v="2024-08-19T14:35:27"/>
    <d v="2024-08-19T14:45:27"/>
    <n v="10"/>
  </r>
  <r>
    <n v="14267"/>
    <x v="19"/>
    <s v="Female"/>
    <n v="6420"/>
    <x v="4"/>
    <n v="3"/>
    <d v="2024-08-16T21:42:27"/>
    <d v="2024-08-16T21:49:27"/>
    <n v="7"/>
  </r>
  <r>
    <n v="14268"/>
    <x v="22"/>
    <s v="Female"/>
    <n v="5759"/>
    <x v="0"/>
    <n v="3"/>
    <d v="2024-07-26T14:46:27"/>
    <d v="2024-07-26T15:18:27"/>
    <n v="32"/>
  </r>
  <r>
    <n v="14269"/>
    <x v="16"/>
    <s v="Male"/>
    <n v="10404"/>
    <x v="5"/>
    <n v="2"/>
    <d v="2024-07-25T06:13:27"/>
    <d v="2024-07-25T06:21:27"/>
    <n v="8"/>
  </r>
  <r>
    <n v="14270"/>
    <x v="10"/>
    <s v="Male"/>
    <n v="11116"/>
    <x v="0"/>
    <n v="2"/>
    <d v="2024-07-29T13:57:27"/>
    <d v="2024-07-29T14:05:27"/>
    <n v="8"/>
  </r>
  <r>
    <n v="14271"/>
    <x v="18"/>
    <s v="Male"/>
    <n v="3560"/>
    <x v="1"/>
    <n v="5"/>
    <d v="2024-08-14T17:31:27"/>
    <d v="2024-08-14T17:39:27"/>
    <n v="8"/>
  </r>
  <r>
    <n v="14272"/>
    <x v="10"/>
    <s v="Male"/>
    <n v="7857"/>
    <x v="4"/>
    <n v="5"/>
    <d v="2024-08-16T15:01:27"/>
    <d v="2024-08-16T15:08:27"/>
    <n v="7"/>
  </r>
  <r>
    <n v="14273"/>
    <x v="9"/>
    <s v="Male"/>
    <n v="8988"/>
    <x v="4"/>
    <n v="1"/>
    <d v="2024-08-21T18:13:27"/>
    <d v="2024-08-21T18:42:27"/>
    <n v="29"/>
  </r>
  <r>
    <n v="14274"/>
    <x v="13"/>
    <s v="Male"/>
    <n v="3867"/>
    <x v="4"/>
    <n v="4"/>
    <d v="2024-08-13T17:55:27"/>
    <d v="2024-08-13T18:07:27"/>
    <n v="12"/>
  </r>
  <r>
    <n v="14275"/>
    <x v="20"/>
    <s v="Female"/>
    <n v="5088"/>
    <x v="4"/>
    <n v="4"/>
    <d v="2024-08-12T22:09:27"/>
    <d v="2024-08-12T22:22:27"/>
    <n v="13"/>
  </r>
  <r>
    <n v="14276"/>
    <x v="21"/>
    <s v="Male"/>
    <n v="4116"/>
    <x v="5"/>
    <n v="1"/>
    <d v="2024-08-04T14:25:27"/>
    <d v="2024-08-04T14:37:27"/>
    <n v="12"/>
  </r>
  <r>
    <n v="14277"/>
    <x v="8"/>
    <s v="Male"/>
    <n v="6558"/>
    <x v="4"/>
    <n v="5"/>
    <d v="2024-08-04T17:56:27"/>
    <d v="2024-08-04T18:10:27"/>
    <n v="14"/>
  </r>
  <r>
    <n v="14278"/>
    <x v="2"/>
    <s v="Male"/>
    <n v="1641"/>
    <x v="4"/>
    <n v="5"/>
    <d v="2024-08-09T10:03:27"/>
    <d v="2024-08-09T10:14:27"/>
    <n v="11"/>
  </r>
  <r>
    <n v="14279"/>
    <x v="11"/>
    <s v="Female"/>
    <n v="8856"/>
    <x v="5"/>
    <n v="5"/>
    <d v="2024-08-11T18:42:27"/>
    <d v="2024-08-11T18:52:27"/>
    <n v="10"/>
  </r>
  <r>
    <n v="14280"/>
    <x v="19"/>
    <s v="Female"/>
    <n v="18088"/>
    <x v="7"/>
    <n v="5"/>
    <d v="2024-08-04T07:29:27"/>
    <d v="2024-08-04T07:40:27"/>
    <n v="11"/>
  </r>
  <r>
    <n v="14281"/>
    <x v="4"/>
    <s v="Female"/>
    <n v="2484"/>
    <x v="1"/>
    <n v="1"/>
    <d v="2024-07-28T17:03:27"/>
    <d v="2024-07-28T17:17:27"/>
    <n v="14"/>
  </r>
  <r>
    <n v="14282"/>
    <x v="17"/>
    <s v="Female"/>
    <n v="3033"/>
    <x v="4"/>
    <n v="5"/>
    <d v="2024-07-26T19:13:27"/>
    <d v="2024-07-26T19:27:27"/>
    <n v="14"/>
  </r>
  <r>
    <n v="14283"/>
    <x v="11"/>
    <s v="Male"/>
    <n v="11697"/>
    <x v="6"/>
    <n v="3"/>
    <d v="2024-07-28T20:14:27"/>
    <d v="2024-07-28T20:27:27"/>
    <n v="13"/>
  </r>
  <r>
    <n v="14284"/>
    <x v="16"/>
    <s v="Male"/>
    <n v="2950"/>
    <x v="3"/>
    <n v="1"/>
    <d v="2024-08-04T03:46:27"/>
    <d v="2024-08-04T03:58:27"/>
    <n v="12"/>
  </r>
  <r>
    <n v="14285"/>
    <x v="5"/>
    <s v="Female"/>
    <n v="9258"/>
    <x v="4"/>
    <n v="2"/>
    <d v="2024-08-09T13:48:27"/>
    <d v="2024-08-09T13:57:27"/>
    <n v="9"/>
  </r>
  <r>
    <n v="14286"/>
    <x v="7"/>
    <s v="Male"/>
    <n v="13856"/>
    <x v="7"/>
    <n v="2"/>
    <d v="2024-07-29T06:10:27"/>
    <d v="2024-07-29T06:20:27"/>
    <n v="10"/>
  </r>
  <r>
    <n v="14287"/>
    <x v="12"/>
    <s v="Male"/>
    <n v="7044"/>
    <x v="0"/>
    <n v="1"/>
    <d v="2024-08-09T22:05:27"/>
    <d v="2024-08-09T22:12:27"/>
    <n v="7"/>
  </r>
  <r>
    <n v="14288"/>
    <x v="17"/>
    <s v="Female"/>
    <n v="7398"/>
    <x v="5"/>
    <n v="3"/>
    <d v="2024-08-10T11:52:27"/>
    <d v="2024-08-10T12:01:27"/>
    <n v="9"/>
  </r>
  <r>
    <n v="14289"/>
    <x v="3"/>
    <s v="Female"/>
    <n v="3360"/>
    <x v="4"/>
    <n v="1"/>
    <d v="2024-07-29T04:28:27"/>
    <d v="2024-07-29T04:36:27"/>
    <n v="8"/>
  </r>
  <r>
    <n v="14290"/>
    <x v="12"/>
    <s v="Male"/>
    <n v="10380"/>
    <x v="5"/>
    <n v="2"/>
    <d v="2024-08-09T22:26:27"/>
    <d v="2024-08-09T22:38:27"/>
    <n v="12"/>
  </r>
  <r>
    <n v="14291"/>
    <x v="13"/>
    <s v="Male"/>
    <n v="7716"/>
    <x v="4"/>
    <n v="4"/>
    <d v="2024-08-18T16:16:27"/>
    <d v="2024-08-18T16:24:27"/>
    <n v="8"/>
  </r>
  <r>
    <n v="14292"/>
    <x v="6"/>
    <s v="Male"/>
    <n v="5980"/>
    <x v="1"/>
    <n v="4"/>
    <d v="2024-07-25T22:32:27"/>
    <d v="2024-07-25T22:45:27"/>
    <n v="13"/>
  </r>
  <r>
    <n v="14293"/>
    <x v="8"/>
    <s v="Female"/>
    <n v="5079"/>
    <x v="4"/>
    <n v="3"/>
    <d v="2024-07-27T12:44:27"/>
    <d v="2024-07-27T12:53:27"/>
    <n v="9"/>
  </r>
  <r>
    <n v="14294"/>
    <x v="15"/>
    <s v="Male"/>
    <n v="3824"/>
    <x v="0"/>
    <n v="1"/>
    <d v="2024-07-27T00:25:27"/>
    <d v="2024-07-27T00:34:27"/>
    <n v="9"/>
  </r>
  <r>
    <n v="14295"/>
    <x v="18"/>
    <s v="Male"/>
    <n v="3440"/>
    <x v="3"/>
    <n v="2"/>
    <d v="2024-08-18T19:33:27"/>
    <d v="2024-08-18T19:44:27"/>
    <n v="11"/>
  </r>
  <r>
    <n v="14296"/>
    <x v="13"/>
    <s v="Male"/>
    <n v="11392"/>
    <x v="0"/>
    <n v="1"/>
    <d v="2024-08-24T08:53:27"/>
    <d v="2024-08-24T09:06:27"/>
    <n v="13"/>
  </r>
  <r>
    <n v="14297"/>
    <x v="18"/>
    <s v="Male"/>
    <n v="8952"/>
    <x v="4"/>
    <n v="4"/>
    <d v="2024-08-23T05:09:27"/>
    <d v="2024-08-23T05:17:27"/>
    <n v="8"/>
  </r>
  <r>
    <n v="14298"/>
    <x v="14"/>
    <s v="Male"/>
    <n v="5590"/>
    <x v="3"/>
    <n v="4"/>
    <d v="2024-08-23T22:49:27"/>
    <d v="2024-08-23T22:56:27"/>
    <n v="7"/>
  </r>
  <r>
    <n v="14299"/>
    <x v="21"/>
    <s v="Male"/>
    <n v="6316"/>
    <x v="0"/>
    <n v="1"/>
    <d v="2024-08-01T14:55:27"/>
    <d v="2024-08-01T15:06:27"/>
    <n v="11"/>
  </r>
  <r>
    <n v="14300"/>
    <x v="20"/>
    <s v="Male"/>
    <n v="2004"/>
    <x v="4"/>
    <n v="4"/>
    <d v="2024-08-01T21:59:27"/>
    <d v="2024-08-01T22:09:27"/>
    <n v="10"/>
  </r>
  <r>
    <n v="14301"/>
    <x v="4"/>
    <s v="Male"/>
    <n v="2088"/>
    <x v="2"/>
    <n v="4"/>
    <d v="2024-08-19T22:03:27"/>
    <d v="2024-08-19T22:17:27"/>
    <n v="14"/>
  </r>
  <r>
    <n v="14302"/>
    <x v="18"/>
    <s v="Female"/>
    <n v="2889"/>
    <x v="4"/>
    <n v="4"/>
    <d v="2024-08-19T19:14:27"/>
    <d v="2024-08-19T19:24:27"/>
    <n v="10"/>
  </r>
  <r>
    <n v="14303"/>
    <x v="1"/>
    <s v="Male"/>
    <n v="7290"/>
    <x v="4"/>
    <n v="5"/>
    <d v="2024-08-11T10:09:27"/>
    <d v="2024-08-11T10:19:27"/>
    <n v="10"/>
  </r>
  <r>
    <n v="14304"/>
    <x v="23"/>
    <s v="Female"/>
    <n v="4698"/>
    <x v="4"/>
    <n v="1"/>
    <d v="2024-08-22T07:12:27"/>
    <d v="2024-08-22T07:19:27"/>
    <n v="7"/>
  </r>
  <r>
    <n v="14305"/>
    <x v="12"/>
    <s v="Male"/>
    <n v="10315"/>
    <x v="3"/>
    <n v="5"/>
    <d v="2024-08-20T01:17:27"/>
    <d v="2024-08-20T01:31:27"/>
    <n v="14"/>
  </r>
  <r>
    <n v="14306"/>
    <x v="10"/>
    <s v="Male"/>
    <n v="2354"/>
    <x v="1"/>
    <n v="5"/>
    <d v="2024-08-04T17:16:27"/>
    <d v="2024-08-04T17:23:27"/>
    <n v="7"/>
  </r>
  <r>
    <n v="14307"/>
    <x v="3"/>
    <s v="Female"/>
    <n v="1603"/>
    <x v="2"/>
    <n v="5"/>
    <d v="2024-07-26T12:59:27"/>
    <d v="2024-07-26T13:06:27"/>
    <n v="7"/>
  </r>
  <r>
    <n v="14308"/>
    <x v="20"/>
    <s v="Female"/>
    <n v="6272"/>
    <x v="6"/>
    <n v="5"/>
    <d v="2024-07-24T23:01:27"/>
    <d v="2024-07-24T23:08:27"/>
    <n v="7"/>
  </r>
  <r>
    <n v="14309"/>
    <x v="1"/>
    <s v="Male"/>
    <n v="4718"/>
    <x v="1"/>
    <n v="5"/>
    <d v="2024-08-13T23:52:27"/>
    <d v="2024-08-14T00:03:27"/>
    <n v="11"/>
  </r>
  <r>
    <n v="14310"/>
    <x v="5"/>
    <s v="Female"/>
    <n v="1174"/>
    <x v="1"/>
    <n v="3"/>
    <d v="2024-08-04T22:57:27"/>
    <d v="2024-08-04T23:11:27"/>
    <n v="14"/>
  </r>
  <r>
    <n v="14311"/>
    <x v="18"/>
    <s v="Male"/>
    <n v="9063"/>
    <x v="4"/>
    <n v="5"/>
    <d v="2024-07-27T02:03:27"/>
    <d v="2024-07-27T02:18:27"/>
    <n v="15"/>
  </r>
  <r>
    <n v="14312"/>
    <x v="10"/>
    <s v="Male"/>
    <n v="11972"/>
    <x v="0"/>
    <n v="3"/>
    <d v="2024-08-22T05:34:27"/>
    <d v="2024-08-22T05:47:27"/>
    <n v="13"/>
  </r>
  <r>
    <n v="14313"/>
    <x v="10"/>
    <s v="Male"/>
    <n v="6711"/>
    <x v="4"/>
    <n v="4"/>
    <d v="2024-08-08T21:30:27"/>
    <d v="2024-08-08T21:38:27"/>
    <n v="8"/>
  </r>
  <r>
    <n v="14314"/>
    <x v="11"/>
    <s v="Male"/>
    <n v="5156"/>
    <x v="1"/>
    <n v="3"/>
    <d v="2024-08-14T17:18:27"/>
    <d v="2024-08-14T17:25:27"/>
    <n v="7"/>
  </r>
  <r>
    <n v="14315"/>
    <x v="5"/>
    <s v="Male"/>
    <n v="8016"/>
    <x v="4"/>
    <n v="2"/>
    <d v="2024-08-04T03:02:27"/>
    <d v="2024-08-04T03:11:27"/>
    <n v="9"/>
  </r>
  <r>
    <n v="14316"/>
    <x v="24"/>
    <s v="Male"/>
    <n v="5158"/>
    <x v="1"/>
    <n v="1"/>
    <d v="2024-08-05T16:08:27"/>
    <d v="2024-08-05T16:21:27"/>
    <n v="13"/>
  </r>
  <r>
    <n v="14317"/>
    <x v="16"/>
    <s v="Male"/>
    <n v="6771"/>
    <x v="4"/>
    <n v="4"/>
    <d v="2024-08-02T14:20:27"/>
    <d v="2024-08-02T14:27:27"/>
    <n v="7"/>
  </r>
  <r>
    <n v="14318"/>
    <x v="19"/>
    <s v="Male"/>
    <n v="4272"/>
    <x v="4"/>
    <n v="5"/>
    <d v="2024-08-05T12:05:27"/>
    <d v="2024-08-05T12:19:27"/>
    <n v="14"/>
  </r>
  <r>
    <n v="14319"/>
    <x v="15"/>
    <s v="Female"/>
    <n v="8740"/>
    <x v="0"/>
    <n v="3"/>
    <d v="2024-08-04T16:22:27"/>
    <d v="2024-08-04T16:32:27"/>
    <n v="10"/>
  </r>
  <r>
    <n v="14320"/>
    <x v="19"/>
    <s v="Male"/>
    <n v="8524"/>
    <x v="0"/>
    <n v="3"/>
    <d v="2024-08-10T13:00:27"/>
    <d v="2024-08-10T13:11:27"/>
    <n v="11"/>
  </r>
  <r>
    <n v="14321"/>
    <x v="0"/>
    <s v="Female"/>
    <n v="1594"/>
    <x v="1"/>
    <n v="4"/>
    <d v="2024-08-17T22:54:27"/>
    <d v="2024-08-17T23:08:27"/>
    <n v="14"/>
  </r>
  <r>
    <n v="14322"/>
    <x v="22"/>
    <s v="Male"/>
    <n v="4284"/>
    <x v="4"/>
    <n v="3"/>
    <d v="2024-08-03T22:47:27"/>
    <d v="2024-08-03T23:16:27"/>
    <n v="29"/>
  </r>
  <r>
    <n v="14323"/>
    <x v="18"/>
    <s v="Female"/>
    <n v="4396"/>
    <x v="0"/>
    <n v="3"/>
    <d v="2024-08-04T12:41:27"/>
    <d v="2024-08-04T12:50:27"/>
    <n v="9"/>
  </r>
  <r>
    <n v="14324"/>
    <x v="11"/>
    <s v="Male"/>
    <n v="9308"/>
    <x v="0"/>
    <n v="4"/>
    <d v="2024-08-13T07:23:27"/>
    <d v="2024-08-13T07:30:27"/>
    <n v="7"/>
  </r>
  <r>
    <n v="14325"/>
    <x v="4"/>
    <s v="Male"/>
    <n v="3750"/>
    <x v="1"/>
    <n v="5"/>
    <d v="2024-08-02T13:01:27"/>
    <d v="2024-08-02T13:14:27"/>
    <n v="13"/>
  </r>
  <r>
    <n v="14326"/>
    <x v="7"/>
    <s v="Female"/>
    <n v="16404"/>
    <x v="5"/>
    <n v="5"/>
    <d v="2024-07-31T22:47:27"/>
    <d v="2024-07-31T23:02:27"/>
    <n v="15"/>
  </r>
  <r>
    <n v="14327"/>
    <x v="14"/>
    <s v="Female"/>
    <n v="6752"/>
    <x v="0"/>
    <n v="1"/>
    <d v="2024-08-09T17:16:27"/>
    <d v="2024-08-09T17:29:27"/>
    <n v="13"/>
  </r>
  <r>
    <n v="14328"/>
    <x v="7"/>
    <s v="Male"/>
    <n v="13965"/>
    <x v="3"/>
    <n v="1"/>
    <d v="2024-08-22T12:19:27"/>
    <d v="2024-08-22T12:30:27"/>
    <n v="11"/>
  </r>
  <r>
    <n v="14329"/>
    <x v="22"/>
    <s v="Female"/>
    <n v="6408"/>
    <x v="3"/>
    <n v="3"/>
    <d v="2024-08-10T17:47:27"/>
    <d v="2024-08-10T18:09:27"/>
    <n v="22"/>
  </r>
  <r>
    <n v="14330"/>
    <x v="18"/>
    <s v="Male"/>
    <n v="9354"/>
    <x v="4"/>
    <n v="4"/>
    <d v="2024-07-28T09:49:27"/>
    <d v="2024-07-28T09:59:27"/>
    <n v="10"/>
  </r>
  <r>
    <n v="14331"/>
    <x v="16"/>
    <s v="Female"/>
    <n v="3040"/>
    <x v="0"/>
    <n v="5"/>
    <d v="2024-08-10T23:55:27"/>
    <d v="2024-08-11T00:02:27"/>
    <n v="7"/>
  </r>
  <r>
    <n v="14332"/>
    <x v="16"/>
    <s v="Female"/>
    <n v="1040"/>
    <x v="1"/>
    <n v="5"/>
    <d v="2024-08-19T13:59:27"/>
    <d v="2024-08-19T14:06:27"/>
    <n v="7"/>
  </r>
  <r>
    <n v="14333"/>
    <x v="3"/>
    <s v="Male"/>
    <n v="1919"/>
    <x v="2"/>
    <n v="1"/>
    <d v="2024-08-15T10:58:27"/>
    <d v="2024-08-15T11:09:27"/>
    <n v="11"/>
  </r>
  <r>
    <n v="14334"/>
    <x v="4"/>
    <s v="Female"/>
    <n v="6693"/>
    <x v="4"/>
    <n v="4"/>
    <d v="2024-08-24T06:44:27"/>
    <d v="2024-08-24T06:51:27"/>
    <n v="7"/>
  </r>
  <r>
    <n v="14335"/>
    <x v="5"/>
    <s v="Male"/>
    <n v="3024"/>
    <x v="5"/>
    <n v="4"/>
    <d v="2024-07-26T15:59:27"/>
    <d v="2024-07-26T16:09:27"/>
    <n v="10"/>
  </r>
  <r>
    <n v="14336"/>
    <x v="10"/>
    <s v="Female"/>
    <n v="3650"/>
    <x v="1"/>
    <n v="5"/>
    <d v="2024-07-27T23:19:27"/>
    <d v="2024-07-27T23:31:27"/>
    <n v="12"/>
  </r>
  <r>
    <n v="14337"/>
    <x v="4"/>
    <s v="Male"/>
    <n v="700"/>
    <x v="2"/>
    <n v="4"/>
    <d v="2024-08-02T21:03:27"/>
    <d v="2024-08-02T21:16:27"/>
    <n v="13"/>
  </r>
  <r>
    <n v="14338"/>
    <x v="16"/>
    <s v="Male"/>
    <n v="18746"/>
    <x v="6"/>
    <n v="5"/>
    <d v="2024-08-10T23:56:27"/>
    <d v="2024-08-11T00:06:27"/>
    <n v="10"/>
  </r>
  <r>
    <n v="14339"/>
    <x v="4"/>
    <s v="Female"/>
    <n v="5958"/>
    <x v="4"/>
    <n v="5"/>
    <d v="2024-07-29T18:52:27"/>
    <d v="2024-07-29T19:06:27"/>
    <n v="14"/>
  </r>
  <r>
    <n v="14340"/>
    <x v="10"/>
    <s v="Male"/>
    <n v="2960"/>
    <x v="0"/>
    <n v="2"/>
    <d v="2024-08-09T07:17:27"/>
    <d v="2024-08-09T07:25:27"/>
    <n v="8"/>
  </r>
  <r>
    <n v="14341"/>
    <x v="11"/>
    <s v="Male"/>
    <n v="915"/>
    <x v="2"/>
    <n v="5"/>
    <d v="2024-08-13T17:56:27"/>
    <d v="2024-08-13T18:04:27"/>
    <n v="8"/>
  </r>
  <r>
    <n v="14342"/>
    <x v="22"/>
    <s v="Male"/>
    <n v="8153"/>
    <x v="6"/>
    <n v="1"/>
    <d v="2024-08-10T01:15:27"/>
    <d v="2024-08-10T01:45:27"/>
    <n v="30"/>
  </r>
  <r>
    <n v="14343"/>
    <x v="11"/>
    <s v="Male"/>
    <n v="3478"/>
    <x v="1"/>
    <n v="1"/>
    <d v="2024-07-27T05:13:27"/>
    <d v="2024-07-27T05:22:27"/>
    <n v="9"/>
  </r>
  <r>
    <n v="14344"/>
    <x v="13"/>
    <s v="Female"/>
    <n v="8370"/>
    <x v="4"/>
    <n v="1"/>
    <d v="2024-08-10T07:59:27"/>
    <d v="2024-08-10T08:07:27"/>
    <n v="8"/>
  </r>
  <r>
    <n v="14345"/>
    <x v="21"/>
    <s v="Male"/>
    <n v="2826"/>
    <x v="4"/>
    <n v="5"/>
    <d v="2024-08-09T02:11:27"/>
    <d v="2024-08-09T02:26:27"/>
    <n v="15"/>
  </r>
  <r>
    <n v="14346"/>
    <x v="8"/>
    <s v="Female"/>
    <n v="4260"/>
    <x v="1"/>
    <n v="1"/>
    <d v="2024-08-23T19:35:27"/>
    <d v="2024-08-23T19:50:27"/>
    <n v="15"/>
  </r>
  <r>
    <n v="14347"/>
    <x v="16"/>
    <s v="Male"/>
    <n v="4862"/>
    <x v="1"/>
    <n v="2"/>
    <d v="2024-07-25T06:08:27"/>
    <d v="2024-07-25T06:21:27"/>
    <n v="13"/>
  </r>
  <r>
    <n v="14348"/>
    <x v="10"/>
    <s v="Female"/>
    <n v="8190"/>
    <x v="4"/>
    <n v="2"/>
    <d v="2024-07-28T05:19:27"/>
    <d v="2024-07-28T05:29:27"/>
    <n v="10"/>
  </r>
  <r>
    <n v="14349"/>
    <x v="10"/>
    <s v="Male"/>
    <n v="5785"/>
    <x v="3"/>
    <n v="2"/>
    <d v="2024-08-02T11:54:27"/>
    <d v="2024-08-02T12:02:27"/>
    <n v="8"/>
  </r>
  <r>
    <n v="14350"/>
    <x v="10"/>
    <s v="Female"/>
    <n v="7086"/>
    <x v="4"/>
    <n v="4"/>
    <d v="2024-08-17T16:28:27"/>
    <d v="2024-08-17T16:41:27"/>
    <n v="13"/>
  </r>
  <r>
    <n v="14351"/>
    <x v="18"/>
    <s v="Male"/>
    <n v="3678"/>
    <x v="4"/>
    <n v="4"/>
    <d v="2024-08-08T13:28:27"/>
    <d v="2024-08-08T13:39:27"/>
    <n v="11"/>
  </r>
  <r>
    <n v="14352"/>
    <x v="15"/>
    <s v="Male"/>
    <n v="13936"/>
    <x v="7"/>
    <n v="2"/>
    <d v="2024-08-17T19:32:27"/>
    <d v="2024-08-17T19:45:27"/>
    <n v="13"/>
  </r>
  <r>
    <n v="14353"/>
    <x v="23"/>
    <s v="Female"/>
    <n v="1032"/>
    <x v="1"/>
    <n v="2"/>
    <d v="2024-08-22T05:48:27"/>
    <d v="2024-08-22T06:00:27"/>
    <n v="12"/>
  </r>
  <r>
    <n v="14354"/>
    <x v="12"/>
    <s v="Male"/>
    <n v="14880"/>
    <x v="5"/>
    <n v="4"/>
    <d v="2024-08-08T18:47:27"/>
    <d v="2024-08-08T19:01:27"/>
    <n v="14"/>
  </r>
  <r>
    <n v="14355"/>
    <x v="14"/>
    <s v="Male"/>
    <n v="7065"/>
    <x v="4"/>
    <n v="2"/>
    <d v="2024-08-18T10:55:27"/>
    <d v="2024-08-18T11:10:27"/>
    <n v="15"/>
  </r>
  <r>
    <n v="14356"/>
    <x v="19"/>
    <s v="Male"/>
    <n v="13158"/>
    <x v="5"/>
    <n v="4"/>
    <d v="2024-07-30T21:11:27"/>
    <d v="2024-07-30T21:25:27"/>
    <n v="14"/>
  </r>
  <r>
    <n v="14357"/>
    <x v="18"/>
    <s v="Male"/>
    <n v="13670"/>
    <x v="3"/>
    <n v="1"/>
    <d v="2024-08-21T17:31:27"/>
    <d v="2024-08-21T17:38:27"/>
    <n v="7"/>
  </r>
  <r>
    <n v="14358"/>
    <x v="4"/>
    <s v="Female"/>
    <n v="3728"/>
    <x v="0"/>
    <n v="3"/>
    <d v="2024-08-15T12:10:27"/>
    <d v="2024-08-15T12:19:27"/>
    <n v="9"/>
  </r>
  <r>
    <n v="14359"/>
    <x v="2"/>
    <s v="Female"/>
    <n v="975"/>
    <x v="2"/>
    <n v="3"/>
    <d v="2024-08-13T18:38:27"/>
    <d v="2024-08-13T18:48:27"/>
    <n v="10"/>
  </r>
  <r>
    <n v="14360"/>
    <x v="16"/>
    <s v="Male"/>
    <n v="3498"/>
    <x v="4"/>
    <n v="3"/>
    <d v="2024-08-12T11:45:27"/>
    <d v="2024-08-12T11:57:27"/>
    <n v="12"/>
  </r>
  <r>
    <n v="14361"/>
    <x v="7"/>
    <s v="Male"/>
    <n v="3525"/>
    <x v="4"/>
    <n v="5"/>
    <d v="2024-08-03T23:45:27"/>
    <d v="2024-08-03T23:59:27"/>
    <n v="14"/>
  </r>
  <r>
    <n v="14362"/>
    <x v="23"/>
    <s v="Male"/>
    <n v="5598"/>
    <x v="4"/>
    <n v="4"/>
    <d v="2024-08-19T07:01:27"/>
    <d v="2024-08-19T07:15:27"/>
    <n v="14"/>
  </r>
  <r>
    <n v="14363"/>
    <x v="16"/>
    <s v="Male"/>
    <n v="1746"/>
    <x v="2"/>
    <n v="2"/>
    <d v="2024-08-17T03:51:27"/>
    <d v="2024-08-17T04:04:27"/>
    <n v="13"/>
  </r>
  <r>
    <n v="14364"/>
    <x v="7"/>
    <s v="Female"/>
    <n v="6498"/>
    <x v="5"/>
    <n v="2"/>
    <d v="2024-08-01T11:26:27"/>
    <d v="2024-08-01T11:37:27"/>
    <n v="11"/>
  </r>
  <r>
    <n v="14365"/>
    <x v="4"/>
    <s v="Male"/>
    <n v="3100"/>
    <x v="1"/>
    <n v="5"/>
    <d v="2024-08-12T21:10:27"/>
    <d v="2024-08-12T21:24:27"/>
    <n v="14"/>
  </r>
  <r>
    <n v="14366"/>
    <x v="22"/>
    <s v="Female"/>
    <n v="4760"/>
    <x v="0"/>
    <n v="3"/>
    <d v="2024-08-10T06:19:27"/>
    <d v="2024-08-10T06:43:27"/>
    <n v="24"/>
  </r>
  <r>
    <n v="14367"/>
    <x v="6"/>
    <s v="Male"/>
    <n v="13300"/>
    <x v="3"/>
    <n v="3"/>
    <d v="2024-08-05T05:55:27"/>
    <d v="2024-08-05T06:05:27"/>
    <n v="10"/>
  </r>
  <r>
    <n v="14368"/>
    <x v="16"/>
    <s v="Male"/>
    <n v="3642"/>
    <x v="4"/>
    <n v="2"/>
    <d v="2024-08-18T11:33:27"/>
    <d v="2024-08-18T11:46:27"/>
    <n v="13"/>
  </r>
  <r>
    <n v="14369"/>
    <x v="13"/>
    <s v="Female"/>
    <n v="5044"/>
    <x v="0"/>
    <n v="5"/>
    <d v="2024-08-16T12:53:27"/>
    <d v="2024-08-16T13:04:27"/>
    <n v="11"/>
  </r>
  <r>
    <n v="14370"/>
    <x v="13"/>
    <s v="Male"/>
    <n v="18624"/>
    <x v="7"/>
    <n v="2"/>
    <d v="2024-08-20T07:03:27"/>
    <d v="2024-08-20T07:12:27"/>
    <n v="9"/>
  </r>
  <r>
    <n v="14371"/>
    <x v="14"/>
    <s v="Female"/>
    <n v="7971"/>
    <x v="4"/>
    <n v="2"/>
    <d v="2024-08-01T22:48:27"/>
    <d v="2024-08-01T23:00:27"/>
    <n v="12"/>
  </r>
  <r>
    <n v="14372"/>
    <x v="23"/>
    <s v="Female"/>
    <n v="6804"/>
    <x v="4"/>
    <n v="2"/>
    <d v="2024-07-29T23:20:27"/>
    <d v="2024-07-29T23:27:27"/>
    <n v="7"/>
  </r>
  <r>
    <n v="14373"/>
    <x v="1"/>
    <s v="Female"/>
    <n v="9840"/>
    <x v="3"/>
    <n v="3"/>
    <d v="2024-07-30T13:32:27"/>
    <d v="2024-07-30T13:47:27"/>
    <n v="15"/>
  </r>
  <r>
    <n v="14374"/>
    <x v="24"/>
    <s v="Female"/>
    <n v="3900"/>
    <x v="1"/>
    <n v="4"/>
    <d v="2024-08-13T06:40:27"/>
    <d v="2024-08-13T06:52:27"/>
    <n v="12"/>
  </r>
  <r>
    <n v="14375"/>
    <x v="10"/>
    <s v="Female"/>
    <n v="7350"/>
    <x v="3"/>
    <n v="5"/>
    <d v="2024-08-07T11:22:27"/>
    <d v="2024-08-07T11:29:27"/>
    <n v="7"/>
  </r>
  <r>
    <n v="14376"/>
    <x v="13"/>
    <s v="Male"/>
    <n v="700"/>
    <x v="2"/>
    <n v="3"/>
    <d v="2024-08-17T12:57:27"/>
    <d v="2024-08-17T13:06:27"/>
    <n v="9"/>
  </r>
  <r>
    <n v="14377"/>
    <x v="19"/>
    <s v="Male"/>
    <n v="5526"/>
    <x v="1"/>
    <n v="3"/>
    <d v="2024-08-15T13:03:27"/>
    <d v="2024-08-15T13:11:27"/>
    <n v="8"/>
  </r>
  <r>
    <n v="14378"/>
    <x v="10"/>
    <s v="Female"/>
    <n v="8255"/>
    <x v="3"/>
    <n v="5"/>
    <d v="2024-07-31T07:50:27"/>
    <d v="2024-07-31T08:01:27"/>
    <n v="11"/>
  </r>
  <r>
    <n v="14379"/>
    <x v="2"/>
    <s v="Female"/>
    <n v="1332"/>
    <x v="1"/>
    <n v="4"/>
    <d v="2024-07-28T03:48:27"/>
    <d v="2024-07-28T04:00:27"/>
    <n v="12"/>
  </r>
  <r>
    <n v="14380"/>
    <x v="18"/>
    <s v="Female"/>
    <n v="15534"/>
    <x v="5"/>
    <n v="3"/>
    <d v="2024-08-09T21:47:27"/>
    <d v="2024-08-09T22:00:27"/>
    <n v="13"/>
  </r>
  <r>
    <n v="14381"/>
    <x v="20"/>
    <s v="Male"/>
    <n v="2722"/>
    <x v="1"/>
    <n v="5"/>
    <d v="2024-08-12T12:08:27"/>
    <d v="2024-08-12T12:23:27"/>
    <n v="15"/>
  </r>
  <r>
    <n v="14382"/>
    <x v="22"/>
    <s v="Male"/>
    <n v="4336"/>
    <x v="4"/>
    <n v="2"/>
    <d v="2024-08-08T04:30:27"/>
    <d v="2024-08-08T04:52:27"/>
    <n v="22"/>
  </r>
  <r>
    <n v="14383"/>
    <x v="8"/>
    <s v="Female"/>
    <n v="6755"/>
    <x v="6"/>
    <n v="3"/>
    <d v="2024-08-15T22:36:27"/>
    <d v="2024-08-15T22:51:27"/>
    <n v="15"/>
  </r>
  <r>
    <n v="14384"/>
    <x v="21"/>
    <s v="Male"/>
    <n v="11856"/>
    <x v="7"/>
    <n v="3"/>
    <d v="2024-08-11T02:15:27"/>
    <d v="2024-08-11T02:25:27"/>
    <n v="10"/>
  </r>
  <r>
    <n v="14385"/>
    <x v="20"/>
    <s v="Male"/>
    <n v="10730"/>
    <x v="3"/>
    <n v="1"/>
    <d v="2024-08-07T00:23:27"/>
    <d v="2024-08-07T00:35:27"/>
    <n v="12"/>
  </r>
  <r>
    <n v="14386"/>
    <x v="17"/>
    <s v="Male"/>
    <n v="704"/>
    <x v="2"/>
    <n v="4"/>
    <d v="2024-08-16T07:48:27"/>
    <d v="2024-08-16T07:55:27"/>
    <n v="7"/>
  </r>
  <r>
    <n v="14387"/>
    <x v="14"/>
    <s v="Female"/>
    <n v="5313"/>
    <x v="4"/>
    <n v="2"/>
    <d v="2024-08-12T04:16:27"/>
    <d v="2024-08-12T04:24:27"/>
    <n v="8"/>
  </r>
  <r>
    <n v="14388"/>
    <x v="7"/>
    <s v="Male"/>
    <n v="10240"/>
    <x v="3"/>
    <n v="4"/>
    <d v="2024-07-31T08:11:27"/>
    <d v="2024-07-31T08:20:27"/>
    <n v="9"/>
  </r>
  <r>
    <n v="14389"/>
    <x v="15"/>
    <s v="Male"/>
    <n v="4104"/>
    <x v="4"/>
    <n v="1"/>
    <d v="2024-07-29T09:19:27"/>
    <d v="2024-07-29T09:33:27"/>
    <n v="14"/>
  </r>
  <r>
    <n v="14390"/>
    <x v="4"/>
    <s v="Male"/>
    <n v="6933"/>
    <x v="4"/>
    <n v="5"/>
    <d v="2024-08-12T18:17:27"/>
    <d v="2024-08-12T18:25:27"/>
    <n v="8"/>
  </r>
  <r>
    <n v="14391"/>
    <x v="23"/>
    <s v="Male"/>
    <n v="3213"/>
    <x v="4"/>
    <n v="1"/>
    <d v="2024-08-08T10:42:27"/>
    <d v="2024-08-08T10:53:27"/>
    <n v="11"/>
  </r>
  <r>
    <n v="14392"/>
    <x v="7"/>
    <s v="Female"/>
    <n v="3936"/>
    <x v="4"/>
    <n v="5"/>
    <d v="2024-07-28T23:35:27"/>
    <d v="2024-07-28T23:45:27"/>
    <n v="10"/>
  </r>
  <r>
    <n v="14393"/>
    <x v="4"/>
    <s v="Male"/>
    <n v="6848"/>
    <x v="0"/>
    <n v="5"/>
    <d v="2024-07-31T03:21:27"/>
    <d v="2024-07-31T03:28:27"/>
    <n v="7"/>
  </r>
  <r>
    <n v="14394"/>
    <x v="5"/>
    <s v="Male"/>
    <n v="17856"/>
    <x v="5"/>
    <n v="5"/>
    <d v="2024-07-29T21:15:27"/>
    <d v="2024-07-29T21:27:27"/>
    <n v="12"/>
  </r>
  <r>
    <n v="14395"/>
    <x v="18"/>
    <s v="Male"/>
    <n v="4335"/>
    <x v="4"/>
    <n v="2"/>
    <d v="2024-08-21T20:07:27"/>
    <d v="2024-08-21T20:20:27"/>
    <n v="13"/>
  </r>
  <r>
    <n v="14396"/>
    <x v="23"/>
    <s v="Female"/>
    <n v="3927"/>
    <x v="4"/>
    <n v="3"/>
    <d v="2024-07-27T13:00:27"/>
    <d v="2024-07-27T13:15:27"/>
    <n v="15"/>
  </r>
  <r>
    <n v="14397"/>
    <x v="0"/>
    <s v="Male"/>
    <n v="11430"/>
    <x v="5"/>
    <n v="3"/>
    <d v="2024-08-15T22:54:27"/>
    <d v="2024-08-15T23:06:27"/>
    <n v="12"/>
  </r>
  <r>
    <n v="14398"/>
    <x v="12"/>
    <s v="Male"/>
    <n v="15738"/>
    <x v="5"/>
    <n v="2"/>
    <d v="2024-08-22T11:40:27"/>
    <d v="2024-08-22T11:52:27"/>
    <n v="12"/>
  </r>
  <r>
    <n v="14399"/>
    <x v="12"/>
    <s v="Female"/>
    <n v="1793"/>
    <x v="2"/>
    <n v="4"/>
    <d v="2024-08-07T16:22:27"/>
    <d v="2024-08-07T16:34:27"/>
    <n v="12"/>
  </r>
  <r>
    <n v="14400"/>
    <x v="4"/>
    <s v="Female"/>
    <n v="16548"/>
    <x v="5"/>
    <n v="1"/>
    <d v="2024-08-20T12:34:27"/>
    <d v="2024-08-20T12:45:27"/>
    <n v="11"/>
  </r>
  <r>
    <n v="14401"/>
    <x v="6"/>
    <s v="Male"/>
    <n v="618"/>
    <x v="2"/>
    <n v="5"/>
    <d v="2024-08-11T22:52:27"/>
    <d v="2024-08-11T23:00:27"/>
    <n v="8"/>
  </r>
  <r>
    <n v="14402"/>
    <x v="14"/>
    <s v="Female"/>
    <n v="1982"/>
    <x v="2"/>
    <n v="2"/>
    <d v="2024-08-14T12:36:27"/>
    <d v="2024-08-14T12:46:27"/>
    <n v="10"/>
  </r>
  <r>
    <n v="14403"/>
    <x v="13"/>
    <s v="Male"/>
    <n v="1224"/>
    <x v="2"/>
    <n v="2"/>
    <d v="2024-08-17T03:52:27"/>
    <d v="2024-08-17T04:05:27"/>
    <n v="13"/>
  </r>
  <r>
    <n v="14404"/>
    <x v="13"/>
    <s v="Male"/>
    <n v="3735"/>
    <x v="3"/>
    <n v="3"/>
    <d v="2024-07-30T08:50:27"/>
    <d v="2024-07-30T08:58:27"/>
    <n v="8"/>
  </r>
  <r>
    <n v="14405"/>
    <x v="4"/>
    <s v="Male"/>
    <n v="3375"/>
    <x v="4"/>
    <n v="2"/>
    <d v="2024-07-26T07:41:27"/>
    <d v="2024-07-26T07:48:27"/>
    <n v="7"/>
  </r>
  <r>
    <n v="14406"/>
    <x v="14"/>
    <s v="Female"/>
    <n v="7176"/>
    <x v="4"/>
    <n v="2"/>
    <d v="2024-08-05T05:22:27"/>
    <d v="2024-08-05T05:37:27"/>
    <n v="15"/>
  </r>
  <r>
    <n v="14407"/>
    <x v="21"/>
    <s v="Male"/>
    <n v="4180"/>
    <x v="3"/>
    <n v="2"/>
    <d v="2024-08-09T07:03:27"/>
    <d v="2024-08-09T07:12:27"/>
    <n v="9"/>
  </r>
  <r>
    <n v="14408"/>
    <x v="10"/>
    <s v="Male"/>
    <n v="9592"/>
    <x v="0"/>
    <n v="3"/>
    <d v="2024-08-15T02:59:27"/>
    <d v="2024-08-15T03:11:27"/>
    <n v="12"/>
  </r>
  <r>
    <n v="14409"/>
    <x v="7"/>
    <s v="Male"/>
    <n v="5538"/>
    <x v="5"/>
    <n v="4"/>
    <d v="2024-08-12T06:35:27"/>
    <d v="2024-08-12T06:48:27"/>
    <n v="13"/>
  </r>
  <r>
    <n v="14410"/>
    <x v="17"/>
    <s v="Male"/>
    <n v="6291"/>
    <x v="4"/>
    <n v="4"/>
    <d v="2024-07-25T16:00:27"/>
    <d v="2024-07-25T16:07:27"/>
    <n v="7"/>
  </r>
  <r>
    <n v="14411"/>
    <x v="12"/>
    <s v="Female"/>
    <n v="7348"/>
    <x v="0"/>
    <n v="5"/>
    <d v="2024-08-14T11:20:27"/>
    <d v="2024-08-14T11:30:27"/>
    <n v="10"/>
  </r>
  <r>
    <n v="14412"/>
    <x v="24"/>
    <s v="Female"/>
    <n v="2012"/>
    <x v="2"/>
    <n v="5"/>
    <d v="2024-07-30T06:15:27"/>
    <d v="2024-07-30T06:22:27"/>
    <n v="7"/>
  </r>
  <r>
    <n v="14413"/>
    <x v="12"/>
    <s v="Female"/>
    <n v="3170"/>
    <x v="3"/>
    <n v="4"/>
    <d v="2024-08-13T19:40:27"/>
    <d v="2024-08-13T19:54:27"/>
    <n v="14"/>
  </r>
  <r>
    <n v="14414"/>
    <x v="21"/>
    <s v="Female"/>
    <n v="863"/>
    <x v="2"/>
    <n v="4"/>
    <d v="2024-08-01T15:06:27"/>
    <d v="2024-08-01T15:18:27"/>
    <n v="12"/>
  </r>
  <r>
    <n v="14415"/>
    <x v="16"/>
    <s v="Male"/>
    <n v="6777"/>
    <x v="4"/>
    <n v="3"/>
    <d v="2024-08-07T06:07:27"/>
    <d v="2024-08-07T06:18:27"/>
    <n v="11"/>
  </r>
  <r>
    <n v="14416"/>
    <x v="14"/>
    <s v="Male"/>
    <n v="11476"/>
    <x v="0"/>
    <n v="5"/>
    <d v="2024-08-03T08:52:27"/>
    <d v="2024-08-03T09:02:27"/>
    <n v="10"/>
  </r>
  <r>
    <n v="14417"/>
    <x v="6"/>
    <s v="Female"/>
    <n v="8574"/>
    <x v="5"/>
    <n v="3"/>
    <d v="2024-07-25T13:32:27"/>
    <d v="2024-07-25T13:41:27"/>
    <n v="9"/>
  </r>
  <r>
    <n v="14418"/>
    <x v="17"/>
    <s v="Male"/>
    <n v="8718"/>
    <x v="5"/>
    <n v="5"/>
    <d v="2024-08-22T15:01:27"/>
    <d v="2024-08-22T15:14:27"/>
    <n v="13"/>
  </r>
  <r>
    <n v="14419"/>
    <x v="17"/>
    <s v="Male"/>
    <n v="5492"/>
    <x v="0"/>
    <n v="4"/>
    <d v="2024-08-17T20:58:27"/>
    <d v="2024-08-17T21:10:27"/>
    <n v="12"/>
  </r>
  <r>
    <n v="14420"/>
    <x v="12"/>
    <s v="Male"/>
    <n v="7608"/>
    <x v="4"/>
    <n v="2"/>
    <d v="2024-08-10T09:07:27"/>
    <d v="2024-08-10T09:21:27"/>
    <n v="14"/>
  </r>
  <r>
    <n v="14421"/>
    <x v="16"/>
    <s v="Male"/>
    <n v="5958"/>
    <x v="5"/>
    <n v="2"/>
    <d v="2024-08-15T07:22:27"/>
    <d v="2024-08-15T07:31:27"/>
    <n v="9"/>
  </r>
  <r>
    <n v="14422"/>
    <x v="0"/>
    <s v="Male"/>
    <n v="7407"/>
    <x v="4"/>
    <n v="4"/>
    <d v="2024-08-20T03:08:27"/>
    <d v="2024-08-20T03:21:27"/>
    <n v="13"/>
  </r>
  <r>
    <n v="14423"/>
    <x v="7"/>
    <s v="Female"/>
    <n v="14700"/>
    <x v="3"/>
    <n v="2"/>
    <d v="2024-08-09T00:01:27"/>
    <d v="2024-08-09T00:10:27"/>
    <n v="9"/>
  </r>
  <r>
    <n v="14424"/>
    <x v="12"/>
    <s v="Male"/>
    <n v="6232"/>
    <x v="0"/>
    <n v="4"/>
    <d v="2024-08-18T00:19:27"/>
    <d v="2024-08-18T00:27:27"/>
    <n v="8"/>
  </r>
  <r>
    <n v="14425"/>
    <x v="5"/>
    <s v="Male"/>
    <n v="9009"/>
    <x v="4"/>
    <n v="3"/>
    <d v="2024-07-29T12:02:27"/>
    <d v="2024-07-29T12:10:27"/>
    <n v="8"/>
  </r>
  <r>
    <n v="14426"/>
    <x v="12"/>
    <s v="Female"/>
    <n v="10335"/>
    <x v="3"/>
    <n v="5"/>
    <d v="2024-08-24T14:31:27"/>
    <d v="2024-08-24T14:43:27"/>
    <n v="12"/>
  </r>
  <r>
    <n v="14427"/>
    <x v="0"/>
    <s v="Male"/>
    <n v="4104"/>
    <x v="7"/>
    <n v="3"/>
    <d v="2024-07-25T08:10:27"/>
    <d v="2024-07-25T08:20:27"/>
    <n v="10"/>
  </r>
  <r>
    <n v="14428"/>
    <x v="4"/>
    <s v="Female"/>
    <n v="3384"/>
    <x v="1"/>
    <n v="4"/>
    <d v="2024-08-05T20:54:27"/>
    <d v="2024-08-05T21:09:27"/>
    <n v="15"/>
  </r>
  <r>
    <n v="14429"/>
    <x v="20"/>
    <s v="Female"/>
    <n v="7416"/>
    <x v="4"/>
    <n v="4"/>
    <d v="2024-08-04T08:34:27"/>
    <d v="2024-08-04T08:45:27"/>
    <n v="11"/>
  </r>
  <r>
    <n v="14430"/>
    <x v="6"/>
    <s v="Female"/>
    <n v="3588"/>
    <x v="4"/>
    <n v="4"/>
    <d v="2024-08-13T23:25:27"/>
    <d v="2024-08-13T23:37:27"/>
    <n v="12"/>
  </r>
  <r>
    <n v="14431"/>
    <x v="10"/>
    <s v="Male"/>
    <n v="4002"/>
    <x v="4"/>
    <n v="2"/>
    <d v="2024-07-30T00:49:27"/>
    <d v="2024-07-30T01:01:27"/>
    <n v="12"/>
  </r>
  <r>
    <n v="14432"/>
    <x v="18"/>
    <s v="Female"/>
    <n v="4311"/>
    <x v="4"/>
    <n v="1"/>
    <d v="2024-08-16T19:39:27"/>
    <d v="2024-08-16T19:49:27"/>
    <n v="10"/>
  </r>
  <r>
    <n v="14433"/>
    <x v="15"/>
    <s v="Male"/>
    <n v="9234"/>
    <x v="4"/>
    <n v="2"/>
    <d v="2024-08-23T11:04:27"/>
    <d v="2024-08-23T11:14:27"/>
    <n v="10"/>
  </r>
  <r>
    <n v="14434"/>
    <x v="1"/>
    <s v="Male"/>
    <n v="2101"/>
    <x v="2"/>
    <n v="3"/>
    <d v="2024-08-10T01:38:27"/>
    <d v="2024-08-10T01:50:27"/>
    <n v="12"/>
  </r>
  <r>
    <n v="14435"/>
    <x v="0"/>
    <s v="Male"/>
    <n v="18802"/>
    <x v="6"/>
    <n v="4"/>
    <d v="2024-07-30T15:09:27"/>
    <d v="2024-07-30T15:24:27"/>
    <n v="15"/>
  </r>
  <r>
    <n v="14436"/>
    <x v="2"/>
    <s v="Male"/>
    <n v="2414"/>
    <x v="2"/>
    <n v="1"/>
    <d v="2024-08-03T15:23:27"/>
    <d v="2024-08-03T15:32:27"/>
    <n v="9"/>
  </r>
  <r>
    <n v="14437"/>
    <x v="16"/>
    <s v="Female"/>
    <n v="5292"/>
    <x v="0"/>
    <n v="4"/>
    <d v="2024-08-06T06:53:27"/>
    <d v="2024-08-06T07:06:27"/>
    <n v="13"/>
  </r>
  <r>
    <n v="14438"/>
    <x v="15"/>
    <s v="Male"/>
    <n v="2664"/>
    <x v="0"/>
    <n v="3"/>
    <d v="2024-07-27T08:54:27"/>
    <d v="2024-07-27T09:02:27"/>
    <n v="8"/>
  </r>
  <r>
    <n v="14439"/>
    <x v="19"/>
    <s v="Male"/>
    <n v="3062"/>
    <x v="2"/>
    <n v="1"/>
    <d v="2024-08-17T03:44:27"/>
    <d v="2024-08-17T03:56:27"/>
    <n v="12"/>
  </r>
  <r>
    <n v="14440"/>
    <x v="4"/>
    <s v="Male"/>
    <n v="14255"/>
    <x v="3"/>
    <n v="5"/>
    <d v="2024-08-05T09:57:27"/>
    <d v="2024-08-05T10:10:27"/>
    <n v="13"/>
  </r>
  <r>
    <n v="14441"/>
    <x v="2"/>
    <s v="Male"/>
    <n v="5550"/>
    <x v="3"/>
    <n v="4"/>
    <d v="2024-08-15T09:30:27"/>
    <d v="2024-08-15T09:37:27"/>
    <n v="7"/>
  </r>
  <r>
    <n v="14442"/>
    <x v="7"/>
    <s v="Male"/>
    <n v="16386"/>
    <x v="5"/>
    <n v="5"/>
    <d v="2024-08-13T13:19:27"/>
    <d v="2024-08-13T13:28:27"/>
    <n v="9"/>
  </r>
  <r>
    <n v="14443"/>
    <x v="22"/>
    <s v="Male"/>
    <n v="8654"/>
    <x v="4"/>
    <n v="1"/>
    <d v="2024-08-14T20:56:27"/>
    <d v="2024-08-14T21:23:27"/>
    <n v="27"/>
  </r>
  <r>
    <n v="14444"/>
    <x v="16"/>
    <s v="Male"/>
    <n v="3974"/>
    <x v="1"/>
    <n v="2"/>
    <d v="2024-07-30T19:17:27"/>
    <d v="2024-07-30T19:31:27"/>
    <n v="14"/>
  </r>
  <r>
    <n v="14445"/>
    <x v="18"/>
    <s v="Female"/>
    <n v="16198"/>
    <x v="6"/>
    <n v="1"/>
    <d v="2024-08-17T14:26:27"/>
    <d v="2024-08-17T14:35:27"/>
    <n v="9"/>
  </r>
  <r>
    <n v="14446"/>
    <x v="0"/>
    <s v="Male"/>
    <n v="12704"/>
    <x v="7"/>
    <n v="5"/>
    <d v="2024-08-18T18:09:27"/>
    <d v="2024-08-18T18:22:27"/>
    <n v="13"/>
  </r>
  <r>
    <n v="14447"/>
    <x v="17"/>
    <s v="Female"/>
    <n v="4239"/>
    <x v="4"/>
    <n v="5"/>
    <d v="2024-08-21T09:08:27"/>
    <d v="2024-08-21T09:16:27"/>
    <n v="8"/>
  </r>
  <r>
    <n v="14448"/>
    <x v="0"/>
    <s v="Male"/>
    <n v="16338"/>
    <x v="5"/>
    <n v="4"/>
    <d v="2024-08-21T17:06:27"/>
    <d v="2024-08-21T17:14:27"/>
    <n v="8"/>
  </r>
  <r>
    <n v="14449"/>
    <x v="10"/>
    <s v="Male"/>
    <n v="2460"/>
    <x v="0"/>
    <n v="5"/>
    <d v="2024-08-22T17:57:27"/>
    <d v="2024-08-22T18:07:27"/>
    <n v="10"/>
  </r>
  <r>
    <n v="14450"/>
    <x v="14"/>
    <s v="Male"/>
    <n v="9205"/>
    <x v="3"/>
    <n v="1"/>
    <d v="2024-08-19T20:05:27"/>
    <d v="2024-08-19T20:12:27"/>
    <n v="7"/>
  </r>
  <r>
    <n v="14451"/>
    <x v="5"/>
    <s v="Male"/>
    <n v="9126"/>
    <x v="4"/>
    <n v="5"/>
    <d v="2024-07-28T00:24:27"/>
    <d v="2024-07-28T00:31:27"/>
    <n v="7"/>
  </r>
  <r>
    <n v="14452"/>
    <x v="24"/>
    <s v="Male"/>
    <n v="4588"/>
    <x v="0"/>
    <n v="1"/>
    <d v="2024-08-21T03:27:27"/>
    <d v="2024-08-21T03:34:27"/>
    <n v="7"/>
  </r>
  <r>
    <n v="14453"/>
    <x v="7"/>
    <s v="Female"/>
    <n v="5886"/>
    <x v="1"/>
    <n v="1"/>
    <d v="2024-07-26T23:47:27"/>
    <d v="2024-07-27T00:00:27"/>
    <n v="13"/>
  </r>
  <r>
    <n v="14454"/>
    <x v="1"/>
    <s v="Female"/>
    <n v="9201"/>
    <x v="4"/>
    <n v="5"/>
    <d v="2024-08-21T00:40:27"/>
    <d v="2024-08-21T00:51:27"/>
    <n v="11"/>
  </r>
  <r>
    <n v="14455"/>
    <x v="19"/>
    <s v="Male"/>
    <n v="6144"/>
    <x v="0"/>
    <n v="4"/>
    <d v="2024-08-09T08:10:27"/>
    <d v="2024-08-09T08:20:27"/>
    <n v="10"/>
  </r>
  <r>
    <n v="14456"/>
    <x v="11"/>
    <s v="Female"/>
    <n v="8548"/>
    <x v="0"/>
    <n v="3"/>
    <d v="2024-08-22T07:06:27"/>
    <d v="2024-08-22T07:16:27"/>
    <n v="10"/>
  </r>
  <r>
    <n v="14457"/>
    <x v="18"/>
    <s v="Male"/>
    <n v="24624"/>
    <x v="7"/>
    <n v="4"/>
    <d v="2024-08-12T01:34:27"/>
    <d v="2024-08-12T01:44:27"/>
    <n v="10"/>
  </r>
  <r>
    <n v="14458"/>
    <x v="21"/>
    <s v="Male"/>
    <n v="2256"/>
    <x v="0"/>
    <n v="1"/>
    <d v="2024-08-23T20:16:27"/>
    <d v="2024-08-23T20:30:27"/>
    <n v="14"/>
  </r>
  <r>
    <n v="14459"/>
    <x v="8"/>
    <s v="Male"/>
    <n v="1282"/>
    <x v="1"/>
    <n v="1"/>
    <d v="2024-08-07T01:50:27"/>
    <d v="2024-08-07T02:05:27"/>
    <n v="15"/>
  </r>
  <r>
    <n v="14460"/>
    <x v="15"/>
    <s v="Male"/>
    <n v="13672"/>
    <x v="7"/>
    <n v="3"/>
    <d v="2024-08-03T02:20:27"/>
    <d v="2024-08-03T02:32:27"/>
    <n v="12"/>
  </r>
  <r>
    <n v="14461"/>
    <x v="20"/>
    <s v="Male"/>
    <n v="1147"/>
    <x v="2"/>
    <n v="2"/>
    <d v="2024-07-26T23:01:27"/>
    <d v="2024-07-26T23:13:27"/>
    <n v="12"/>
  </r>
  <r>
    <n v="14462"/>
    <x v="16"/>
    <s v="Male"/>
    <n v="2910"/>
    <x v="4"/>
    <n v="1"/>
    <d v="2024-08-22T03:07:27"/>
    <d v="2024-08-22T03:20:27"/>
    <n v="13"/>
  </r>
  <r>
    <n v="14463"/>
    <x v="6"/>
    <s v="Male"/>
    <n v="23968"/>
    <x v="7"/>
    <n v="1"/>
    <d v="2024-08-23T12:50:27"/>
    <d v="2024-08-23T13:00:27"/>
    <n v="10"/>
  </r>
  <r>
    <n v="14464"/>
    <x v="7"/>
    <s v="Male"/>
    <n v="16872"/>
    <x v="5"/>
    <n v="4"/>
    <d v="2024-07-27T09:53:27"/>
    <d v="2024-07-27T10:07:27"/>
    <n v="14"/>
  </r>
  <r>
    <n v="14465"/>
    <x v="20"/>
    <s v="Female"/>
    <n v="3798"/>
    <x v="4"/>
    <n v="1"/>
    <d v="2024-08-24T07:24:27"/>
    <d v="2024-08-24T07:32:27"/>
    <n v="8"/>
  </r>
  <r>
    <n v="14466"/>
    <x v="0"/>
    <s v="Male"/>
    <n v="8860"/>
    <x v="3"/>
    <n v="1"/>
    <d v="2024-08-05T05:26:27"/>
    <d v="2024-08-05T05:36:27"/>
    <n v="10"/>
  </r>
  <r>
    <n v="14467"/>
    <x v="23"/>
    <s v="Male"/>
    <n v="12312"/>
    <x v="0"/>
    <n v="2"/>
    <d v="2024-08-12T16:26:27"/>
    <d v="2024-08-12T16:40:27"/>
    <n v="14"/>
  </r>
  <r>
    <n v="14468"/>
    <x v="14"/>
    <s v="Male"/>
    <n v="17832"/>
    <x v="5"/>
    <n v="2"/>
    <d v="2024-08-21T00:29:27"/>
    <d v="2024-08-21T00:37:27"/>
    <n v="8"/>
  </r>
  <r>
    <n v="14469"/>
    <x v="12"/>
    <s v="Male"/>
    <n v="2392"/>
    <x v="2"/>
    <n v="1"/>
    <d v="2024-08-12T11:08:27"/>
    <d v="2024-08-12T11:16:27"/>
    <n v="8"/>
  </r>
  <r>
    <n v="14470"/>
    <x v="17"/>
    <s v="Male"/>
    <n v="3768"/>
    <x v="5"/>
    <n v="4"/>
    <d v="2024-08-12T11:54:27"/>
    <d v="2024-08-12T12:08:27"/>
    <n v="14"/>
  </r>
  <r>
    <n v="14471"/>
    <x v="6"/>
    <s v="Female"/>
    <n v="3884"/>
    <x v="0"/>
    <n v="4"/>
    <d v="2024-08-07T05:49:27"/>
    <d v="2024-08-07T06:01:27"/>
    <n v="12"/>
  </r>
  <r>
    <n v="14472"/>
    <x v="0"/>
    <s v="Male"/>
    <n v="13512"/>
    <x v="5"/>
    <n v="2"/>
    <d v="2024-08-09T01:58:27"/>
    <d v="2024-08-09T02:09:27"/>
    <n v="11"/>
  </r>
  <r>
    <n v="14473"/>
    <x v="19"/>
    <s v="Male"/>
    <n v="11214"/>
    <x v="5"/>
    <n v="3"/>
    <d v="2024-08-12T22:04:27"/>
    <d v="2024-08-12T22:11:27"/>
    <n v="7"/>
  </r>
  <r>
    <n v="14474"/>
    <x v="10"/>
    <s v="Male"/>
    <n v="2648"/>
    <x v="2"/>
    <n v="4"/>
    <d v="2024-08-04T18:03:27"/>
    <d v="2024-08-04T18:12:27"/>
    <n v="9"/>
  </r>
  <r>
    <n v="14475"/>
    <x v="20"/>
    <s v="Male"/>
    <n v="11015"/>
    <x v="3"/>
    <n v="5"/>
    <d v="2024-08-05T09:10:27"/>
    <d v="2024-08-05T09:24:27"/>
    <n v="14"/>
  </r>
  <r>
    <n v="14476"/>
    <x v="6"/>
    <s v="Male"/>
    <n v="10124"/>
    <x v="0"/>
    <n v="4"/>
    <d v="2024-08-13T11:04:27"/>
    <d v="2024-08-13T11:19:27"/>
    <n v="15"/>
  </r>
  <r>
    <n v="14477"/>
    <x v="1"/>
    <s v="Male"/>
    <n v="7856"/>
    <x v="0"/>
    <n v="4"/>
    <d v="2024-07-29T02:38:27"/>
    <d v="2024-07-29T02:49:27"/>
    <n v="11"/>
  </r>
  <r>
    <n v="14478"/>
    <x v="12"/>
    <s v="Male"/>
    <n v="2121"/>
    <x v="2"/>
    <n v="4"/>
    <d v="2024-08-07T11:52:27"/>
    <d v="2024-08-07T12:05:27"/>
    <n v="13"/>
  </r>
  <r>
    <n v="14479"/>
    <x v="21"/>
    <s v="Female"/>
    <n v="4440"/>
    <x v="4"/>
    <n v="5"/>
    <d v="2024-08-13T10:09:27"/>
    <d v="2024-08-13T10:21:27"/>
    <n v="12"/>
  </r>
  <r>
    <n v="14480"/>
    <x v="1"/>
    <s v="Male"/>
    <n v="2574"/>
    <x v="4"/>
    <n v="5"/>
    <d v="2024-08-09T21:02:27"/>
    <d v="2024-08-09T21:17:27"/>
    <n v="15"/>
  </r>
  <r>
    <n v="14481"/>
    <x v="16"/>
    <s v="Male"/>
    <n v="14226"/>
    <x v="5"/>
    <n v="1"/>
    <d v="2024-08-04T18:40:27"/>
    <d v="2024-08-04T18:48:27"/>
    <n v="8"/>
  </r>
  <r>
    <n v="14482"/>
    <x v="3"/>
    <s v="Male"/>
    <n v="2420"/>
    <x v="0"/>
    <n v="5"/>
    <d v="2024-08-17T12:51:27"/>
    <d v="2024-08-17T13:02:27"/>
    <n v="11"/>
  </r>
  <r>
    <n v="14483"/>
    <x v="11"/>
    <s v="Male"/>
    <n v="1206"/>
    <x v="1"/>
    <n v="5"/>
    <d v="2024-08-14T08:33:27"/>
    <d v="2024-08-14T08:41:27"/>
    <n v="8"/>
  </r>
  <r>
    <n v="14484"/>
    <x v="2"/>
    <s v="Female"/>
    <n v="1634"/>
    <x v="2"/>
    <n v="5"/>
    <d v="2024-08-06T06:56:27"/>
    <d v="2024-08-06T07:07:27"/>
    <n v="11"/>
  </r>
  <r>
    <n v="14485"/>
    <x v="19"/>
    <s v="Male"/>
    <n v="7592"/>
    <x v="0"/>
    <n v="1"/>
    <d v="2024-08-16T00:32:27"/>
    <d v="2024-08-16T00:46:27"/>
    <n v="14"/>
  </r>
  <r>
    <n v="14486"/>
    <x v="20"/>
    <s v="Female"/>
    <n v="3616"/>
    <x v="0"/>
    <n v="1"/>
    <d v="2024-08-10T21:33:27"/>
    <d v="2024-08-10T21:46:27"/>
    <n v="13"/>
  </r>
  <r>
    <n v="14487"/>
    <x v="18"/>
    <s v="Male"/>
    <n v="2654"/>
    <x v="1"/>
    <n v="4"/>
    <d v="2024-08-13T12:30:27"/>
    <d v="2024-08-13T12:45:27"/>
    <n v="15"/>
  </r>
  <r>
    <n v="14488"/>
    <x v="13"/>
    <s v="Male"/>
    <n v="6144"/>
    <x v="5"/>
    <n v="1"/>
    <d v="2024-08-05T07:23:27"/>
    <d v="2024-08-05T07:37:27"/>
    <n v="14"/>
  </r>
  <r>
    <n v="14489"/>
    <x v="18"/>
    <s v="Female"/>
    <n v="24760"/>
    <x v="7"/>
    <n v="4"/>
    <d v="2024-08-10T01:42:27"/>
    <d v="2024-08-10T01:50:27"/>
    <n v="8"/>
  </r>
  <r>
    <n v="14490"/>
    <x v="13"/>
    <s v="Female"/>
    <n v="626"/>
    <x v="2"/>
    <n v="3"/>
    <d v="2024-08-21T13:01:27"/>
    <d v="2024-08-21T13:11:27"/>
    <n v="10"/>
  </r>
  <r>
    <n v="14491"/>
    <x v="23"/>
    <s v="Female"/>
    <n v="6003"/>
    <x v="4"/>
    <n v="1"/>
    <d v="2024-08-10T06:36:27"/>
    <d v="2024-08-10T06:45:27"/>
    <n v="9"/>
  </r>
  <r>
    <n v="14492"/>
    <x v="8"/>
    <s v="Male"/>
    <n v="9456"/>
    <x v="5"/>
    <n v="2"/>
    <d v="2024-07-25T10:47:27"/>
    <d v="2024-07-25T10:59:27"/>
    <n v="12"/>
  </r>
  <r>
    <n v="14493"/>
    <x v="19"/>
    <s v="Male"/>
    <n v="1897"/>
    <x v="2"/>
    <n v="4"/>
    <d v="2024-08-05T23:53:27"/>
    <d v="2024-08-06T00:01:27"/>
    <n v="8"/>
  </r>
  <r>
    <n v="14494"/>
    <x v="12"/>
    <s v="Male"/>
    <n v="11046"/>
    <x v="6"/>
    <n v="3"/>
    <d v="2024-08-17T14:03:27"/>
    <d v="2024-08-17T14:17:27"/>
    <n v="14"/>
  </r>
  <r>
    <n v="14495"/>
    <x v="12"/>
    <s v="Female"/>
    <n v="13722"/>
    <x v="5"/>
    <n v="3"/>
    <d v="2024-08-11T05:56:27"/>
    <d v="2024-08-11T06:07:27"/>
    <n v="11"/>
  </r>
  <r>
    <n v="14496"/>
    <x v="15"/>
    <s v="Male"/>
    <n v="11512"/>
    <x v="0"/>
    <n v="1"/>
    <d v="2024-08-15T00:39:27"/>
    <d v="2024-08-15T00:47:27"/>
    <n v="8"/>
  </r>
  <r>
    <n v="14497"/>
    <x v="12"/>
    <s v="Male"/>
    <n v="2047"/>
    <x v="2"/>
    <n v="3"/>
    <d v="2024-07-26T10:38:27"/>
    <d v="2024-07-26T10:49:27"/>
    <n v="11"/>
  </r>
  <r>
    <n v="14498"/>
    <x v="3"/>
    <s v="Male"/>
    <n v="3420"/>
    <x v="0"/>
    <n v="3"/>
    <d v="2024-07-28T19:07:27"/>
    <d v="2024-07-28T19:17:27"/>
    <n v="10"/>
  </r>
  <r>
    <n v="14499"/>
    <x v="1"/>
    <s v="Male"/>
    <n v="3570"/>
    <x v="3"/>
    <n v="2"/>
    <d v="2024-08-08T00:09:27"/>
    <d v="2024-08-08T00:18:27"/>
    <n v="9"/>
  </r>
  <r>
    <n v="14500"/>
    <x v="20"/>
    <s v="Male"/>
    <n v="16128"/>
    <x v="5"/>
    <n v="3"/>
    <d v="2024-08-08T03:40:27"/>
    <d v="2024-08-08T03:47:27"/>
    <n v="7"/>
  </r>
  <r>
    <n v="14501"/>
    <x v="21"/>
    <s v="Male"/>
    <n v="7468"/>
    <x v="0"/>
    <n v="5"/>
    <d v="2024-08-18T04:22:27"/>
    <d v="2024-08-18T04:35:27"/>
    <n v="13"/>
  </r>
  <r>
    <n v="14502"/>
    <x v="13"/>
    <s v="Male"/>
    <n v="8100"/>
    <x v="4"/>
    <n v="1"/>
    <d v="2024-08-10T17:52:27"/>
    <d v="2024-08-10T18:01:27"/>
    <n v="9"/>
  </r>
  <r>
    <n v="14503"/>
    <x v="11"/>
    <s v="Male"/>
    <n v="13578"/>
    <x v="5"/>
    <n v="5"/>
    <d v="2024-07-25T05:50:27"/>
    <d v="2024-07-25T06:03:27"/>
    <n v="13"/>
  </r>
  <r>
    <n v="14504"/>
    <x v="11"/>
    <s v="Male"/>
    <n v="4834"/>
    <x v="1"/>
    <n v="4"/>
    <d v="2024-08-09T11:14:27"/>
    <d v="2024-08-09T11:26:27"/>
    <n v="12"/>
  </r>
  <r>
    <n v="14505"/>
    <x v="20"/>
    <s v="Male"/>
    <n v="4826"/>
    <x v="1"/>
    <n v="3"/>
    <d v="2024-08-15T02:34:27"/>
    <d v="2024-08-15T02:44:27"/>
    <n v="10"/>
  </r>
  <r>
    <n v="14506"/>
    <x v="0"/>
    <s v="Male"/>
    <n v="3500"/>
    <x v="0"/>
    <n v="5"/>
    <d v="2024-08-10T08:02:27"/>
    <d v="2024-08-10T08:09:27"/>
    <n v="7"/>
  </r>
  <r>
    <n v="14507"/>
    <x v="23"/>
    <s v="Female"/>
    <n v="3080"/>
    <x v="1"/>
    <n v="2"/>
    <d v="2024-07-28T03:13:27"/>
    <d v="2024-07-28T03:22:27"/>
    <n v="9"/>
  </r>
  <r>
    <n v="14508"/>
    <x v="13"/>
    <s v="Male"/>
    <n v="1290"/>
    <x v="2"/>
    <n v="3"/>
    <d v="2024-07-29T10:55:27"/>
    <d v="2024-07-29T11:10:27"/>
    <n v="15"/>
  </r>
  <r>
    <n v="14509"/>
    <x v="22"/>
    <s v="Male"/>
    <n v="4336"/>
    <x v="0"/>
    <n v="2"/>
    <d v="2024-08-14T01:19:27"/>
    <d v="2024-08-14T01:51:27"/>
    <n v="32"/>
  </r>
  <r>
    <n v="14510"/>
    <x v="6"/>
    <s v="Female"/>
    <n v="13480"/>
    <x v="3"/>
    <n v="1"/>
    <d v="2024-08-15T12:44:27"/>
    <d v="2024-08-15T12:53:27"/>
    <n v="9"/>
  </r>
  <r>
    <n v="14511"/>
    <x v="5"/>
    <s v="Female"/>
    <n v="17514"/>
    <x v="6"/>
    <n v="5"/>
    <d v="2024-07-27T05:48:27"/>
    <d v="2024-07-27T05:57:27"/>
    <n v="9"/>
  </r>
  <r>
    <n v="14512"/>
    <x v="22"/>
    <s v="Male"/>
    <n v="9169"/>
    <x v="4"/>
    <n v="2"/>
    <d v="2024-08-12T10:07:27"/>
    <d v="2024-08-12T10:29:27"/>
    <n v="22"/>
  </r>
  <r>
    <n v="14513"/>
    <x v="20"/>
    <s v="Male"/>
    <n v="3930"/>
    <x v="5"/>
    <n v="1"/>
    <d v="2024-08-07T09:20:27"/>
    <d v="2024-08-07T09:33:27"/>
    <n v="13"/>
  </r>
  <r>
    <n v="14514"/>
    <x v="18"/>
    <s v="Male"/>
    <n v="3267"/>
    <x v="4"/>
    <n v="5"/>
    <d v="2024-08-17T13:43:27"/>
    <d v="2024-08-17T13:50:27"/>
    <n v="7"/>
  </r>
  <r>
    <n v="14515"/>
    <x v="3"/>
    <s v="Male"/>
    <n v="23312"/>
    <x v="7"/>
    <n v="4"/>
    <d v="2024-08-09T06:35:27"/>
    <d v="2024-08-09T06:46:27"/>
    <n v="11"/>
  </r>
  <r>
    <n v="14516"/>
    <x v="23"/>
    <s v="Male"/>
    <n v="9216"/>
    <x v="4"/>
    <n v="3"/>
    <d v="2024-08-15T04:26:27"/>
    <d v="2024-08-15T04:39:27"/>
    <n v="13"/>
  </r>
  <r>
    <n v="14517"/>
    <x v="18"/>
    <s v="Male"/>
    <n v="725"/>
    <x v="2"/>
    <n v="5"/>
    <d v="2024-08-12T15:41:27"/>
    <d v="2024-08-12T15:49:27"/>
    <n v="8"/>
  </r>
  <r>
    <n v="14518"/>
    <x v="15"/>
    <s v="Male"/>
    <n v="1817"/>
    <x v="2"/>
    <n v="3"/>
    <d v="2024-08-12T02:53:27"/>
    <d v="2024-08-12T03:07:27"/>
    <n v="14"/>
  </r>
  <r>
    <n v="14519"/>
    <x v="14"/>
    <s v="Male"/>
    <n v="11976"/>
    <x v="5"/>
    <n v="1"/>
    <d v="2024-08-03T05:13:27"/>
    <d v="2024-08-03T05:24:27"/>
    <n v="11"/>
  </r>
  <r>
    <n v="14520"/>
    <x v="8"/>
    <s v="Male"/>
    <n v="2532"/>
    <x v="4"/>
    <n v="2"/>
    <d v="2024-07-28T16:58:27"/>
    <d v="2024-07-28T17:07:27"/>
    <n v="9"/>
  </r>
  <r>
    <n v="14521"/>
    <x v="15"/>
    <s v="Male"/>
    <n v="7638"/>
    <x v="5"/>
    <n v="4"/>
    <d v="2024-07-28T07:45:27"/>
    <d v="2024-07-28T07:53:27"/>
    <n v="8"/>
  </r>
  <r>
    <n v="14522"/>
    <x v="24"/>
    <s v="Female"/>
    <n v="8616"/>
    <x v="4"/>
    <n v="4"/>
    <d v="2024-08-20T00:51:27"/>
    <d v="2024-08-20T01:06:27"/>
    <n v="15"/>
  </r>
  <r>
    <n v="14523"/>
    <x v="11"/>
    <s v="Male"/>
    <n v="6740"/>
    <x v="0"/>
    <n v="2"/>
    <d v="2024-08-12T23:21:27"/>
    <d v="2024-08-12T23:36:27"/>
    <n v="15"/>
  </r>
  <r>
    <n v="14524"/>
    <x v="11"/>
    <s v="Female"/>
    <n v="8892"/>
    <x v="4"/>
    <n v="4"/>
    <d v="2024-08-21T13:50:27"/>
    <d v="2024-08-21T14:04:27"/>
    <n v="14"/>
  </r>
  <r>
    <n v="14525"/>
    <x v="10"/>
    <s v="Male"/>
    <n v="909"/>
    <x v="2"/>
    <n v="1"/>
    <d v="2024-08-08T15:22:27"/>
    <d v="2024-08-08T15:37:27"/>
    <n v="15"/>
  </r>
  <r>
    <n v="14526"/>
    <x v="23"/>
    <s v="Male"/>
    <n v="14640"/>
    <x v="5"/>
    <n v="4"/>
    <d v="2024-08-07T19:18:27"/>
    <d v="2024-08-07T19:33:27"/>
    <n v="15"/>
  </r>
  <r>
    <n v="14527"/>
    <x v="22"/>
    <s v="Male"/>
    <n v="8851"/>
    <x v="5"/>
    <n v="1"/>
    <d v="2024-08-19T00:33:27"/>
    <d v="2024-08-19T00:56:27"/>
    <n v="23"/>
  </r>
  <r>
    <n v="14528"/>
    <x v="22"/>
    <s v="Female"/>
    <n v="7434"/>
    <x v="2"/>
    <n v="3"/>
    <d v="2024-08-11T19:18:27"/>
    <d v="2024-08-11T19:47:27"/>
    <n v="29"/>
  </r>
  <r>
    <n v="14529"/>
    <x v="11"/>
    <s v="Male"/>
    <n v="8888"/>
    <x v="0"/>
    <n v="3"/>
    <d v="2024-07-31T19:08:27"/>
    <d v="2024-07-31T19:19:27"/>
    <n v="11"/>
  </r>
  <r>
    <n v="14530"/>
    <x v="15"/>
    <s v="Female"/>
    <n v="5668"/>
    <x v="0"/>
    <n v="5"/>
    <d v="2024-08-02T10:58:27"/>
    <d v="2024-08-02T11:05:27"/>
    <n v="7"/>
  </r>
  <r>
    <n v="14531"/>
    <x v="2"/>
    <s v="Female"/>
    <n v="6804"/>
    <x v="0"/>
    <n v="4"/>
    <d v="2024-08-16T22:48:27"/>
    <d v="2024-08-16T22:55:27"/>
    <n v="7"/>
  </r>
  <r>
    <n v="14532"/>
    <x v="15"/>
    <s v="Male"/>
    <n v="654"/>
    <x v="2"/>
    <n v="4"/>
    <d v="2024-07-28T22:05:27"/>
    <d v="2024-07-28T22:14:27"/>
    <n v="9"/>
  </r>
  <r>
    <n v="14533"/>
    <x v="17"/>
    <s v="Female"/>
    <n v="7488"/>
    <x v="5"/>
    <n v="5"/>
    <d v="2024-08-04T06:37:27"/>
    <d v="2024-08-04T06:47:27"/>
    <n v="10"/>
  </r>
  <r>
    <n v="14534"/>
    <x v="8"/>
    <s v="Male"/>
    <n v="9798"/>
    <x v="5"/>
    <n v="4"/>
    <d v="2024-07-28T07:46:27"/>
    <d v="2024-07-28T07:58:27"/>
    <n v="12"/>
  </r>
  <r>
    <n v="14535"/>
    <x v="24"/>
    <s v="Male"/>
    <n v="6948"/>
    <x v="5"/>
    <n v="4"/>
    <d v="2024-08-07T18:22:27"/>
    <d v="2024-08-07T18:36:27"/>
    <n v="14"/>
  </r>
  <r>
    <n v="14536"/>
    <x v="13"/>
    <s v="Male"/>
    <n v="4230"/>
    <x v="5"/>
    <n v="1"/>
    <d v="2024-08-04T05:01:27"/>
    <d v="2024-08-04T05:14:27"/>
    <n v="13"/>
  </r>
  <r>
    <n v="14537"/>
    <x v="21"/>
    <s v="Female"/>
    <n v="2344"/>
    <x v="0"/>
    <n v="2"/>
    <d v="2024-08-21T12:25:27"/>
    <d v="2024-08-21T12:36:27"/>
    <n v="11"/>
  </r>
  <r>
    <n v="14538"/>
    <x v="16"/>
    <s v="Female"/>
    <n v="2871"/>
    <x v="4"/>
    <n v="4"/>
    <d v="2024-08-09T13:51:27"/>
    <d v="2024-08-09T14:04:27"/>
    <n v="13"/>
  </r>
  <r>
    <n v="14539"/>
    <x v="17"/>
    <s v="Male"/>
    <n v="2379"/>
    <x v="4"/>
    <n v="3"/>
    <d v="2024-08-05T22:04:27"/>
    <d v="2024-08-05T22:13:27"/>
    <n v="9"/>
  </r>
  <r>
    <n v="14540"/>
    <x v="11"/>
    <s v="Female"/>
    <n v="17412"/>
    <x v="5"/>
    <n v="1"/>
    <d v="2024-08-04T06:23:27"/>
    <d v="2024-08-04T06:30:27"/>
    <n v="7"/>
  </r>
  <r>
    <n v="14541"/>
    <x v="22"/>
    <s v="Female"/>
    <n v="6653"/>
    <x v="6"/>
    <n v="2"/>
    <d v="2024-07-31T18:28:27"/>
    <d v="2024-07-31T18:54:27"/>
    <n v="26"/>
  </r>
  <r>
    <n v="14542"/>
    <x v="0"/>
    <s v="Male"/>
    <n v="5532"/>
    <x v="1"/>
    <n v="2"/>
    <d v="2024-08-23T08:45:27"/>
    <d v="2024-08-23T08:57:27"/>
    <n v="12"/>
  </r>
  <r>
    <n v="14543"/>
    <x v="14"/>
    <s v="Male"/>
    <n v="4542"/>
    <x v="1"/>
    <n v="1"/>
    <d v="2024-08-19T18:05:27"/>
    <d v="2024-08-19T18:13:27"/>
    <n v="8"/>
  </r>
  <r>
    <n v="14544"/>
    <x v="18"/>
    <s v="Male"/>
    <n v="2798"/>
    <x v="1"/>
    <n v="3"/>
    <d v="2024-08-11T18:16:27"/>
    <d v="2024-08-11T18:26:27"/>
    <n v="10"/>
  </r>
  <r>
    <n v="14545"/>
    <x v="12"/>
    <s v="Female"/>
    <n v="1186"/>
    <x v="2"/>
    <n v="5"/>
    <d v="2024-08-01T06:19:27"/>
    <d v="2024-08-01T06:26:27"/>
    <n v="7"/>
  </r>
  <r>
    <n v="14546"/>
    <x v="9"/>
    <s v="Male"/>
    <n v="7041"/>
    <x v="4"/>
    <n v="3"/>
    <d v="2024-08-09T06:21:27"/>
    <d v="2024-08-09T06:47:27"/>
    <n v="26"/>
  </r>
  <r>
    <n v="14547"/>
    <x v="8"/>
    <s v="Female"/>
    <n v="13615"/>
    <x v="3"/>
    <n v="5"/>
    <d v="2024-07-29T03:52:27"/>
    <d v="2024-07-29T04:07:27"/>
    <n v="15"/>
  </r>
  <r>
    <n v="14548"/>
    <x v="17"/>
    <s v="Male"/>
    <n v="7144"/>
    <x v="7"/>
    <n v="5"/>
    <d v="2024-08-06T23:48:27"/>
    <d v="2024-08-07T00:02:27"/>
    <n v="14"/>
  </r>
  <r>
    <n v="14549"/>
    <x v="14"/>
    <s v="Male"/>
    <n v="20706"/>
    <x v="6"/>
    <n v="3"/>
    <d v="2024-07-31T17:23:27"/>
    <d v="2024-07-31T17:37:27"/>
    <n v="14"/>
  </r>
  <r>
    <n v="14550"/>
    <x v="9"/>
    <s v="Male"/>
    <n v="8363"/>
    <x v="4"/>
    <n v="2"/>
    <d v="2024-08-20T15:40:27"/>
    <d v="2024-08-20T16:08:27"/>
    <n v="28"/>
  </r>
  <r>
    <n v="14551"/>
    <x v="13"/>
    <s v="Male"/>
    <n v="11245"/>
    <x v="3"/>
    <n v="1"/>
    <d v="2024-08-02T19:15:27"/>
    <d v="2024-08-02T19:29:27"/>
    <n v="14"/>
  </r>
  <r>
    <n v="14552"/>
    <x v="8"/>
    <s v="Female"/>
    <n v="6030"/>
    <x v="5"/>
    <n v="4"/>
    <d v="2024-08-07T18:04:27"/>
    <d v="2024-08-07T18:19:27"/>
    <n v="15"/>
  </r>
  <r>
    <n v="14553"/>
    <x v="3"/>
    <s v="Female"/>
    <n v="8970"/>
    <x v="3"/>
    <n v="2"/>
    <d v="2024-08-20T18:22:27"/>
    <d v="2024-08-20T18:37:27"/>
    <n v="15"/>
  </r>
  <r>
    <n v="14554"/>
    <x v="5"/>
    <s v="Female"/>
    <n v="9112"/>
    <x v="7"/>
    <n v="4"/>
    <d v="2024-08-16T16:11:27"/>
    <d v="2024-08-16T16:18:27"/>
    <n v="7"/>
  </r>
  <r>
    <n v="14555"/>
    <x v="2"/>
    <s v="Male"/>
    <n v="4236"/>
    <x v="5"/>
    <n v="2"/>
    <d v="2024-08-14T05:49:27"/>
    <d v="2024-08-14T05:56:27"/>
    <n v="7"/>
  </r>
  <r>
    <n v="14556"/>
    <x v="13"/>
    <s v="Male"/>
    <n v="14466"/>
    <x v="5"/>
    <n v="1"/>
    <d v="2024-08-12T08:10:27"/>
    <d v="2024-08-12T08:23:27"/>
    <n v="13"/>
  </r>
  <r>
    <n v="14557"/>
    <x v="9"/>
    <s v="Male"/>
    <n v="4435"/>
    <x v="1"/>
    <n v="1"/>
    <d v="2024-08-14T07:59:27"/>
    <d v="2024-08-14T08:25:27"/>
    <n v="26"/>
  </r>
  <r>
    <n v="14558"/>
    <x v="16"/>
    <s v="Male"/>
    <n v="13510"/>
    <x v="3"/>
    <n v="1"/>
    <d v="2024-07-30T07:56:27"/>
    <d v="2024-07-30T08:03:27"/>
    <n v="7"/>
  </r>
  <r>
    <n v="14559"/>
    <x v="15"/>
    <s v="Male"/>
    <n v="1191"/>
    <x v="2"/>
    <n v="2"/>
    <d v="2024-07-28T23:16:27"/>
    <d v="2024-07-28T23:30:27"/>
    <n v="14"/>
  </r>
  <r>
    <n v="14560"/>
    <x v="1"/>
    <s v="Female"/>
    <n v="14760"/>
    <x v="3"/>
    <n v="3"/>
    <d v="2024-08-18T07:02:27"/>
    <d v="2024-08-18T07:14:27"/>
    <n v="12"/>
  </r>
  <r>
    <n v="14561"/>
    <x v="22"/>
    <s v="Male"/>
    <n v="5013"/>
    <x v="6"/>
    <n v="1"/>
    <d v="2024-08-06T00:26:27"/>
    <d v="2024-08-06T00:49:27"/>
    <n v="23"/>
  </r>
  <r>
    <n v="14562"/>
    <x v="13"/>
    <s v="Male"/>
    <n v="6174"/>
    <x v="4"/>
    <n v="3"/>
    <d v="2024-08-03T19:19:27"/>
    <d v="2024-08-03T19:27:27"/>
    <n v="8"/>
  </r>
  <r>
    <n v="14563"/>
    <x v="11"/>
    <s v="Female"/>
    <n v="5505"/>
    <x v="4"/>
    <n v="4"/>
    <d v="2024-08-23T04:06:27"/>
    <d v="2024-08-23T04:17:27"/>
    <n v="11"/>
  </r>
  <r>
    <n v="14564"/>
    <x v="11"/>
    <s v="Male"/>
    <n v="6456"/>
    <x v="0"/>
    <n v="5"/>
    <d v="2024-07-31T02:00:27"/>
    <d v="2024-07-31T02:11:27"/>
    <n v="11"/>
  </r>
  <r>
    <n v="14565"/>
    <x v="19"/>
    <s v="Female"/>
    <n v="6744"/>
    <x v="4"/>
    <n v="4"/>
    <d v="2024-07-28T04:39:27"/>
    <d v="2024-07-28T04:51:27"/>
    <n v="12"/>
  </r>
  <r>
    <n v="14566"/>
    <x v="20"/>
    <s v="Male"/>
    <n v="4760"/>
    <x v="1"/>
    <n v="2"/>
    <d v="2024-08-13T15:22:27"/>
    <d v="2024-08-13T15:30:27"/>
    <n v="8"/>
  </r>
  <r>
    <n v="14567"/>
    <x v="8"/>
    <s v="Male"/>
    <n v="6849"/>
    <x v="4"/>
    <n v="5"/>
    <d v="2024-08-03T21:46:27"/>
    <d v="2024-08-03T21:59:27"/>
    <n v="13"/>
  </r>
  <r>
    <n v="14568"/>
    <x v="4"/>
    <s v="Female"/>
    <n v="8007"/>
    <x v="4"/>
    <n v="4"/>
    <d v="2024-07-27T21:00:27"/>
    <d v="2024-07-27T21:11:27"/>
    <n v="11"/>
  </r>
  <r>
    <n v="14569"/>
    <x v="6"/>
    <s v="Male"/>
    <n v="3660"/>
    <x v="4"/>
    <n v="2"/>
    <d v="2024-08-01T06:49:27"/>
    <d v="2024-08-01T06:57:27"/>
    <n v="8"/>
  </r>
  <r>
    <n v="14570"/>
    <x v="24"/>
    <s v="Female"/>
    <n v="4302"/>
    <x v="5"/>
    <n v="3"/>
    <d v="2024-07-27T04:50:27"/>
    <d v="2024-07-27T05:00:27"/>
    <n v="10"/>
  </r>
  <r>
    <n v="14571"/>
    <x v="15"/>
    <s v="Male"/>
    <n v="6207"/>
    <x v="4"/>
    <n v="5"/>
    <d v="2024-08-10T13:38:27"/>
    <d v="2024-08-10T13:53:27"/>
    <n v="15"/>
  </r>
  <r>
    <n v="14572"/>
    <x v="5"/>
    <s v="Male"/>
    <n v="8364"/>
    <x v="5"/>
    <n v="4"/>
    <d v="2024-07-31T12:33:27"/>
    <d v="2024-07-31T12:40:27"/>
    <n v="7"/>
  </r>
  <r>
    <n v="14573"/>
    <x v="7"/>
    <s v="Male"/>
    <n v="4416"/>
    <x v="5"/>
    <n v="2"/>
    <d v="2024-08-21T14:13:27"/>
    <d v="2024-08-21T14:24:27"/>
    <n v="11"/>
  </r>
  <r>
    <n v="14574"/>
    <x v="5"/>
    <s v="Male"/>
    <n v="14406"/>
    <x v="5"/>
    <n v="4"/>
    <d v="2024-07-28T14:39:27"/>
    <d v="2024-07-28T14:51:27"/>
    <n v="12"/>
  </r>
  <r>
    <n v="14575"/>
    <x v="6"/>
    <s v="Male"/>
    <n v="7548"/>
    <x v="4"/>
    <n v="4"/>
    <d v="2024-08-08T16:35:27"/>
    <d v="2024-08-08T16:48:27"/>
    <n v="13"/>
  </r>
  <r>
    <n v="14576"/>
    <x v="1"/>
    <s v="Female"/>
    <n v="21160"/>
    <x v="7"/>
    <n v="5"/>
    <d v="2024-07-28T13:43:27"/>
    <d v="2024-07-28T13:55:27"/>
    <n v="12"/>
  </r>
  <r>
    <n v="14577"/>
    <x v="8"/>
    <s v="Male"/>
    <n v="5142"/>
    <x v="4"/>
    <n v="2"/>
    <d v="2024-08-22T07:10:27"/>
    <d v="2024-08-22T07:17:27"/>
    <n v="7"/>
  </r>
  <r>
    <n v="14578"/>
    <x v="23"/>
    <s v="Male"/>
    <n v="9088"/>
    <x v="0"/>
    <n v="1"/>
    <d v="2024-07-29T15:39:27"/>
    <d v="2024-07-29T15:52:27"/>
    <n v="13"/>
  </r>
  <r>
    <n v="14579"/>
    <x v="21"/>
    <s v="Male"/>
    <n v="5691"/>
    <x v="4"/>
    <n v="1"/>
    <d v="2024-08-06T22:38:27"/>
    <d v="2024-08-06T22:47:27"/>
    <n v="9"/>
  </r>
  <r>
    <n v="14580"/>
    <x v="20"/>
    <s v="Male"/>
    <n v="4797"/>
    <x v="4"/>
    <n v="5"/>
    <d v="2024-07-31T04:29:27"/>
    <d v="2024-07-31T04:41:27"/>
    <n v="12"/>
  </r>
  <r>
    <n v="14581"/>
    <x v="3"/>
    <s v="Male"/>
    <n v="625"/>
    <x v="2"/>
    <n v="4"/>
    <d v="2024-08-10T13:23:27"/>
    <d v="2024-08-10T13:33:27"/>
    <n v="10"/>
  </r>
  <r>
    <n v="14582"/>
    <x v="9"/>
    <s v="Female"/>
    <n v="4788"/>
    <x v="5"/>
    <n v="2"/>
    <d v="2024-08-15T06:05:27"/>
    <d v="2024-08-15T06:34:27"/>
    <n v="29"/>
  </r>
  <r>
    <n v="14583"/>
    <x v="23"/>
    <s v="Male"/>
    <n v="2022"/>
    <x v="4"/>
    <n v="2"/>
    <d v="2024-07-29T22:25:27"/>
    <d v="2024-07-29T22:33:27"/>
    <n v="8"/>
  </r>
  <r>
    <n v="14584"/>
    <x v="24"/>
    <s v="Female"/>
    <n v="8904"/>
    <x v="4"/>
    <n v="4"/>
    <d v="2024-07-30T11:23:27"/>
    <d v="2024-07-30T11:34:27"/>
    <n v="11"/>
  </r>
  <r>
    <n v="14585"/>
    <x v="14"/>
    <s v="Male"/>
    <n v="2511"/>
    <x v="4"/>
    <n v="2"/>
    <d v="2024-08-17T14:19:27"/>
    <d v="2024-08-17T14:33:27"/>
    <n v="14"/>
  </r>
  <r>
    <n v="14586"/>
    <x v="13"/>
    <s v="Male"/>
    <n v="1503"/>
    <x v="4"/>
    <n v="3"/>
    <d v="2024-07-28T14:04:27"/>
    <d v="2024-07-28T14:14:27"/>
    <n v="10"/>
  </r>
  <r>
    <n v="14587"/>
    <x v="11"/>
    <s v="Male"/>
    <n v="4728"/>
    <x v="4"/>
    <n v="4"/>
    <d v="2024-08-01T20:43:27"/>
    <d v="2024-08-01T20:55:27"/>
    <n v="12"/>
  </r>
  <r>
    <n v="14588"/>
    <x v="9"/>
    <s v="Male"/>
    <n v="7537"/>
    <x v="1"/>
    <n v="2"/>
    <d v="2024-07-30T21:54:27"/>
    <d v="2024-07-30T22:26:27"/>
    <n v="32"/>
  </r>
  <r>
    <n v="14589"/>
    <x v="6"/>
    <s v="Female"/>
    <n v="5004"/>
    <x v="0"/>
    <n v="4"/>
    <d v="2024-08-13T05:15:27"/>
    <d v="2024-08-13T05:22:27"/>
    <n v="7"/>
  </r>
  <r>
    <n v="14590"/>
    <x v="14"/>
    <s v="Male"/>
    <n v="4120"/>
    <x v="1"/>
    <n v="4"/>
    <d v="2024-08-02T19:47:27"/>
    <d v="2024-08-02T19:54:27"/>
    <n v="7"/>
  </r>
  <r>
    <n v="14591"/>
    <x v="15"/>
    <s v="Female"/>
    <n v="3380"/>
    <x v="0"/>
    <n v="4"/>
    <d v="2024-08-17T23:08:27"/>
    <d v="2024-08-17T23:15:27"/>
    <n v="7"/>
  </r>
  <r>
    <n v="14592"/>
    <x v="17"/>
    <s v="Female"/>
    <n v="5313"/>
    <x v="4"/>
    <n v="4"/>
    <d v="2024-08-15T08:16:27"/>
    <d v="2024-08-15T08:28:27"/>
    <n v="12"/>
  </r>
  <r>
    <n v="14593"/>
    <x v="16"/>
    <s v="Male"/>
    <n v="17952"/>
    <x v="5"/>
    <n v="1"/>
    <d v="2024-07-25T02:02:27"/>
    <d v="2024-07-25T02:09:27"/>
    <n v="7"/>
  </r>
  <r>
    <n v="14594"/>
    <x v="0"/>
    <s v="Male"/>
    <n v="2229"/>
    <x v="4"/>
    <n v="3"/>
    <d v="2024-07-31T07:42:27"/>
    <d v="2024-07-31T07:56:27"/>
    <n v="14"/>
  </r>
  <r>
    <n v="14595"/>
    <x v="3"/>
    <s v="Male"/>
    <n v="10385"/>
    <x v="3"/>
    <n v="4"/>
    <d v="2024-08-15T06:01:27"/>
    <d v="2024-08-15T06:09:27"/>
    <n v="8"/>
  </r>
  <r>
    <n v="14596"/>
    <x v="15"/>
    <s v="Male"/>
    <n v="10740"/>
    <x v="5"/>
    <n v="4"/>
    <d v="2024-08-16T03:45:27"/>
    <d v="2024-08-16T03:59:27"/>
    <n v="14"/>
  </r>
  <r>
    <n v="14597"/>
    <x v="4"/>
    <s v="Female"/>
    <n v="13710"/>
    <x v="3"/>
    <n v="1"/>
    <d v="2024-07-26T20:04:27"/>
    <d v="2024-07-26T20:12:27"/>
    <n v="8"/>
  </r>
  <r>
    <n v="14598"/>
    <x v="18"/>
    <s v="Female"/>
    <n v="4578"/>
    <x v="5"/>
    <n v="2"/>
    <d v="2024-08-13T02:09:27"/>
    <d v="2024-08-13T02:17:27"/>
    <n v="8"/>
  </r>
  <r>
    <n v="14599"/>
    <x v="2"/>
    <s v="Male"/>
    <n v="10260"/>
    <x v="0"/>
    <n v="3"/>
    <d v="2024-07-27T00:39:27"/>
    <d v="2024-07-27T00:51:27"/>
    <n v="12"/>
  </r>
  <r>
    <n v="14600"/>
    <x v="0"/>
    <s v="Male"/>
    <n v="5811"/>
    <x v="4"/>
    <n v="1"/>
    <d v="2024-08-23T17:38:27"/>
    <d v="2024-08-23T17:46:27"/>
    <n v="8"/>
  </r>
  <r>
    <n v="14601"/>
    <x v="5"/>
    <s v="Female"/>
    <n v="5352"/>
    <x v="4"/>
    <n v="3"/>
    <d v="2024-07-31T03:41:27"/>
    <d v="2024-07-31T03:48:27"/>
    <n v="7"/>
  </r>
  <r>
    <n v="14602"/>
    <x v="7"/>
    <s v="Male"/>
    <n v="6258"/>
    <x v="5"/>
    <n v="3"/>
    <d v="2024-08-12T10:30:27"/>
    <d v="2024-08-12T10:41:27"/>
    <n v="11"/>
  </r>
  <r>
    <n v="14603"/>
    <x v="14"/>
    <s v="Male"/>
    <n v="11124"/>
    <x v="0"/>
    <n v="5"/>
    <d v="2024-08-22T10:55:27"/>
    <d v="2024-08-22T11:08:27"/>
    <n v="13"/>
  </r>
  <r>
    <n v="14604"/>
    <x v="16"/>
    <s v="Female"/>
    <n v="11876"/>
    <x v="0"/>
    <n v="4"/>
    <d v="2024-07-27T14:32:27"/>
    <d v="2024-07-27T14:41:27"/>
    <n v="9"/>
  </r>
  <r>
    <n v="14605"/>
    <x v="17"/>
    <s v="Male"/>
    <n v="5665"/>
    <x v="3"/>
    <n v="2"/>
    <d v="2024-08-18T14:58:27"/>
    <d v="2024-08-18T15:12:27"/>
    <n v="14"/>
  </r>
  <r>
    <n v="14606"/>
    <x v="17"/>
    <s v="Male"/>
    <n v="3904"/>
    <x v="1"/>
    <n v="3"/>
    <d v="2024-08-01T07:38:27"/>
    <d v="2024-08-01T07:47:27"/>
    <n v="9"/>
  </r>
  <r>
    <n v="14607"/>
    <x v="21"/>
    <s v="Male"/>
    <n v="12785"/>
    <x v="3"/>
    <n v="4"/>
    <d v="2024-07-31T21:39:27"/>
    <d v="2024-07-31T21:53:27"/>
    <n v="14"/>
  </r>
  <r>
    <n v="14608"/>
    <x v="1"/>
    <s v="Male"/>
    <n v="5001"/>
    <x v="4"/>
    <n v="4"/>
    <d v="2024-07-27T17:15:27"/>
    <d v="2024-07-27T17:23:27"/>
    <n v="8"/>
  </r>
  <r>
    <n v="14609"/>
    <x v="21"/>
    <s v="Female"/>
    <n v="12576"/>
    <x v="5"/>
    <n v="3"/>
    <d v="2024-08-22T10:51:27"/>
    <d v="2024-08-22T11:00:27"/>
    <n v="9"/>
  </r>
  <r>
    <n v="14610"/>
    <x v="24"/>
    <s v="Female"/>
    <n v="5944"/>
    <x v="7"/>
    <n v="4"/>
    <d v="2024-07-30T02:16:27"/>
    <d v="2024-07-30T02:24:27"/>
    <n v="8"/>
  </r>
  <r>
    <n v="14611"/>
    <x v="13"/>
    <s v="Male"/>
    <n v="11898"/>
    <x v="5"/>
    <n v="1"/>
    <d v="2024-07-29T16:28:27"/>
    <d v="2024-07-29T16:38:27"/>
    <n v="10"/>
  </r>
  <r>
    <n v="14612"/>
    <x v="18"/>
    <s v="Female"/>
    <n v="760"/>
    <x v="2"/>
    <n v="2"/>
    <d v="2024-08-23T08:32:27"/>
    <d v="2024-08-23T08:45:27"/>
    <n v="13"/>
  </r>
  <r>
    <n v="14613"/>
    <x v="10"/>
    <s v="Male"/>
    <n v="11848"/>
    <x v="0"/>
    <n v="1"/>
    <d v="2024-07-31T18:45:27"/>
    <d v="2024-07-31T19:00:27"/>
    <n v="15"/>
  </r>
  <r>
    <n v="14614"/>
    <x v="2"/>
    <s v="Male"/>
    <n v="1024"/>
    <x v="1"/>
    <n v="1"/>
    <d v="2024-07-24T21:50:27"/>
    <d v="2024-07-24T22:01:27"/>
    <n v="11"/>
  </r>
  <r>
    <n v="14615"/>
    <x v="12"/>
    <s v="Female"/>
    <n v="1572"/>
    <x v="4"/>
    <n v="3"/>
    <d v="2024-08-10T01:45:27"/>
    <d v="2024-08-10T01:54:27"/>
    <n v="9"/>
  </r>
  <r>
    <n v="14616"/>
    <x v="24"/>
    <s v="Male"/>
    <n v="816"/>
    <x v="2"/>
    <n v="3"/>
    <d v="2024-08-20T02:05:27"/>
    <d v="2024-08-20T02:13:27"/>
    <n v="8"/>
  </r>
  <r>
    <n v="14617"/>
    <x v="24"/>
    <s v="Female"/>
    <n v="2049"/>
    <x v="2"/>
    <n v="2"/>
    <d v="2024-07-29T02:13:27"/>
    <d v="2024-07-29T02:26:27"/>
    <n v="13"/>
  </r>
  <r>
    <n v="14618"/>
    <x v="16"/>
    <s v="Male"/>
    <n v="1548"/>
    <x v="4"/>
    <n v="3"/>
    <d v="2024-08-08T20:44:27"/>
    <d v="2024-08-08T20:53:27"/>
    <n v="9"/>
  </r>
  <r>
    <n v="14619"/>
    <x v="6"/>
    <s v="Male"/>
    <n v="4656"/>
    <x v="4"/>
    <n v="4"/>
    <d v="2024-08-05T01:06:27"/>
    <d v="2024-08-05T01:18:27"/>
    <n v="12"/>
  </r>
  <r>
    <n v="14620"/>
    <x v="0"/>
    <s v="Male"/>
    <n v="8148"/>
    <x v="5"/>
    <n v="1"/>
    <d v="2024-08-22T19:06:27"/>
    <d v="2024-08-22T19:21:27"/>
    <n v="15"/>
  </r>
  <r>
    <n v="14621"/>
    <x v="4"/>
    <s v="Male"/>
    <n v="2727"/>
    <x v="4"/>
    <n v="5"/>
    <d v="2024-08-16T00:39:27"/>
    <d v="2024-08-16T00:50:27"/>
    <n v="11"/>
  </r>
  <r>
    <n v="14622"/>
    <x v="16"/>
    <s v="Male"/>
    <n v="12232"/>
    <x v="0"/>
    <n v="2"/>
    <d v="2024-08-05T05:30:27"/>
    <d v="2024-08-05T05:40:27"/>
    <n v="10"/>
  </r>
  <r>
    <n v="14623"/>
    <x v="5"/>
    <s v="Female"/>
    <n v="5804"/>
    <x v="1"/>
    <n v="3"/>
    <d v="2024-07-31T23:11:27"/>
    <d v="2024-07-31T23:25:27"/>
    <n v="14"/>
  </r>
  <r>
    <n v="14624"/>
    <x v="14"/>
    <s v="Male"/>
    <n v="12465"/>
    <x v="3"/>
    <n v="5"/>
    <d v="2024-08-08T22:40:27"/>
    <d v="2024-08-08T22:53:27"/>
    <n v="13"/>
  </r>
  <r>
    <n v="14625"/>
    <x v="5"/>
    <s v="Male"/>
    <n v="7425"/>
    <x v="4"/>
    <n v="2"/>
    <d v="2024-07-29T07:17:27"/>
    <d v="2024-07-29T07:32:27"/>
    <n v="15"/>
  </r>
  <r>
    <n v="14626"/>
    <x v="14"/>
    <s v="Female"/>
    <n v="12308"/>
    <x v="0"/>
    <n v="4"/>
    <d v="2024-07-25T00:15:27"/>
    <d v="2024-07-25T00:28:27"/>
    <n v="13"/>
  </r>
  <r>
    <n v="14627"/>
    <x v="11"/>
    <s v="Male"/>
    <n v="4704"/>
    <x v="5"/>
    <n v="4"/>
    <d v="2024-07-31T15:35:27"/>
    <d v="2024-07-31T15:45:27"/>
    <n v="10"/>
  </r>
  <r>
    <n v="14628"/>
    <x v="16"/>
    <s v="Male"/>
    <n v="3220"/>
    <x v="1"/>
    <n v="2"/>
    <d v="2024-07-25T02:34:27"/>
    <d v="2024-07-25T02:44:27"/>
    <n v="10"/>
  </r>
  <r>
    <n v="14629"/>
    <x v="17"/>
    <s v="Male"/>
    <n v="6051"/>
    <x v="4"/>
    <n v="1"/>
    <d v="2024-08-18T03:11:27"/>
    <d v="2024-08-18T03:20:27"/>
    <n v="9"/>
  </r>
  <r>
    <n v="14630"/>
    <x v="2"/>
    <s v="Female"/>
    <n v="8302"/>
    <x v="6"/>
    <n v="2"/>
    <d v="2024-08-01T15:39:27"/>
    <d v="2024-08-01T15:53:27"/>
    <n v="14"/>
  </r>
  <r>
    <n v="14631"/>
    <x v="8"/>
    <s v="Female"/>
    <n v="3584"/>
    <x v="0"/>
    <n v="3"/>
    <d v="2024-08-05T15:23:27"/>
    <d v="2024-08-05T15:36:27"/>
    <n v="13"/>
  </r>
  <r>
    <n v="14632"/>
    <x v="7"/>
    <s v="Male"/>
    <n v="2637"/>
    <x v="4"/>
    <n v="1"/>
    <d v="2024-08-03T15:09:27"/>
    <d v="2024-08-03T15:23:27"/>
    <n v="14"/>
  </r>
  <r>
    <n v="14633"/>
    <x v="8"/>
    <s v="Male"/>
    <n v="2619"/>
    <x v="4"/>
    <n v="4"/>
    <d v="2024-08-04T16:06:27"/>
    <d v="2024-08-04T16:21:27"/>
    <n v="15"/>
  </r>
  <r>
    <n v="14634"/>
    <x v="20"/>
    <s v="Male"/>
    <n v="3666"/>
    <x v="4"/>
    <n v="3"/>
    <d v="2024-08-02T09:30:27"/>
    <d v="2024-08-02T09:42:27"/>
    <n v="12"/>
  </r>
  <r>
    <n v="14635"/>
    <x v="16"/>
    <s v="Male"/>
    <n v="7236"/>
    <x v="5"/>
    <n v="4"/>
    <d v="2024-07-24T20:44:27"/>
    <d v="2024-07-24T20:56:27"/>
    <n v="12"/>
  </r>
  <r>
    <n v="14636"/>
    <x v="13"/>
    <s v="Female"/>
    <n v="3914"/>
    <x v="1"/>
    <n v="5"/>
    <d v="2024-07-29T09:04:27"/>
    <d v="2024-07-29T09:13:27"/>
    <n v="9"/>
  </r>
  <r>
    <n v="14637"/>
    <x v="16"/>
    <s v="Male"/>
    <n v="16290"/>
    <x v="5"/>
    <n v="1"/>
    <d v="2024-08-19T04:47:27"/>
    <d v="2024-08-19T04:59:27"/>
    <n v="12"/>
  </r>
  <r>
    <n v="14638"/>
    <x v="0"/>
    <s v="Female"/>
    <n v="1686"/>
    <x v="4"/>
    <n v="3"/>
    <d v="2024-08-06T01:28:27"/>
    <d v="2024-08-06T01:38:27"/>
    <n v="10"/>
  </r>
  <r>
    <n v="14639"/>
    <x v="9"/>
    <s v="Male"/>
    <n v="9185"/>
    <x v="0"/>
    <n v="2"/>
    <d v="2024-07-24T17:18:27"/>
    <d v="2024-07-24T17:43:27"/>
    <n v="25"/>
  </r>
  <r>
    <n v="14640"/>
    <x v="14"/>
    <s v="Male"/>
    <n v="13254"/>
    <x v="5"/>
    <n v="2"/>
    <d v="2024-07-30T09:00:27"/>
    <d v="2024-07-30T09:10:27"/>
    <n v="10"/>
  </r>
  <r>
    <n v="14641"/>
    <x v="18"/>
    <s v="Female"/>
    <n v="2560"/>
    <x v="3"/>
    <n v="1"/>
    <d v="2024-07-29T15:10:27"/>
    <d v="2024-07-29T15:17:27"/>
    <n v="7"/>
  </r>
  <r>
    <n v="14642"/>
    <x v="23"/>
    <s v="Female"/>
    <n v="4017"/>
    <x v="4"/>
    <n v="1"/>
    <d v="2024-07-31T18:02:27"/>
    <d v="2024-07-31T18:15:27"/>
    <n v="13"/>
  </r>
  <r>
    <n v="14643"/>
    <x v="18"/>
    <s v="Male"/>
    <n v="14268"/>
    <x v="5"/>
    <n v="3"/>
    <d v="2024-08-19T11:25:27"/>
    <d v="2024-08-19T11:35:27"/>
    <n v="10"/>
  </r>
  <r>
    <n v="14644"/>
    <x v="11"/>
    <s v="Female"/>
    <n v="9265"/>
    <x v="3"/>
    <n v="1"/>
    <d v="2024-08-21T11:17:27"/>
    <d v="2024-08-21T11:29:27"/>
    <n v="12"/>
  </r>
  <r>
    <n v="14645"/>
    <x v="15"/>
    <s v="Male"/>
    <n v="4496"/>
    <x v="1"/>
    <n v="2"/>
    <d v="2024-08-17T14:53:27"/>
    <d v="2024-08-17T15:08:27"/>
    <n v="15"/>
  </r>
  <r>
    <n v="14646"/>
    <x v="6"/>
    <s v="Male"/>
    <n v="7552"/>
    <x v="0"/>
    <n v="5"/>
    <d v="2024-08-15T02:17:27"/>
    <d v="2024-08-15T02:31:27"/>
    <n v="14"/>
  </r>
  <r>
    <n v="14647"/>
    <x v="7"/>
    <s v="Male"/>
    <n v="1699"/>
    <x v="2"/>
    <n v="2"/>
    <d v="2024-08-10T19:55:27"/>
    <d v="2024-08-10T20:10:27"/>
    <n v="15"/>
  </r>
  <r>
    <n v="14648"/>
    <x v="12"/>
    <s v="Male"/>
    <n v="3084"/>
    <x v="4"/>
    <n v="4"/>
    <d v="2024-08-09T15:16:27"/>
    <d v="2024-08-09T15:27:27"/>
    <n v="11"/>
  </r>
  <r>
    <n v="14649"/>
    <x v="21"/>
    <s v="Male"/>
    <n v="7788"/>
    <x v="4"/>
    <n v="5"/>
    <d v="2024-08-19T01:51:27"/>
    <d v="2024-08-19T02:05:27"/>
    <n v="14"/>
  </r>
  <r>
    <n v="14650"/>
    <x v="21"/>
    <s v="Male"/>
    <n v="6396"/>
    <x v="4"/>
    <n v="2"/>
    <d v="2024-08-18T05:52:27"/>
    <d v="2024-08-18T06:07:27"/>
    <n v="15"/>
  </r>
  <r>
    <n v="14651"/>
    <x v="0"/>
    <s v="Male"/>
    <n v="10842"/>
    <x v="5"/>
    <n v="5"/>
    <d v="2024-07-27T04:52:27"/>
    <d v="2024-07-27T05:07:27"/>
    <n v="15"/>
  </r>
  <r>
    <n v="14652"/>
    <x v="15"/>
    <s v="Male"/>
    <n v="3672"/>
    <x v="4"/>
    <n v="3"/>
    <d v="2024-08-07T12:20:27"/>
    <d v="2024-08-07T12:33:27"/>
    <n v="13"/>
  </r>
  <r>
    <n v="14653"/>
    <x v="20"/>
    <s v="Male"/>
    <n v="5253"/>
    <x v="4"/>
    <n v="3"/>
    <d v="2024-08-22T19:00:27"/>
    <d v="2024-08-22T19:15:27"/>
    <n v="15"/>
  </r>
  <r>
    <n v="14654"/>
    <x v="4"/>
    <s v="Male"/>
    <n v="11096"/>
    <x v="0"/>
    <n v="4"/>
    <d v="2024-08-07T19:04:27"/>
    <d v="2024-08-07T19:18:27"/>
    <n v="14"/>
  </r>
  <r>
    <n v="14655"/>
    <x v="4"/>
    <s v="Male"/>
    <n v="7887"/>
    <x v="4"/>
    <n v="5"/>
    <d v="2024-08-21T19:31:27"/>
    <d v="2024-08-21T19:44:27"/>
    <n v="13"/>
  </r>
  <r>
    <n v="14656"/>
    <x v="23"/>
    <s v="Male"/>
    <n v="7376"/>
    <x v="0"/>
    <n v="1"/>
    <d v="2024-08-24T09:49:27"/>
    <d v="2024-08-24T10:01:27"/>
    <n v="12"/>
  </r>
  <r>
    <n v="14657"/>
    <x v="23"/>
    <s v="Female"/>
    <n v="6310"/>
    <x v="3"/>
    <n v="2"/>
    <d v="2024-08-15T08:56:27"/>
    <d v="2024-08-15T09:08:27"/>
    <n v="12"/>
  </r>
  <r>
    <n v="14658"/>
    <x v="23"/>
    <s v="Male"/>
    <n v="4766"/>
    <x v="1"/>
    <n v="4"/>
    <d v="2024-08-22T20:06:27"/>
    <d v="2024-08-22T20:17:27"/>
    <n v="11"/>
  </r>
  <r>
    <n v="14659"/>
    <x v="24"/>
    <s v="Female"/>
    <n v="17292"/>
    <x v="5"/>
    <n v="5"/>
    <d v="2024-08-24T06:03:27"/>
    <d v="2024-08-24T06:12:27"/>
    <n v="9"/>
  </r>
  <r>
    <n v="14660"/>
    <x v="2"/>
    <s v="Male"/>
    <n v="6146"/>
    <x v="1"/>
    <n v="5"/>
    <d v="2024-08-06T01:30:27"/>
    <d v="2024-08-06T01:37:27"/>
    <n v="7"/>
  </r>
  <r>
    <n v="14661"/>
    <x v="7"/>
    <s v="Female"/>
    <n v="2023"/>
    <x v="2"/>
    <n v="5"/>
    <d v="2024-08-14T17:13:27"/>
    <d v="2024-08-14T17:28:27"/>
    <n v="15"/>
  </r>
  <r>
    <n v="14662"/>
    <x v="20"/>
    <s v="Male"/>
    <n v="4197"/>
    <x v="4"/>
    <n v="1"/>
    <d v="2024-08-13T20:15:27"/>
    <d v="2024-08-13T20:24:27"/>
    <n v="9"/>
  </r>
  <r>
    <n v="14663"/>
    <x v="18"/>
    <s v="Female"/>
    <n v="10085"/>
    <x v="3"/>
    <n v="2"/>
    <d v="2024-07-26T07:16:27"/>
    <d v="2024-07-26T07:25:27"/>
    <n v="9"/>
  </r>
  <r>
    <n v="14664"/>
    <x v="5"/>
    <s v="Female"/>
    <n v="1320"/>
    <x v="1"/>
    <n v="3"/>
    <d v="2024-07-31T08:10:27"/>
    <d v="2024-07-31T08:19:27"/>
    <n v="9"/>
  </r>
  <r>
    <n v="14665"/>
    <x v="5"/>
    <s v="Male"/>
    <n v="4785"/>
    <x v="4"/>
    <n v="5"/>
    <d v="2024-07-30T18:03:27"/>
    <d v="2024-07-30T18:11:27"/>
    <n v="8"/>
  </r>
  <r>
    <n v="14666"/>
    <x v="24"/>
    <s v="Male"/>
    <n v="10038"/>
    <x v="5"/>
    <n v="1"/>
    <d v="2024-07-27T02:58:27"/>
    <d v="2024-07-27T03:12:27"/>
    <n v="14"/>
  </r>
  <r>
    <n v="14667"/>
    <x v="7"/>
    <s v="Male"/>
    <n v="4584"/>
    <x v="1"/>
    <n v="2"/>
    <d v="2024-08-02T14:18:27"/>
    <d v="2024-08-02T14:25:27"/>
    <n v="7"/>
  </r>
  <r>
    <n v="14668"/>
    <x v="6"/>
    <s v="Male"/>
    <n v="8838"/>
    <x v="5"/>
    <n v="4"/>
    <d v="2024-07-27T14:30:27"/>
    <d v="2024-07-27T14:39:27"/>
    <n v="9"/>
  </r>
  <r>
    <n v="14669"/>
    <x v="16"/>
    <s v="Female"/>
    <n v="6159"/>
    <x v="4"/>
    <n v="5"/>
    <d v="2024-07-25T04:01:27"/>
    <d v="2024-07-25T04:12:27"/>
    <n v="11"/>
  </r>
  <r>
    <n v="14670"/>
    <x v="10"/>
    <s v="Female"/>
    <n v="8433"/>
    <x v="4"/>
    <n v="5"/>
    <d v="2024-07-30T17:19:27"/>
    <d v="2024-07-30T17:31:27"/>
    <n v="12"/>
  </r>
  <r>
    <n v="14671"/>
    <x v="20"/>
    <s v="Male"/>
    <n v="5078"/>
    <x v="1"/>
    <n v="1"/>
    <d v="2024-08-08T08:03:27"/>
    <d v="2024-08-08T08:17:27"/>
    <n v="14"/>
  </r>
  <r>
    <n v="14672"/>
    <x v="21"/>
    <s v="Male"/>
    <n v="5994"/>
    <x v="4"/>
    <n v="2"/>
    <d v="2024-08-05T03:49:27"/>
    <d v="2024-08-05T04:03:27"/>
    <n v="14"/>
  </r>
  <r>
    <n v="14673"/>
    <x v="5"/>
    <s v="Male"/>
    <n v="12010"/>
    <x v="3"/>
    <n v="5"/>
    <d v="2024-08-01T04:58:27"/>
    <d v="2024-08-01T05:11:27"/>
    <n v="13"/>
  </r>
  <r>
    <n v="14674"/>
    <x v="5"/>
    <s v="Male"/>
    <n v="4558"/>
    <x v="1"/>
    <n v="5"/>
    <d v="2024-08-06T04:40:27"/>
    <d v="2024-08-06T04:54:27"/>
    <n v="14"/>
  </r>
  <r>
    <n v="14675"/>
    <x v="3"/>
    <s v="Female"/>
    <n v="8784"/>
    <x v="5"/>
    <n v="5"/>
    <d v="2024-08-08T18:34:27"/>
    <d v="2024-08-08T18:42:27"/>
    <n v="8"/>
  </r>
  <r>
    <n v="14676"/>
    <x v="1"/>
    <s v="Male"/>
    <n v="8256"/>
    <x v="4"/>
    <n v="2"/>
    <d v="2024-07-25T21:18:27"/>
    <d v="2024-07-25T21:26:27"/>
    <n v="8"/>
  </r>
  <r>
    <n v="14677"/>
    <x v="8"/>
    <s v="Female"/>
    <n v="18534"/>
    <x v="5"/>
    <n v="2"/>
    <d v="2024-07-26T17:24:27"/>
    <d v="2024-07-26T17:36:27"/>
    <n v="12"/>
  </r>
  <r>
    <n v="14678"/>
    <x v="15"/>
    <s v="Male"/>
    <n v="4195"/>
    <x v="3"/>
    <n v="4"/>
    <d v="2024-08-14T01:55:27"/>
    <d v="2024-08-14T02:04:27"/>
    <n v="9"/>
  </r>
  <r>
    <n v="14679"/>
    <x v="17"/>
    <s v="Female"/>
    <n v="6576"/>
    <x v="0"/>
    <n v="2"/>
    <d v="2024-08-15T19:56:27"/>
    <d v="2024-08-15T20:08:27"/>
    <n v="12"/>
  </r>
  <r>
    <n v="14680"/>
    <x v="20"/>
    <s v="Male"/>
    <n v="3228"/>
    <x v="0"/>
    <n v="5"/>
    <d v="2024-07-28T18:27:27"/>
    <d v="2024-07-28T18:38:27"/>
    <n v="11"/>
  </r>
  <r>
    <n v="14681"/>
    <x v="1"/>
    <s v="Male"/>
    <n v="6822"/>
    <x v="5"/>
    <n v="1"/>
    <d v="2024-08-08T02:57:27"/>
    <d v="2024-08-08T03:10:27"/>
    <n v="13"/>
  </r>
  <r>
    <n v="14682"/>
    <x v="10"/>
    <s v="Male"/>
    <n v="15340"/>
    <x v="3"/>
    <n v="2"/>
    <d v="2024-08-15T07:30:27"/>
    <d v="2024-08-15T07:43:27"/>
    <n v="13"/>
  </r>
  <r>
    <n v="14683"/>
    <x v="18"/>
    <s v="Female"/>
    <n v="4052"/>
    <x v="0"/>
    <n v="4"/>
    <d v="2024-07-31T17:50:27"/>
    <d v="2024-07-31T18:01:27"/>
    <n v="11"/>
  </r>
  <r>
    <n v="14684"/>
    <x v="1"/>
    <s v="Male"/>
    <n v="6240"/>
    <x v="1"/>
    <n v="2"/>
    <d v="2024-07-27T16:54:27"/>
    <d v="2024-07-27T17:01:27"/>
    <n v="7"/>
  </r>
  <r>
    <n v="14685"/>
    <x v="11"/>
    <s v="Female"/>
    <n v="662"/>
    <x v="2"/>
    <n v="5"/>
    <d v="2024-08-13T21:19:27"/>
    <d v="2024-08-13T21:31:27"/>
    <n v="12"/>
  </r>
  <r>
    <n v="14686"/>
    <x v="7"/>
    <s v="Male"/>
    <n v="9066"/>
    <x v="5"/>
    <n v="4"/>
    <d v="2024-07-31T02:46:27"/>
    <d v="2024-07-31T02:56:27"/>
    <n v="10"/>
  </r>
  <r>
    <n v="14687"/>
    <x v="18"/>
    <s v="Male"/>
    <n v="6715"/>
    <x v="3"/>
    <n v="3"/>
    <d v="2024-08-12T13:11:27"/>
    <d v="2024-08-12T13:19:27"/>
    <n v="8"/>
  </r>
  <r>
    <n v="14688"/>
    <x v="14"/>
    <s v="Female"/>
    <n v="8796"/>
    <x v="4"/>
    <n v="2"/>
    <d v="2024-08-02T14:18:27"/>
    <d v="2024-08-02T14:29:27"/>
    <n v="11"/>
  </r>
  <r>
    <n v="14689"/>
    <x v="10"/>
    <s v="Male"/>
    <n v="2044"/>
    <x v="0"/>
    <n v="5"/>
    <d v="2024-08-03T09:58:27"/>
    <d v="2024-08-03T10:05:27"/>
    <n v="7"/>
  </r>
  <r>
    <n v="14690"/>
    <x v="15"/>
    <s v="Female"/>
    <n v="8575"/>
    <x v="3"/>
    <n v="5"/>
    <d v="2024-08-19T21:42:27"/>
    <d v="2024-08-19T21:54:27"/>
    <n v="12"/>
  </r>
  <r>
    <n v="14691"/>
    <x v="10"/>
    <s v="Male"/>
    <n v="3856"/>
    <x v="0"/>
    <n v="4"/>
    <d v="2024-08-04T10:13:27"/>
    <d v="2024-08-04T10:21:27"/>
    <n v="8"/>
  </r>
  <r>
    <n v="14692"/>
    <x v="3"/>
    <s v="Male"/>
    <n v="4188"/>
    <x v="5"/>
    <n v="1"/>
    <d v="2024-08-20T17:46:27"/>
    <d v="2024-08-20T17:56:27"/>
    <n v="10"/>
  </r>
  <r>
    <n v="14693"/>
    <x v="17"/>
    <s v="Female"/>
    <n v="10884"/>
    <x v="5"/>
    <n v="5"/>
    <d v="2024-07-30T23:46:27"/>
    <d v="2024-07-31T00:00:27"/>
    <n v="14"/>
  </r>
  <r>
    <n v="14694"/>
    <x v="18"/>
    <s v="Male"/>
    <n v="8132"/>
    <x v="0"/>
    <n v="3"/>
    <d v="2024-08-22T02:49:27"/>
    <d v="2024-08-22T02:59:27"/>
    <n v="10"/>
  </r>
  <r>
    <n v="14695"/>
    <x v="20"/>
    <s v="Female"/>
    <n v="6068"/>
    <x v="0"/>
    <n v="4"/>
    <d v="2024-08-18T17:22:27"/>
    <d v="2024-08-18T17:36:27"/>
    <n v="14"/>
  </r>
  <r>
    <n v="14696"/>
    <x v="3"/>
    <s v="Male"/>
    <n v="2042"/>
    <x v="2"/>
    <n v="4"/>
    <d v="2024-08-05T02:32:27"/>
    <d v="2024-08-05T02:40:27"/>
    <n v="8"/>
  </r>
  <r>
    <n v="14697"/>
    <x v="6"/>
    <s v="Male"/>
    <n v="9948"/>
    <x v="0"/>
    <n v="3"/>
    <d v="2024-08-07T08:39:27"/>
    <d v="2024-08-07T08:48:27"/>
    <n v="9"/>
  </r>
  <r>
    <n v="14698"/>
    <x v="13"/>
    <s v="Male"/>
    <n v="2114"/>
    <x v="2"/>
    <n v="1"/>
    <d v="2024-08-04T08:24:27"/>
    <d v="2024-08-04T08:38:27"/>
    <n v="14"/>
  </r>
  <r>
    <n v="14699"/>
    <x v="20"/>
    <s v="Female"/>
    <n v="12225"/>
    <x v="3"/>
    <n v="3"/>
    <d v="2024-07-26T11:29:27"/>
    <d v="2024-07-26T11:41:27"/>
    <n v="12"/>
  </r>
  <r>
    <n v="14700"/>
    <x v="15"/>
    <s v="Female"/>
    <n v="4444"/>
    <x v="0"/>
    <n v="4"/>
    <d v="2024-08-08T22:16:27"/>
    <d v="2024-08-08T22:31:27"/>
    <n v="15"/>
  </r>
  <r>
    <n v="14701"/>
    <x v="3"/>
    <s v="Male"/>
    <n v="2284"/>
    <x v="2"/>
    <n v="2"/>
    <d v="2024-08-07T03:21:27"/>
    <d v="2024-08-07T03:29:27"/>
    <n v="8"/>
  </r>
  <r>
    <n v="14702"/>
    <x v="15"/>
    <s v="Male"/>
    <n v="3216"/>
    <x v="0"/>
    <n v="2"/>
    <d v="2024-07-30T12:19:27"/>
    <d v="2024-07-30T12:32:27"/>
    <n v="13"/>
  </r>
  <r>
    <n v="14703"/>
    <x v="9"/>
    <s v="Male"/>
    <n v="5250"/>
    <x v="3"/>
    <n v="2"/>
    <d v="2024-08-18T06:45:27"/>
    <d v="2024-08-18T07:17:27"/>
    <n v="32"/>
  </r>
  <r>
    <n v="14704"/>
    <x v="10"/>
    <s v="Female"/>
    <n v="7656"/>
    <x v="4"/>
    <n v="4"/>
    <d v="2024-08-02T10:53:27"/>
    <d v="2024-08-02T11:01:27"/>
    <n v="8"/>
  </r>
  <r>
    <n v="14705"/>
    <x v="15"/>
    <s v="Female"/>
    <n v="2391"/>
    <x v="4"/>
    <n v="3"/>
    <d v="2024-07-24T21:52:27"/>
    <d v="2024-07-24T22:07:27"/>
    <n v="15"/>
  </r>
  <r>
    <n v="14706"/>
    <x v="14"/>
    <s v="Male"/>
    <n v="5084"/>
    <x v="1"/>
    <n v="1"/>
    <d v="2024-08-22T12:51:27"/>
    <d v="2024-08-22T13:00:27"/>
    <n v="9"/>
  </r>
  <r>
    <n v="14707"/>
    <x v="15"/>
    <s v="Male"/>
    <n v="7056"/>
    <x v="4"/>
    <n v="2"/>
    <d v="2024-08-19T12:10:27"/>
    <d v="2024-08-19T12:18:27"/>
    <n v="8"/>
  </r>
  <r>
    <n v="14708"/>
    <x v="22"/>
    <s v="Male"/>
    <n v="4723"/>
    <x v="4"/>
    <n v="3"/>
    <d v="2024-08-22T02:45:27"/>
    <d v="2024-08-22T03:15:27"/>
    <n v="30"/>
  </r>
  <r>
    <n v="14709"/>
    <x v="7"/>
    <s v="Female"/>
    <n v="1659"/>
    <x v="2"/>
    <n v="2"/>
    <d v="2024-08-04T10:58:27"/>
    <d v="2024-08-04T11:09:27"/>
    <n v="11"/>
  </r>
  <r>
    <n v="14710"/>
    <x v="7"/>
    <s v="Female"/>
    <n v="3952"/>
    <x v="0"/>
    <n v="2"/>
    <d v="2024-07-31T15:48:27"/>
    <d v="2024-07-31T16:01:27"/>
    <n v="13"/>
  </r>
  <r>
    <n v="14711"/>
    <x v="23"/>
    <s v="Male"/>
    <n v="9724"/>
    <x v="0"/>
    <n v="3"/>
    <d v="2024-07-25T01:31:27"/>
    <d v="2024-07-25T01:42:27"/>
    <n v="11"/>
  </r>
  <r>
    <n v="14712"/>
    <x v="19"/>
    <s v="Female"/>
    <n v="530"/>
    <x v="2"/>
    <n v="1"/>
    <d v="2024-07-25T10:04:27"/>
    <d v="2024-07-25T10:16:27"/>
    <n v="12"/>
  </r>
  <r>
    <n v="14713"/>
    <x v="23"/>
    <s v="Male"/>
    <n v="4876"/>
    <x v="1"/>
    <n v="1"/>
    <d v="2024-08-21T00:01:27"/>
    <d v="2024-08-21T00:13:27"/>
    <n v="12"/>
  </r>
  <r>
    <n v="14714"/>
    <x v="19"/>
    <s v="Male"/>
    <n v="722"/>
    <x v="2"/>
    <n v="3"/>
    <d v="2024-08-22T17:40:27"/>
    <d v="2024-08-22T17:50:27"/>
    <n v="10"/>
  </r>
  <r>
    <n v="14715"/>
    <x v="8"/>
    <s v="Female"/>
    <n v="5172"/>
    <x v="0"/>
    <n v="4"/>
    <d v="2024-08-17T05:34:27"/>
    <d v="2024-08-17T05:42:27"/>
    <n v="8"/>
  </r>
  <r>
    <n v="14716"/>
    <x v="10"/>
    <s v="Male"/>
    <n v="1392"/>
    <x v="1"/>
    <n v="5"/>
    <d v="2024-07-28T22:33:27"/>
    <d v="2024-07-28T22:44:27"/>
    <n v="11"/>
  </r>
  <r>
    <n v="14717"/>
    <x v="7"/>
    <s v="Female"/>
    <n v="16080"/>
    <x v="5"/>
    <n v="2"/>
    <d v="2024-08-05T04:20:27"/>
    <d v="2024-08-05T04:29:27"/>
    <n v="9"/>
  </r>
  <r>
    <n v="14718"/>
    <x v="11"/>
    <s v="Female"/>
    <n v="2475"/>
    <x v="2"/>
    <n v="5"/>
    <d v="2024-08-04T07:17:27"/>
    <d v="2024-08-04T07:26:27"/>
    <n v="9"/>
  </r>
  <r>
    <n v="14719"/>
    <x v="15"/>
    <s v="Female"/>
    <n v="6423"/>
    <x v="4"/>
    <n v="5"/>
    <d v="2024-08-01T10:34:27"/>
    <d v="2024-08-01T10:48:27"/>
    <n v="14"/>
  </r>
  <r>
    <n v="14720"/>
    <x v="18"/>
    <s v="Male"/>
    <n v="3078"/>
    <x v="2"/>
    <n v="4"/>
    <d v="2024-07-28T02:39:27"/>
    <d v="2024-07-28T02:54:27"/>
    <n v="15"/>
  </r>
  <r>
    <n v="14721"/>
    <x v="21"/>
    <s v="Female"/>
    <n v="2709"/>
    <x v="4"/>
    <n v="1"/>
    <d v="2024-08-20T22:34:27"/>
    <d v="2024-08-20T22:41:27"/>
    <n v="7"/>
  </r>
  <r>
    <n v="14722"/>
    <x v="7"/>
    <s v="Male"/>
    <n v="9712"/>
    <x v="0"/>
    <n v="2"/>
    <d v="2024-08-01T09:20:27"/>
    <d v="2024-08-01T09:28:27"/>
    <n v="8"/>
  </r>
  <r>
    <n v="14723"/>
    <x v="13"/>
    <s v="Male"/>
    <n v="7443"/>
    <x v="4"/>
    <n v="1"/>
    <d v="2024-08-17T21:27:27"/>
    <d v="2024-08-17T21:42:27"/>
    <n v="15"/>
  </r>
  <r>
    <n v="14724"/>
    <x v="3"/>
    <s v="Male"/>
    <n v="3320"/>
    <x v="3"/>
    <n v="2"/>
    <d v="2024-08-15T13:02:27"/>
    <d v="2024-08-15T13:16:27"/>
    <n v="14"/>
  </r>
  <r>
    <n v="14725"/>
    <x v="4"/>
    <s v="Male"/>
    <n v="1264"/>
    <x v="2"/>
    <n v="5"/>
    <d v="2024-08-17T18:29:27"/>
    <d v="2024-08-17T18:38:27"/>
    <n v="9"/>
  </r>
  <r>
    <n v="14726"/>
    <x v="21"/>
    <s v="Male"/>
    <n v="1515"/>
    <x v="2"/>
    <n v="3"/>
    <d v="2024-08-11T02:04:27"/>
    <d v="2024-08-11T02:13:27"/>
    <n v="9"/>
  </r>
  <r>
    <n v="14727"/>
    <x v="11"/>
    <s v="Female"/>
    <n v="16149"/>
    <x v="6"/>
    <n v="3"/>
    <d v="2024-08-19T02:15:27"/>
    <d v="2024-08-19T02:22:27"/>
    <n v="7"/>
  </r>
  <r>
    <n v="14728"/>
    <x v="4"/>
    <s v="Male"/>
    <n v="7976"/>
    <x v="0"/>
    <n v="2"/>
    <d v="2024-08-10T13:15:27"/>
    <d v="2024-08-10T13:30:27"/>
    <n v="15"/>
  </r>
  <r>
    <n v="14729"/>
    <x v="10"/>
    <s v="Male"/>
    <n v="5990"/>
    <x v="1"/>
    <n v="2"/>
    <d v="2024-08-15T10:27:27"/>
    <d v="2024-08-15T10:41:27"/>
    <n v="14"/>
  </r>
  <r>
    <n v="14730"/>
    <x v="5"/>
    <s v="Male"/>
    <n v="2948"/>
    <x v="1"/>
    <n v="1"/>
    <d v="2024-07-31T09:28:27"/>
    <d v="2024-07-31T09:36:27"/>
    <n v="8"/>
  </r>
  <r>
    <n v="14731"/>
    <x v="2"/>
    <s v="Male"/>
    <n v="5556"/>
    <x v="4"/>
    <n v="3"/>
    <d v="2024-08-15T11:04:27"/>
    <d v="2024-08-15T11:14:27"/>
    <n v="10"/>
  </r>
  <r>
    <n v="14732"/>
    <x v="15"/>
    <s v="Male"/>
    <n v="8859"/>
    <x v="4"/>
    <n v="5"/>
    <d v="2024-08-14T22:26:27"/>
    <d v="2024-08-14T22:35:27"/>
    <n v="9"/>
  </r>
  <r>
    <n v="14733"/>
    <x v="15"/>
    <s v="Female"/>
    <n v="2373"/>
    <x v="2"/>
    <n v="5"/>
    <d v="2024-08-03T15:53:27"/>
    <d v="2024-08-03T16:04:27"/>
    <n v="11"/>
  </r>
  <r>
    <n v="14734"/>
    <x v="6"/>
    <s v="Female"/>
    <n v="3813"/>
    <x v="4"/>
    <n v="4"/>
    <d v="2024-07-27T22:15:27"/>
    <d v="2024-07-27T22:25:27"/>
    <n v="10"/>
  </r>
  <r>
    <n v="14735"/>
    <x v="16"/>
    <s v="Female"/>
    <n v="2121"/>
    <x v="4"/>
    <n v="2"/>
    <d v="2024-08-13T05:26:27"/>
    <d v="2024-08-13T05:36:27"/>
    <n v="10"/>
  </r>
  <r>
    <n v="14736"/>
    <x v="23"/>
    <s v="Male"/>
    <n v="11064"/>
    <x v="5"/>
    <n v="1"/>
    <d v="2024-07-27T16:47:27"/>
    <d v="2024-07-27T16:54:27"/>
    <n v="7"/>
  </r>
  <r>
    <n v="14737"/>
    <x v="2"/>
    <s v="Female"/>
    <n v="4092"/>
    <x v="4"/>
    <n v="4"/>
    <d v="2024-08-08T09:10:27"/>
    <d v="2024-08-08T09:20:27"/>
    <n v="10"/>
  </r>
  <r>
    <n v="14738"/>
    <x v="12"/>
    <s v="Female"/>
    <n v="6918"/>
    <x v="4"/>
    <n v="2"/>
    <d v="2024-07-29T00:15:27"/>
    <d v="2024-07-29T00:29:27"/>
    <n v="14"/>
  </r>
  <r>
    <n v="14739"/>
    <x v="21"/>
    <s v="Male"/>
    <n v="7206"/>
    <x v="5"/>
    <n v="5"/>
    <d v="2024-08-03T03:06:27"/>
    <d v="2024-08-03T03:18:27"/>
    <n v="12"/>
  </r>
  <r>
    <n v="14740"/>
    <x v="6"/>
    <s v="Male"/>
    <n v="6755"/>
    <x v="3"/>
    <n v="3"/>
    <d v="2024-08-08T19:52:27"/>
    <d v="2024-08-08T20:02:27"/>
    <n v="10"/>
  </r>
  <r>
    <n v="14741"/>
    <x v="8"/>
    <s v="Male"/>
    <n v="6258"/>
    <x v="4"/>
    <n v="1"/>
    <d v="2024-08-01T01:13:27"/>
    <d v="2024-08-01T01:22:27"/>
    <n v="9"/>
  </r>
  <r>
    <n v="14742"/>
    <x v="14"/>
    <s v="Male"/>
    <n v="4125"/>
    <x v="4"/>
    <n v="3"/>
    <d v="2024-07-27T00:26:27"/>
    <d v="2024-07-27T00:40:27"/>
    <n v="14"/>
  </r>
  <r>
    <n v="14743"/>
    <x v="16"/>
    <s v="Female"/>
    <n v="5142"/>
    <x v="1"/>
    <n v="1"/>
    <d v="2024-07-30T14:14:27"/>
    <d v="2024-07-30T14:24:27"/>
    <n v="10"/>
  </r>
  <r>
    <n v="14744"/>
    <x v="23"/>
    <s v="Female"/>
    <n v="1064"/>
    <x v="1"/>
    <n v="4"/>
    <d v="2024-07-27T10:15:27"/>
    <d v="2024-07-27T10:27:27"/>
    <n v="12"/>
  </r>
  <r>
    <n v="14745"/>
    <x v="24"/>
    <s v="Male"/>
    <n v="8757"/>
    <x v="6"/>
    <n v="2"/>
    <d v="2024-07-25T11:26:27"/>
    <d v="2024-07-25T11:36:27"/>
    <n v="10"/>
  </r>
  <r>
    <n v="14746"/>
    <x v="12"/>
    <s v="Female"/>
    <n v="1707"/>
    <x v="4"/>
    <n v="3"/>
    <d v="2024-08-01T19:49:27"/>
    <d v="2024-08-01T20:02:27"/>
    <n v="13"/>
  </r>
  <r>
    <n v="14747"/>
    <x v="0"/>
    <s v="Male"/>
    <n v="5708"/>
    <x v="1"/>
    <n v="4"/>
    <d v="2024-08-17T16:12:27"/>
    <d v="2024-08-17T16:27:27"/>
    <n v="15"/>
  </r>
  <r>
    <n v="14748"/>
    <x v="6"/>
    <s v="Male"/>
    <n v="8850"/>
    <x v="5"/>
    <n v="5"/>
    <d v="2024-08-09T19:23:27"/>
    <d v="2024-08-09T19:35:27"/>
    <n v="12"/>
  </r>
  <r>
    <n v="14749"/>
    <x v="17"/>
    <s v="Male"/>
    <n v="5934"/>
    <x v="1"/>
    <n v="5"/>
    <d v="2024-08-21T23:20:27"/>
    <d v="2024-08-21T23:29:27"/>
    <n v="9"/>
  </r>
  <r>
    <n v="14750"/>
    <x v="23"/>
    <s v="Male"/>
    <n v="2136"/>
    <x v="1"/>
    <n v="3"/>
    <d v="2024-07-30T21:51:27"/>
    <d v="2024-07-30T22:04:27"/>
    <n v="13"/>
  </r>
  <r>
    <n v="14751"/>
    <x v="16"/>
    <s v="Female"/>
    <n v="2356"/>
    <x v="2"/>
    <n v="1"/>
    <d v="2024-07-31T02:41:27"/>
    <d v="2024-07-31T02:56:27"/>
    <n v="15"/>
  </r>
  <r>
    <n v="14752"/>
    <x v="22"/>
    <s v="Male"/>
    <n v="7232"/>
    <x v="3"/>
    <n v="3"/>
    <d v="2024-07-27T00:37:27"/>
    <d v="2024-07-27T01:09:27"/>
    <n v="32"/>
  </r>
  <r>
    <n v="14753"/>
    <x v="2"/>
    <s v="Male"/>
    <n v="6920"/>
    <x v="0"/>
    <n v="4"/>
    <d v="2024-08-06T16:22:27"/>
    <d v="2024-08-06T16:29:27"/>
    <n v="7"/>
  </r>
  <r>
    <n v="14754"/>
    <x v="12"/>
    <s v="Male"/>
    <n v="5128"/>
    <x v="1"/>
    <n v="5"/>
    <d v="2024-08-11T05:18:27"/>
    <d v="2024-08-11T05:26:27"/>
    <n v="8"/>
  </r>
  <r>
    <n v="14755"/>
    <x v="18"/>
    <s v="Male"/>
    <n v="4680"/>
    <x v="5"/>
    <n v="4"/>
    <d v="2024-08-07T07:01:27"/>
    <d v="2024-08-07T07:15:27"/>
    <n v="14"/>
  </r>
  <r>
    <n v="14756"/>
    <x v="22"/>
    <s v="Female"/>
    <n v="7529"/>
    <x v="1"/>
    <n v="1"/>
    <d v="2024-08-22T17:57:27"/>
    <d v="2024-08-22T18:20:27"/>
    <n v="23"/>
  </r>
  <r>
    <n v="14757"/>
    <x v="3"/>
    <s v="Male"/>
    <n v="4836"/>
    <x v="4"/>
    <n v="4"/>
    <d v="2024-08-18T02:56:27"/>
    <d v="2024-08-18T03:08:27"/>
    <n v="12"/>
  </r>
  <r>
    <n v="14758"/>
    <x v="22"/>
    <s v="Male"/>
    <n v="7514"/>
    <x v="7"/>
    <n v="1"/>
    <d v="2024-07-31T05:48:27"/>
    <d v="2024-07-31T06:15:27"/>
    <n v="27"/>
  </r>
  <r>
    <n v="14759"/>
    <x v="6"/>
    <s v="Male"/>
    <n v="9075"/>
    <x v="4"/>
    <n v="5"/>
    <d v="2024-08-02T06:43:27"/>
    <d v="2024-08-02T06:52:27"/>
    <n v="9"/>
  </r>
  <r>
    <n v="14760"/>
    <x v="14"/>
    <s v="Female"/>
    <n v="894"/>
    <x v="2"/>
    <n v="3"/>
    <d v="2024-08-21T05:23:27"/>
    <d v="2024-08-21T05:32:27"/>
    <n v="9"/>
  </r>
  <r>
    <n v="14761"/>
    <x v="16"/>
    <s v="Female"/>
    <n v="7736"/>
    <x v="0"/>
    <n v="1"/>
    <d v="2024-07-30T11:24:27"/>
    <d v="2024-07-30T11:35:27"/>
    <n v="11"/>
  </r>
  <r>
    <n v="14762"/>
    <x v="4"/>
    <s v="Female"/>
    <n v="2988"/>
    <x v="4"/>
    <n v="3"/>
    <d v="2024-07-26T05:07:27"/>
    <d v="2024-07-26T05:20:27"/>
    <n v="13"/>
  </r>
  <r>
    <n v="14763"/>
    <x v="18"/>
    <s v="Male"/>
    <n v="8874"/>
    <x v="4"/>
    <n v="5"/>
    <d v="2024-07-30T06:02:27"/>
    <d v="2024-07-30T06:10:27"/>
    <n v="8"/>
  </r>
  <r>
    <n v="14764"/>
    <x v="0"/>
    <s v="Male"/>
    <n v="6498"/>
    <x v="5"/>
    <n v="4"/>
    <d v="2024-08-22T19:14:27"/>
    <d v="2024-08-22T19:27:27"/>
    <n v="13"/>
  </r>
  <r>
    <n v="14765"/>
    <x v="8"/>
    <s v="Male"/>
    <n v="10840"/>
    <x v="0"/>
    <n v="2"/>
    <d v="2024-08-01T13:39:27"/>
    <d v="2024-08-01T13:54:27"/>
    <n v="15"/>
  </r>
  <r>
    <n v="14766"/>
    <x v="24"/>
    <s v="Female"/>
    <n v="11600"/>
    <x v="0"/>
    <n v="2"/>
    <d v="2024-08-22T17:31:27"/>
    <d v="2024-08-22T17:40:27"/>
    <n v="9"/>
  </r>
  <r>
    <n v="14767"/>
    <x v="8"/>
    <s v="Male"/>
    <n v="3240"/>
    <x v="3"/>
    <n v="4"/>
    <d v="2024-07-27T19:18:27"/>
    <d v="2024-07-27T19:28:27"/>
    <n v="10"/>
  </r>
  <r>
    <n v="14768"/>
    <x v="7"/>
    <s v="Male"/>
    <n v="4932"/>
    <x v="0"/>
    <n v="4"/>
    <d v="2024-07-31T07:30:27"/>
    <d v="2024-07-31T07:41:27"/>
    <n v="11"/>
  </r>
  <r>
    <n v="14769"/>
    <x v="2"/>
    <s v="Male"/>
    <n v="5373"/>
    <x v="4"/>
    <n v="5"/>
    <d v="2024-08-20T04:49:27"/>
    <d v="2024-08-20T05:02:27"/>
    <n v="13"/>
  </r>
  <r>
    <n v="14770"/>
    <x v="18"/>
    <s v="Male"/>
    <n v="11908"/>
    <x v="0"/>
    <n v="2"/>
    <d v="2024-08-17T09:49:27"/>
    <d v="2024-08-17T10:02:27"/>
    <n v="13"/>
  </r>
  <r>
    <n v="14771"/>
    <x v="2"/>
    <s v="Male"/>
    <n v="2960"/>
    <x v="0"/>
    <n v="5"/>
    <d v="2024-08-14T06:13:27"/>
    <d v="2024-08-14T06:28:27"/>
    <n v="15"/>
  </r>
  <r>
    <n v="14772"/>
    <x v="20"/>
    <s v="Male"/>
    <n v="4926"/>
    <x v="4"/>
    <n v="1"/>
    <d v="2024-08-12T09:31:27"/>
    <d v="2024-08-12T09:45:27"/>
    <n v="14"/>
  </r>
  <r>
    <n v="14773"/>
    <x v="6"/>
    <s v="Male"/>
    <n v="17070"/>
    <x v="5"/>
    <n v="3"/>
    <d v="2024-08-16T22:16:27"/>
    <d v="2024-08-16T22:26:27"/>
    <n v="10"/>
  </r>
  <r>
    <n v="14774"/>
    <x v="23"/>
    <s v="Female"/>
    <n v="7785"/>
    <x v="4"/>
    <n v="1"/>
    <d v="2024-08-05T18:39:27"/>
    <d v="2024-08-05T18:46:27"/>
    <n v="7"/>
  </r>
  <r>
    <n v="14775"/>
    <x v="2"/>
    <s v="Male"/>
    <n v="546"/>
    <x v="2"/>
    <n v="2"/>
    <d v="2024-08-12T23:20:27"/>
    <d v="2024-08-12T23:35:27"/>
    <n v="15"/>
  </r>
  <r>
    <n v="14776"/>
    <x v="19"/>
    <s v="Male"/>
    <n v="6588"/>
    <x v="0"/>
    <n v="5"/>
    <d v="2024-08-15T23:47:27"/>
    <d v="2024-08-15T23:59:27"/>
    <n v="12"/>
  </r>
  <r>
    <n v="14777"/>
    <x v="24"/>
    <s v="Female"/>
    <n v="4610"/>
    <x v="1"/>
    <n v="3"/>
    <d v="2024-08-12T19:30:27"/>
    <d v="2024-08-12T19:37:27"/>
    <n v="7"/>
  </r>
  <r>
    <n v="14778"/>
    <x v="15"/>
    <s v="Male"/>
    <n v="6693"/>
    <x v="4"/>
    <n v="5"/>
    <d v="2024-08-15T05:31:27"/>
    <d v="2024-08-15T05:40:27"/>
    <n v="9"/>
  </r>
  <r>
    <n v="14779"/>
    <x v="10"/>
    <s v="Male"/>
    <n v="2678"/>
    <x v="2"/>
    <n v="4"/>
    <d v="2024-08-17T21:34:27"/>
    <d v="2024-08-17T21:41:27"/>
    <n v="7"/>
  </r>
  <r>
    <n v="14780"/>
    <x v="15"/>
    <s v="Male"/>
    <n v="7440"/>
    <x v="4"/>
    <n v="2"/>
    <d v="2024-07-26T20:25:27"/>
    <d v="2024-07-26T20:40:27"/>
    <n v="15"/>
  </r>
  <r>
    <n v="14781"/>
    <x v="14"/>
    <s v="Male"/>
    <n v="4161"/>
    <x v="4"/>
    <n v="2"/>
    <d v="2024-08-08T00:08:27"/>
    <d v="2024-08-08T00:21:27"/>
    <n v="13"/>
  </r>
  <r>
    <n v="14782"/>
    <x v="20"/>
    <s v="Male"/>
    <n v="7860"/>
    <x v="0"/>
    <n v="4"/>
    <d v="2024-08-23T01:52:27"/>
    <d v="2024-08-23T02:01:27"/>
    <n v="9"/>
  </r>
  <r>
    <n v="14783"/>
    <x v="24"/>
    <s v="Male"/>
    <n v="9583"/>
    <x v="6"/>
    <n v="1"/>
    <d v="2024-08-19T08:28:27"/>
    <d v="2024-08-19T08:40:27"/>
    <n v="12"/>
  </r>
  <r>
    <n v="14784"/>
    <x v="7"/>
    <s v="Female"/>
    <n v="8850"/>
    <x v="4"/>
    <n v="3"/>
    <d v="2024-08-05T23:10:27"/>
    <d v="2024-08-05T23:18:27"/>
    <n v="8"/>
  </r>
  <r>
    <n v="14785"/>
    <x v="8"/>
    <s v="Female"/>
    <n v="7434"/>
    <x v="5"/>
    <n v="4"/>
    <d v="2024-08-09T17:46:27"/>
    <d v="2024-08-09T18:00:27"/>
    <n v="14"/>
  </r>
  <r>
    <n v="14786"/>
    <x v="3"/>
    <s v="Female"/>
    <n v="1794"/>
    <x v="1"/>
    <n v="1"/>
    <d v="2024-08-23T12:22:27"/>
    <d v="2024-08-23T12:29:27"/>
    <n v="7"/>
  </r>
  <r>
    <n v="14787"/>
    <x v="20"/>
    <s v="Male"/>
    <n v="6508"/>
    <x v="0"/>
    <n v="4"/>
    <d v="2024-08-20T16:41:27"/>
    <d v="2024-08-20T16:52:27"/>
    <n v="11"/>
  </r>
  <r>
    <n v="14788"/>
    <x v="16"/>
    <s v="Female"/>
    <n v="6540"/>
    <x v="4"/>
    <n v="5"/>
    <d v="2024-08-23T00:20:27"/>
    <d v="2024-08-23T00:33:27"/>
    <n v="13"/>
  </r>
  <r>
    <n v="14789"/>
    <x v="0"/>
    <s v="Male"/>
    <n v="1686"/>
    <x v="1"/>
    <n v="2"/>
    <d v="2024-08-14T18:16:27"/>
    <d v="2024-08-14T18:31:27"/>
    <n v="15"/>
  </r>
  <r>
    <n v="14790"/>
    <x v="5"/>
    <s v="Male"/>
    <n v="6477"/>
    <x v="4"/>
    <n v="3"/>
    <d v="2024-07-31T05:13:27"/>
    <d v="2024-07-31T05:25:27"/>
    <n v="12"/>
  </r>
  <r>
    <n v="14791"/>
    <x v="1"/>
    <s v="Male"/>
    <n v="12579"/>
    <x v="6"/>
    <n v="4"/>
    <d v="2024-08-06T15:07:27"/>
    <d v="2024-08-06T15:20:27"/>
    <n v="13"/>
  </r>
  <r>
    <n v="14792"/>
    <x v="6"/>
    <s v="Male"/>
    <n v="1662"/>
    <x v="4"/>
    <n v="4"/>
    <d v="2024-08-17T13:08:27"/>
    <d v="2024-08-17T13:23:27"/>
    <n v="15"/>
  </r>
  <r>
    <n v="14793"/>
    <x v="6"/>
    <s v="Male"/>
    <n v="2338"/>
    <x v="2"/>
    <n v="1"/>
    <d v="2024-08-12T19:14:27"/>
    <d v="2024-08-12T19:21:27"/>
    <n v="7"/>
  </r>
  <r>
    <n v="14794"/>
    <x v="7"/>
    <s v="Male"/>
    <n v="7335"/>
    <x v="4"/>
    <n v="3"/>
    <d v="2024-07-31T08:59:27"/>
    <d v="2024-07-31T09:06:27"/>
    <n v="7"/>
  </r>
  <r>
    <n v="14795"/>
    <x v="3"/>
    <s v="Male"/>
    <n v="4989"/>
    <x v="4"/>
    <n v="4"/>
    <d v="2024-07-26T17:28:27"/>
    <d v="2024-07-26T17:39:27"/>
    <n v="11"/>
  </r>
  <r>
    <n v="14796"/>
    <x v="14"/>
    <s v="Male"/>
    <n v="7002"/>
    <x v="4"/>
    <n v="2"/>
    <d v="2024-08-23T23:00:27"/>
    <d v="2024-08-23T23:11:27"/>
    <n v="11"/>
  </r>
  <r>
    <n v="14797"/>
    <x v="0"/>
    <s v="Male"/>
    <n v="3255"/>
    <x v="4"/>
    <n v="1"/>
    <d v="2024-08-10T19:54:27"/>
    <d v="2024-08-10T20:09:27"/>
    <n v="15"/>
  </r>
  <r>
    <n v="14798"/>
    <x v="16"/>
    <s v="Male"/>
    <n v="9732"/>
    <x v="0"/>
    <n v="3"/>
    <d v="2024-07-29T08:18:27"/>
    <d v="2024-07-29T08:30:27"/>
    <n v="12"/>
  </r>
  <r>
    <n v="14799"/>
    <x v="11"/>
    <s v="Female"/>
    <n v="3636"/>
    <x v="0"/>
    <n v="4"/>
    <d v="2024-07-30T05:07:27"/>
    <d v="2024-07-30T05:18:27"/>
    <n v="11"/>
  </r>
  <r>
    <n v="14800"/>
    <x v="0"/>
    <s v="Female"/>
    <n v="7335"/>
    <x v="4"/>
    <n v="4"/>
    <d v="2024-08-03T13:46:27"/>
    <d v="2024-08-03T13:57:27"/>
    <n v="11"/>
  </r>
  <r>
    <n v="14801"/>
    <x v="1"/>
    <s v="Male"/>
    <n v="1662"/>
    <x v="4"/>
    <n v="3"/>
    <d v="2024-08-08T22:20:27"/>
    <d v="2024-08-08T22:35:27"/>
    <n v="15"/>
  </r>
  <r>
    <n v="14802"/>
    <x v="20"/>
    <s v="Male"/>
    <n v="19684"/>
    <x v="6"/>
    <n v="5"/>
    <d v="2024-07-30T08:30:27"/>
    <d v="2024-07-30T08:39:27"/>
    <n v="9"/>
  </r>
  <r>
    <n v="14803"/>
    <x v="23"/>
    <s v="Female"/>
    <n v="6120"/>
    <x v="0"/>
    <n v="2"/>
    <d v="2024-08-17T07:59:27"/>
    <d v="2024-08-17T08:09:27"/>
    <n v="10"/>
  </r>
  <r>
    <n v="14804"/>
    <x v="6"/>
    <s v="Male"/>
    <n v="6692"/>
    <x v="0"/>
    <n v="1"/>
    <d v="2024-08-08T21:25:27"/>
    <d v="2024-08-08T21:34:27"/>
    <n v="9"/>
  </r>
  <r>
    <n v="14805"/>
    <x v="2"/>
    <s v="Female"/>
    <n v="4821"/>
    <x v="4"/>
    <n v="5"/>
    <d v="2024-08-01T16:29:27"/>
    <d v="2024-08-01T16:42:27"/>
    <n v="13"/>
  </r>
  <r>
    <n v="14806"/>
    <x v="11"/>
    <s v="Male"/>
    <n v="569"/>
    <x v="2"/>
    <n v="4"/>
    <d v="2024-08-14T06:59:27"/>
    <d v="2024-08-14T07:13:27"/>
    <n v="14"/>
  </r>
  <r>
    <n v="14807"/>
    <x v="4"/>
    <s v="Male"/>
    <n v="7485"/>
    <x v="4"/>
    <n v="2"/>
    <d v="2024-08-21T09:19:27"/>
    <d v="2024-08-21T09:30:27"/>
    <n v="11"/>
  </r>
  <r>
    <n v="14808"/>
    <x v="5"/>
    <s v="Male"/>
    <n v="9057"/>
    <x v="4"/>
    <n v="2"/>
    <d v="2024-08-02T13:46:27"/>
    <d v="2024-08-02T13:54:27"/>
    <n v="8"/>
  </r>
  <r>
    <n v="14809"/>
    <x v="9"/>
    <s v="Male"/>
    <n v="6737"/>
    <x v="1"/>
    <n v="1"/>
    <d v="2024-07-29T19:15:27"/>
    <d v="2024-07-29T19:40:27"/>
    <n v="25"/>
  </r>
  <r>
    <n v="14810"/>
    <x v="4"/>
    <s v="Male"/>
    <n v="10092"/>
    <x v="5"/>
    <n v="1"/>
    <d v="2024-08-19T20:17:27"/>
    <d v="2024-08-19T20:29:27"/>
    <n v="12"/>
  </r>
  <r>
    <n v="14811"/>
    <x v="22"/>
    <s v="Female"/>
    <n v="4385"/>
    <x v="2"/>
    <n v="3"/>
    <d v="2024-07-28T18:14:27"/>
    <d v="2024-07-28T18:39:27"/>
    <n v="25"/>
  </r>
  <r>
    <n v="14812"/>
    <x v="20"/>
    <s v="Female"/>
    <n v="4670"/>
    <x v="1"/>
    <n v="5"/>
    <d v="2024-08-06T21:08:27"/>
    <d v="2024-08-06T21:20:27"/>
    <n v="12"/>
  </r>
  <r>
    <n v="14813"/>
    <x v="20"/>
    <s v="Male"/>
    <n v="2530"/>
    <x v="3"/>
    <n v="2"/>
    <d v="2024-08-22T23:31:27"/>
    <d v="2024-08-22T23:43:27"/>
    <n v="12"/>
  </r>
  <r>
    <n v="14814"/>
    <x v="19"/>
    <s v="Male"/>
    <n v="9243"/>
    <x v="4"/>
    <n v="4"/>
    <d v="2024-08-05T00:49:27"/>
    <d v="2024-08-05T01:03:27"/>
    <n v="14"/>
  </r>
  <r>
    <n v="14815"/>
    <x v="6"/>
    <s v="Male"/>
    <n v="8718"/>
    <x v="4"/>
    <n v="2"/>
    <d v="2024-08-20T02:38:27"/>
    <d v="2024-08-20T02:48:27"/>
    <n v="10"/>
  </r>
  <r>
    <n v="14816"/>
    <x v="16"/>
    <s v="Male"/>
    <n v="8898"/>
    <x v="4"/>
    <n v="3"/>
    <d v="2024-08-10T22:54:27"/>
    <d v="2024-08-10T23:01:27"/>
    <n v="7"/>
  </r>
  <r>
    <n v="14817"/>
    <x v="6"/>
    <s v="Female"/>
    <n v="3160"/>
    <x v="0"/>
    <n v="2"/>
    <d v="2024-08-15T11:16:27"/>
    <d v="2024-08-15T11:28:27"/>
    <n v="12"/>
  </r>
  <r>
    <n v="14818"/>
    <x v="4"/>
    <s v="Male"/>
    <n v="10996"/>
    <x v="0"/>
    <n v="4"/>
    <d v="2024-08-21T14:56:27"/>
    <d v="2024-08-21T15:05:27"/>
    <n v="9"/>
  </r>
  <r>
    <n v="14819"/>
    <x v="14"/>
    <s v="Male"/>
    <n v="7785"/>
    <x v="4"/>
    <n v="4"/>
    <d v="2024-08-06T08:44:27"/>
    <d v="2024-08-06T08:56:27"/>
    <n v="12"/>
  </r>
  <r>
    <n v="14820"/>
    <x v="18"/>
    <s v="Female"/>
    <n v="3220"/>
    <x v="0"/>
    <n v="3"/>
    <d v="2024-08-03T18:06:27"/>
    <d v="2024-08-03T18:15:27"/>
    <n v="9"/>
  </r>
  <r>
    <n v="14821"/>
    <x v="7"/>
    <s v="Male"/>
    <n v="2889"/>
    <x v="4"/>
    <n v="4"/>
    <d v="2024-07-28T11:47:27"/>
    <d v="2024-07-28T12:00:27"/>
    <n v="13"/>
  </r>
  <r>
    <n v="14822"/>
    <x v="3"/>
    <s v="Male"/>
    <n v="8787"/>
    <x v="4"/>
    <n v="1"/>
    <d v="2024-07-26T01:47:27"/>
    <d v="2024-07-26T02:02:27"/>
    <n v="15"/>
  </r>
  <r>
    <n v="14823"/>
    <x v="24"/>
    <s v="Male"/>
    <n v="2880"/>
    <x v="3"/>
    <n v="4"/>
    <d v="2024-08-17T10:17:27"/>
    <d v="2024-08-17T10:26:27"/>
    <n v="9"/>
  </r>
  <r>
    <n v="14824"/>
    <x v="10"/>
    <s v="Female"/>
    <n v="7736"/>
    <x v="0"/>
    <n v="1"/>
    <d v="2024-08-02T06:02:27"/>
    <d v="2024-08-02T06:10:27"/>
    <n v="8"/>
  </r>
  <r>
    <n v="14825"/>
    <x v="8"/>
    <s v="Male"/>
    <n v="12224"/>
    <x v="0"/>
    <n v="5"/>
    <d v="2024-08-10T21:02:27"/>
    <d v="2024-08-10T21:09:27"/>
    <n v="7"/>
  </r>
  <r>
    <n v="14826"/>
    <x v="20"/>
    <s v="Male"/>
    <n v="7960"/>
    <x v="0"/>
    <n v="1"/>
    <d v="2024-08-23T13:45:27"/>
    <d v="2024-08-23T13:54:27"/>
    <n v="9"/>
  </r>
  <r>
    <n v="14827"/>
    <x v="17"/>
    <s v="Female"/>
    <n v="6921"/>
    <x v="4"/>
    <n v="5"/>
    <d v="2024-08-14T17:14:27"/>
    <d v="2024-08-14T17:21:27"/>
    <n v="7"/>
  </r>
  <r>
    <n v="14828"/>
    <x v="10"/>
    <s v="Male"/>
    <n v="5721"/>
    <x v="4"/>
    <n v="3"/>
    <d v="2024-08-22T20:33:27"/>
    <d v="2024-08-22T20:41:27"/>
    <n v="8"/>
  </r>
  <r>
    <n v="14829"/>
    <x v="21"/>
    <s v="Female"/>
    <n v="8880"/>
    <x v="4"/>
    <n v="5"/>
    <d v="2024-07-28T03:14:27"/>
    <d v="2024-07-28T03:29:27"/>
    <n v="15"/>
  </r>
  <r>
    <n v="14830"/>
    <x v="19"/>
    <s v="Female"/>
    <n v="10104"/>
    <x v="0"/>
    <n v="2"/>
    <d v="2024-07-28T12:49:27"/>
    <d v="2024-07-28T12:58:27"/>
    <n v="9"/>
  </r>
  <r>
    <n v="14831"/>
    <x v="7"/>
    <s v="Male"/>
    <n v="6576"/>
    <x v="4"/>
    <n v="1"/>
    <d v="2024-07-26T22:34:27"/>
    <d v="2024-07-26T22:44:27"/>
    <n v="10"/>
  </r>
  <r>
    <n v="14832"/>
    <x v="0"/>
    <s v="Female"/>
    <n v="5775"/>
    <x v="3"/>
    <n v="5"/>
    <d v="2024-08-11T20:03:27"/>
    <d v="2024-08-11T20:13:27"/>
    <n v="10"/>
  </r>
  <r>
    <n v="14833"/>
    <x v="17"/>
    <s v="Male"/>
    <n v="6224"/>
    <x v="1"/>
    <n v="1"/>
    <d v="2024-08-17T10:58:27"/>
    <d v="2024-08-17T11:07:27"/>
    <n v="9"/>
  </r>
  <r>
    <n v="14834"/>
    <x v="21"/>
    <s v="Male"/>
    <n v="5100"/>
    <x v="0"/>
    <n v="3"/>
    <d v="2024-08-12T05:47:27"/>
    <d v="2024-08-12T05:54:27"/>
    <n v="7"/>
  </r>
  <r>
    <n v="14835"/>
    <x v="19"/>
    <s v="Male"/>
    <n v="13645"/>
    <x v="3"/>
    <n v="2"/>
    <d v="2024-07-28T11:20:27"/>
    <d v="2024-07-28T11:27:27"/>
    <n v="7"/>
  </r>
  <r>
    <n v="14836"/>
    <x v="8"/>
    <s v="Male"/>
    <n v="1378"/>
    <x v="1"/>
    <n v="4"/>
    <d v="2024-08-10T06:50:27"/>
    <d v="2024-08-10T07:00:27"/>
    <n v="10"/>
  </r>
  <r>
    <n v="14837"/>
    <x v="20"/>
    <s v="Female"/>
    <n v="2862"/>
    <x v="4"/>
    <n v="1"/>
    <d v="2024-08-15T13:07:27"/>
    <d v="2024-08-15T13:18:27"/>
    <n v="11"/>
  </r>
  <r>
    <n v="14838"/>
    <x v="10"/>
    <s v="Male"/>
    <n v="2465"/>
    <x v="2"/>
    <n v="1"/>
    <d v="2024-08-23T00:55:27"/>
    <d v="2024-08-23T01:02:27"/>
    <n v="7"/>
  </r>
  <r>
    <n v="14839"/>
    <x v="16"/>
    <s v="Male"/>
    <n v="1714"/>
    <x v="1"/>
    <n v="4"/>
    <d v="2024-07-29T20:59:27"/>
    <d v="2024-07-29T21:14:27"/>
    <n v="15"/>
  </r>
  <r>
    <n v="14840"/>
    <x v="15"/>
    <s v="Male"/>
    <n v="4588"/>
    <x v="0"/>
    <n v="2"/>
    <d v="2024-08-04T08:07:27"/>
    <d v="2024-08-04T08:22:27"/>
    <n v="15"/>
  </r>
  <r>
    <n v="14841"/>
    <x v="23"/>
    <s v="Male"/>
    <n v="1289"/>
    <x v="2"/>
    <n v="2"/>
    <d v="2024-08-17T01:26:27"/>
    <d v="2024-08-17T01:33:27"/>
    <n v="7"/>
  </r>
  <r>
    <n v="14842"/>
    <x v="23"/>
    <s v="Male"/>
    <n v="6465"/>
    <x v="4"/>
    <n v="5"/>
    <d v="2024-08-21T14:55:27"/>
    <d v="2024-08-21T15:08:27"/>
    <n v="13"/>
  </r>
  <r>
    <n v="14843"/>
    <x v="5"/>
    <s v="Male"/>
    <n v="8133"/>
    <x v="4"/>
    <n v="2"/>
    <d v="2024-08-03T18:17:27"/>
    <d v="2024-08-03T18:31:27"/>
    <n v="14"/>
  </r>
  <r>
    <n v="14844"/>
    <x v="23"/>
    <s v="Male"/>
    <n v="6663"/>
    <x v="4"/>
    <n v="3"/>
    <d v="2024-07-31T03:29:27"/>
    <d v="2024-07-31T03:40:27"/>
    <n v="11"/>
  </r>
  <r>
    <n v="14845"/>
    <x v="6"/>
    <s v="Male"/>
    <n v="10208"/>
    <x v="0"/>
    <n v="4"/>
    <d v="2024-07-29T04:05:27"/>
    <d v="2024-07-29T04:15:27"/>
    <n v="10"/>
  </r>
  <r>
    <n v="14846"/>
    <x v="10"/>
    <s v="Male"/>
    <n v="5550"/>
    <x v="4"/>
    <n v="2"/>
    <d v="2024-08-21T19:48:27"/>
    <d v="2024-08-21T19:59:27"/>
    <n v="11"/>
  </r>
  <r>
    <n v="14847"/>
    <x v="8"/>
    <s v="Female"/>
    <n v="811"/>
    <x v="2"/>
    <n v="2"/>
    <d v="2024-07-26T10:57:27"/>
    <d v="2024-07-26T11:10:27"/>
    <n v="13"/>
  </r>
  <r>
    <n v="14848"/>
    <x v="13"/>
    <s v="Female"/>
    <n v="2889"/>
    <x v="4"/>
    <n v="2"/>
    <d v="2024-08-08T22:18:27"/>
    <d v="2024-08-08T22:29:27"/>
    <n v="11"/>
  </r>
  <r>
    <n v="14849"/>
    <x v="5"/>
    <s v="Male"/>
    <n v="5162"/>
    <x v="1"/>
    <n v="3"/>
    <d v="2024-08-23T06:08:27"/>
    <d v="2024-08-23T06:20:27"/>
    <n v="12"/>
  </r>
  <r>
    <n v="14850"/>
    <x v="21"/>
    <s v="Female"/>
    <n v="7365"/>
    <x v="4"/>
    <n v="5"/>
    <d v="2024-08-18T19:35:27"/>
    <d v="2024-08-18T19:44:27"/>
    <n v="9"/>
  </r>
  <r>
    <n v="14851"/>
    <x v="1"/>
    <s v="Male"/>
    <n v="14830"/>
    <x v="3"/>
    <n v="3"/>
    <d v="2024-08-14T21:46:27"/>
    <d v="2024-08-14T22:01:27"/>
    <n v="15"/>
  </r>
  <r>
    <n v="14852"/>
    <x v="16"/>
    <s v="Male"/>
    <n v="2367"/>
    <x v="4"/>
    <n v="4"/>
    <d v="2024-08-07T14:27:27"/>
    <d v="2024-08-07T14:35:27"/>
    <n v="8"/>
  </r>
  <r>
    <n v="14853"/>
    <x v="24"/>
    <s v="Male"/>
    <n v="2571"/>
    <x v="2"/>
    <n v="1"/>
    <d v="2024-07-26T22:36:27"/>
    <d v="2024-07-26T22:45:27"/>
    <n v="9"/>
  </r>
  <r>
    <n v="14854"/>
    <x v="1"/>
    <s v="Female"/>
    <n v="989"/>
    <x v="2"/>
    <n v="4"/>
    <d v="2024-08-22T03:40:27"/>
    <d v="2024-08-22T03:55:27"/>
    <n v="15"/>
  </r>
  <r>
    <n v="14855"/>
    <x v="4"/>
    <s v="Male"/>
    <n v="6219"/>
    <x v="4"/>
    <n v="5"/>
    <d v="2024-08-19T08:42:27"/>
    <d v="2024-08-19T08:52:27"/>
    <n v="10"/>
  </r>
  <r>
    <n v="14856"/>
    <x v="12"/>
    <s v="Male"/>
    <n v="11148"/>
    <x v="0"/>
    <n v="3"/>
    <d v="2024-07-31T21:04:27"/>
    <d v="2024-07-31T21:15:27"/>
    <n v="11"/>
  </r>
  <r>
    <n v="14857"/>
    <x v="19"/>
    <s v="Male"/>
    <n v="7284"/>
    <x v="4"/>
    <n v="2"/>
    <d v="2024-07-30T12:36:27"/>
    <d v="2024-07-30T12:45:27"/>
    <n v="9"/>
  </r>
  <r>
    <n v="14858"/>
    <x v="19"/>
    <s v="Male"/>
    <n v="1021"/>
    <x v="2"/>
    <n v="5"/>
    <d v="2024-07-25T06:46:27"/>
    <d v="2024-07-25T06:56:27"/>
    <n v="10"/>
  </r>
  <r>
    <n v="14859"/>
    <x v="15"/>
    <s v="Male"/>
    <n v="11216"/>
    <x v="0"/>
    <n v="5"/>
    <d v="2024-08-24T15:06:27"/>
    <d v="2024-08-24T15:20:27"/>
    <n v="14"/>
  </r>
  <r>
    <n v="14860"/>
    <x v="16"/>
    <s v="Male"/>
    <n v="5145"/>
    <x v="4"/>
    <n v="1"/>
    <d v="2024-08-05T04:45:27"/>
    <d v="2024-08-05T05:00:27"/>
    <n v="15"/>
  </r>
  <r>
    <n v="14861"/>
    <x v="7"/>
    <s v="Female"/>
    <n v="1706"/>
    <x v="2"/>
    <n v="3"/>
    <d v="2024-08-02T10:40:27"/>
    <d v="2024-08-02T10:49:27"/>
    <n v="9"/>
  </r>
  <r>
    <n v="14862"/>
    <x v="14"/>
    <s v="Female"/>
    <n v="4170"/>
    <x v="1"/>
    <n v="1"/>
    <d v="2024-08-08T20:31:27"/>
    <d v="2024-08-08T20:45:27"/>
    <n v="14"/>
  </r>
  <r>
    <n v="14863"/>
    <x v="12"/>
    <s v="Male"/>
    <n v="14112"/>
    <x v="5"/>
    <n v="4"/>
    <d v="2024-07-30T10:20:27"/>
    <d v="2024-07-30T10:34:27"/>
    <n v="14"/>
  </r>
  <r>
    <n v="14864"/>
    <x v="18"/>
    <s v="Female"/>
    <n v="7136"/>
    <x v="0"/>
    <n v="5"/>
    <d v="2024-08-07T13:06:27"/>
    <d v="2024-08-07T13:13:27"/>
    <n v="7"/>
  </r>
  <r>
    <n v="14865"/>
    <x v="10"/>
    <s v="Male"/>
    <n v="8190"/>
    <x v="4"/>
    <n v="3"/>
    <d v="2024-08-24T08:21:27"/>
    <d v="2024-08-24T08:35:27"/>
    <n v="14"/>
  </r>
  <r>
    <n v="14866"/>
    <x v="19"/>
    <s v="Female"/>
    <n v="5571"/>
    <x v="4"/>
    <n v="2"/>
    <d v="2024-08-14T13:18:27"/>
    <d v="2024-08-14T13:26:27"/>
    <n v="8"/>
  </r>
  <r>
    <n v="14867"/>
    <x v="6"/>
    <s v="Male"/>
    <n v="2670"/>
    <x v="4"/>
    <n v="1"/>
    <d v="2024-08-22T20:56:27"/>
    <d v="2024-08-22T21:09:27"/>
    <n v="13"/>
  </r>
  <r>
    <n v="14868"/>
    <x v="15"/>
    <s v="Male"/>
    <n v="11292"/>
    <x v="0"/>
    <n v="2"/>
    <d v="2024-07-25T08:22:27"/>
    <d v="2024-07-25T08:30:27"/>
    <n v="8"/>
  </r>
  <r>
    <n v="14869"/>
    <x v="2"/>
    <s v="Male"/>
    <n v="16908"/>
    <x v="5"/>
    <n v="4"/>
    <d v="2024-08-12T03:51:27"/>
    <d v="2024-08-12T03:58:27"/>
    <n v="7"/>
  </r>
  <r>
    <n v="14870"/>
    <x v="15"/>
    <s v="Male"/>
    <n v="3165"/>
    <x v="4"/>
    <n v="1"/>
    <d v="2024-08-22T08:46:27"/>
    <d v="2024-08-22T08:56:27"/>
    <n v="10"/>
  </r>
  <r>
    <n v="14871"/>
    <x v="4"/>
    <s v="Male"/>
    <n v="2610"/>
    <x v="4"/>
    <n v="3"/>
    <d v="2024-08-17T01:17:27"/>
    <d v="2024-08-17T01:32:27"/>
    <n v="15"/>
  </r>
  <r>
    <n v="14872"/>
    <x v="12"/>
    <s v="Female"/>
    <n v="4340"/>
    <x v="0"/>
    <n v="4"/>
    <d v="2024-08-20T09:17:27"/>
    <d v="2024-08-20T09:29:27"/>
    <n v="12"/>
  </r>
  <r>
    <n v="14873"/>
    <x v="5"/>
    <s v="Female"/>
    <n v="4494"/>
    <x v="4"/>
    <n v="2"/>
    <d v="2024-08-15T15:20:27"/>
    <d v="2024-08-15T15:32:27"/>
    <n v="12"/>
  </r>
  <r>
    <n v="14874"/>
    <x v="2"/>
    <s v="Female"/>
    <n v="904"/>
    <x v="2"/>
    <n v="1"/>
    <d v="2024-07-30T11:11:27"/>
    <d v="2024-07-30T11:22:27"/>
    <n v="11"/>
  </r>
  <r>
    <n v="14875"/>
    <x v="11"/>
    <s v="Male"/>
    <n v="5487"/>
    <x v="4"/>
    <n v="3"/>
    <d v="2024-08-16T15:10:27"/>
    <d v="2024-08-16T15:20:27"/>
    <n v="10"/>
  </r>
  <r>
    <n v="14876"/>
    <x v="15"/>
    <s v="Male"/>
    <n v="15360"/>
    <x v="5"/>
    <n v="5"/>
    <d v="2024-08-08T01:07:27"/>
    <d v="2024-08-08T01:21:27"/>
    <n v="14"/>
  </r>
  <r>
    <n v="14877"/>
    <x v="3"/>
    <s v="Male"/>
    <n v="8835"/>
    <x v="4"/>
    <n v="1"/>
    <d v="2024-08-17T07:56:27"/>
    <d v="2024-08-17T08:07:27"/>
    <n v="11"/>
  </r>
  <r>
    <n v="14878"/>
    <x v="3"/>
    <s v="Male"/>
    <n v="523"/>
    <x v="2"/>
    <n v="5"/>
    <d v="2024-07-26T05:08:27"/>
    <d v="2024-07-26T05:16:27"/>
    <n v="8"/>
  </r>
  <r>
    <n v="14879"/>
    <x v="19"/>
    <s v="Female"/>
    <n v="1015"/>
    <x v="2"/>
    <n v="2"/>
    <d v="2024-08-12T21:19:27"/>
    <d v="2024-08-12T21:34:27"/>
    <n v="15"/>
  </r>
  <r>
    <n v="14880"/>
    <x v="2"/>
    <s v="Male"/>
    <n v="1156"/>
    <x v="1"/>
    <n v="1"/>
    <d v="2024-08-05T14:54:27"/>
    <d v="2024-08-05T15:02:27"/>
    <n v="8"/>
  </r>
  <r>
    <n v="14881"/>
    <x v="17"/>
    <s v="Male"/>
    <n v="2736"/>
    <x v="4"/>
    <n v="1"/>
    <d v="2024-08-14T19:08:27"/>
    <d v="2024-08-14T19:19:27"/>
    <n v="11"/>
  </r>
  <r>
    <n v="14882"/>
    <x v="0"/>
    <s v="Male"/>
    <n v="5646"/>
    <x v="4"/>
    <n v="4"/>
    <d v="2024-08-09T20:41:27"/>
    <d v="2024-08-09T20:49:27"/>
    <n v="8"/>
  </r>
  <r>
    <n v="14883"/>
    <x v="13"/>
    <s v="Female"/>
    <n v="15000"/>
    <x v="3"/>
    <n v="5"/>
    <d v="2024-08-13T09:34:27"/>
    <d v="2024-08-13T09:43:27"/>
    <n v="9"/>
  </r>
  <r>
    <n v="14884"/>
    <x v="15"/>
    <s v="Male"/>
    <n v="5066"/>
    <x v="1"/>
    <n v="2"/>
    <d v="2024-08-12T04:31:27"/>
    <d v="2024-08-12T04:46:27"/>
    <n v="15"/>
  </r>
  <r>
    <n v="14885"/>
    <x v="0"/>
    <s v="Female"/>
    <n v="1840"/>
    <x v="2"/>
    <n v="4"/>
    <d v="2024-08-05T13:54:27"/>
    <d v="2024-08-05T14:07:27"/>
    <n v="13"/>
  </r>
  <r>
    <n v="14886"/>
    <x v="3"/>
    <s v="Male"/>
    <n v="12056"/>
    <x v="7"/>
    <n v="1"/>
    <d v="2024-08-09T06:15:27"/>
    <d v="2024-08-09T06:25:27"/>
    <n v="10"/>
  </r>
  <r>
    <n v="14887"/>
    <x v="12"/>
    <s v="Male"/>
    <n v="3471"/>
    <x v="4"/>
    <n v="1"/>
    <d v="2024-07-25T21:45:27"/>
    <d v="2024-07-25T22:00:27"/>
    <n v="15"/>
  </r>
  <r>
    <n v="14888"/>
    <x v="17"/>
    <s v="Female"/>
    <n v="14220"/>
    <x v="5"/>
    <n v="5"/>
    <d v="2024-08-10T16:00:27"/>
    <d v="2024-08-10T16:10:27"/>
    <n v="10"/>
  </r>
  <r>
    <n v="14889"/>
    <x v="0"/>
    <s v="Female"/>
    <n v="1914"/>
    <x v="4"/>
    <n v="2"/>
    <d v="2024-08-11T03:49:27"/>
    <d v="2024-08-11T04:03:27"/>
    <n v="14"/>
  </r>
  <r>
    <n v="14890"/>
    <x v="20"/>
    <s v="Male"/>
    <n v="15144"/>
    <x v="5"/>
    <n v="1"/>
    <d v="2024-08-08T19:27:27"/>
    <d v="2024-08-08T19:41:27"/>
    <n v="14"/>
  </r>
  <r>
    <n v="14891"/>
    <x v="19"/>
    <s v="Female"/>
    <n v="4900"/>
    <x v="1"/>
    <n v="1"/>
    <d v="2024-08-09T11:52:27"/>
    <d v="2024-08-09T11:59:27"/>
    <n v="7"/>
  </r>
  <r>
    <n v="14892"/>
    <x v="23"/>
    <s v="Female"/>
    <n v="7980"/>
    <x v="4"/>
    <n v="5"/>
    <d v="2024-08-11T09:46:27"/>
    <d v="2024-08-11T09:53:27"/>
    <n v="7"/>
  </r>
  <r>
    <n v="14893"/>
    <x v="23"/>
    <s v="Female"/>
    <n v="16272"/>
    <x v="5"/>
    <n v="3"/>
    <d v="2024-08-08T13:10:27"/>
    <d v="2024-08-08T13:17:27"/>
    <n v="7"/>
  </r>
  <r>
    <n v="14894"/>
    <x v="2"/>
    <s v="Male"/>
    <n v="8220"/>
    <x v="0"/>
    <n v="4"/>
    <d v="2024-08-13T13:29:27"/>
    <d v="2024-08-13T13:41:27"/>
    <n v="12"/>
  </r>
  <r>
    <n v="14895"/>
    <x v="14"/>
    <s v="Male"/>
    <n v="10654"/>
    <x v="6"/>
    <n v="3"/>
    <d v="2024-08-07T16:05:27"/>
    <d v="2024-08-07T16:13:27"/>
    <n v="8"/>
  </r>
  <r>
    <n v="14896"/>
    <x v="7"/>
    <s v="Male"/>
    <n v="8848"/>
    <x v="6"/>
    <n v="4"/>
    <d v="2024-08-14T00:23:27"/>
    <d v="2024-08-14T00:30:27"/>
    <n v="7"/>
  </r>
  <r>
    <n v="14897"/>
    <x v="15"/>
    <s v="Male"/>
    <n v="5112"/>
    <x v="4"/>
    <n v="2"/>
    <d v="2024-08-11T07:13:27"/>
    <d v="2024-08-11T07:28:27"/>
    <n v="15"/>
  </r>
  <r>
    <n v="14898"/>
    <x v="0"/>
    <s v="Male"/>
    <n v="5472"/>
    <x v="5"/>
    <n v="5"/>
    <d v="2024-08-05T16:42:27"/>
    <d v="2024-08-05T16:50:27"/>
    <n v="8"/>
  </r>
  <r>
    <n v="14899"/>
    <x v="13"/>
    <s v="Female"/>
    <n v="2880"/>
    <x v="0"/>
    <n v="5"/>
    <d v="2024-08-12T19:36:27"/>
    <d v="2024-08-12T19:43:27"/>
    <n v="7"/>
  </r>
  <r>
    <n v="14900"/>
    <x v="10"/>
    <s v="Male"/>
    <n v="5508"/>
    <x v="1"/>
    <n v="3"/>
    <d v="2024-08-17T21:52:27"/>
    <d v="2024-08-17T22:01:27"/>
    <n v="9"/>
  </r>
  <r>
    <n v="14901"/>
    <x v="23"/>
    <s v="Male"/>
    <n v="4748"/>
    <x v="0"/>
    <n v="1"/>
    <d v="2024-08-03T15:03:27"/>
    <d v="2024-08-03T15:16:27"/>
    <n v="13"/>
  </r>
  <r>
    <n v="14902"/>
    <x v="23"/>
    <s v="Female"/>
    <n v="2440"/>
    <x v="0"/>
    <n v="5"/>
    <d v="2024-08-22T23:57:27"/>
    <d v="2024-08-23T00:11:27"/>
    <n v="14"/>
  </r>
  <r>
    <n v="14903"/>
    <x v="2"/>
    <s v="Male"/>
    <n v="8067"/>
    <x v="4"/>
    <n v="2"/>
    <d v="2024-08-17T13:49:27"/>
    <d v="2024-08-17T14:02:27"/>
    <n v="13"/>
  </r>
  <r>
    <n v="14904"/>
    <x v="8"/>
    <s v="Female"/>
    <n v="1606"/>
    <x v="2"/>
    <n v="4"/>
    <d v="2024-08-17T13:26:27"/>
    <d v="2024-08-17T13:41:27"/>
    <n v="15"/>
  </r>
  <r>
    <n v="14905"/>
    <x v="19"/>
    <s v="Male"/>
    <n v="1782"/>
    <x v="4"/>
    <n v="5"/>
    <d v="2024-08-03T01:25:27"/>
    <d v="2024-08-03T01:37:27"/>
    <n v="12"/>
  </r>
  <r>
    <n v="14906"/>
    <x v="18"/>
    <s v="Male"/>
    <n v="5580"/>
    <x v="0"/>
    <n v="5"/>
    <d v="2024-08-05T18:17:27"/>
    <d v="2024-08-05T18:24:27"/>
    <n v="7"/>
  </r>
  <r>
    <n v="14907"/>
    <x v="14"/>
    <s v="Female"/>
    <n v="2293"/>
    <x v="2"/>
    <n v="2"/>
    <d v="2024-08-08T02:34:27"/>
    <d v="2024-08-08T02:46:27"/>
    <n v="12"/>
  </r>
  <r>
    <n v="14908"/>
    <x v="20"/>
    <s v="Male"/>
    <n v="18300"/>
    <x v="5"/>
    <n v="3"/>
    <d v="2024-08-12T10:16:27"/>
    <d v="2024-08-12T10:27:27"/>
    <n v="11"/>
  </r>
  <r>
    <n v="14909"/>
    <x v="23"/>
    <s v="Female"/>
    <n v="557"/>
    <x v="2"/>
    <n v="5"/>
    <d v="2024-08-12T17:27:27"/>
    <d v="2024-08-12T17:39:27"/>
    <n v="12"/>
  </r>
  <r>
    <n v="14910"/>
    <x v="16"/>
    <s v="Male"/>
    <n v="1861"/>
    <x v="2"/>
    <n v="2"/>
    <d v="2024-08-15T21:28:27"/>
    <d v="2024-08-15T21:41:27"/>
    <n v="13"/>
  </r>
  <r>
    <n v="14911"/>
    <x v="20"/>
    <s v="Male"/>
    <n v="1728"/>
    <x v="4"/>
    <n v="2"/>
    <d v="2024-08-13T06:16:27"/>
    <d v="2024-08-13T06:24:27"/>
    <n v="8"/>
  </r>
  <r>
    <n v="14912"/>
    <x v="4"/>
    <s v="Female"/>
    <n v="4596"/>
    <x v="4"/>
    <n v="3"/>
    <d v="2024-07-26T00:52:27"/>
    <d v="2024-07-26T01:05:27"/>
    <n v="13"/>
  </r>
  <r>
    <n v="14913"/>
    <x v="15"/>
    <s v="Female"/>
    <n v="16212"/>
    <x v="6"/>
    <n v="3"/>
    <d v="2024-07-28T01:36:27"/>
    <d v="2024-07-28T01:48:27"/>
    <n v="12"/>
  </r>
  <r>
    <n v="14914"/>
    <x v="6"/>
    <s v="Female"/>
    <n v="4566"/>
    <x v="5"/>
    <n v="4"/>
    <d v="2024-08-08T03:45:27"/>
    <d v="2024-08-08T03:58:27"/>
    <n v="13"/>
  </r>
  <r>
    <n v="14915"/>
    <x v="7"/>
    <s v="Female"/>
    <n v="3920"/>
    <x v="0"/>
    <n v="4"/>
    <d v="2024-08-10T05:36:27"/>
    <d v="2024-08-10T05:50:27"/>
    <n v="14"/>
  </r>
  <r>
    <n v="14916"/>
    <x v="24"/>
    <s v="Male"/>
    <n v="5460"/>
    <x v="5"/>
    <n v="5"/>
    <d v="2024-07-30T03:12:27"/>
    <d v="2024-07-30T03:19:27"/>
    <n v="7"/>
  </r>
  <r>
    <n v="14917"/>
    <x v="16"/>
    <s v="Female"/>
    <n v="3605"/>
    <x v="3"/>
    <n v="5"/>
    <d v="2024-08-15T12:50:27"/>
    <d v="2024-08-15T13:00:27"/>
    <n v="10"/>
  </r>
  <r>
    <n v="14918"/>
    <x v="6"/>
    <s v="Male"/>
    <n v="6848"/>
    <x v="0"/>
    <n v="1"/>
    <d v="2024-08-01T14:16:27"/>
    <d v="2024-08-01T14:28:27"/>
    <n v="12"/>
  </r>
  <r>
    <n v="14919"/>
    <x v="17"/>
    <s v="Female"/>
    <n v="5128"/>
    <x v="0"/>
    <n v="4"/>
    <d v="2024-08-23T23:08:27"/>
    <d v="2024-08-23T23:21:27"/>
    <n v="13"/>
  </r>
  <r>
    <n v="14920"/>
    <x v="9"/>
    <s v="Female"/>
    <n v="5821"/>
    <x v="4"/>
    <n v="3"/>
    <d v="2024-08-18T03:35:27"/>
    <d v="2024-08-18T04:00:27"/>
    <n v="25"/>
  </r>
  <r>
    <n v="14921"/>
    <x v="8"/>
    <s v="Male"/>
    <n v="16158"/>
    <x v="5"/>
    <n v="3"/>
    <d v="2024-08-07T03:04:27"/>
    <d v="2024-08-07T03:13:27"/>
    <n v="9"/>
  </r>
  <r>
    <n v="14922"/>
    <x v="4"/>
    <s v="Male"/>
    <n v="1913"/>
    <x v="2"/>
    <n v="4"/>
    <d v="2024-08-21T20:51:27"/>
    <d v="2024-08-21T21:04:27"/>
    <n v="13"/>
  </r>
  <r>
    <n v="14923"/>
    <x v="0"/>
    <s v="Male"/>
    <n v="7460"/>
    <x v="0"/>
    <n v="3"/>
    <d v="2024-08-16T16:56:27"/>
    <d v="2024-08-16T17:08:27"/>
    <n v="12"/>
  </r>
  <r>
    <n v="14924"/>
    <x v="4"/>
    <s v="Female"/>
    <n v="7968"/>
    <x v="0"/>
    <n v="4"/>
    <d v="2024-08-09T06:30:27"/>
    <d v="2024-08-09T06:40:27"/>
    <n v="10"/>
  </r>
  <r>
    <n v="14925"/>
    <x v="24"/>
    <s v="Male"/>
    <n v="1250"/>
    <x v="1"/>
    <n v="3"/>
    <d v="2024-07-30T21:14:27"/>
    <d v="2024-07-30T21:29:27"/>
    <n v="15"/>
  </r>
  <r>
    <n v="14926"/>
    <x v="6"/>
    <s v="Male"/>
    <n v="4612"/>
    <x v="0"/>
    <n v="3"/>
    <d v="2024-07-29T22:58:27"/>
    <d v="2024-07-29T23:11:27"/>
    <n v="13"/>
  </r>
  <r>
    <n v="14927"/>
    <x v="16"/>
    <s v="Male"/>
    <n v="3228"/>
    <x v="5"/>
    <n v="4"/>
    <d v="2024-08-04T16:53:27"/>
    <d v="2024-08-04T17:08:27"/>
    <n v="15"/>
  </r>
  <r>
    <n v="14928"/>
    <x v="13"/>
    <s v="Female"/>
    <n v="7692"/>
    <x v="4"/>
    <n v="2"/>
    <d v="2024-08-16T07:19:27"/>
    <d v="2024-08-16T07:29:27"/>
    <n v="10"/>
  </r>
  <r>
    <n v="14929"/>
    <x v="4"/>
    <s v="Female"/>
    <n v="714"/>
    <x v="2"/>
    <n v="5"/>
    <d v="2024-08-10T13:09:27"/>
    <d v="2024-08-10T13:21:27"/>
    <n v="12"/>
  </r>
  <r>
    <n v="14930"/>
    <x v="10"/>
    <s v="Male"/>
    <n v="1916"/>
    <x v="1"/>
    <n v="3"/>
    <d v="2024-08-07T22:47:27"/>
    <d v="2024-08-07T22:59:27"/>
    <n v="12"/>
  </r>
  <r>
    <n v="14931"/>
    <x v="8"/>
    <s v="Male"/>
    <n v="7854"/>
    <x v="4"/>
    <n v="4"/>
    <d v="2024-08-24T07:19:27"/>
    <d v="2024-08-24T07:34:27"/>
    <n v="15"/>
  </r>
  <r>
    <n v="14932"/>
    <x v="12"/>
    <s v="Male"/>
    <n v="14728"/>
    <x v="7"/>
    <n v="3"/>
    <d v="2024-08-02T19:16:27"/>
    <d v="2024-08-02T19:25:27"/>
    <n v="9"/>
  </r>
  <r>
    <n v="14933"/>
    <x v="8"/>
    <s v="Female"/>
    <n v="11708"/>
    <x v="0"/>
    <n v="5"/>
    <d v="2024-08-19T19:48:27"/>
    <d v="2024-08-19T20:03:27"/>
    <n v="15"/>
  </r>
  <r>
    <n v="14934"/>
    <x v="4"/>
    <s v="Male"/>
    <n v="3005"/>
    <x v="2"/>
    <n v="4"/>
    <d v="2024-08-08T18:37:27"/>
    <d v="2024-08-08T18:47:27"/>
    <n v="10"/>
  </r>
  <r>
    <n v="14935"/>
    <x v="13"/>
    <s v="Female"/>
    <n v="1689"/>
    <x v="2"/>
    <n v="1"/>
    <d v="2024-08-23T19:24:27"/>
    <d v="2024-08-23T19:38:27"/>
    <n v="14"/>
  </r>
  <r>
    <n v="14936"/>
    <x v="17"/>
    <s v="Female"/>
    <n v="6964"/>
    <x v="0"/>
    <n v="3"/>
    <d v="2024-07-25T00:43:27"/>
    <d v="2024-07-25T00:51:27"/>
    <n v="8"/>
  </r>
  <r>
    <n v="14937"/>
    <x v="11"/>
    <s v="Male"/>
    <n v="1623"/>
    <x v="2"/>
    <n v="5"/>
    <d v="2024-07-26T08:47:27"/>
    <d v="2024-07-26T08:59:27"/>
    <n v="12"/>
  </r>
  <r>
    <n v="14938"/>
    <x v="18"/>
    <s v="Male"/>
    <n v="9291"/>
    <x v="4"/>
    <n v="3"/>
    <d v="2024-08-19T00:54:27"/>
    <d v="2024-08-19T01:09:27"/>
    <n v="15"/>
  </r>
  <r>
    <n v="14939"/>
    <x v="16"/>
    <s v="Female"/>
    <n v="2156"/>
    <x v="2"/>
    <n v="1"/>
    <d v="2024-07-25T03:51:27"/>
    <d v="2024-07-25T04:01:27"/>
    <n v="10"/>
  </r>
  <r>
    <n v="14940"/>
    <x v="23"/>
    <s v="Female"/>
    <n v="9288"/>
    <x v="4"/>
    <n v="5"/>
    <d v="2024-08-16T17:33:27"/>
    <d v="2024-08-16T17:47:27"/>
    <n v="14"/>
  </r>
  <r>
    <n v="14941"/>
    <x v="23"/>
    <s v="Male"/>
    <n v="10080"/>
    <x v="0"/>
    <n v="3"/>
    <d v="2024-08-04T12:48:27"/>
    <d v="2024-08-04T12:57:27"/>
    <n v="9"/>
  </r>
  <r>
    <n v="14942"/>
    <x v="20"/>
    <s v="Male"/>
    <n v="1071"/>
    <x v="2"/>
    <n v="1"/>
    <d v="2024-07-30T03:59:27"/>
    <d v="2024-07-30T04:12:27"/>
    <n v="13"/>
  </r>
  <r>
    <n v="14943"/>
    <x v="5"/>
    <s v="Male"/>
    <n v="9005"/>
    <x v="3"/>
    <n v="2"/>
    <d v="2024-08-23T09:32:27"/>
    <d v="2024-08-23T09:46:27"/>
    <n v="14"/>
  </r>
  <r>
    <n v="14944"/>
    <x v="17"/>
    <s v="Male"/>
    <n v="5364"/>
    <x v="4"/>
    <n v="2"/>
    <d v="2024-08-13T20:23:27"/>
    <d v="2024-08-13T20:36:27"/>
    <n v="13"/>
  </r>
  <r>
    <n v="14945"/>
    <x v="15"/>
    <s v="Female"/>
    <n v="2376"/>
    <x v="2"/>
    <n v="5"/>
    <d v="2024-07-25T10:19:27"/>
    <d v="2024-07-25T10:27:27"/>
    <n v="8"/>
  </r>
  <r>
    <n v="14946"/>
    <x v="16"/>
    <s v="Male"/>
    <n v="4821"/>
    <x v="4"/>
    <n v="3"/>
    <d v="2024-08-05T15:29:27"/>
    <d v="2024-08-05T15:37:27"/>
    <n v="8"/>
  </r>
  <r>
    <n v="14947"/>
    <x v="11"/>
    <s v="Male"/>
    <n v="11490"/>
    <x v="5"/>
    <n v="2"/>
    <d v="2024-08-23T04:53:27"/>
    <d v="2024-08-23T05:03:27"/>
    <n v="10"/>
  </r>
  <r>
    <n v="14948"/>
    <x v="23"/>
    <s v="Male"/>
    <n v="3556"/>
    <x v="0"/>
    <n v="2"/>
    <d v="2024-08-03T22:44:27"/>
    <d v="2024-08-03T22:57:27"/>
    <n v="13"/>
  </r>
  <r>
    <n v="14949"/>
    <x v="15"/>
    <s v="Male"/>
    <n v="8444"/>
    <x v="0"/>
    <n v="2"/>
    <d v="2024-08-04T03:56:27"/>
    <d v="2024-08-04T04:06:27"/>
    <n v="10"/>
  </r>
  <r>
    <n v="14950"/>
    <x v="19"/>
    <s v="Male"/>
    <n v="4077"/>
    <x v="4"/>
    <n v="5"/>
    <d v="2024-08-02T20:56:27"/>
    <d v="2024-08-02T21:03:27"/>
    <n v="7"/>
  </r>
  <r>
    <n v="14951"/>
    <x v="1"/>
    <s v="Female"/>
    <n v="1656"/>
    <x v="4"/>
    <n v="4"/>
    <d v="2024-07-27T13:05:27"/>
    <d v="2024-07-27T13:18:27"/>
    <n v="13"/>
  </r>
  <r>
    <n v="14952"/>
    <x v="15"/>
    <s v="Male"/>
    <n v="3948"/>
    <x v="1"/>
    <n v="4"/>
    <d v="2024-07-31T10:12:27"/>
    <d v="2024-07-31T10:24:27"/>
    <n v="12"/>
  </r>
  <r>
    <n v="14953"/>
    <x v="3"/>
    <s v="Male"/>
    <n v="6537"/>
    <x v="4"/>
    <n v="3"/>
    <d v="2024-08-13T11:49:27"/>
    <d v="2024-08-13T12:01:27"/>
    <n v="12"/>
  </r>
  <r>
    <n v="14954"/>
    <x v="24"/>
    <s v="Male"/>
    <n v="11384"/>
    <x v="0"/>
    <n v="1"/>
    <d v="2024-08-04T23:59:27"/>
    <d v="2024-08-05T00:10:27"/>
    <n v="11"/>
  </r>
  <r>
    <n v="14955"/>
    <x v="3"/>
    <s v="Female"/>
    <n v="11046"/>
    <x v="5"/>
    <n v="5"/>
    <d v="2024-08-23T21:47:27"/>
    <d v="2024-08-23T22:00:27"/>
    <n v="13"/>
  </r>
  <r>
    <n v="14956"/>
    <x v="11"/>
    <s v="Male"/>
    <n v="4476"/>
    <x v="4"/>
    <n v="4"/>
    <d v="2024-08-17T14:30:27"/>
    <d v="2024-08-17T14:44:27"/>
    <n v="14"/>
  </r>
  <r>
    <n v="14957"/>
    <x v="14"/>
    <s v="Female"/>
    <n v="802"/>
    <x v="2"/>
    <n v="3"/>
    <d v="2024-07-30T04:38:27"/>
    <d v="2024-07-30T04:52:27"/>
    <n v="14"/>
  </r>
  <r>
    <n v="14958"/>
    <x v="5"/>
    <s v="Male"/>
    <n v="1840"/>
    <x v="2"/>
    <n v="1"/>
    <d v="2024-08-10T09:34:27"/>
    <d v="2024-08-10T09:49:27"/>
    <n v="15"/>
  </r>
  <r>
    <n v="14959"/>
    <x v="10"/>
    <s v="Female"/>
    <n v="5720"/>
    <x v="0"/>
    <n v="1"/>
    <d v="2024-08-08T01:44:27"/>
    <d v="2024-08-08T01:55:27"/>
    <n v="11"/>
  </r>
  <r>
    <n v="14960"/>
    <x v="17"/>
    <s v="Male"/>
    <n v="3652"/>
    <x v="0"/>
    <n v="1"/>
    <d v="2024-08-17T20:48:27"/>
    <d v="2024-08-17T20:58:27"/>
    <n v="10"/>
  </r>
  <r>
    <n v="14961"/>
    <x v="16"/>
    <s v="Male"/>
    <n v="11124"/>
    <x v="0"/>
    <n v="2"/>
    <d v="2024-08-22T21:53:27"/>
    <d v="2024-08-22T22:07:27"/>
    <n v="14"/>
  </r>
  <r>
    <n v="14962"/>
    <x v="24"/>
    <s v="Female"/>
    <n v="8248"/>
    <x v="7"/>
    <n v="5"/>
    <d v="2024-07-26T18:11:27"/>
    <d v="2024-07-26T18:18:27"/>
    <n v="7"/>
  </r>
  <r>
    <n v="14963"/>
    <x v="19"/>
    <s v="Female"/>
    <n v="3680"/>
    <x v="0"/>
    <n v="1"/>
    <d v="2024-08-19T14:39:27"/>
    <d v="2024-08-19T14:53:27"/>
    <n v="14"/>
  </r>
  <r>
    <n v="14964"/>
    <x v="13"/>
    <s v="Female"/>
    <n v="1818"/>
    <x v="4"/>
    <n v="3"/>
    <d v="2024-08-04T07:37:27"/>
    <d v="2024-08-04T07:48:27"/>
    <n v="11"/>
  </r>
  <r>
    <n v="14965"/>
    <x v="0"/>
    <s v="Male"/>
    <n v="8115"/>
    <x v="4"/>
    <n v="1"/>
    <d v="2024-08-05T04:12:27"/>
    <d v="2024-08-05T04:26:27"/>
    <n v="14"/>
  </r>
  <r>
    <n v="14966"/>
    <x v="2"/>
    <s v="Female"/>
    <n v="7173"/>
    <x v="4"/>
    <n v="3"/>
    <d v="2024-08-08T00:51:27"/>
    <d v="2024-08-08T01:01:27"/>
    <n v="10"/>
  </r>
  <r>
    <n v="14967"/>
    <x v="3"/>
    <s v="Male"/>
    <n v="972"/>
    <x v="2"/>
    <n v="3"/>
    <d v="2024-08-05T05:47:27"/>
    <d v="2024-08-05T05:54:27"/>
    <n v="7"/>
  </r>
  <r>
    <n v="14968"/>
    <x v="24"/>
    <s v="Male"/>
    <n v="1995"/>
    <x v="2"/>
    <n v="2"/>
    <d v="2024-08-09T20:27:27"/>
    <d v="2024-08-09T20:34:27"/>
    <n v="7"/>
  </r>
  <r>
    <n v="14969"/>
    <x v="4"/>
    <s v="Male"/>
    <n v="8676"/>
    <x v="5"/>
    <n v="2"/>
    <d v="2024-08-17T19:06:27"/>
    <d v="2024-08-17T19:17:27"/>
    <n v="11"/>
  </r>
  <r>
    <n v="14970"/>
    <x v="5"/>
    <s v="Male"/>
    <n v="9804"/>
    <x v="5"/>
    <n v="3"/>
    <d v="2024-08-20T17:40:27"/>
    <d v="2024-08-20T17:53:27"/>
    <n v="13"/>
  </r>
  <r>
    <n v="14971"/>
    <x v="5"/>
    <s v="Female"/>
    <n v="16584"/>
    <x v="5"/>
    <n v="4"/>
    <d v="2024-08-06T03:15:27"/>
    <d v="2024-08-06T03:28:27"/>
    <n v="13"/>
  </r>
  <r>
    <n v="14972"/>
    <x v="11"/>
    <s v="Male"/>
    <n v="20790"/>
    <x v="6"/>
    <n v="3"/>
    <d v="2024-08-10T22:41:27"/>
    <d v="2024-08-10T22:50:27"/>
    <n v="9"/>
  </r>
  <r>
    <n v="14973"/>
    <x v="17"/>
    <s v="Male"/>
    <n v="11864"/>
    <x v="0"/>
    <n v="1"/>
    <d v="2024-07-29T21:58:27"/>
    <d v="2024-07-29T22:06:27"/>
    <n v="8"/>
  </r>
  <r>
    <n v="14974"/>
    <x v="18"/>
    <s v="Male"/>
    <n v="8720"/>
    <x v="0"/>
    <n v="4"/>
    <d v="2024-08-11T13:56:27"/>
    <d v="2024-08-11T14:08:27"/>
    <n v="12"/>
  </r>
  <r>
    <n v="14975"/>
    <x v="0"/>
    <s v="Male"/>
    <n v="2265"/>
    <x v="4"/>
    <n v="4"/>
    <d v="2024-08-17T12:26:27"/>
    <d v="2024-08-17T12:36:27"/>
    <n v="10"/>
  </r>
  <r>
    <n v="14976"/>
    <x v="17"/>
    <s v="Male"/>
    <n v="8742"/>
    <x v="4"/>
    <n v="4"/>
    <d v="2024-08-04T04:54:27"/>
    <d v="2024-08-04T05:06:27"/>
    <n v="12"/>
  </r>
  <r>
    <n v="14977"/>
    <x v="10"/>
    <s v="Female"/>
    <n v="4758"/>
    <x v="1"/>
    <n v="4"/>
    <d v="2024-07-28T09:41:27"/>
    <d v="2024-07-28T09:51:27"/>
    <n v="10"/>
  </r>
  <r>
    <n v="14978"/>
    <x v="23"/>
    <s v="Female"/>
    <n v="2063"/>
    <x v="2"/>
    <n v="3"/>
    <d v="2024-08-14T16:58:27"/>
    <d v="2024-08-14T17:10:27"/>
    <n v="12"/>
  </r>
  <r>
    <n v="14979"/>
    <x v="17"/>
    <s v="Male"/>
    <n v="3210"/>
    <x v="4"/>
    <n v="4"/>
    <d v="2024-07-25T14:53:27"/>
    <d v="2024-07-25T15:08:27"/>
    <n v="15"/>
  </r>
  <r>
    <n v="14980"/>
    <x v="11"/>
    <s v="Male"/>
    <n v="12593"/>
    <x v="6"/>
    <n v="3"/>
    <d v="2024-08-14T10:59:27"/>
    <d v="2024-08-14T11:06:27"/>
    <n v="7"/>
  </r>
  <r>
    <n v="14981"/>
    <x v="11"/>
    <s v="Male"/>
    <n v="11424"/>
    <x v="5"/>
    <n v="2"/>
    <d v="2024-08-06T21:29:27"/>
    <d v="2024-08-06T21:38:27"/>
    <n v="9"/>
  </r>
  <r>
    <n v="14982"/>
    <x v="13"/>
    <s v="Male"/>
    <n v="15888"/>
    <x v="5"/>
    <n v="3"/>
    <d v="2024-07-28T08:20:27"/>
    <d v="2024-07-28T08:34:27"/>
    <n v="14"/>
  </r>
  <r>
    <n v="14983"/>
    <x v="17"/>
    <s v="Male"/>
    <n v="2652"/>
    <x v="0"/>
    <n v="5"/>
    <d v="2024-08-03T23:11:27"/>
    <d v="2024-08-03T23:19:27"/>
    <n v="8"/>
  </r>
  <r>
    <n v="14984"/>
    <x v="17"/>
    <s v="Female"/>
    <n v="2695"/>
    <x v="2"/>
    <n v="1"/>
    <d v="2024-08-08T06:41:27"/>
    <d v="2024-08-08T06:55:27"/>
    <n v="14"/>
  </r>
  <r>
    <n v="14985"/>
    <x v="19"/>
    <s v="Male"/>
    <n v="4768"/>
    <x v="0"/>
    <n v="5"/>
    <d v="2024-08-06T21:02:27"/>
    <d v="2024-08-06T21:16:27"/>
    <n v="14"/>
  </r>
  <r>
    <n v="14986"/>
    <x v="16"/>
    <s v="Female"/>
    <n v="5979"/>
    <x v="4"/>
    <n v="1"/>
    <d v="2024-07-29T05:43:27"/>
    <d v="2024-07-29T05:56:27"/>
    <n v="13"/>
  </r>
  <r>
    <n v="14987"/>
    <x v="2"/>
    <s v="Male"/>
    <n v="2922"/>
    <x v="2"/>
    <n v="2"/>
    <d v="2024-08-17T17:36:27"/>
    <d v="2024-08-17T17:43:27"/>
    <n v="7"/>
  </r>
  <r>
    <n v="14988"/>
    <x v="15"/>
    <s v="Male"/>
    <n v="11188"/>
    <x v="0"/>
    <n v="1"/>
    <d v="2024-08-05T18:58:27"/>
    <d v="2024-08-05T19:09:27"/>
    <n v="11"/>
  </r>
  <r>
    <n v="14989"/>
    <x v="14"/>
    <s v="Male"/>
    <n v="10948"/>
    <x v="0"/>
    <n v="3"/>
    <d v="2024-08-20T21:04:27"/>
    <d v="2024-08-20T21:19:27"/>
    <n v="15"/>
  </r>
  <r>
    <n v="14990"/>
    <x v="5"/>
    <s v="Male"/>
    <n v="4616"/>
    <x v="1"/>
    <n v="5"/>
    <d v="2024-08-18T22:23:27"/>
    <d v="2024-08-18T22:35:27"/>
    <n v="12"/>
  </r>
  <r>
    <n v="14991"/>
    <x v="21"/>
    <s v="Male"/>
    <n v="3612"/>
    <x v="4"/>
    <n v="1"/>
    <d v="2024-07-24T18:04:27"/>
    <d v="2024-07-24T18:14:27"/>
    <n v="10"/>
  </r>
  <r>
    <n v="14992"/>
    <x v="22"/>
    <s v="Female"/>
    <n v="5085"/>
    <x v="2"/>
    <n v="3"/>
    <d v="2024-08-14T08:38:27"/>
    <d v="2024-08-14T09:03:27"/>
    <n v="25"/>
  </r>
  <r>
    <n v="14993"/>
    <x v="10"/>
    <s v="Female"/>
    <n v="4008"/>
    <x v="4"/>
    <n v="1"/>
    <d v="2024-07-27T21:10:27"/>
    <d v="2024-07-27T21:18:27"/>
    <n v="8"/>
  </r>
  <r>
    <n v="14994"/>
    <x v="23"/>
    <s v="Female"/>
    <n v="14664"/>
    <x v="5"/>
    <n v="3"/>
    <d v="2024-08-08T10:44:27"/>
    <d v="2024-08-08T10:58:27"/>
    <n v="14"/>
  </r>
  <r>
    <n v="14995"/>
    <x v="21"/>
    <s v="Male"/>
    <n v="4242"/>
    <x v="4"/>
    <n v="4"/>
    <d v="2024-08-13T04:10:27"/>
    <d v="2024-08-13T04:20:27"/>
    <n v="10"/>
  </r>
  <r>
    <n v="14996"/>
    <x v="2"/>
    <s v="Male"/>
    <n v="16122"/>
    <x v="5"/>
    <n v="4"/>
    <d v="2024-07-29T06:53:27"/>
    <d v="2024-07-29T07:04:27"/>
    <n v="11"/>
  </r>
  <r>
    <n v="14997"/>
    <x v="21"/>
    <s v="Female"/>
    <n v="2276"/>
    <x v="1"/>
    <n v="1"/>
    <d v="2024-08-20T23:04:27"/>
    <d v="2024-08-20T23:16:27"/>
    <n v="12"/>
  </r>
  <r>
    <n v="14998"/>
    <x v="12"/>
    <s v="Male"/>
    <n v="6240"/>
    <x v="0"/>
    <n v="4"/>
    <d v="2024-08-23T06:12:27"/>
    <d v="2024-08-23T06:19:27"/>
    <n v="7"/>
  </r>
  <r>
    <n v="14999"/>
    <x v="20"/>
    <s v="Male"/>
    <n v="2844"/>
    <x v="0"/>
    <n v="5"/>
    <d v="2024-08-01T08:29:27"/>
    <d v="2024-08-01T08:42:27"/>
    <n v="13"/>
  </r>
  <r>
    <n v="15000"/>
    <x v="3"/>
    <s v="Male"/>
    <n v="17532"/>
    <x v="5"/>
    <n v="3"/>
    <d v="2024-08-05T02:30:27"/>
    <d v="2024-08-05T02:45:27"/>
    <n v="15"/>
  </r>
  <r>
    <n v="15001"/>
    <x v="18"/>
    <s v="Male"/>
    <n v="3064"/>
    <x v="2"/>
    <n v="2"/>
    <d v="2024-08-19T05:00:27"/>
    <d v="2024-08-19T05:10:27"/>
    <n v="10"/>
  </r>
  <r>
    <n v="15002"/>
    <x v="3"/>
    <s v="Male"/>
    <n v="1640"/>
    <x v="2"/>
    <n v="1"/>
    <d v="2024-08-13T00:41:27"/>
    <d v="2024-08-13T00:52:27"/>
    <n v="11"/>
  </r>
  <r>
    <n v="15003"/>
    <x v="1"/>
    <s v="Male"/>
    <n v="7707"/>
    <x v="4"/>
    <n v="2"/>
    <d v="2024-08-08T09:12:27"/>
    <d v="2024-08-08T09:25:27"/>
    <n v="13"/>
  </r>
  <r>
    <n v="15004"/>
    <x v="12"/>
    <s v="Female"/>
    <n v="7506"/>
    <x v="4"/>
    <n v="1"/>
    <d v="2024-08-02T17:51:27"/>
    <d v="2024-08-02T18:04:27"/>
    <n v="13"/>
  </r>
  <r>
    <n v="15005"/>
    <x v="21"/>
    <s v="Male"/>
    <n v="8454"/>
    <x v="4"/>
    <n v="1"/>
    <d v="2024-08-24T08:56:27"/>
    <d v="2024-08-24T09:07:27"/>
    <n v="11"/>
  </r>
  <r>
    <n v="15006"/>
    <x v="12"/>
    <s v="Male"/>
    <n v="10866"/>
    <x v="5"/>
    <n v="3"/>
    <d v="2024-08-22T10:14:27"/>
    <d v="2024-08-22T10:22:27"/>
    <n v="8"/>
  </r>
  <r>
    <n v="15007"/>
    <x v="5"/>
    <s v="Male"/>
    <n v="12284"/>
    <x v="0"/>
    <n v="2"/>
    <d v="2024-08-02T15:30:27"/>
    <d v="2024-08-02T15:37:27"/>
    <n v="7"/>
  </r>
  <r>
    <n v="15008"/>
    <x v="12"/>
    <s v="Female"/>
    <n v="15778"/>
    <x v="6"/>
    <n v="2"/>
    <d v="2024-08-21T19:14:27"/>
    <d v="2024-08-21T19:25:27"/>
    <n v="11"/>
  </r>
  <r>
    <n v="15009"/>
    <x v="13"/>
    <s v="Female"/>
    <n v="12369"/>
    <x v="6"/>
    <n v="1"/>
    <d v="2024-07-27T09:22:27"/>
    <d v="2024-07-27T09:37:27"/>
    <n v="15"/>
  </r>
  <r>
    <n v="15010"/>
    <x v="0"/>
    <s v="Male"/>
    <n v="15300"/>
    <x v="5"/>
    <n v="3"/>
    <d v="2024-08-07T21:16:27"/>
    <d v="2024-08-07T21:24:27"/>
    <n v="8"/>
  </r>
  <r>
    <n v="15011"/>
    <x v="3"/>
    <s v="Male"/>
    <n v="2095"/>
    <x v="2"/>
    <n v="3"/>
    <d v="2024-08-02T15:01:27"/>
    <d v="2024-08-02T15:15:27"/>
    <n v="14"/>
  </r>
  <r>
    <n v="15012"/>
    <x v="23"/>
    <s v="Female"/>
    <n v="3051"/>
    <x v="4"/>
    <n v="1"/>
    <d v="2024-08-22T14:50:27"/>
    <d v="2024-08-22T14:57:27"/>
    <n v="7"/>
  </r>
  <r>
    <n v="15013"/>
    <x v="20"/>
    <s v="Female"/>
    <n v="1172"/>
    <x v="2"/>
    <n v="3"/>
    <d v="2024-08-07T04:00:27"/>
    <d v="2024-08-07T04:11:27"/>
    <n v="11"/>
  </r>
  <r>
    <n v="15014"/>
    <x v="21"/>
    <s v="Female"/>
    <n v="8397"/>
    <x v="4"/>
    <n v="1"/>
    <d v="2024-07-25T13:27:27"/>
    <d v="2024-07-25T13:41:27"/>
    <n v="14"/>
  </r>
  <r>
    <n v="15015"/>
    <x v="1"/>
    <s v="Female"/>
    <n v="4326"/>
    <x v="4"/>
    <n v="3"/>
    <d v="2024-08-13T23:59:27"/>
    <d v="2024-08-14T00:06:27"/>
    <n v="7"/>
  </r>
  <r>
    <n v="15016"/>
    <x v="0"/>
    <s v="Male"/>
    <n v="23016"/>
    <x v="7"/>
    <n v="4"/>
    <d v="2024-07-30T07:41:27"/>
    <d v="2024-07-30T07:49:27"/>
    <n v="8"/>
  </r>
  <r>
    <n v="15017"/>
    <x v="8"/>
    <s v="Female"/>
    <n v="9290"/>
    <x v="3"/>
    <n v="1"/>
    <d v="2024-08-06T08:14:27"/>
    <d v="2024-08-06T08:25:27"/>
    <n v="11"/>
  </r>
  <r>
    <n v="15018"/>
    <x v="22"/>
    <s v="Female"/>
    <n v="5742"/>
    <x v="6"/>
    <n v="3"/>
    <d v="2024-07-29T08:00:27"/>
    <d v="2024-07-29T08:31:27"/>
    <n v="31"/>
  </r>
  <r>
    <n v="15019"/>
    <x v="16"/>
    <s v="Female"/>
    <n v="12264"/>
    <x v="5"/>
    <n v="2"/>
    <d v="2024-08-01T16:34:27"/>
    <d v="2024-08-01T16:46:27"/>
    <n v="12"/>
  </r>
  <r>
    <n v="15020"/>
    <x v="21"/>
    <s v="Male"/>
    <n v="3267"/>
    <x v="4"/>
    <n v="1"/>
    <d v="2024-08-04T05:50:27"/>
    <d v="2024-08-04T06:00:27"/>
    <n v="10"/>
  </r>
  <r>
    <n v="15021"/>
    <x v="0"/>
    <s v="Female"/>
    <n v="7074"/>
    <x v="5"/>
    <n v="3"/>
    <d v="2024-08-04T01:11:27"/>
    <d v="2024-08-04T01:19:27"/>
    <n v="8"/>
  </r>
  <r>
    <n v="15022"/>
    <x v="12"/>
    <s v="Male"/>
    <n v="16908"/>
    <x v="5"/>
    <n v="2"/>
    <d v="2024-08-21T18:30:27"/>
    <d v="2024-08-21T18:41:27"/>
    <n v="11"/>
  </r>
  <r>
    <n v="15023"/>
    <x v="17"/>
    <s v="Female"/>
    <n v="12228"/>
    <x v="0"/>
    <n v="2"/>
    <d v="2024-08-11T13:49:27"/>
    <d v="2024-08-11T13:56:27"/>
    <n v="7"/>
  </r>
  <r>
    <n v="15024"/>
    <x v="7"/>
    <s v="Female"/>
    <n v="10152"/>
    <x v="0"/>
    <n v="2"/>
    <d v="2024-07-27T08:41:27"/>
    <d v="2024-07-27T08:52:27"/>
    <n v="11"/>
  </r>
  <r>
    <n v="15025"/>
    <x v="11"/>
    <s v="Male"/>
    <n v="4182"/>
    <x v="4"/>
    <n v="4"/>
    <d v="2024-08-05T14:29:27"/>
    <d v="2024-08-05T14:43:27"/>
    <n v="14"/>
  </r>
  <r>
    <n v="15026"/>
    <x v="4"/>
    <s v="Male"/>
    <n v="2298"/>
    <x v="4"/>
    <n v="5"/>
    <d v="2024-07-31T10:30:27"/>
    <d v="2024-07-31T10:44:27"/>
    <n v="14"/>
  </r>
  <r>
    <n v="15027"/>
    <x v="15"/>
    <s v="Male"/>
    <n v="11236"/>
    <x v="0"/>
    <n v="5"/>
    <d v="2024-07-30T10:09:27"/>
    <d v="2024-07-30T10:20:27"/>
    <n v="11"/>
  </r>
  <r>
    <n v="15028"/>
    <x v="3"/>
    <s v="Female"/>
    <n v="15342"/>
    <x v="5"/>
    <n v="4"/>
    <d v="2024-07-26T05:14:27"/>
    <d v="2024-07-26T05:29:27"/>
    <n v="15"/>
  </r>
  <r>
    <n v="15029"/>
    <x v="1"/>
    <s v="Male"/>
    <n v="4212"/>
    <x v="4"/>
    <n v="1"/>
    <d v="2024-08-12T20:47:27"/>
    <d v="2024-08-12T20:56:27"/>
    <n v="9"/>
  </r>
  <r>
    <n v="15030"/>
    <x v="15"/>
    <s v="Female"/>
    <n v="2992"/>
    <x v="0"/>
    <n v="1"/>
    <d v="2024-08-17T01:14:27"/>
    <d v="2024-08-17T01:23:27"/>
    <n v="9"/>
  </r>
  <r>
    <n v="15031"/>
    <x v="23"/>
    <s v="Female"/>
    <n v="5382"/>
    <x v="5"/>
    <n v="5"/>
    <d v="2024-08-14T18:36:27"/>
    <d v="2024-08-14T18:48:27"/>
    <n v="12"/>
  </r>
  <r>
    <n v="15032"/>
    <x v="7"/>
    <s v="Female"/>
    <n v="5202"/>
    <x v="4"/>
    <n v="1"/>
    <d v="2024-08-04T05:42:27"/>
    <d v="2024-08-04T05:56:27"/>
    <n v="14"/>
  </r>
  <r>
    <n v="15033"/>
    <x v="3"/>
    <s v="Male"/>
    <n v="10828"/>
    <x v="0"/>
    <n v="1"/>
    <d v="2024-08-08T04:10:27"/>
    <d v="2024-08-08T04:21:27"/>
    <n v="11"/>
  </r>
  <r>
    <n v="15034"/>
    <x v="10"/>
    <s v="Male"/>
    <n v="6248"/>
    <x v="0"/>
    <n v="4"/>
    <d v="2024-07-24T20:51:27"/>
    <d v="2024-07-24T21:01:27"/>
    <n v="10"/>
  </r>
  <r>
    <n v="15035"/>
    <x v="12"/>
    <s v="Female"/>
    <n v="2556"/>
    <x v="4"/>
    <n v="3"/>
    <d v="2024-08-11T13:15:27"/>
    <d v="2024-08-11T13:30:27"/>
    <n v="15"/>
  </r>
  <r>
    <n v="15036"/>
    <x v="0"/>
    <s v="Male"/>
    <n v="3951"/>
    <x v="4"/>
    <n v="2"/>
    <d v="2024-08-08T07:24:27"/>
    <d v="2024-08-08T07:32:27"/>
    <n v="8"/>
  </r>
  <r>
    <n v="15037"/>
    <x v="4"/>
    <s v="Male"/>
    <n v="1461"/>
    <x v="2"/>
    <n v="5"/>
    <d v="2024-08-06T20:55:27"/>
    <d v="2024-08-06T21:09:27"/>
    <n v="14"/>
  </r>
  <r>
    <n v="15038"/>
    <x v="21"/>
    <s v="Male"/>
    <n v="11975"/>
    <x v="3"/>
    <n v="2"/>
    <d v="2024-08-13T23:36:27"/>
    <d v="2024-08-13T23:50:27"/>
    <n v="14"/>
  </r>
  <r>
    <n v="15039"/>
    <x v="19"/>
    <s v="Male"/>
    <n v="2412"/>
    <x v="2"/>
    <n v="5"/>
    <d v="2024-08-22T02:49:27"/>
    <d v="2024-08-22T02:56:27"/>
    <n v="7"/>
  </r>
  <r>
    <n v="15040"/>
    <x v="7"/>
    <s v="Male"/>
    <n v="3345"/>
    <x v="4"/>
    <n v="5"/>
    <d v="2024-08-04T07:35:27"/>
    <d v="2024-08-04T07:45:27"/>
    <n v="10"/>
  </r>
  <r>
    <n v="15041"/>
    <x v="7"/>
    <s v="Male"/>
    <n v="9063"/>
    <x v="4"/>
    <n v="5"/>
    <d v="2024-08-17T11:01:27"/>
    <d v="2024-08-17T11:10:27"/>
    <n v="9"/>
  </r>
  <r>
    <n v="15042"/>
    <x v="11"/>
    <s v="Female"/>
    <n v="4614"/>
    <x v="4"/>
    <n v="2"/>
    <d v="2024-07-29T10:13:27"/>
    <d v="2024-07-29T10:28:27"/>
    <n v="15"/>
  </r>
  <r>
    <n v="15043"/>
    <x v="0"/>
    <s v="Male"/>
    <n v="1151"/>
    <x v="2"/>
    <n v="1"/>
    <d v="2024-08-06T17:51:27"/>
    <d v="2024-08-06T18:00:27"/>
    <n v="9"/>
  </r>
  <r>
    <n v="15044"/>
    <x v="6"/>
    <s v="Female"/>
    <n v="7092"/>
    <x v="0"/>
    <n v="4"/>
    <d v="2024-08-20T15:08:27"/>
    <d v="2024-08-20T15:22:27"/>
    <n v="14"/>
  </r>
  <r>
    <n v="15045"/>
    <x v="17"/>
    <s v="Female"/>
    <n v="6435"/>
    <x v="4"/>
    <n v="1"/>
    <d v="2024-08-16T07:22:27"/>
    <d v="2024-08-16T07:36:27"/>
    <n v="14"/>
  </r>
  <r>
    <n v="15046"/>
    <x v="13"/>
    <s v="Male"/>
    <n v="2990"/>
    <x v="3"/>
    <n v="4"/>
    <d v="2024-08-02T16:38:27"/>
    <d v="2024-08-02T16:48:27"/>
    <n v="10"/>
  </r>
  <r>
    <n v="15047"/>
    <x v="24"/>
    <s v="Male"/>
    <n v="13146"/>
    <x v="5"/>
    <n v="1"/>
    <d v="2024-08-09T00:40:27"/>
    <d v="2024-08-09T00:47:27"/>
    <n v="7"/>
  </r>
  <r>
    <n v="15048"/>
    <x v="23"/>
    <s v="Female"/>
    <n v="8430"/>
    <x v="4"/>
    <n v="4"/>
    <d v="2024-08-23T17:32:27"/>
    <d v="2024-08-23T17:43:27"/>
    <n v="11"/>
  </r>
  <r>
    <n v="15049"/>
    <x v="20"/>
    <s v="Male"/>
    <n v="2031"/>
    <x v="4"/>
    <n v="1"/>
    <d v="2024-08-23T19:40:27"/>
    <d v="2024-08-23T19:50:27"/>
    <n v="10"/>
  </r>
  <r>
    <n v="15050"/>
    <x v="1"/>
    <s v="Male"/>
    <n v="13030"/>
    <x v="3"/>
    <n v="4"/>
    <d v="2024-08-19T21:16:27"/>
    <d v="2024-08-19T21:26:27"/>
    <n v="10"/>
  </r>
  <r>
    <n v="15051"/>
    <x v="14"/>
    <s v="Female"/>
    <n v="2406"/>
    <x v="1"/>
    <n v="5"/>
    <d v="2024-07-31T10:06:27"/>
    <d v="2024-07-31T10:20:27"/>
    <n v="14"/>
  </r>
  <r>
    <n v="15052"/>
    <x v="2"/>
    <s v="Male"/>
    <n v="7148"/>
    <x v="0"/>
    <n v="5"/>
    <d v="2024-07-29T11:53:27"/>
    <d v="2024-07-29T12:08:27"/>
    <n v="15"/>
  </r>
  <r>
    <n v="15053"/>
    <x v="12"/>
    <s v="Male"/>
    <n v="7068"/>
    <x v="4"/>
    <n v="1"/>
    <d v="2024-08-12T16:46:27"/>
    <d v="2024-08-12T17:01:27"/>
    <n v="15"/>
  </r>
  <r>
    <n v="15054"/>
    <x v="11"/>
    <s v="Male"/>
    <n v="19285"/>
    <x v="6"/>
    <n v="2"/>
    <d v="2024-07-28T00:13:27"/>
    <d v="2024-07-28T00:20:27"/>
    <n v="7"/>
  </r>
  <r>
    <n v="15055"/>
    <x v="2"/>
    <s v="Female"/>
    <n v="21704"/>
    <x v="7"/>
    <n v="2"/>
    <d v="2024-08-03T19:09:27"/>
    <d v="2024-08-03T19:21:27"/>
    <n v="12"/>
  </r>
  <r>
    <n v="15056"/>
    <x v="21"/>
    <s v="Female"/>
    <n v="5676"/>
    <x v="1"/>
    <n v="2"/>
    <d v="2024-08-01T17:43:27"/>
    <d v="2024-08-01T17:51:27"/>
    <n v="8"/>
  </r>
  <r>
    <n v="15057"/>
    <x v="23"/>
    <s v="Male"/>
    <n v="12798"/>
    <x v="5"/>
    <n v="5"/>
    <d v="2024-08-16T08:03:27"/>
    <d v="2024-08-16T08:10:27"/>
    <n v="7"/>
  </r>
  <r>
    <n v="15058"/>
    <x v="14"/>
    <s v="Female"/>
    <n v="17244"/>
    <x v="5"/>
    <n v="3"/>
    <d v="2024-07-31T23:52:27"/>
    <d v="2024-08-01T00:06:27"/>
    <n v="14"/>
  </r>
  <r>
    <n v="15059"/>
    <x v="8"/>
    <s v="Female"/>
    <n v="17274"/>
    <x v="5"/>
    <n v="1"/>
    <d v="2024-07-24T18:26:27"/>
    <d v="2024-07-24T18:39:27"/>
    <n v="13"/>
  </r>
  <r>
    <n v="15060"/>
    <x v="2"/>
    <s v="Male"/>
    <n v="15455"/>
    <x v="3"/>
    <n v="4"/>
    <d v="2024-08-12T22:04:27"/>
    <d v="2024-08-12T22:18:27"/>
    <n v="14"/>
  </r>
  <r>
    <n v="15061"/>
    <x v="13"/>
    <s v="Male"/>
    <n v="11672"/>
    <x v="0"/>
    <n v="4"/>
    <d v="2024-08-20T09:25:27"/>
    <d v="2024-08-20T09:38:27"/>
    <n v="13"/>
  </r>
  <r>
    <n v="15062"/>
    <x v="23"/>
    <s v="Male"/>
    <n v="1812"/>
    <x v="1"/>
    <n v="4"/>
    <d v="2024-07-30T21:28:27"/>
    <d v="2024-07-30T21:39:27"/>
    <n v="11"/>
  </r>
  <r>
    <n v="15063"/>
    <x v="20"/>
    <s v="Female"/>
    <n v="2039"/>
    <x v="2"/>
    <n v="5"/>
    <d v="2024-08-24T15:17:27"/>
    <d v="2024-08-24T15:27:27"/>
    <n v="10"/>
  </r>
  <r>
    <n v="15064"/>
    <x v="17"/>
    <s v="Female"/>
    <n v="3710"/>
    <x v="1"/>
    <n v="3"/>
    <d v="2024-07-25T18:54:27"/>
    <d v="2024-07-25T19:09:27"/>
    <n v="15"/>
  </r>
  <r>
    <n v="15065"/>
    <x v="18"/>
    <s v="Male"/>
    <n v="4668"/>
    <x v="5"/>
    <n v="2"/>
    <d v="2024-08-06T21:08:27"/>
    <d v="2024-08-06T21:17:27"/>
    <n v="9"/>
  </r>
  <r>
    <n v="15066"/>
    <x v="17"/>
    <s v="Male"/>
    <n v="3745"/>
    <x v="3"/>
    <n v="2"/>
    <d v="2024-08-11T16:38:27"/>
    <d v="2024-08-11T16:49:27"/>
    <n v="11"/>
  </r>
  <r>
    <n v="15067"/>
    <x v="11"/>
    <s v="Male"/>
    <n v="1808"/>
    <x v="2"/>
    <n v="1"/>
    <d v="2024-08-16T20:41:27"/>
    <d v="2024-08-16T20:50:27"/>
    <n v="9"/>
  </r>
  <r>
    <n v="15068"/>
    <x v="24"/>
    <s v="Female"/>
    <n v="1455"/>
    <x v="2"/>
    <n v="5"/>
    <d v="2024-07-27T13:11:27"/>
    <d v="2024-07-27T13:18:27"/>
    <n v="7"/>
  </r>
  <r>
    <n v="15069"/>
    <x v="16"/>
    <s v="Female"/>
    <n v="6855"/>
    <x v="4"/>
    <n v="2"/>
    <d v="2024-08-21T14:51:27"/>
    <d v="2024-08-21T15:01:27"/>
    <n v="10"/>
  </r>
  <r>
    <n v="15070"/>
    <x v="17"/>
    <s v="Female"/>
    <n v="1760"/>
    <x v="2"/>
    <n v="1"/>
    <d v="2024-07-27T15:43:27"/>
    <d v="2024-07-27T15:51:27"/>
    <n v="8"/>
  </r>
  <r>
    <n v="15071"/>
    <x v="23"/>
    <s v="Male"/>
    <n v="1746"/>
    <x v="2"/>
    <n v="2"/>
    <d v="2024-07-27T07:57:27"/>
    <d v="2024-07-27T08:05:27"/>
    <n v="8"/>
  </r>
  <r>
    <n v="15072"/>
    <x v="9"/>
    <s v="Male"/>
    <n v="9046"/>
    <x v="2"/>
    <n v="2"/>
    <d v="2024-08-04T06:11:27"/>
    <d v="2024-08-04T06:35:27"/>
    <n v="24"/>
  </r>
  <r>
    <n v="15073"/>
    <x v="13"/>
    <s v="Female"/>
    <n v="6032"/>
    <x v="1"/>
    <n v="3"/>
    <d v="2024-08-14T01:28:27"/>
    <d v="2024-08-14T01:38:27"/>
    <n v="10"/>
  </r>
  <r>
    <n v="15074"/>
    <x v="23"/>
    <s v="Male"/>
    <n v="7539"/>
    <x v="4"/>
    <n v="3"/>
    <d v="2024-08-05T18:47:27"/>
    <d v="2024-08-05T18:57:27"/>
    <n v="10"/>
  </r>
  <r>
    <n v="15075"/>
    <x v="20"/>
    <s v="Female"/>
    <n v="5904"/>
    <x v="1"/>
    <n v="2"/>
    <d v="2024-08-07T23:48:27"/>
    <d v="2024-08-07T23:59:27"/>
    <n v="11"/>
  </r>
  <r>
    <n v="15076"/>
    <x v="20"/>
    <s v="Male"/>
    <n v="8559"/>
    <x v="4"/>
    <n v="2"/>
    <d v="2024-08-02T17:07:27"/>
    <d v="2024-08-02T17:14:27"/>
    <n v="7"/>
  </r>
  <r>
    <n v="15077"/>
    <x v="8"/>
    <s v="Male"/>
    <n v="10320"/>
    <x v="5"/>
    <n v="4"/>
    <d v="2024-08-01T21:31:27"/>
    <d v="2024-08-01T21:42:27"/>
    <n v="11"/>
  </r>
  <r>
    <n v="15078"/>
    <x v="24"/>
    <s v="Male"/>
    <n v="2998"/>
    <x v="1"/>
    <n v="3"/>
    <d v="2024-08-05T13:41:27"/>
    <d v="2024-08-05T13:51:27"/>
    <n v="10"/>
  </r>
  <r>
    <n v="15079"/>
    <x v="19"/>
    <s v="Male"/>
    <n v="3984"/>
    <x v="0"/>
    <n v="1"/>
    <d v="2024-08-15T00:22:27"/>
    <d v="2024-08-15T00:32:27"/>
    <n v="10"/>
  </r>
  <r>
    <n v="15080"/>
    <x v="17"/>
    <s v="Female"/>
    <n v="2701"/>
    <x v="2"/>
    <n v="3"/>
    <d v="2024-08-04T19:43:27"/>
    <d v="2024-08-04T19:51:27"/>
    <n v="8"/>
  </r>
  <r>
    <n v="15081"/>
    <x v="17"/>
    <s v="Male"/>
    <n v="2880"/>
    <x v="0"/>
    <n v="3"/>
    <d v="2024-07-25T17:43:27"/>
    <d v="2024-07-25T17:57:27"/>
    <n v="14"/>
  </r>
  <r>
    <n v="15082"/>
    <x v="21"/>
    <s v="Male"/>
    <n v="13560"/>
    <x v="5"/>
    <n v="1"/>
    <d v="2024-07-28T04:33:27"/>
    <d v="2024-07-28T04:41:27"/>
    <n v="8"/>
  </r>
  <r>
    <n v="15083"/>
    <x v="2"/>
    <s v="Male"/>
    <n v="3684"/>
    <x v="5"/>
    <n v="5"/>
    <d v="2024-08-19T16:01:27"/>
    <d v="2024-08-19T16:10:27"/>
    <n v="9"/>
  </r>
  <r>
    <n v="15084"/>
    <x v="7"/>
    <s v="Male"/>
    <n v="7672"/>
    <x v="0"/>
    <n v="2"/>
    <d v="2024-08-06T06:32:27"/>
    <d v="2024-08-06T06:40:27"/>
    <n v="8"/>
  </r>
  <r>
    <n v="15085"/>
    <x v="1"/>
    <s v="Female"/>
    <n v="12340"/>
    <x v="0"/>
    <n v="4"/>
    <d v="2024-08-18T13:15:27"/>
    <d v="2024-08-18T13:28:27"/>
    <n v="13"/>
  </r>
  <r>
    <n v="15086"/>
    <x v="12"/>
    <s v="Male"/>
    <n v="7791"/>
    <x v="4"/>
    <n v="4"/>
    <d v="2024-08-01T21:16:27"/>
    <d v="2024-08-01T21:30:27"/>
    <n v="14"/>
  </r>
  <r>
    <n v="15087"/>
    <x v="7"/>
    <s v="Male"/>
    <n v="3047"/>
    <x v="2"/>
    <n v="4"/>
    <d v="2024-08-06T01:31:27"/>
    <d v="2024-08-06T01:40:27"/>
    <n v="9"/>
  </r>
  <r>
    <n v="15088"/>
    <x v="19"/>
    <s v="Male"/>
    <n v="9216"/>
    <x v="4"/>
    <n v="3"/>
    <d v="2024-08-21T19:46:27"/>
    <d v="2024-08-21T19:58:27"/>
    <n v="12"/>
  </r>
  <r>
    <n v="15089"/>
    <x v="17"/>
    <s v="Male"/>
    <n v="843"/>
    <x v="2"/>
    <n v="4"/>
    <d v="2024-08-14T18:00:27"/>
    <d v="2024-08-14T18:07:27"/>
    <n v="7"/>
  </r>
  <r>
    <n v="15090"/>
    <x v="21"/>
    <s v="Male"/>
    <n v="6565"/>
    <x v="3"/>
    <n v="1"/>
    <d v="2024-08-03T09:05:27"/>
    <d v="2024-08-03T09:17:27"/>
    <n v="12"/>
  </r>
  <r>
    <n v="15091"/>
    <x v="12"/>
    <s v="Male"/>
    <n v="1448"/>
    <x v="2"/>
    <n v="3"/>
    <d v="2024-08-16T06:07:27"/>
    <d v="2024-08-16T06:20:27"/>
    <n v="13"/>
  </r>
  <r>
    <n v="15092"/>
    <x v="14"/>
    <s v="Female"/>
    <n v="6148"/>
    <x v="0"/>
    <n v="3"/>
    <d v="2024-08-01T07:05:27"/>
    <d v="2024-08-01T07:18:27"/>
    <n v="13"/>
  </r>
  <r>
    <n v="15093"/>
    <x v="1"/>
    <s v="Male"/>
    <n v="3540"/>
    <x v="0"/>
    <n v="2"/>
    <d v="2024-08-12T02:17:27"/>
    <d v="2024-08-12T02:28:27"/>
    <n v="11"/>
  </r>
  <r>
    <n v="15094"/>
    <x v="2"/>
    <s v="Male"/>
    <n v="4002"/>
    <x v="5"/>
    <n v="5"/>
    <d v="2024-08-11T16:06:27"/>
    <d v="2024-08-11T16:18:27"/>
    <n v="12"/>
  </r>
  <r>
    <n v="15095"/>
    <x v="4"/>
    <s v="Male"/>
    <n v="15136"/>
    <x v="7"/>
    <n v="3"/>
    <d v="2024-08-16T19:33:27"/>
    <d v="2024-08-16T19:48:27"/>
    <n v="15"/>
  </r>
  <r>
    <n v="15096"/>
    <x v="13"/>
    <s v="Female"/>
    <n v="7693"/>
    <x v="6"/>
    <n v="1"/>
    <d v="2024-08-03T04:43:27"/>
    <d v="2024-08-03T04:53:27"/>
    <n v="10"/>
  </r>
  <r>
    <n v="15097"/>
    <x v="24"/>
    <s v="Female"/>
    <n v="4452"/>
    <x v="4"/>
    <n v="4"/>
    <d v="2024-07-27T14:47:27"/>
    <d v="2024-07-27T15:02:27"/>
    <n v="15"/>
  </r>
  <r>
    <n v="15098"/>
    <x v="8"/>
    <s v="Male"/>
    <n v="8272"/>
    <x v="0"/>
    <n v="5"/>
    <d v="2024-08-09T10:26:27"/>
    <d v="2024-08-09T10:40:27"/>
    <n v="14"/>
  </r>
  <r>
    <n v="15099"/>
    <x v="5"/>
    <s v="Female"/>
    <n v="7050"/>
    <x v="3"/>
    <n v="1"/>
    <d v="2024-07-26T02:53:27"/>
    <d v="2024-07-26T03:08:27"/>
    <n v="15"/>
  </r>
  <r>
    <n v="15100"/>
    <x v="15"/>
    <s v="Male"/>
    <n v="1538"/>
    <x v="2"/>
    <n v="2"/>
    <d v="2024-08-10T11:12:27"/>
    <d v="2024-08-10T11:21:27"/>
    <n v="9"/>
  </r>
  <r>
    <n v="15101"/>
    <x v="2"/>
    <s v="Male"/>
    <n v="9306"/>
    <x v="4"/>
    <n v="1"/>
    <d v="2024-08-17T13:34:27"/>
    <d v="2024-08-17T13:47:27"/>
    <n v="13"/>
  </r>
  <r>
    <n v="15102"/>
    <x v="8"/>
    <s v="Female"/>
    <n v="2974"/>
    <x v="2"/>
    <n v="3"/>
    <d v="2024-07-31T18:41:27"/>
    <d v="2024-07-31T18:55:27"/>
    <n v="14"/>
  </r>
  <r>
    <n v="15103"/>
    <x v="11"/>
    <s v="Female"/>
    <n v="3094"/>
    <x v="2"/>
    <n v="5"/>
    <d v="2024-07-29T20:36:27"/>
    <d v="2024-07-29T20:44:27"/>
    <n v="8"/>
  </r>
  <r>
    <n v="15104"/>
    <x v="10"/>
    <s v="Male"/>
    <n v="13715"/>
    <x v="3"/>
    <n v="3"/>
    <d v="2024-07-29T09:49:27"/>
    <d v="2024-07-29T09:57:27"/>
    <n v="8"/>
  </r>
  <r>
    <n v="15105"/>
    <x v="24"/>
    <s v="Male"/>
    <n v="3865"/>
    <x v="3"/>
    <n v="4"/>
    <d v="2024-08-20T22:45:27"/>
    <d v="2024-08-20T22:57:27"/>
    <n v="12"/>
  </r>
  <r>
    <n v="15106"/>
    <x v="18"/>
    <s v="Male"/>
    <n v="7116"/>
    <x v="5"/>
    <n v="3"/>
    <d v="2024-08-19T05:38:27"/>
    <d v="2024-08-19T05:51:27"/>
    <n v="13"/>
  </r>
  <r>
    <n v="15107"/>
    <x v="6"/>
    <s v="Female"/>
    <n v="4320"/>
    <x v="4"/>
    <n v="2"/>
    <d v="2024-07-25T10:49:27"/>
    <d v="2024-07-25T10:57:27"/>
    <n v="8"/>
  </r>
  <r>
    <n v="15108"/>
    <x v="17"/>
    <s v="Male"/>
    <n v="8700"/>
    <x v="0"/>
    <n v="3"/>
    <d v="2024-07-26T16:14:27"/>
    <d v="2024-07-26T16:21:27"/>
    <n v="7"/>
  </r>
  <r>
    <n v="15109"/>
    <x v="12"/>
    <s v="Male"/>
    <n v="4407"/>
    <x v="4"/>
    <n v="5"/>
    <d v="2024-08-19T08:31:27"/>
    <d v="2024-08-19T08:38:27"/>
    <n v="7"/>
  </r>
  <r>
    <n v="15110"/>
    <x v="18"/>
    <s v="Male"/>
    <n v="6534"/>
    <x v="5"/>
    <n v="1"/>
    <d v="2024-08-02T20:49:27"/>
    <d v="2024-08-02T21:03:27"/>
    <n v="14"/>
  </r>
  <r>
    <n v="15111"/>
    <x v="12"/>
    <s v="Male"/>
    <n v="4374"/>
    <x v="4"/>
    <n v="1"/>
    <d v="2024-08-07T00:02:27"/>
    <d v="2024-08-07T00:16:27"/>
    <n v="14"/>
  </r>
  <r>
    <n v="15112"/>
    <x v="18"/>
    <s v="Female"/>
    <n v="7500"/>
    <x v="5"/>
    <n v="3"/>
    <d v="2024-08-14T11:09:27"/>
    <d v="2024-08-14T11:21:27"/>
    <n v="12"/>
  </r>
  <r>
    <n v="15113"/>
    <x v="3"/>
    <s v="Female"/>
    <n v="601"/>
    <x v="2"/>
    <n v="4"/>
    <d v="2024-08-13T06:31:27"/>
    <d v="2024-08-13T06:46:27"/>
    <n v="15"/>
  </r>
  <r>
    <n v="15114"/>
    <x v="2"/>
    <s v="Male"/>
    <n v="2740"/>
    <x v="2"/>
    <n v="2"/>
    <d v="2024-08-15T12:29:27"/>
    <d v="2024-08-15T12:40:27"/>
    <n v="11"/>
  </r>
  <r>
    <n v="15115"/>
    <x v="21"/>
    <s v="Male"/>
    <n v="7320"/>
    <x v="0"/>
    <n v="1"/>
    <d v="2024-07-30T13:02:27"/>
    <d v="2024-07-30T13:15:27"/>
    <n v="13"/>
  </r>
  <r>
    <n v="15116"/>
    <x v="23"/>
    <s v="Male"/>
    <n v="14208"/>
    <x v="5"/>
    <n v="3"/>
    <d v="2024-08-21T02:17:27"/>
    <d v="2024-08-21T02:29:27"/>
    <n v="12"/>
  </r>
  <r>
    <n v="15117"/>
    <x v="0"/>
    <s v="Male"/>
    <n v="4206"/>
    <x v="1"/>
    <n v="2"/>
    <d v="2024-07-30T01:21:27"/>
    <d v="2024-07-30T01:28:27"/>
    <n v="7"/>
  </r>
  <r>
    <n v="15118"/>
    <x v="7"/>
    <s v="Male"/>
    <n v="9320"/>
    <x v="0"/>
    <n v="1"/>
    <d v="2024-08-18T20:29:27"/>
    <d v="2024-08-18T20:40:27"/>
    <n v="11"/>
  </r>
  <r>
    <n v="15119"/>
    <x v="13"/>
    <s v="Female"/>
    <n v="21546"/>
    <x v="6"/>
    <n v="5"/>
    <d v="2024-08-21T15:56:27"/>
    <d v="2024-08-21T16:05:27"/>
    <n v="9"/>
  </r>
  <r>
    <n v="15120"/>
    <x v="12"/>
    <s v="Male"/>
    <n v="13970"/>
    <x v="3"/>
    <n v="4"/>
    <d v="2024-08-08T23:05:27"/>
    <d v="2024-08-08T23:15:27"/>
    <n v="10"/>
  </r>
  <r>
    <n v="15121"/>
    <x v="14"/>
    <s v="Male"/>
    <n v="3171"/>
    <x v="4"/>
    <n v="1"/>
    <d v="2024-08-16T07:38:27"/>
    <d v="2024-08-16T07:51:27"/>
    <n v="13"/>
  </r>
  <r>
    <n v="15122"/>
    <x v="21"/>
    <s v="Female"/>
    <n v="1316"/>
    <x v="1"/>
    <n v="5"/>
    <d v="2024-08-14T02:19:27"/>
    <d v="2024-08-14T02:27:27"/>
    <n v="8"/>
  </r>
  <r>
    <n v="15123"/>
    <x v="24"/>
    <s v="Female"/>
    <n v="17478"/>
    <x v="5"/>
    <n v="2"/>
    <d v="2024-07-28T05:11:27"/>
    <d v="2024-07-28T05:24:27"/>
    <n v="13"/>
  </r>
  <r>
    <n v="15124"/>
    <x v="16"/>
    <s v="Male"/>
    <n v="2076"/>
    <x v="0"/>
    <n v="5"/>
    <d v="2024-08-09T19:11:27"/>
    <d v="2024-08-09T19:24:27"/>
    <n v="13"/>
  </r>
  <r>
    <n v="15125"/>
    <x v="4"/>
    <s v="Female"/>
    <n v="6408"/>
    <x v="4"/>
    <n v="4"/>
    <d v="2024-08-15T12:26:27"/>
    <d v="2024-08-15T12:36:27"/>
    <n v="10"/>
  </r>
  <r>
    <n v="15126"/>
    <x v="13"/>
    <s v="Female"/>
    <n v="2457"/>
    <x v="2"/>
    <n v="1"/>
    <d v="2024-08-23T04:53:27"/>
    <d v="2024-08-23T05:08:27"/>
    <n v="15"/>
  </r>
  <r>
    <n v="15127"/>
    <x v="4"/>
    <s v="Male"/>
    <n v="4854"/>
    <x v="5"/>
    <n v="4"/>
    <d v="2024-08-16T17:42:27"/>
    <d v="2024-08-16T17:49:27"/>
    <n v="7"/>
  </r>
  <r>
    <n v="15128"/>
    <x v="23"/>
    <s v="Male"/>
    <n v="13056"/>
    <x v="5"/>
    <n v="5"/>
    <d v="2024-07-28T19:13:27"/>
    <d v="2024-07-28T19:23:27"/>
    <n v="10"/>
  </r>
  <r>
    <n v="15129"/>
    <x v="16"/>
    <s v="Female"/>
    <n v="2961"/>
    <x v="4"/>
    <n v="4"/>
    <d v="2024-08-19T03:12:27"/>
    <d v="2024-08-19T03:19:27"/>
    <n v="7"/>
  </r>
  <r>
    <n v="15130"/>
    <x v="7"/>
    <s v="Male"/>
    <n v="5847"/>
    <x v="4"/>
    <n v="4"/>
    <d v="2024-08-19T23:35:27"/>
    <d v="2024-08-19T23:45:27"/>
    <n v="10"/>
  </r>
  <r>
    <n v="15131"/>
    <x v="1"/>
    <s v="Male"/>
    <n v="4029"/>
    <x v="4"/>
    <n v="2"/>
    <d v="2024-07-28T10:39:27"/>
    <d v="2024-07-28T10:47:27"/>
    <n v="8"/>
  </r>
  <r>
    <n v="15132"/>
    <x v="1"/>
    <s v="Female"/>
    <n v="1819"/>
    <x v="2"/>
    <n v="5"/>
    <d v="2024-08-02T19:31:27"/>
    <d v="2024-08-02T19:41:27"/>
    <n v="10"/>
  </r>
  <r>
    <n v="15133"/>
    <x v="0"/>
    <s v="Female"/>
    <n v="3099"/>
    <x v="2"/>
    <n v="1"/>
    <d v="2024-07-28T14:06:27"/>
    <d v="2024-07-28T14:17:27"/>
    <n v="11"/>
  </r>
  <r>
    <n v="15134"/>
    <x v="2"/>
    <s v="Male"/>
    <n v="13135"/>
    <x v="3"/>
    <n v="4"/>
    <d v="2024-08-20T18:07:27"/>
    <d v="2024-08-20T18:17:27"/>
    <n v="10"/>
  </r>
  <r>
    <n v="15135"/>
    <x v="11"/>
    <s v="Male"/>
    <n v="11490"/>
    <x v="3"/>
    <n v="4"/>
    <d v="2024-08-08T15:06:27"/>
    <d v="2024-08-08T15:15:27"/>
    <n v="9"/>
  </r>
  <r>
    <n v="15136"/>
    <x v="15"/>
    <s v="Male"/>
    <n v="7257"/>
    <x v="4"/>
    <n v="4"/>
    <d v="2024-08-15T18:47:27"/>
    <d v="2024-08-15T18:58:27"/>
    <n v="11"/>
  </r>
  <r>
    <n v="15137"/>
    <x v="24"/>
    <s v="Male"/>
    <n v="2611"/>
    <x v="2"/>
    <n v="1"/>
    <d v="2024-08-11T03:49:27"/>
    <d v="2024-08-11T04:01:27"/>
    <n v="12"/>
  </r>
  <r>
    <n v="15138"/>
    <x v="1"/>
    <s v="Male"/>
    <n v="3598"/>
    <x v="1"/>
    <n v="1"/>
    <d v="2024-08-13T17:40:27"/>
    <d v="2024-08-13T17:54:27"/>
    <n v="14"/>
  </r>
  <r>
    <n v="15139"/>
    <x v="19"/>
    <s v="Female"/>
    <n v="12504"/>
    <x v="5"/>
    <n v="3"/>
    <d v="2024-08-13T09:30:27"/>
    <d v="2024-08-13T09:42:27"/>
    <n v="12"/>
  </r>
  <r>
    <n v="15140"/>
    <x v="15"/>
    <s v="Male"/>
    <n v="1715"/>
    <x v="2"/>
    <n v="2"/>
    <d v="2024-08-08T06:50:27"/>
    <d v="2024-08-08T06:57:27"/>
    <n v="7"/>
  </r>
  <r>
    <n v="15141"/>
    <x v="12"/>
    <s v="Female"/>
    <n v="2083"/>
    <x v="2"/>
    <n v="4"/>
    <d v="2024-08-17T03:00:27"/>
    <d v="2024-08-17T03:07:27"/>
    <n v="7"/>
  </r>
  <r>
    <n v="15142"/>
    <x v="13"/>
    <s v="Male"/>
    <n v="9093"/>
    <x v="4"/>
    <n v="2"/>
    <d v="2024-08-24T05:48:27"/>
    <d v="2024-08-24T06:03:27"/>
    <n v="15"/>
  </r>
  <r>
    <n v="15143"/>
    <x v="18"/>
    <s v="Male"/>
    <n v="6225"/>
    <x v="4"/>
    <n v="4"/>
    <d v="2024-08-14T19:00:27"/>
    <d v="2024-08-14T19:14:27"/>
    <n v="14"/>
  </r>
  <r>
    <n v="15144"/>
    <x v="15"/>
    <s v="Male"/>
    <n v="1216"/>
    <x v="2"/>
    <n v="4"/>
    <d v="2024-08-14T19:46:27"/>
    <d v="2024-08-14T20:01:27"/>
    <n v="15"/>
  </r>
  <r>
    <n v="15145"/>
    <x v="5"/>
    <s v="Female"/>
    <n v="6242"/>
    <x v="1"/>
    <n v="3"/>
    <d v="2024-08-20T17:00:27"/>
    <d v="2024-08-20T17:14:27"/>
    <n v="14"/>
  </r>
  <r>
    <n v="15146"/>
    <x v="16"/>
    <s v="Male"/>
    <n v="6483"/>
    <x v="4"/>
    <n v="1"/>
    <d v="2024-08-20T18:47:27"/>
    <d v="2024-08-20T18:55:27"/>
    <n v="8"/>
  </r>
  <r>
    <n v="15147"/>
    <x v="14"/>
    <s v="Female"/>
    <n v="8705"/>
    <x v="3"/>
    <n v="2"/>
    <d v="2024-08-06T04:21:27"/>
    <d v="2024-08-06T04:36:27"/>
    <n v="15"/>
  </r>
  <r>
    <n v="15148"/>
    <x v="14"/>
    <s v="Female"/>
    <n v="5202"/>
    <x v="5"/>
    <n v="2"/>
    <d v="2024-07-28T19:41:27"/>
    <d v="2024-07-28T19:50:27"/>
    <n v="9"/>
  </r>
  <r>
    <n v="15149"/>
    <x v="3"/>
    <s v="Female"/>
    <n v="2860"/>
    <x v="1"/>
    <n v="5"/>
    <d v="2024-08-11T04:27:27"/>
    <d v="2024-08-11T04:36:27"/>
    <n v="9"/>
  </r>
  <r>
    <n v="15150"/>
    <x v="17"/>
    <s v="Female"/>
    <n v="5042"/>
    <x v="1"/>
    <n v="1"/>
    <d v="2024-08-17T06:35:27"/>
    <d v="2024-08-17T06:49:27"/>
    <n v="14"/>
  </r>
  <r>
    <n v="15151"/>
    <x v="11"/>
    <s v="Male"/>
    <n v="5376"/>
    <x v="6"/>
    <n v="5"/>
    <d v="2024-07-28T14:44:27"/>
    <d v="2024-07-28T14:54:27"/>
    <n v="10"/>
  </r>
  <r>
    <n v="15152"/>
    <x v="14"/>
    <s v="Male"/>
    <n v="3064"/>
    <x v="0"/>
    <n v="4"/>
    <d v="2024-08-21T08:16:27"/>
    <d v="2024-08-21T08:24:27"/>
    <n v="8"/>
  </r>
  <r>
    <n v="15153"/>
    <x v="2"/>
    <s v="Male"/>
    <n v="1731"/>
    <x v="4"/>
    <n v="3"/>
    <d v="2024-08-15T19:22:27"/>
    <d v="2024-08-15T19:29:27"/>
    <n v="7"/>
  </r>
  <r>
    <n v="15154"/>
    <x v="24"/>
    <s v="Male"/>
    <n v="6872"/>
    <x v="0"/>
    <n v="2"/>
    <d v="2024-07-25T23:50:27"/>
    <d v="2024-07-26T00:02:27"/>
    <n v="12"/>
  </r>
  <r>
    <n v="15155"/>
    <x v="13"/>
    <s v="Female"/>
    <n v="5908"/>
    <x v="6"/>
    <n v="4"/>
    <d v="2024-08-01T09:09:27"/>
    <d v="2024-08-01T09:24:27"/>
    <n v="15"/>
  </r>
  <r>
    <n v="15156"/>
    <x v="0"/>
    <s v="Male"/>
    <n v="1732"/>
    <x v="1"/>
    <n v="3"/>
    <d v="2024-08-17T03:48:27"/>
    <d v="2024-08-17T04:02:27"/>
    <n v="14"/>
  </r>
  <r>
    <n v="15157"/>
    <x v="23"/>
    <s v="Male"/>
    <n v="2648"/>
    <x v="1"/>
    <n v="4"/>
    <d v="2024-08-20T20:18:27"/>
    <d v="2024-08-20T20:25:27"/>
    <n v="7"/>
  </r>
  <r>
    <n v="15158"/>
    <x v="0"/>
    <s v="Male"/>
    <n v="4528"/>
    <x v="0"/>
    <n v="1"/>
    <d v="2024-08-18T00:36:27"/>
    <d v="2024-08-18T00:51:27"/>
    <n v="15"/>
  </r>
  <r>
    <n v="15159"/>
    <x v="4"/>
    <s v="Female"/>
    <n v="6508"/>
    <x v="0"/>
    <n v="4"/>
    <d v="2024-08-21T09:34:27"/>
    <d v="2024-08-21T09:45:27"/>
    <n v="11"/>
  </r>
  <r>
    <n v="15160"/>
    <x v="15"/>
    <s v="Female"/>
    <n v="5604"/>
    <x v="0"/>
    <n v="4"/>
    <d v="2024-08-05T16:03:27"/>
    <d v="2024-08-05T16:11:27"/>
    <n v="8"/>
  </r>
  <r>
    <n v="15161"/>
    <x v="21"/>
    <s v="Female"/>
    <n v="4317"/>
    <x v="4"/>
    <n v="4"/>
    <d v="2024-07-30T14:15:27"/>
    <d v="2024-07-30T14:30:27"/>
    <n v="15"/>
  </r>
  <r>
    <n v="15162"/>
    <x v="6"/>
    <s v="Male"/>
    <n v="6855"/>
    <x v="4"/>
    <n v="4"/>
    <d v="2024-07-28T23:58:27"/>
    <d v="2024-07-29T00:11:27"/>
    <n v="13"/>
  </r>
  <r>
    <n v="15163"/>
    <x v="0"/>
    <s v="Male"/>
    <n v="2778"/>
    <x v="4"/>
    <n v="1"/>
    <d v="2024-08-04T20:29:27"/>
    <d v="2024-08-04T20:42:27"/>
    <n v="13"/>
  </r>
  <r>
    <n v="15164"/>
    <x v="21"/>
    <s v="Female"/>
    <n v="5760"/>
    <x v="4"/>
    <n v="2"/>
    <d v="2024-08-21T12:29:27"/>
    <d v="2024-08-21T12:37:27"/>
    <n v="8"/>
  </r>
  <r>
    <n v="15165"/>
    <x v="11"/>
    <s v="Male"/>
    <n v="2224"/>
    <x v="2"/>
    <n v="2"/>
    <d v="2024-07-28T00:18:27"/>
    <d v="2024-07-28T00:29:27"/>
    <n v="11"/>
  </r>
  <r>
    <n v="15166"/>
    <x v="8"/>
    <s v="Male"/>
    <n v="2484"/>
    <x v="4"/>
    <n v="1"/>
    <d v="2024-08-21T17:57:27"/>
    <d v="2024-08-21T18:06:27"/>
    <n v="9"/>
  </r>
  <r>
    <n v="15167"/>
    <x v="3"/>
    <s v="Male"/>
    <n v="10464"/>
    <x v="5"/>
    <n v="4"/>
    <d v="2024-08-02T11:04:27"/>
    <d v="2024-08-02T11:17:27"/>
    <n v="13"/>
  </r>
  <r>
    <n v="15168"/>
    <x v="7"/>
    <s v="Male"/>
    <n v="9705"/>
    <x v="3"/>
    <n v="2"/>
    <d v="2024-08-02T13:53:27"/>
    <d v="2024-08-02T14:04:27"/>
    <n v="11"/>
  </r>
  <r>
    <n v="15169"/>
    <x v="2"/>
    <s v="Male"/>
    <n v="4368"/>
    <x v="0"/>
    <n v="2"/>
    <d v="2024-08-23T19:36:27"/>
    <d v="2024-08-23T19:49:27"/>
    <n v="13"/>
  </r>
  <r>
    <n v="15170"/>
    <x v="16"/>
    <s v="Male"/>
    <n v="14615"/>
    <x v="3"/>
    <n v="5"/>
    <d v="2024-08-24T13:00:27"/>
    <d v="2024-08-24T13:12:27"/>
    <n v="12"/>
  </r>
  <r>
    <n v="15171"/>
    <x v="19"/>
    <s v="Male"/>
    <n v="9672"/>
    <x v="5"/>
    <n v="5"/>
    <d v="2024-07-29T01:25:27"/>
    <d v="2024-07-29T01:38:27"/>
    <n v="13"/>
  </r>
  <r>
    <n v="15172"/>
    <x v="4"/>
    <s v="Male"/>
    <n v="8937"/>
    <x v="4"/>
    <n v="4"/>
    <d v="2024-08-06T14:15:27"/>
    <d v="2024-08-06T14:28:27"/>
    <n v="13"/>
  </r>
  <r>
    <n v="15173"/>
    <x v="19"/>
    <s v="Male"/>
    <n v="2688"/>
    <x v="1"/>
    <n v="2"/>
    <d v="2024-07-25T20:53:27"/>
    <d v="2024-07-25T21:01:27"/>
    <n v="8"/>
  </r>
  <r>
    <n v="15174"/>
    <x v="4"/>
    <s v="Female"/>
    <n v="8672"/>
    <x v="0"/>
    <n v="5"/>
    <d v="2024-07-31T15:55:27"/>
    <d v="2024-07-31T16:08:27"/>
    <n v="13"/>
  </r>
  <r>
    <n v="15175"/>
    <x v="8"/>
    <s v="Male"/>
    <n v="9096"/>
    <x v="0"/>
    <n v="5"/>
    <d v="2024-08-06T12:18:27"/>
    <d v="2024-08-06T12:31:27"/>
    <n v="13"/>
  </r>
  <r>
    <n v="15176"/>
    <x v="2"/>
    <s v="Male"/>
    <n v="8112"/>
    <x v="7"/>
    <n v="4"/>
    <d v="2024-08-17T07:08:27"/>
    <d v="2024-08-17T07:22:27"/>
    <n v="14"/>
  </r>
  <r>
    <n v="15177"/>
    <x v="17"/>
    <s v="Male"/>
    <n v="2052"/>
    <x v="4"/>
    <n v="5"/>
    <d v="2024-08-16T13:34:27"/>
    <d v="2024-08-16T13:42:27"/>
    <n v="8"/>
  </r>
  <r>
    <n v="15178"/>
    <x v="2"/>
    <s v="Male"/>
    <n v="2184"/>
    <x v="4"/>
    <n v="4"/>
    <d v="2024-08-10T00:25:27"/>
    <d v="2024-08-10T00:35:27"/>
    <n v="10"/>
  </r>
  <r>
    <n v="15179"/>
    <x v="7"/>
    <s v="Female"/>
    <n v="9225"/>
    <x v="3"/>
    <n v="2"/>
    <d v="2024-08-17T09:24:27"/>
    <d v="2024-08-17T09:36:27"/>
    <n v="12"/>
  </r>
  <r>
    <n v="15180"/>
    <x v="21"/>
    <s v="Male"/>
    <n v="8544"/>
    <x v="5"/>
    <n v="4"/>
    <d v="2024-08-02T16:38:27"/>
    <d v="2024-08-02T16:51:27"/>
    <n v="13"/>
  </r>
  <r>
    <n v="15181"/>
    <x v="19"/>
    <s v="Male"/>
    <n v="8859"/>
    <x v="4"/>
    <n v="2"/>
    <d v="2024-07-27T08:00:27"/>
    <d v="2024-07-27T08:09:27"/>
    <n v="9"/>
  </r>
  <r>
    <n v="15182"/>
    <x v="6"/>
    <s v="Female"/>
    <n v="4928"/>
    <x v="1"/>
    <n v="4"/>
    <d v="2024-08-15T01:49:27"/>
    <d v="2024-08-15T01:56:27"/>
    <n v="7"/>
  </r>
  <r>
    <n v="15183"/>
    <x v="5"/>
    <s v="Female"/>
    <n v="16709"/>
    <x v="6"/>
    <n v="3"/>
    <d v="2024-08-21T03:58:27"/>
    <d v="2024-08-21T04:09:27"/>
    <n v="11"/>
  </r>
  <r>
    <n v="15184"/>
    <x v="7"/>
    <s v="Male"/>
    <n v="3088"/>
    <x v="0"/>
    <n v="1"/>
    <d v="2024-08-11T12:50:27"/>
    <d v="2024-08-11T13:00:27"/>
    <n v="10"/>
  </r>
  <r>
    <n v="15185"/>
    <x v="9"/>
    <s v="Female"/>
    <n v="6215"/>
    <x v="4"/>
    <n v="2"/>
    <d v="2024-08-08T05:59:27"/>
    <d v="2024-08-08T06:30:27"/>
    <n v="31"/>
  </r>
  <r>
    <n v="15186"/>
    <x v="12"/>
    <s v="Female"/>
    <n v="4360"/>
    <x v="3"/>
    <n v="2"/>
    <d v="2024-08-20T12:54:27"/>
    <d v="2024-08-20T13:07:27"/>
    <n v="13"/>
  </r>
  <r>
    <n v="15187"/>
    <x v="16"/>
    <s v="Male"/>
    <n v="5043"/>
    <x v="4"/>
    <n v="2"/>
    <d v="2024-07-29T08:15:27"/>
    <d v="2024-07-29T08:26:27"/>
    <n v="11"/>
  </r>
  <r>
    <n v="15188"/>
    <x v="12"/>
    <s v="Male"/>
    <n v="2604"/>
    <x v="0"/>
    <n v="3"/>
    <d v="2024-08-12T14:36:27"/>
    <d v="2024-08-12T14:50:27"/>
    <n v="14"/>
  </r>
  <r>
    <n v="15189"/>
    <x v="17"/>
    <s v="Male"/>
    <n v="4932"/>
    <x v="1"/>
    <n v="4"/>
    <d v="2024-08-24T04:55:27"/>
    <d v="2024-08-24T05:08:27"/>
    <n v="13"/>
  </r>
  <r>
    <n v="15190"/>
    <x v="3"/>
    <s v="Male"/>
    <n v="2180"/>
    <x v="2"/>
    <n v="1"/>
    <d v="2024-08-13T02:37:27"/>
    <d v="2024-08-13T02:45:27"/>
    <n v="8"/>
  </r>
  <r>
    <n v="15191"/>
    <x v="16"/>
    <s v="Male"/>
    <n v="4236"/>
    <x v="1"/>
    <n v="4"/>
    <d v="2024-08-04T02:21:27"/>
    <d v="2024-08-04T02:36:27"/>
    <n v="15"/>
  </r>
  <r>
    <n v="15192"/>
    <x v="18"/>
    <s v="Male"/>
    <n v="1724"/>
    <x v="2"/>
    <n v="5"/>
    <d v="2024-08-10T19:34:27"/>
    <d v="2024-08-10T19:42:27"/>
    <n v="8"/>
  </r>
  <r>
    <n v="15193"/>
    <x v="23"/>
    <s v="Female"/>
    <n v="4146"/>
    <x v="1"/>
    <n v="2"/>
    <d v="2024-08-17T19:35:27"/>
    <d v="2024-08-17T19:48:27"/>
    <n v="13"/>
  </r>
  <r>
    <n v="15194"/>
    <x v="11"/>
    <s v="Male"/>
    <n v="870"/>
    <x v="2"/>
    <n v="2"/>
    <d v="2024-07-31T20:45:27"/>
    <d v="2024-07-31T20:57:27"/>
    <n v="12"/>
  </r>
  <r>
    <n v="15195"/>
    <x v="10"/>
    <s v="Female"/>
    <n v="1003"/>
    <x v="2"/>
    <n v="4"/>
    <d v="2024-07-29T08:34:27"/>
    <d v="2024-07-29T08:48:27"/>
    <n v="14"/>
  </r>
  <r>
    <n v="15196"/>
    <x v="5"/>
    <s v="Female"/>
    <n v="3984"/>
    <x v="4"/>
    <n v="3"/>
    <d v="2024-08-05T06:10:27"/>
    <d v="2024-08-05T06:25:27"/>
    <n v="15"/>
  </r>
  <r>
    <n v="15197"/>
    <x v="13"/>
    <s v="Male"/>
    <n v="9024"/>
    <x v="0"/>
    <n v="1"/>
    <d v="2024-07-26T05:27:27"/>
    <d v="2024-07-26T05:41:27"/>
    <n v="14"/>
  </r>
  <r>
    <n v="15198"/>
    <x v="2"/>
    <s v="Male"/>
    <n v="7320"/>
    <x v="3"/>
    <n v="1"/>
    <d v="2024-07-29T05:14:27"/>
    <d v="2024-07-29T05:29:27"/>
    <n v="15"/>
  </r>
  <r>
    <n v="15199"/>
    <x v="5"/>
    <s v="Female"/>
    <n v="11760"/>
    <x v="3"/>
    <n v="5"/>
    <d v="2024-08-07T22:59:27"/>
    <d v="2024-08-07T23:11:27"/>
    <n v="12"/>
  </r>
  <r>
    <n v="15200"/>
    <x v="21"/>
    <s v="Female"/>
    <n v="6819"/>
    <x v="4"/>
    <n v="2"/>
    <d v="2024-08-11T09:51:27"/>
    <d v="2024-08-11T10:01:27"/>
    <n v="10"/>
  </r>
  <r>
    <n v="15201"/>
    <x v="1"/>
    <s v="Female"/>
    <n v="3102"/>
    <x v="2"/>
    <n v="3"/>
    <d v="2024-07-29T23:43:27"/>
    <d v="2024-07-29T23:53:27"/>
    <n v="10"/>
  </r>
  <r>
    <n v="15202"/>
    <x v="19"/>
    <s v="Male"/>
    <n v="6528"/>
    <x v="4"/>
    <n v="1"/>
    <d v="2024-07-27T20:11:27"/>
    <d v="2024-07-27T20:20:27"/>
    <n v="9"/>
  </r>
  <r>
    <n v="15203"/>
    <x v="4"/>
    <s v="Male"/>
    <n v="3956"/>
    <x v="0"/>
    <n v="2"/>
    <d v="2024-08-18T08:35:27"/>
    <d v="2024-08-18T08:46:27"/>
    <n v="11"/>
  </r>
  <r>
    <n v="15204"/>
    <x v="16"/>
    <s v="Male"/>
    <n v="6225"/>
    <x v="4"/>
    <n v="4"/>
    <d v="2024-07-28T08:40:27"/>
    <d v="2024-07-28T08:50:27"/>
    <n v="10"/>
  </r>
  <r>
    <n v="15205"/>
    <x v="2"/>
    <s v="Male"/>
    <n v="1302"/>
    <x v="2"/>
    <n v="3"/>
    <d v="2024-08-17T00:06:27"/>
    <d v="2024-08-17T00:13:27"/>
    <n v="7"/>
  </r>
  <r>
    <n v="15206"/>
    <x v="13"/>
    <s v="Male"/>
    <n v="3549"/>
    <x v="4"/>
    <n v="5"/>
    <d v="2024-08-22T02:43:27"/>
    <d v="2024-08-22T02:54:27"/>
    <n v="11"/>
  </r>
  <r>
    <n v="15207"/>
    <x v="14"/>
    <s v="Male"/>
    <n v="6975"/>
    <x v="4"/>
    <n v="1"/>
    <d v="2024-08-17T14:18:27"/>
    <d v="2024-08-17T14:30:27"/>
    <n v="12"/>
  </r>
  <r>
    <n v="15208"/>
    <x v="17"/>
    <s v="Male"/>
    <n v="1644"/>
    <x v="1"/>
    <n v="2"/>
    <d v="2024-08-14T15:35:27"/>
    <d v="2024-08-14T15:43:27"/>
    <n v="8"/>
  </r>
  <r>
    <n v="15209"/>
    <x v="8"/>
    <s v="Male"/>
    <n v="2874"/>
    <x v="1"/>
    <n v="5"/>
    <d v="2024-08-07T02:04:27"/>
    <d v="2024-08-07T02:12:27"/>
    <n v="8"/>
  </r>
  <r>
    <n v="15210"/>
    <x v="7"/>
    <s v="Male"/>
    <n v="9620"/>
    <x v="3"/>
    <n v="4"/>
    <d v="2024-07-30T07:26:27"/>
    <d v="2024-07-30T07:38:27"/>
    <n v="12"/>
  </r>
  <r>
    <n v="15211"/>
    <x v="20"/>
    <s v="Female"/>
    <n v="2944"/>
    <x v="0"/>
    <n v="3"/>
    <d v="2024-07-25T23:55:27"/>
    <d v="2024-07-26T00:02:27"/>
    <n v="7"/>
  </r>
  <r>
    <n v="15212"/>
    <x v="14"/>
    <s v="Female"/>
    <n v="2463"/>
    <x v="4"/>
    <n v="2"/>
    <d v="2024-08-23T14:10:27"/>
    <d v="2024-08-23T14:24:27"/>
    <n v="14"/>
  </r>
  <r>
    <n v="15213"/>
    <x v="23"/>
    <s v="Male"/>
    <n v="5007"/>
    <x v="4"/>
    <n v="1"/>
    <d v="2024-08-01T10:09:27"/>
    <d v="2024-08-01T10:22:27"/>
    <n v="13"/>
  </r>
  <r>
    <n v="15214"/>
    <x v="7"/>
    <s v="Male"/>
    <n v="3086"/>
    <x v="2"/>
    <n v="3"/>
    <d v="2024-08-12T17:46:27"/>
    <d v="2024-08-12T17:59:27"/>
    <n v="13"/>
  </r>
  <r>
    <n v="15215"/>
    <x v="15"/>
    <s v="Male"/>
    <n v="17479"/>
    <x v="6"/>
    <n v="3"/>
    <d v="2024-08-05T00:15:27"/>
    <d v="2024-08-05T00:26:27"/>
    <n v="11"/>
  </r>
  <r>
    <n v="15216"/>
    <x v="21"/>
    <s v="Male"/>
    <n v="3068"/>
    <x v="0"/>
    <n v="1"/>
    <d v="2024-07-30T02:24:27"/>
    <d v="2024-07-30T02:32:27"/>
    <n v="8"/>
  </r>
  <r>
    <n v="15217"/>
    <x v="23"/>
    <s v="Female"/>
    <n v="2634"/>
    <x v="2"/>
    <n v="4"/>
    <d v="2024-07-26T14:10:27"/>
    <d v="2024-07-26T14:20:27"/>
    <n v="10"/>
  </r>
  <r>
    <n v="15218"/>
    <x v="6"/>
    <s v="Female"/>
    <n v="2006"/>
    <x v="2"/>
    <n v="4"/>
    <d v="2024-07-27T08:05:27"/>
    <d v="2024-07-27T08:15:27"/>
    <n v="10"/>
  </r>
  <r>
    <n v="15219"/>
    <x v="14"/>
    <s v="Female"/>
    <n v="3888"/>
    <x v="0"/>
    <n v="1"/>
    <d v="2024-08-08T06:43:27"/>
    <d v="2024-08-08T06:51:27"/>
    <n v="8"/>
  </r>
  <r>
    <n v="15220"/>
    <x v="5"/>
    <s v="Male"/>
    <n v="4704"/>
    <x v="0"/>
    <n v="4"/>
    <d v="2024-07-27T23:16:27"/>
    <d v="2024-07-27T23:28:27"/>
    <n v="12"/>
  </r>
  <r>
    <n v="15221"/>
    <x v="10"/>
    <s v="Female"/>
    <n v="10515"/>
    <x v="3"/>
    <n v="5"/>
    <d v="2024-08-22T18:14:27"/>
    <d v="2024-08-22T18:22:27"/>
    <n v="8"/>
  </r>
  <r>
    <n v="15222"/>
    <x v="16"/>
    <s v="Male"/>
    <n v="8184"/>
    <x v="5"/>
    <n v="3"/>
    <d v="2024-07-28T00:36:27"/>
    <d v="2024-07-28T00:43:27"/>
    <n v="7"/>
  </r>
  <r>
    <n v="15223"/>
    <x v="0"/>
    <s v="Female"/>
    <n v="2454"/>
    <x v="4"/>
    <n v="1"/>
    <d v="2024-08-21T08:45:27"/>
    <d v="2024-08-21T08:55:27"/>
    <n v="10"/>
  </r>
  <r>
    <n v="15224"/>
    <x v="12"/>
    <s v="Male"/>
    <n v="1603"/>
    <x v="2"/>
    <n v="2"/>
    <d v="2024-07-31T03:31:27"/>
    <d v="2024-07-31T03:45:27"/>
    <n v="14"/>
  </r>
  <r>
    <n v="15225"/>
    <x v="23"/>
    <s v="Male"/>
    <n v="7269"/>
    <x v="4"/>
    <n v="2"/>
    <d v="2024-08-06T08:40:27"/>
    <d v="2024-08-06T08:48:27"/>
    <n v="8"/>
  </r>
  <r>
    <n v="15226"/>
    <x v="19"/>
    <s v="Male"/>
    <n v="1136"/>
    <x v="1"/>
    <n v="1"/>
    <d v="2024-07-26T13:49:27"/>
    <d v="2024-07-26T14:00:27"/>
    <n v="11"/>
  </r>
  <r>
    <n v="15227"/>
    <x v="21"/>
    <s v="Male"/>
    <n v="3434"/>
    <x v="1"/>
    <n v="1"/>
    <d v="2024-08-08T19:20:27"/>
    <d v="2024-08-08T19:30:27"/>
    <n v="10"/>
  </r>
  <r>
    <n v="15228"/>
    <x v="14"/>
    <s v="Male"/>
    <n v="9600"/>
    <x v="3"/>
    <n v="4"/>
    <d v="2024-08-09T15:00:27"/>
    <d v="2024-08-09T15:10:27"/>
    <n v="10"/>
  </r>
  <r>
    <n v="15229"/>
    <x v="4"/>
    <s v="Male"/>
    <n v="2936"/>
    <x v="1"/>
    <n v="2"/>
    <d v="2024-08-22T20:44:27"/>
    <d v="2024-08-22T20:56:27"/>
    <n v="12"/>
  </r>
  <r>
    <n v="15230"/>
    <x v="17"/>
    <s v="Male"/>
    <n v="4226"/>
    <x v="1"/>
    <n v="1"/>
    <d v="2024-08-24T10:50:27"/>
    <d v="2024-08-24T11:04:27"/>
    <n v="14"/>
  </r>
  <r>
    <n v="15231"/>
    <x v="3"/>
    <s v="Female"/>
    <n v="14630"/>
    <x v="3"/>
    <n v="1"/>
    <d v="2024-08-11T07:14:27"/>
    <d v="2024-08-11T07:27:27"/>
    <n v="13"/>
  </r>
  <r>
    <n v="15232"/>
    <x v="1"/>
    <s v="Male"/>
    <n v="14095"/>
    <x v="3"/>
    <n v="1"/>
    <d v="2024-08-19T13:40:27"/>
    <d v="2024-08-19T13:48:27"/>
    <n v="8"/>
  </r>
  <r>
    <n v="15233"/>
    <x v="11"/>
    <s v="Female"/>
    <n v="2746"/>
    <x v="1"/>
    <n v="2"/>
    <d v="2024-08-01T03:49:27"/>
    <d v="2024-08-01T04:00:27"/>
    <n v="11"/>
  </r>
  <r>
    <n v="15234"/>
    <x v="10"/>
    <s v="Female"/>
    <n v="5271"/>
    <x v="4"/>
    <n v="5"/>
    <d v="2024-08-13T17:22:27"/>
    <d v="2024-08-13T17:36:27"/>
    <n v="14"/>
  </r>
  <r>
    <n v="15235"/>
    <x v="4"/>
    <s v="Female"/>
    <n v="3066"/>
    <x v="2"/>
    <n v="2"/>
    <d v="2024-08-14T05:02:27"/>
    <d v="2024-08-14T05:12:27"/>
    <n v="10"/>
  </r>
  <r>
    <n v="15236"/>
    <x v="8"/>
    <s v="Male"/>
    <n v="4956"/>
    <x v="4"/>
    <n v="4"/>
    <d v="2024-08-06T01:54:27"/>
    <d v="2024-08-06T02:03:27"/>
    <n v="9"/>
  </r>
  <r>
    <n v="15237"/>
    <x v="23"/>
    <s v="Male"/>
    <n v="3396"/>
    <x v="1"/>
    <n v="5"/>
    <d v="2024-07-26T06:14:27"/>
    <d v="2024-07-26T06:26:27"/>
    <n v="12"/>
  </r>
  <r>
    <n v="15238"/>
    <x v="19"/>
    <s v="Male"/>
    <n v="8570"/>
    <x v="3"/>
    <n v="3"/>
    <d v="2024-07-31T00:41:27"/>
    <d v="2024-07-31T00:50:27"/>
    <n v="9"/>
  </r>
  <r>
    <n v="15239"/>
    <x v="1"/>
    <s v="Male"/>
    <n v="3152"/>
    <x v="0"/>
    <n v="3"/>
    <d v="2024-08-09T00:35:27"/>
    <d v="2024-08-09T00:43:27"/>
    <n v="8"/>
  </r>
  <r>
    <n v="15240"/>
    <x v="0"/>
    <s v="Male"/>
    <n v="1322"/>
    <x v="2"/>
    <n v="4"/>
    <d v="2024-08-14T21:03:27"/>
    <d v="2024-08-14T21:18:27"/>
    <n v="15"/>
  </r>
  <r>
    <n v="15241"/>
    <x v="21"/>
    <s v="Female"/>
    <n v="12288"/>
    <x v="5"/>
    <n v="2"/>
    <d v="2024-08-21T19:47:27"/>
    <d v="2024-08-21T19:57:27"/>
    <n v="10"/>
  </r>
  <r>
    <n v="15242"/>
    <x v="14"/>
    <s v="Male"/>
    <n v="3741"/>
    <x v="4"/>
    <n v="1"/>
    <d v="2024-07-24T16:58:27"/>
    <d v="2024-07-24T17:05:27"/>
    <n v="7"/>
  </r>
  <r>
    <n v="15243"/>
    <x v="12"/>
    <s v="Male"/>
    <n v="2644"/>
    <x v="2"/>
    <n v="4"/>
    <d v="2024-07-25T04:26:27"/>
    <d v="2024-07-25T04:38:27"/>
    <n v="12"/>
  </r>
  <r>
    <n v="15244"/>
    <x v="18"/>
    <s v="Male"/>
    <n v="14785"/>
    <x v="3"/>
    <n v="3"/>
    <d v="2024-08-22T09:01:27"/>
    <d v="2024-08-22T09:10:27"/>
    <n v="9"/>
  </r>
  <r>
    <n v="15245"/>
    <x v="14"/>
    <s v="Female"/>
    <n v="3740"/>
    <x v="3"/>
    <n v="2"/>
    <d v="2024-08-19T12:38:27"/>
    <d v="2024-08-19T12:45:27"/>
    <n v="7"/>
  </r>
  <r>
    <n v="15246"/>
    <x v="14"/>
    <s v="Female"/>
    <n v="4492"/>
    <x v="1"/>
    <n v="1"/>
    <d v="2024-07-28T05:54:27"/>
    <d v="2024-07-28T06:04:27"/>
    <n v="10"/>
  </r>
  <r>
    <n v="15247"/>
    <x v="3"/>
    <s v="Female"/>
    <n v="9279"/>
    <x v="4"/>
    <n v="1"/>
    <d v="2024-08-11T21:17:27"/>
    <d v="2024-08-11T21:28:27"/>
    <n v="11"/>
  </r>
  <r>
    <n v="15248"/>
    <x v="5"/>
    <s v="Female"/>
    <n v="2313"/>
    <x v="2"/>
    <n v="3"/>
    <d v="2024-07-25T07:45:27"/>
    <d v="2024-07-25T07:57:27"/>
    <n v="12"/>
  </r>
  <r>
    <n v="15249"/>
    <x v="12"/>
    <s v="Female"/>
    <n v="4500"/>
    <x v="4"/>
    <n v="3"/>
    <d v="2024-08-13T16:16:27"/>
    <d v="2024-08-13T16:30:27"/>
    <n v="14"/>
  </r>
  <r>
    <n v="15250"/>
    <x v="1"/>
    <s v="Male"/>
    <n v="4384"/>
    <x v="0"/>
    <n v="4"/>
    <d v="2024-07-30T16:05:27"/>
    <d v="2024-07-30T16:14:27"/>
    <n v="9"/>
  </r>
  <r>
    <n v="15251"/>
    <x v="16"/>
    <s v="Male"/>
    <n v="3428"/>
    <x v="1"/>
    <n v="5"/>
    <d v="2024-08-16T19:03:27"/>
    <d v="2024-08-16T19:17:27"/>
    <n v="14"/>
  </r>
  <r>
    <n v="15252"/>
    <x v="5"/>
    <s v="Female"/>
    <n v="5373"/>
    <x v="4"/>
    <n v="3"/>
    <d v="2024-08-04T10:38:27"/>
    <d v="2024-08-04T10:52:27"/>
    <n v="14"/>
  </r>
  <r>
    <n v="15253"/>
    <x v="0"/>
    <s v="Male"/>
    <n v="3235"/>
    <x v="3"/>
    <n v="4"/>
    <d v="2024-07-28T14:54:27"/>
    <d v="2024-07-28T15:06:27"/>
    <n v="12"/>
  </r>
  <r>
    <n v="15254"/>
    <x v="11"/>
    <s v="Male"/>
    <n v="2174"/>
    <x v="1"/>
    <n v="4"/>
    <d v="2024-08-17T19:08:27"/>
    <d v="2024-08-17T19:16:27"/>
    <n v="8"/>
  </r>
  <r>
    <n v="15255"/>
    <x v="17"/>
    <s v="Male"/>
    <n v="4029"/>
    <x v="4"/>
    <n v="3"/>
    <d v="2024-08-09T11:37:27"/>
    <d v="2024-08-09T11:44:27"/>
    <n v="7"/>
  </r>
  <r>
    <n v="15256"/>
    <x v="16"/>
    <s v="Male"/>
    <n v="8931"/>
    <x v="4"/>
    <n v="5"/>
    <d v="2024-08-09T13:03:27"/>
    <d v="2024-08-09T13:16:27"/>
    <n v="13"/>
  </r>
  <r>
    <n v="15257"/>
    <x v="4"/>
    <s v="Male"/>
    <n v="10020"/>
    <x v="5"/>
    <n v="2"/>
    <d v="2024-08-22T00:50:27"/>
    <d v="2024-08-22T01:03:27"/>
    <n v="13"/>
  </r>
  <r>
    <n v="15258"/>
    <x v="11"/>
    <s v="Male"/>
    <n v="5210"/>
    <x v="1"/>
    <n v="1"/>
    <d v="2024-08-08T01:47:27"/>
    <d v="2024-08-08T01:59:27"/>
    <n v="12"/>
  </r>
  <r>
    <n v="15259"/>
    <x v="17"/>
    <s v="Male"/>
    <n v="3042"/>
    <x v="4"/>
    <n v="5"/>
    <d v="2024-08-15T19:17:27"/>
    <d v="2024-08-15T19:30:27"/>
    <n v="13"/>
  </r>
  <r>
    <n v="15260"/>
    <x v="17"/>
    <s v="Female"/>
    <n v="11276"/>
    <x v="0"/>
    <n v="5"/>
    <d v="2024-08-19T22:00:27"/>
    <d v="2024-08-19T22:14:27"/>
    <n v="14"/>
  </r>
  <r>
    <n v="15261"/>
    <x v="10"/>
    <s v="Male"/>
    <n v="3548"/>
    <x v="0"/>
    <n v="4"/>
    <d v="2024-08-04T16:33:27"/>
    <d v="2024-08-04T16:40:27"/>
    <n v="7"/>
  </r>
  <r>
    <n v="15262"/>
    <x v="17"/>
    <s v="Male"/>
    <n v="2557"/>
    <x v="2"/>
    <n v="4"/>
    <d v="2024-08-06T16:41:27"/>
    <d v="2024-08-06T16:49:27"/>
    <n v="8"/>
  </r>
  <r>
    <n v="15263"/>
    <x v="2"/>
    <s v="Female"/>
    <n v="1173"/>
    <x v="2"/>
    <n v="5"/>
    <d v="2024-08-21T12:35:27"/>
    <d v="2024-08-21T12:45:27"/>
    <n v="10"/>
  </r>
  <r>
    <n v="15264"/>
    <x v="12"/>
    <s v="Male"/>
    <n v="6860"/>
    <x v="3"/>
    <n v="1"/>
    <d v="2024-08-21T13:28:27"/>
    <d v="2024-08-21T13:39:27"/>
    <n v="11"/>
  </r>
  <r>
    <n v="15265"/>
    <x v="23"/>
    <s v="Male"/>
    <n v="6594"/>
    <x v="6"/>
    <n v="2"/>
    <d v="2024-07-28T17:41:27"/>
    <d v="2024-07-28T17:50:27"/>
    <n v="9"/>
  </r>
  <r>
    <n v="15266"/>
    <x v="18"/>
    <s v="Male"/>
    <n v="6825"/>
    <x v="4"/>
    <n v="2"/>
    <d v="2024-08-23T19:50:27"/>
    <d v="2024-08-23T20:01:27"/>
    <n v="11"/>
  </r>
  <r>
    <n v="15267"/>
    <x v="16"/>
    <s v="Male"/>
    <n v="2682"/>
    <x v="2"/>
    <n v="4"/>
    <d v="2024-07-25T17:36:27"/>
    <d v="2024-07-25T17:50:27"/>
    <n v="14"/>
  </r>
  <r>
    <n v="15268"/>
    <x v="20"/>
    <s v="Male"/>
    <n v="3792"/>
    <x v="0"/>
    <n v="2"/>
    <d v="2024-08-05T18:39:27"/>
    <d v="2024-08-05T18:54:27"/>
    <n v="15"/>
  </r>
  <r>
    <n v="15269"/>
    <x v="16"/>
    <s v="Male"/>
    <n v="10912"/>
    <x v="7"/>
    <n v="4"/>
    <d v="2024-07-31T06:00:27"/>
    <d v="2024-07-31T06:15:27"/>
    <n v="15"/>
  </r>
  <r>
    <n v="15270"/>
    <x v="22"/>
    <s v="Male"/>
    <n v="9155"/>
    <x v="0"/>
    <n v="2"/>
    <d v="2024-08-20T15:34:27"/>
    <d v="2024-08-20T16:04:27"/>
    <n v="30"/>
  </r>
  <r>
    <n v="15271"/>
    <x v="21"/>
    <s v="Male"/>
    <n v="12396"/>
    <x v="5"/>
    <n v="3"/>
    <d v="2024-07-31T03:59:27"/>
    <d v="2024-07-31T04:11:27"/>
    <n v="12"/>
  </r>
  <r>
    <n v="15272"/>
    <x v="23"/>
    <s v="Male"/>
    <n v="5108"/>
    <x v="0"/>
    <n v="2"/>
    <d v="2024-08-09T04:24:27"/>
    <d v="2024-08-09T04:32:27"/>
    <n v="8"/>
  </r>
  <r>
    <n v="15273"/>
    <x v="17"/>
    <s v="Male"/>
    <n v="1738"/>
    <x v="2"/>
    <n v="2"/>
    <d v="2024-08-10T01:03:27"/>
    <d v="2024-08-10T01:12:27"/>
    <n v="9"/>
  </r>
  <r>
    <n v="15274"/>
    <x v="11"/>
    <s v="Male"/>
    <n v="7860"/>
    <x v="3"/>
    <n v="4"/>
    <d v="2024-08-06T17:44:27"/>
    <d v="2024-08-06T17:53:27"/>
    <n v="9"/>
  </r>
  <r>
    <n v="15275"/>
    <x v="5"/>
    <s v="Male"/>
    <n v="1197"/>
    <x v="2"/>
    <n v="5"/>
    <d v="2024-08-10T12:05:27"/>
    <d v="2024-08-10T12:14:27"/>
    <n v="9"/>
  </r>
  <r>
    <n v="15276"/>
    <x v="10"/>
    <s v="Male"/>
    <n v="2427"/>
    <x v="4"/>
    <n v="3"/>
    <d v="2024-07-27T04:11:27"/>
    <d v="2024-07-27T04:24:27"/>
    <n v="13"/>
  </r>
  <r>
    <n v="15277"/>
    <x v="5"/>
    <s v="Female"/>
    <n v="3864"/>
    <x v="1"/>
    <n v="4"/>
    <d v="2024-08-13T09:55:27"/>
    <d v="2024-08-13T10:03:27"/>
    <n v="8"/>
  </r>
  <r>
    <n v="15278"/>
    <x v="24"/>
    <s v="Male"/>
    <n v="17292"/>
    <x v="5"/>
    <n v="3"/>
    <d v="2024-07-28T06:12:27"/>
    <d v="2024-07-28T06:26:27"/>
    <n v="14"/>
  </r>
  <r>
    <n v="15279"/>
    <x v="20"/>
    <s v="Male"/>
    <n v="8859"/>
    <x v="4"/>
    <n v="2"/>
    <d v="2024-08-04T15:59:27"/>
    <d v="2024-08-04T16:12:27"/>
    <n v="13"/>
  </r>
  <r>
    <n v="15280"/>
    <x v="7"/>
    <s v="Female"/>
    <n v="1906"/>
    <x v="2"/>
    <n v="2"/>
    <d v="2024-08-18T11:08:27"/>
    <d v="2024-08-18T11:19:27"/>
    <n v="11"/>
  </r>
  <r>
    <n v="15281"/>
    <x v="17"/>
    <s v="Male"/>
    <n v="17880"/>
    <x v="5"/>
    <n v="5"/>
    <d v="2024-08-09T03:07:27"/>
    <d v="2024-08-09T03:16:27"/>
    <n v="9"/>
  </r>
  <r>
    <n v="15282"/>
    <x v="10"/>
    <s v="Male"/>
    <n v="1881"/>
    <x v="2"/>
    <n v="5"/>
    <d v="2024-07-29T04:08:27"/>
    <d v="2024-07-29T04:17:27"/>
    <n v="9"/>
  </r>
  <r>
    <n v="15283"/>
    <x v="12"/>
    <s v="Male"/>
    <n v="3768"/>
    <x v="0"/>
    <n v="5"/>
    <d v="2024-08-07T18:35:27"/>
    <d v="2024-08-07T18:48:27"/>
    <n v="13"/>
  </r>
  <r>
    <n v="15284"/>
    <x v="6"/>
    <s v="Female"/>
    <n v="3964"/>
    <x v="0"/>
    <n v="3"/>
    <d v="2024-08-02T21:29:27"/>
    <d v="2024-08-02T21:37:27"/>
    <n v="8"/>
  </r>
  <r>
    <n v="15285"/>
    <x v="14"/>
    <s v="Male"/>
    <n v="2470"/>
    <x v="2"/>
    <n v="1"/>
    <d v="2024-08-01T19:56:27"/>
    <d v="2024-08-01T20:05:27"/>
    <n v="9"/>
  </r>
  <r>
    <n v="15286"/>
    <x v="1"/>
    <s v="Female"/>
    <n v="16344"/>
    <x v="7"/>
    <n v="3"/>
    <d v="2024-08-10T19:45:27"/>
    <d v="2024-08-10T19:54:27"/>
    <n v="9"/>
  </r>
  <r>
    <n v="15287"/>
    <x v="2"/>
    <s v="Male"/>
    <n v="7236"/>
    <x v="0"/>
    <n v="3"/>
    <d v="2024-08-09T19:23:27"/>
    <d v="2024-08-09T19:32:27"/>
    <n v="9"/>
  </r>
  <r>
    <n v="15288"/>
    <x v="18"/>
    <s v="Male"/>
    <n v="3435"/>
    <x v="3"/>
    <n v="2"/>
    <d v="2024-08-03T15:37:27"/>
    <d v="2024-08-03T15:46:27"/>
    <n v="9"/>
  </r>
  <r>
    <n v="15289"/>
    <x v="3"/>
    <s v="Female"/>
    <n v="8868"/>
    <x v="0"/>
    <n v="1"/>
    <d v="2024-08-09T09:44:27"/>
    <d v="2024-08-09T09:53:27"/>
    <n v="9"/>
  </r>
  <r>
    <n v="15290"/>
    <x v="13"/>
    <s v="Male"/>
    <n v="8800"/>
    <x v="3"/>
    <n v="5"/>
    <d v="2024-08-17T21:53:27"/>
    <d v="2024-08-17T22:07:27"/>
    <n v="14"/>
  </r>
  <r>
    <n v="15291"/>
    <x v="19"/>
    <s v="Male"/>
    <n v="3588"/>
    <x v="4"/>
    <n v="3"/>
    <d v="2024-08-24T05:03:27"/>
    <d v="2024-08-24T05:17:27"/>
    <n v="14"/>
  </r>
  <r>
    <n v="15292"/>
    <x v="21"/>
    <s v="Female"/>
    <n v="4704"/>
    <x v="4"/>
    <n v="5"/>
    <d v="2024-08-05T06:25:27"/>
    <d v="2024-08-05T06:39:27"/>
    <n v="14"/>
  </r>
  <r>
    <n v="15293"/>
    <x v="8"/>
    <s v="Male"/>
    <n v="2451"/>
    <x v="4"/>
    <n v="4"/>
    <d v="2024-08-04T06:44:27"/>
    <d v="2024-08-04T06:52:27"/>
    <n v="8"/>
  </r>
  <r>
    <n v="15294"/>
    <x v="10"/>
    <s v="Male"/>
    <n v="2324"/>
    <x v="2"/>
    <n v="4"/>
    <d v="2024-08-19T22:27:27"/>
    <d v="2024-08-19T22:36:27"/>
    <n v="9"/>
  </r>
  <r>
    <n v="15295"/>
    <x v="20"/>
    <s v="Male"/>
    <n v="7539"/>
    <x v="4"/>
    <n v="4"/>
    <d v="2024-08-01T18:58:27"/>
    <d v="2024-08-01T19:13:27"/>
    <n v="15"/>
  </r>
  <r>
    <n v="15296"/>
    <x v="14"/>
    <s v="Male"/>
    <n v="7840"/>
    <x v="0"/>
    <n v="1"/>
    <d v="2024-08-06T10:28:27"/>
    <d v="2024-08-06T10:35:27"/>
    <n v="7"/>
  </r>
  <r>
    <n v="15297"/>
    <x v="2"/>
    <s v="Male"/>
    <n v="989"/>
    <x v="2"/>
    <n v="1"/>
    <d v="2024-08-11T08:47:27"/>
    <d v="2024-08-11T08:56:27"/>
    <n v="9"/>
  </r>
  <r>
    <n v="15298"/>
    <x v="6"/>
    <s v="Female"/>
    <n v="7230"/>
    <x v="4"/>
    <n v="2"/>
    <d v="2024-07-26T19:59:27"/>
    <d v="2024-07-26T20:10:27"/>
    <n v="11"/>
  </r>
  <r>
    <n v="15299"/>
    <x v="18"/>
    <s v="Male"/>
    <n v="16236"/>
    <x v="5"/>
    <n v="1"/>
    <d v="2024-08-12T03:03:27"/>
    <d v="2024-08-12T03:10:27"/>
    <n v="7"/>
  </r>
  <r>
    <n v="15300"/>
    <x v="3"/>
    <s v="Male"/>
    <n v="12004"/>
    <x v="0"/>
    <n v="5"/>
    <d v="2024-07-28T18:50:27"/>
    <d v="2024-07-28T19:03:27"/>
    <n v="13"/>
  </r>
  <r>
    <n v="15301"/>
    <x v="21"/>
    <s v="Female"/>
    <n v="2182"/>
    <x v="1"/>
    <n v="1"/>
    <d v="2024-07-27T10:00:27"/>
    <d v="2024-07-27T10:10:27"/>
    <n v="10"/>
  </r>
  <r>
    <n v="15302"/>
    <x v="7"/>
    <s v="Male"/>
    <n v="888"/>
    <x v="2"/>
    <n v="2"/>
    <d v="2024-08-10T19:43:27"/>
    <d v="2024-08-10T19:58:27"/>
    <n v="15"/>
  </r>
  <r>
    <n v="15303"/>
    <x v="16"/>
    <s v="Male"/>
    <n v="7452"/>
    <x v="0"/>
    <n v="3"/>
    <d v="2024-08-05T19:09:27"/>
    <d v="2024-08-05T19:18:27"/>
    <n v="9"/>
  </r>
  <r>
    <n v="15304"/>
    <x v="7"/>
    <s v="Male"/>
    <n v="8400"/>
    <x v="0"/>
    <n v="3"/>
    <d v="2024-08-10T07:42:27"/>
    <d v="2024-08-10T07:50:27"/>
    <n v="8"/>
  </r>
  <r>
    <n v="15305"/>
    <x v="18"/>
    <s v="Female"/>
    <n v="4976"/>
    <x v="0"/>
    <n v="2"/>
    <d v="2024-07-31T00:14:27"/>
    <d v="2024-07-31T00:26:27"/>
    <n v="12"/>
  </r>
  <r>
    <n v="15306"/>
    <x v="16"/>
    <s v="Male"/>
    <n v="2672"/>
    <x v="0"/>
    <n v="3"/>
    <d v="2024-08-03T04:18:27"/>
    <d v="2024-08-03T04:25:27"/>
    <n v="7"/>
  </r>
  <r>
    <n v="15307"/>
    <x v="21"/>
    <s v="Male"/>
    <n v="18402"/>
    <x v="5"/>
    <n v="5"/>
    <d v="2024-08-08T01:13:27"/>
    <d v="2024-08-08T01:22:27"/>
    <n v="9"/>
  </r>
  <r>
    <n v="15308"/>
    <x v="11"/>
    <s v="Female"/>
    <n v="11928"/>
    <x v="5"/>
    <n v="2"/>
    <d v="2024-08-15T16:17:27"/>
    <d v="2024-08-15T16:26:27"/>
    <n v="9"/>
  </r>
  <r>
    <n v="15309"/>
    <x v="7"/>
    <s v="Female"/>
    <n v="5928"/>
    <x v="0"/>
    <n v="1"/>
    <d v="2024-08-14T22:30:27"/>
    <d v="2024-08-14T22:37:27"/>
    <n v="7"/>
  </r>
  <r>
    <n v="15310"/>
    <x v="24"/>
    <s v="Male"/>
    <n v="10912"/>
    <x v="0"/>
    <n v="2"/>
    <d v="2024-08-22T10:26:27"/>
    <d v="2024-08-22T10:36:27"/>
    <n v="10"/>
  </r>
  <r>
    <n v="15311"/>
    <x v="16"/>
    <s v="Female"/>
    <n v="1815"/>
    <x v="2"/>
    <n v="3"/>
    <d v="2024-08-16T15:59:27"/>
    <d v="2024-08-16T16:09:27"/>
    <n v="10"/>
  </r>
  <r>
    <n v="15312"/>
    <x v="21"/>
    <s v="Male"/>
    <n v="2550"/>
    <x v="1"/>
    <n v="5"/>
    <d v="2024-08-13T23:24:27"/>
    <d v="2024-08-13T23:38:27"/>
    <n v="14"/>
  </r>
  <r>
    <n v="15313"/>
    <x v="8"/>
    <s v="Female"/>
    <n v="6675"/>
    <x v="3"/>
    <n v="2"/>
    <d v="2024-08-17T08:18:27"/>
    <d v="2024-08-17T08:27:27"/>
    <n v="9"/>
  </r>
  <r>
    <n v="15314"/>
    <x v="17"/>
    <s v="Female"/>
    <n v="4275"/>
    <x v="4"/>
    <n v="3"/>
    <d v="2024-08-08T17:42:27"/>
    <d v="2024-08-08T17:51:27"/>
    <n v="9"/>
  </r>
  <r>
    <n v="15315"/>
    <x v="21"/>
    <s v="Female"/>
    <n v="2489"/>
    <x v="2"/>
    <n v="3"/>
    <d v="2024-08-01T03:34:27"/>
    <d v="2024-08-01T03:48:27"/>
    <n v="14"/>
  </r>
  <r>
    <n v="15316"/>
    <x v="24"/>
    <s v="Female"/>
    <n v="5026"/>
    <x v="1"/>
    <n v="1"/>
    <d v="2024-08-23T15:43:27"/>
    <d v="2024-08-23T15:52:27"/>
    <n v="9"/>
  </r>
  <r>
    <n v="15317"/>
    <x v="2"/>
    <s v="Male"/>
    <n v="1221"/>
    <x v="2"/>
    <n v="1"/>
    <d v="2024-08-24T07:16:27"/>
    <d v="2024-08-24T07:28:27"/>
    <n v="12"/>
  </r>
  <r>
    <n v="15318"/>
    <x v="10"/>
    <s v="Female"/>
    <n v="12072"/>
    <x v="0"/>
    <n v="3"/>
    <d v="2024-08-19T13:08:27"/>
    <d v="2024-08-19T13:21:27"/>
    <n v="13"/>
  </r>
  <r>
    <n v="15319"/>
    <x v="17"/>
    <s v="Male"/>
    <n v="15114"/>
    <x v="5"/>
    <n v="1"/>
    <d v="2024-08-10T19:19:27"/>
    <d v="2024-08-10T19:29:27"/>
    <n v="10"/>
  </r>
  <r>
    <n v="15320"/>
    <x v="7"/>
    <s v="Male"/>
    <n v="9331"/>
    <x v="6"/>
    <n v="5"/>
    <d v="2024-07-31T14:20:27"/>
    <d v="2024-07-31T14:29:27"/>
    <n v="9"/>
  </r>
  <r>
    <n v="15321"/>
    <x v="23"/>
    <s v="Male"/>
    <n v="13932"/>
    <x v="5"/>
    <n v="4"/>
    <d v="2024-08-07T08:45:27"/>
    <d v="2024-08-07T08:56:27"/>
    <n v="11"/>
  </r>
  <r>
    <n v="15322"/>
    <x v="10"/>
    <s v="Male"/>
    <n v="1733"/>
    <x v="2"/>
    <n v="3"/>
    <d v="2024-08-05T21:51:27"/>
    <d v="2024-08-05T22:03:27"/>
    <n v="12"/>
  </r>
  <r>
    <n v="15323"/>
    <x v="21"/>
    <s v="Male"/>
    <n v="3632"/>
    <x v="1"/>
    <n v="1"/>
    <d v="2024-08-19T13:10:27"/>
    <d v="2024-08-19T13:22:27"/>
    <n v="12"/>
  </r>
  <r>
    <n v="15324"/>
    <x v="8"/>
    <s v="Male"/>
    <n v="1721"/>
    <x v="2"/>
    <n v="1"/>
    <d v="2024-08-17T07:59:27"/>
    <d v="2024-08-17T08:07:27"/>
    <n v="8"/>
  </r>
  <r>
    <n v="15325"/>
    <x v="24"/>
    <s v="Female"/>
    <n v="11004"/>
    <x v="0"/>
    <n v="5"/>
    <d v="2024-08-12T22:22:27"/>
    <d v="2024-08-12T22:34:27"/>
    <n v="12"/>
  </r>
  <r>
    <n v="15326"/>
    <x v="16"/>
    <s v="Male"/>
    <n v="12580"/>
    <x v="3"/>
    <n v="1"/>
    <d v="2024-07-26T11:02:27"/>
    <d v="2024-07-26T11:16:27"/>
    <n v="14"/>
  </r>
  <r>
    <n v="15327"/>
    <x v="10"/>
    <s v="Male"/>
    <n v="9424"/>
    <x v="0"/>
    <n v="3"/>
    <d v="2024-08-08T11:03:27"/>
    <d v="2024-08-08T11:10:27"/>
    <n v="7"/>
  </r>
  <r>
    <n v="15328"/>
    <x v="12"/>
    <s v="Male"/>
    <n v="3894"/>
    <x v="4"/>
    <n v="2"/>
    <d v="2024-08-15T23:58:27"/>
    <d v="2024-08-16T00:12:27"/>
    <n v="14"/>
  </r>
  <r>
    <n v="15329"/>
    <x v="8"/>
    <s v="Male"/>
    <n v="2778"/>
    <x v="2"/>
    <n v="3"/>
    <d v="2024-08-02T21:50:27"/>
    <d v="2024-08-02T22:00:27"/>
    <n v="10"/>
  </r>
  <r>
    <n v="15330"/>
    <x v="3"/>
    <s v="Female"/>
    <n v="7077"/>
    <x v="4"/>
    <n v="2"/>
    <d v="2024-08-19T02:43:27"/>
    <d v="2024-08-19T02:50:27"/>
    <n v="7"/>
  </r>
  <r>
    <n v="15331"/>
    <x v="1"/>
    <s v="Female"/>
    <n v="1380"/>
    <x v="1"/>
    <n v="3"/>
    <d v="2024-08-15T12:24:27"/>
    <d v="2024-08-15T12:37:27"/>
    <n v="13"/>
  </r>
  <r>
    <n v="15332"/>
    <x v="13"/>
    <s v="Female"/>
    <n v="6696"/>
    <x v="4"/>
    <n v="3"/>
    <d v="2024-08-03T01:01:27"/>
    <d v="2024-08-03T01:14:27"/>
    <n v="13"/>
  </r>
  <r>
    <n v="15333"/>
    <x v="15"/>
    <s v="Female"/>
    <n v="3314"/>
    <x v="1"/>
    <n v="1"/>
    <d v="2024-07-28T20:31:27"/>
    <d v="2024-07-28T20:46:27"/>
    <n v="15"/>
  </r>
  <r>
    <n v="15334"/>
    <x v="7"/>
    <s v="Female"/>
    <n v="6160"/>
    <x v="0"/>
    <n v="5"/>
    <d v="2024-08-22T15:13:27"/>
    <d v="2024-08-22T15:24:27"/>
    <n v="11"/>
  </r>
  <r>
    <n v="15335"/>
    <x v="2"/>
    <s v="Male"/>
    <n v="12352"/>
    <x v="0"/>
    <n v="2"/>
    <d v="2024-07-27T20:30:27"/>
    <d v="2024-07-27T20:41:27"/>
    <n v="11"/>
  </r>
  <r>
    <n v="15336"/>
    <x v="22"/>
    <s v="Male"/>
    <n v="5844"/>
    <x v="5"/>
    <n v="2"/>
    <d v="2024-08-11T23:43:27"/>
    <d v="2024-08-12T00:07:27"/>
    <n v="24"/>
  </r>
  <r>
    <n v="15337"/>
    <x v="6"/>
    <s v="Male"/>
    <n v="9751"/>
    <x v="6"/>
    <n v="1"/>
    <d v="2024-08-08T05:30:27"/>
    <d v="2024-08-08T05:40:27"/>
    <n v="10"/>
  </r>
  <r>
    <n v="15338"/>
    <x v="12"/>
    <s v="Female"/>
    <n v="2188"/>
    <x v="2"/>
    <n v="4"/>
    <d v="2024-08-12T19:12:27"/>
    <d v="2024-08-12T19:19:27"/>
    <n v="7"/>
  </r>
  <r>
    <n v="15339"/>
    <x v="10"/>
    <s v="Male"/>
    <n v="10266"/>
    <x v="5"/>
    <n v="3"/>
    <d v="2024-08-16T02:45:27"/>
    <d v="2024-08-16T02:53:27"/>
    <n v="8"/>
  </r>
  <r>
    <n v="15340"/>
    <x v="5"/>
    <s v="Male"/>
    <n v="11204"/>
    <x v="0"/>
    <n v="5"/>
    <d v="2024-07-28T16:08:27"/>
    <d v="2024-07-28T16:21:27"/>
    <n v="13"/>
  </r>
  <r>
    <n v="15341"/>
    <x v="15"/>
    <s v="Female"/>
    <n v="4300"/>
    <x v="0"/>
    <n v="2"/>
    <d v="2024-08-05T03:20:27"/>
    <d v="2024-08-05T03:30:27"/>
    <n v="10"/>
  </r>
  <r>
    <n v="15342"/>
    <x v="14"/>
    <s v="Male"/>
    <n v="3884"/>
    <x v="1"/>
    <n v="4"/>
    <d v="2024-08-19T18:17:27"/>
    <d v="2024-08-19T18:25:27"/>
    <n v="8"/>
  </r>
  <r>
    <n v="15343"/>
    <x v="7"/>
    <s v="Male"/>
    <n v="5628"/>
    <x v="0"/>
    <n v="4"/>
    <d v="2024-07-25T14:06:27"/>
    <d v="2024-07-25T14:20:27"/>
    <n v="14"/>
  </r>
  <r>
    <n v="15344"/>
    <x v="17"/>
    <s v="Male"/>
    <n v="8763"/>
    <x v="4"/>
    <n v="1"/>
    <d v="2024-08-17T12:16:27"/>
    <d v="2024-08-17T12:23:27"/>
    <n v="7"/>
  </r>
  <r>
    <n v="15345"/>
    <x v="20"/>
    <s v="Female"/>
    <n v="10374"/>
    <x v="6"/>
    <n v="4"/>
    <d v="2024-08-10T05:01:27"/>
    <d v="2024-08-10T05:15:27"/>
    <n v="14"/>
  </r>
  <r>
    <n v="15346"/>
    <x v="19"/>
    <s v="Female"/>
    <n v="2456"/>
    <x v="1"/>
    <n v="1"/>
    <d v="2024-08-10T11:32:27"/>
    <d v="2024-08-10T11:39:27"/>
    <n v="7"/>
  </r>
  <r>
    <n v="15347"/>
    <x v="1"/>
    <s v="Female"/>
    <n v="10128"/>
    <x v="0"/>
    <n v="5"/>
    <d v="2024-08-13T04:16:27"/>
    <d v="2024-08-13T04:25:27"/>
    <n v="9"/>
  </r>
  <r>
    <n v="15348"/>
    <x v="10"/>
    <s v="Male"/>
    <n v="4298"/>
    <x v="1"/>
    <n v="5"/>
    <d v="2024-08-23T17:06:27"/>
    <d v="2024-08-23T17:14:27"/>
    <n v="8"/>
  </r>
  <r>
    <n v="15349"/>
    <x v="3"/>
    <s v="Male"/>
    <n v="3783"/>
    <x v="4"/>
    <n v="4"/>
    <d v="2024-08-18T20:07:27"/>
    <d v="2024-08-18T20:14:27"/>
    <n v="7"/>
  </r>
  <r>
    <n v="15350"/>
    <x v="17"/>
    <s v="Male"/>
    <n v="2736"/>
    <x v="4"/>
    <n v="5"/>
    <d v="2024-08-10T00:31:27"/>
    <d v="2024-08-10T00:40:27"/>
    <n v="9"/>
  </r>
  <r>
    <n v="15351"/>
    <x v="15"/>
    <s v="Female"/>
    <n v="7878"/>
    <x v="5"/>
    <n v="4"/>
    <d v="2024-07-25T10:38:27"/>
    <d v="2024-07-25T10:53:27"/>
    <n v="15"/>
  </r>
  <r>
    <n v="15352"/>
    <x v="12"/>
    <s v="Male"/>
    <n v="13935"/>
    <x v="3"/>
    <n v="2"/>
    <d v="2024-08-06T16:54:27"/>
    <d v="2024-08-06T17:03:27"/>
    <n v="9"/>
  </r>
  <r>
    <n v="15353"/>
    <x v="22"/>
    <s v="Female"/>
    <n v="4220"/>
    <x v="5"/>
    <n v="3"/>
    <d v="2024-08-22T09:56:27"/>
    <d v="2024-08-22T10:26:27"/>
    <n v="30"/>
  </r>
  <r>
    <n v="15354"/>
    <x v="2"/>
    <s v="Male"/>
    <n v="6294"/>
    <x v="4"/>
    <n v="1"/>
    <d v="2024-08-05T12:56:27"/>
    <d v="2024-08-05T13:07:27"/>
    <n v="11"/>
  </r>
  <r>
    <n v="15355"/>
    <x v="15"/>
    <s v="Male"/>
    <n v="1910"/>
    <x v="2"/>
    <n v="5"/>
    <d v="2024-08-24T01:20:27"/>
    <d v="2024-08-24T01:33:27"/>
    <n v="13"/>
  </r>
  <r>
    <n v="15356"/>
    <x v="21"/>
    <s v="Female"/>
    <n v="16056"/>
    <x v="5"/>
    <n v="4"/>
    <d v="2024-08-14T11:54:27"/>
    <d v="2024-08-14T12:05:27"/>
    <n v="11"/>
  </r>
  <r>
    <n v="15357"/>
    <x v="14"/>
    <s v="Male"/>
    <n v="2854"/>
    <x v="2"/>
    <n v="4"/>
    <d v="2024-08-17T07:04:27"/>
    <d v="2024-08-17T07:16:27"/>
    <n v="12"/>
  </r>
  <r>
    <n v="15358"/>
    <x v="2"/>
    <s v="Male"/>
    <n v="7668"/>
    <x v="5"/>
    <n v="1"/>
    <d v="2024-08-19T03:39:27"/>
    <d v="2024-08-19T03:50:27"/>
    <n v="11"/>
  </r>
  <r>
    <n v="15359"/>
    <x v="24"/>
    <s v="Male"/>
    <n v="881"/>
    <x v="2"/>
    <n v="4"/>
    <d v="2024-08-13T16:16:27"/>
    <d v="2024-08-13T16:28:27"/>
    <n v="12"/>
  </r>
  <r>
    <n v="15360"/>
    <x v="20"/>
    <s v="Female"/>
    <n v="5490"/>
    <x v="3"/>
    <n v="1"/>
    <d v="2024-07-28T04:45:27"/>
    <d v="2024-07-28T04:54:27"/>
    <n v="9"/>
  </r>
  <r>
    <n v="15361"/>
    <x v="13"/>
    <s v="Male"/>
    <n v="4604"/>
    <x v="0"/>
    <n v="2"/>
    <d v="2024-08-20T15:27:27"/>
    <d v="2024-08-20T15:39:27"/>
    <n v="12"/>
  </r>
  <r>
    <n v="15362"/>
    <x v="20"/>
    <s v="Female"/>
    <n v="549"/>
    <x v="2"/>
    <n v="4"/>
    <d v="2024-08-22T20:27:27"/>
    <d v="2024-08-22T20:36:27"/>
    <n v="9"/>
  </r>
  <r>
    <n v="15363"/>
    <x v="1"/>
    <s v="Male"/>
    <n v="6147"/>
    <x v="4"/>
    <n v="3"/>
    <d v="2024-08-14T06:13:27"/>
    <d v="2024-08-14T06:25:27"/>
    <n v="12"/>
  </r>
  <r>
    <n v="15364"/>
    <x v="11"/>
    <s v="Male"/>
    <n v="9915"/>
    <x v="3"/>
    <n v="4"/>
    <d v="2024-08-08T07:27:27"/>
    <d v="2024-08-08T07:40:27"/>
    <n v="13"/>
  </r>
  <r>
    <n v="15365"/>
    <x v="13"/>
    <s v="Male"/>
    <n v="6238"/>
    <x v="1"/>
    <n v="5"/>
    <d v="2024-08-06T12:23:27"/>
    <d v="2024-08-06T12:33:27"/>
    <n v="10"/>
  </r>
  <r>
    <n v="15366"/>
    <x v="23"/>
    <s v="Male"/>
    <n v="2607"/>
    <x v="4"/>
    <n v="2"/>
    <d v="2024-07-26T09:42:27"/>
    <d v="2024-07-26T09:52:27"/>
    <n v="10"/>
  </r>
  <r>
    <n v="15367"/>
    <x v="8"/>
    <s v="Female"/>
    <n v="9724"/>
    <x v="0"/>
    <n v="2"/>
    <d v="2024-08-21T18:43:27"/>
    <d v="2024-08-21T18:54:27"/>
    <n v="11"/>
  </r>
  <r>
    <n v="15368"/>
    <x v="14"/>
    <s v="Male"/>
    <n v="13758"/>
    <x v="5"/>
    <n v="3"/>
    <d v="2024-08-19T21:28:27"/>
    <d v="2024-08-19T21:39:27"/>
    <n v="11"/>
  </r>
  <r>
    <n v="15369"/>
    <x v="7"/>
    <s v="Male"/>
    <n v="5766"/>
    <x v="1"/>
    <n v="3"/>
    <d v="2024-08-01T16:30:27"/>
    <d v="2024-08-01T16:37:27"/>
    <n v="7"/>
  </r>
  <r>
    <n v="15370"/>
    <x v="20"/>
    <s v="Male"/>
    <n v="7542"/>
    <x v="4"/>
    <n v="3"/>
    <d v="2024-07-26T10:21:27"/>
    <d v="2024-07-26T10:28:27"/>
    <n v="7"/>
  </r>
  <r>
    <n v="15371"/>
    <x v="0"/>
    <s v="Male"/>
    <n v="16812"/>
    <x v="5"/>
    <n v="5"/>
    <d v="2024-07-26T09:16:27"/>
    <d v="2024-07-26T09:24:27"/>
    <n v="8"/>
  </r>
  <r>
    <n v="15372"/>
    <x v="3"/>
    <s v="Female"/>
    <n v="9702"/>
    <x v="5"/>
    <n v="2"/>
    <d v="2024-07-28T18:59:27"/>
    <d v="2024-07-28T19:10:27"/>
    <n v="11"/>
  </r>
  <r>
    <n v="15373"/>
    <x v="0"/>
    <s v="Male"/>
    <n v="15115"/>
    <x v="3"/>
    <n v="1"/>
    <d v="2024-08-08T02:45:27"/>
    <d v="2024-08-08T02:57:27"/>
    <n v="12"/>
  </r>
  <r>
    <n v="15374"/>
    <x v="24"/>
    <s v="Male"/>
    <n v="2538"/>
    <x v="4"/>
    <n v="5"/>
    <d v="2024-08-06T03:29:27"/>
    <d v="2024-08-06T03:44:27"/>
    <n v="15"/>
  </r>
  <r>
    <n v="15375"/>
    <x v="19"/>
    <s v="Male"/>
    <n v="2208"/>
    <x v="4"/>
    <n v="3"/>
    <d v="2024-07-27T19:40:27"/>
    <d v="2024-07-27T19:50:27"/>
    <n v="10"/>
  </r>
  <r>
    <n v="15376"/>
    <x v="6"/>
    <s v="Female"/>
    <n v="2515"/>
    <x v="2"/>
    <n v="1"/>
    <d v="2024-07-27T10:27:27"/>
    <d v="2024-07-27T10:42:27"/>
    <n v="15"/>
  </r>
  <r>
    <n v="15377"/>
    <x v="22"/>
    <s v="Female"/>
    <n v="4391"/>
    <x v="3"/>
    <n v="1"/>
    <d v="2024-08-21T07:25:27"/>
    <d v="2024-08-21T07:51:27"/>
    <n v="26"/>
  </r>
  <r>
    <n v="15378"/>
    <x v="15"/>
    <s v="Male"/>
    <n v="7092"/>
    <x v="0"/>
    <n v="1"/>
    <d v="2024-08-14T20:00:27"/>
    <d v="2024-08-14T20:09:27"/>
    <n v="9"/>
  </r>
  <r>
    <n v="15379"/>
    <x v="2"/>
    <s v="Male"/>
    <n v="6891"/>
    <x v="4"/>
    <n v="1"/>
    <d v="2024-08-07T09:40:27"/>
    <d v="2024-08-07T09:53:27"/>
    <n v="13"/>
  </r>
  <r>
    <n v="15380"/>
    <x v="14"/>
    <s v="Male"/>
    <n v="5646"/>
    <x v="4"/>
    <n v="4"/>
    <d v="2024-08-22T18:30:27"/>
    <d v="2024-08-22T18:39:27"/>
    <n v="9"/>
  </r>
  <r>
    <n v="15381"/>
    <x v="14"/>
    <s v="Female"/>
    <n v="11745"/>
    <x v="3"/>
    <n v="3"/>
    <d v="2024-08-11T04:02:27"/>
    <d v="2024-08-11T04:11:27"/>
    <n v="9"/>
  </r>
  <r>
    <n v="15382"/>
    <x v="8"/>
    <s v="Female"/>
    <n v="6459"/>
    <x v="4"/>
    <n v="5"/>
    <d v="2024-08-15T00:39:27"/>
    <d v="2024-08-15T00:54:27"/>
    <n v="15"/>
  </r>
  <r>
    <n v="15383"/>
    <x v="17"/>
    <s v="Female"/>
    <n v="8508"/>
    <x v="4"/>
    <n v="1"/>
    <d v="2024-08-12T22:09:27"/>
    <d v="2024-08-12T22:21:27"/>
    <n v="12"/>
  </r>
  <r>
    <n v="15384"/>
    <x v="17"/>
    <s v="Female"/>
    <n v="11616"/>
    <x v="5"/>
    <n v="2"/>
    <d v="2024-08-23T07:21:27"/>
    <d v="2024-08-23T07:31:27"/>
    <n v="10"/>
  </r>
  <r>
    <n v="15385"/>
    <x v="23"/>
    <s v="Male"/>
    <n v="7176"/>
    <x v="4"/>
    <n v="2"/>
    <d v="2024-08-13T05:42:27"/>
    <d v="2024-08-13T05:55:27"/>
    <n v="13"/>
  </r>
  <r>
    <n v="15386"/>
    <x v="2"/>
    <s v="Male"/>
    <n v="10200"/>
    <x v="0"/>
    <n v="4"/>
    <d v="2024-08-19T12:45:27"/>
    <d v="2024-08-19T12:57:27"/>
    <n v="12"/>
  </r>
  <r>
    <n v="15387"/>
    <x v="10"/>
    <s v="Male"/>
    <n v="5994"/>
    <x v="4"/>
    <n v="5"/>
    <d v="2024-08-10T11:35:27"/>
    <d v="2024-08-10T11:44:27"/>
    <n v="9"/>
  </r>
  <r>
    <n v="15388"/>
    <x v="8"/>
    <s v="Male"/>
    <n v="9168"/>
    <x v="5"/>
    <n v="2"/>
    <d v="2024-08-07T15:05:27"/>
    <d v="2024-08-07T15:20:27"/>
    <n v="15"/>
  </r>
  <r>
    <n v="15389"/>
    <x v="13"/>
    <s v="Male"/>
    <n v="3624"/>
    <x v="4"/>
    <n v="4"/>
    <d v="2024-07-31T02:49:27"/>
    <d v="2024-07-31T02:57:27"/>
    <n v="8"/>
  </r>
  <r>
    <n v="15390"/>
    <x v="9"/>
    <s v="Male"/>
    <n v="8468"/>
    <x v="1"/>
    <n v="1"/>
    <d v="2024-08-18T15:08:27"/>
    <d v="2024-08-18T15:36:27"/>
    <n v="28"/>
  </r>
  <r>
    <n v="15391"/>
    <x v="2"/>
    <s v="Male"/>
    <n v="4140"/>
    <x v="1"/>
    <n v="1"/>
    <d v="2024-08-16T05:58:27"/>
    <d v="2024-08-16T06:05:27"/>
    <n v="7"/>
  </r>
  <r>
    <n v="15392"/>
    <x v="1"/>
    <s v="Female"/>
    <n v="4203"/>
    <x v="4"/>
    <n v="1"/>
    <d v="2024-07-24T17:18:27"/>
    <d v="2024-07-24T17:32:27"/>
    <n v="14"/>
  </r>
  <r>
    <n v="15393"/>
    <x v="7"/>
    <s v="Male"/>
    <n v="1887"/>
    <x v="4"/>
    <n v="5"/>
    <d v="2024-08-20T13:01:27"/>
    <d v="2024-08-20T13:10:27"/>
    <n v="9"/>
  </r>
  <r>
    <n v="15394"/>
    <x v="15"/>
    <s v="Female"/>
    <n v="11088"/>
    <x v="6"/>
    <n v="3"/>
    <d v="2024-08-23T03:01:27"/>
    <d v="2024-08-23T03:09:27"/>
    <n v="8"/>
  </r>
  <r>
    <n v="15395"/>
    <x v="24"/>
    <s v="Female"/>
    <n v="661"/>
    <x v="2"/>
    <n v="1"/>
    <d v="2024-08-23T14:41:27"/>
    <d v="2024-08-23T14:51:27"/>
    <n v="10"/>
  </r>
  <r>
    <n v="15396"/>
    <x v="15"/>
    <s v="Male"/>
    <n v="7884"/>
    <x v="4"/>
    <n v="1"/>
    <d v="2024-08-11T19:52:27"/>
    <d v="2024-08-11T20:06:27"/>
    <n v="14"/>
  </r>
  <r>
    <n v="15397"/>
    <x v="4"/>
    <s v="Male"/>
    <n v="2341"/>
    <x v="2"/>
    <n v="4"/>
    <d v="2024-07-31T16:42:27"/>
    <d v="2024-07-31T16:49:27"/>
    <n v="7"/>
  </r>
  <r>
    <n v="15398"/>
    <x v="19"/>
    <s v="Male"/>
    <n v="2488"/>
    <x v="0"/>
    <n v="3"/>
    <d v="2024-08-21T07:43:27"/>
    <d v="2024-08-21T07:52:27"/>
    <n v="9"/>
  </r>
  <r>
    <n v="15399"/>
    <x v="15"/>
    <s v="Male"/>
    <n v="7767"/>
    <x v="4"/>
    <n v="4"/>
    <d v="2024-08-20T07:25:27"/>
    <d v="2024-08-20T07:37:27"/>
    <n v="12"/>
  </r>
  <r>
    <n v="15400"/>
    <x v="20"/>
    <s v="Male"/>
    <n v="1800"/>
    <x v="1"/>
    <n v="3"/>
    <d v="2024-07-31T22:05:27"/>
    <d v="2024-07-31T22:16:27"/>
    <n v="11"/>
  </r>
  <r>
    <n v="15401"/>
    <x v="5"/>
    <s v="Male"/>
    <n v="13815"/>
    <x v="3"/>
    <n v="1"/>
    <d v="2024-08-01T20:40:27"/>
    <d v="2024-08-01T20:50:27"/>
    <n v="10"/>
  </r>
  <r>
    <n v="15402"/>
    <x v="7"/>
    <s v="Male"/>
    <n v="5236"/>
    <x v="0"/>
    <n v="5"/>
    <d v="2024-08-14T04:51:27"/>
    <d v="2024-08-14T05:06:27"/>
    <n v="15"/>
  </r>
  <r>
    <n v="15403"/>
    <x v="15"/>
    <s v="Female"/>
    <n v="5296"/>
    <x v="0"/>
    <n v="5"/>
    <d v="2024-08-17T14:32:27"/>
    <d v="2024-08-17T14:47:27"/>
    <n v="15"/>
  </r>
  <r>
    <n v="15404"/>
    <x v="16"/>
    <s v="Male"/>
    <n v="6393"/>
    <x v="4"/>
    <n v="4"/>
    <d v="2024-08-08T21:14:27"/>
    <d v="2024-08-08T21:25:27"/>
    <n v="11"/>
  </r>
  <r>
    <n v="15405"/>
    <x v="0"/>
    <s v="Male"/>
    <n v="1810"/>
    <x v="2"/>
    <n v="5"/>
    <d v="2024-08-17T10:05:27"/>
    <d v="2024-08-17T10:19:27"/>
    <n v="14"/>
  </r>
  <r>
    <n v="15406"/>
    <x v="23"/>
    <s v="Female"/>
    <n v="5290"/>
    <x v="3"/>
    <n v="5"/>
    <d v="2024-08-11T19:31:27"/>
    <d v="2024-08-11T19:39:27"/>
    <n v="8"/>
  </r>
  <r>
    <n v="15407"/>
    <x v="1"/>
    <s v="Male"/>
    <n v="3162"/>
    <x v="5"/>
    <n v="3"/>
    <d v="2024-08-10T21:12:27"/>
    <d v="2024-08-10T21:19:27"/>
    <n v="7"/>
  </r>
  <r>
    <n v="15408"/>
    <x v="9"/>
    <s v="Male"/>
    <n v="7922"/>
    <x v="3"/>
    <n v="1"/>
    <d v="2024-07-28T04:08:27"/>
    <d v="2024-07-28T04:36:27"/>
    <n v="28"/>
  </r>
  <r>
    <n v="15409"/>
    <x v="19"/>
    <s v="Male"/>
    <n v="6576"/>
    <x v="7"/>
    <n v="1"/>
    <d v="2024-08-06T15:47:27"/>
    <d v="2024-08-06T15:56:27"/>
    <n v="9"/>
  </r>
  <r>
    <n v="15410"/>
    <x v="6"/>
    <s v="Female"/>
    <n v="2880"/>
    <x v="0"/>
    <n v="3"/>
    <d v="2024-08-08T21:35:27"/>
    <d v="2024-08-08T21:47:27"/>
    <n v="12"/>
  </r>
  <r>
    <n v="15411"/>
    <x v="20"/>
    <s v="Male"/>
    <n v="2391"/>
    <x v="4"/>
    <n v="3"/>
    <d v="2024-08-03T16:52:27"/>
    <d v="2024-08-03T17:05:27"/>
    <n v="13"/>
  </r>
  <r>
    <n v="15412"/>
    <x v="4"/>
    <s v="Male"/>
    <n v="4080"/>
    <x v="5"/>
    <n v="2"/>
    <d v="2024-08-24T03:04:27"/>
    <d v="2024-08-24T03:19:27"/>
    <n v="15"/>
  </r>
  <r>
    <n v="15413"/>
    <x v="2"/>
    <s v="Female"/>
    <n v="11480"/>
    <x v="0"/>
    <n v="2"/>
    <d v="2024-08-09T17:02:27"/>
    <d v="2024-08-09T17:13:27"/>
    <n v="11"/>
  </r>
  <r>
    <n v="15414"/>
    <x v="10"/>
    <s v="Male"/>
    <n v="11652"/>
    <x v="0"/>
    <n v="2"/>
    <d v="2024-08-13T06:34:27"/>
    <d v="2024-08-13T06:43:27"/>
    <n v="9"/>
  </r>
  <r>
    <n v="15415"/>
    <x v="17"/>
    <s v="Male"/>
    <n v="1564"/>
    <x v="2"/>
    <n v="4"/>
    <d v="2024-08-14T22:41:27"/>
    <d v="2024-08-14T22:56:27"/>
    <n v="15"/>
  </r>
  <r>
    <n v="15416"/>
    <x v="3"/>
    <s v="Male"/>
    <n v="18138"/>
    <x v="5"/>
    <n v="4"/>
    <d v="2024-07-29T03:19:27"/>
    <d v="2024-07-29T03:32:27"/>
    <n v="13"/>
  </r>
  <r>
    <n v="15417"/>
    <x v="11"/>
    <s v="Male"/>
    <n v="2658"/>
    <x v="1"/>
    <n v="3"/>
    <d v="2024-07-26T11:49:27"/>
    <d v="2024-07-26T12:01:27"/>
    <n v="12"/>
  </r>
  <r>
    <n v="15418"/>
    <x v="19"/>
    <s v="Male"/>
    <n v="5649"/>
    <x v="4"/>
    <n v="1"/>
    <d v="2024-08-08T00:15:27"/>
    <d v="2024-08-08T00:23:27"/>
    <n v="8"/>
  </r>
  <r>
    <n v="15419"/>
    <x v="8"/>
    <s v="Male"/>
    <n v="6811"/>
    <x v="6"/>
    <n v="2"/>
    <d v="2024-08-22T21:16:27"/>
    <d v="2024-08-22T21:29:27"/>
    <n v="13"/>
  </r>
  <r>
    <n v="15420"/>
    <x v="3"/>
    <s v="Male"/>
    <n v="2479"/>
    <x v="2"/>
    <n v="5"/>
    <d v="2024-08-14T14:28:27"/>
    <d v="2024-08-14T14:38:27"/>
    <n v="10"/>
  </r>
  <r>
    <n v="15421"/>
    <x v="24"/>
    <s v="Male"/>
    <n v="7182"/>
    <x v="4"/>
    <n v="1"/>
    <d v="2024-08-24T10:03:27"/>
    <d v="2024-08-24T10:11:27"/>
    <n v="8"/>
  </r>
  <r>
    <n v="15422"/>
    <x v="9"/>
    <s v="Male"/>
    <n v="7439"/>
    <x v="5"/>
    <n v="3"/>
    <d v="2024-08-12T02:33:27"/>
    <d v="2024-08-12T02:59:27"/>
    <n v="26"/>
  </r>
  <r>
    <n v="15423"/>
    <x v="14"/>
    <s v="Male"/>
    <n v="14312"/>
    <x v="7"/>
    <n v="5"/>
    <d v="2024-08-12T01:09:27"/>
    <d v="2024-08-12T01:23:27"/>
    <n v="14"/>
  </r>
  <r>
    <n v="15424"/>
    <x v="2"/>
    <s v="Male"/>
    <n v="1656"/>
    <x v="1"/>
    <n v="3"/>
    <d v="2024-08-18T14:32:27"/>
    <d v="2024-08-18T14:43:27"/>
    <n v="11"/>
  </r>
  <r>
    <n v="15425"/>
    <x v="17"/>
    <s v="Female"/>
    <n v="1660"/>
    <x v="1"/>
    <n v="1"/>
    <d v="2024-07-26T10:19:27"/>
    <d v="2024-07-26T10:33:27"/>
    <n v="14"/>
  </r>
  <r>
    <n v="15426"/>
    <x v="3"/>
    <s v="Female"/>
    <n v="5145"/>
    <x v="4"/>
    <n v="4"/>
    <d v="2024-08-20T13:57:27"/>
    <d v="2024-08-20T14:08:27"/>
    <n v="11"/>
  </r>
  <r>
    <n v="15427"/>
    <x v="20"/>
    <s v="Female"/>
    <n v="7002"/>
    <x v="4"/>
    <n v="1"/>
    <d v="2024-08-06T01:49:27"/>
    <d v="2024-08-06T02:01:27"/>
    <n v="12"/>
  </r>
  <r>
    <n v="15428"/>
    <x v="17"/>
    <s v="Male"/>
    <n v="12240"/>
    <x v="0"/>
    <n v="4"/>
    <d v="2024-08-09T08:26:27"/>
    <d v="2024-08-09T08:37:27"/>
    <n v="11"/>
  </r>
  <r>
    <n v="15429"/>
    <x v="19"/>
    <s v="Female"/>
    <n v="14202"/>
    <x v="5"/>
    <n v="2"/>
    <d v="2024-08-16T13:04:27"/>
    <d v="2024-08-16T13:17:27"/>
    <n v="13"/>
  </r>
  <r>
    <n v="15430"/>
    <x v="12"/>
    <s v="Male"/>
    <n v="6064"/>
    <x v="1"/>
    <n v="3"/>
    <d v="2024-08-24T09:17:27"/>
    <d v="2024-08-24T09:30:27"/>
    <n v="13"/>
  </r>
  <r>
    <n v="15431"/>
    <x v="9"/>
    <s v="Male"/>
    <n v="8191"/>
    <x v="0"/>
    <n v="3"/>
    <d v="2024-08-03T03:03:27"/>
    <d v="2024-08-03T03:32:27"/>
    <n v="29"/>
  </r>
  <r>
    <n v="15432"/>
    <x v="6"/>
    <s v="Male"/>
    <n v="1818"/>
    <x v="4"/>
    <n v="2"/>
    <d v="2024-07-31T06:42:27"/>
    <d v="2024-07-31T06:57:27"/>
    <n v="15"/>
  </r>
  <r>
    <n v="15433"/>
    <x v="9"/>
    <s v="Male"/>
    <n v="9215"/>
    <x v="1"/>
    <n v="3"/>
    <d v="2024-08-23T22:53:27"/>
    <d v="2024-08-23T23:16:27"/>
    <n v="23"/>
  </r>
  <r>
    <n v="15434"/>
    <x v="2"/>
    <s v="Female"/>
    <n v="8025"/>
    <x v="4"/>
    <n v="5"/>
    <d v="2024-07-24T15:51:27"/>
    <d v="2024-07-24T16:03:27"/>
    <n v="12"/>
  </r>
  <r>
    <n v="15435"/>
    <x v="8"/>
    <s v="Female"/>
    <n v="6114"/>
    <x v="4"/>
    <n v="5"/>
    <d v="2024-08-10T21:31:27"/>
    <d v="2024-08-10T21:43:27"/>
    <n v="12"/>
  </r>
  <r>
    <n v="15436"/>
    <x v="1"/>
    <s v="Male"/>
    <n v="9696"/>
    <x v="0"/>
    <n v="4"/>
    <d v="2024-08-03T15:30:27"/>
    <d v="2024-08-03T15:43:27"/>
    <n v="13"/>
  </r>
  <r>
    <n v="15437"/>
    <x v="13"/>
    <s v="Male"/>
    <n v="12504"/>
    <x v="5"/>
    <n v="3"/>
    <d v="2024-08-11T20:23:27"/>
    <d v="2024-08-11T20:33:27"/>
    <n v="10"/>
  </r>
  <r>
    <n v="15438"/>
    <x v="7"/>
    <s v="Female"/>
    <n v="2350"/>
    <x v="1"/>
    <n v="4"/>
    <d v="2024-08-01T20:00:27"/>
    <d v="2024-08-01T20:08:27"/>
    <n v="8"/>
  </r>
  <r>
    <n v="15439"/>
    <x v="8"/>
    <s v="Male"/>
    <n v="4653"/>
    <x v="4"/>
    <n v="2"/>
    <d v="2024-08-16T19:06:27"/>
    <d v="2024-08-16T19:17:27"/>
    <n v="11"/>
  </r>
  <r>
    <n v="15440"/>
    <x v="4"/>
    <s v="Male"/>
    <n v="511"/>
    <x v="2"/>
    <n v="4"/>
    <d v="2024-08-10T04:24:27"/>
    <d v="2024-08-10T04:37:27"/>
    <n v="13"/>
  </r>
  <r>
    <n v="15441"/>
    <x v="18"/>
    <s v="Female"/>
    <n v="17808"/>
    <x v="6"/>
    <n v="4"/>
    <d v="2024-08-24T03:55:27"/>
    <d v="2024-08-24T04:02:27"/>
    <n v="7"/>
  </r>
  <r>
    <n v="15442"/>
    <x v="10"/>
    <s v="Male"/>
    <n v="6990"/>
    <x v="5"/>
    <n v="2"/>
    <d v="2024-07-27T09:48:27"/>
    <d v="2024-07-27T09:57:27"/>
    <n v="9"/>
  </r>
  <r>
    <n v="15443"/>
    <x v="0"/>
    <s v="Female"/>
    <n v="3620"/>
    <x v="0"/>
    <n v="1"/>
    <d v="2024-08-12T19:32:27"/>
    <d v="2024-08-12T19:41:27"/>
    <n v="9"/>
  </r>
  <r>
    <n v="15444"/>
    <x v="15"/>
    <s v="Female"/>
    <n v="4080"/>
    <x v="5"/>
    <n v="1"/>
    <d v="2024-08-04T01:04:27"/>
    <d v="2024-08-04T01:13:27"/>
    <n v="9"/>
  </r>
  <r>
    <n v="15445"/>
    <x v="21"/>
    <s v="Male"/>
    <n v="1862"/>
    <x v="1"/>
    <n v="5"/>
    <d v="2024-08-20T01:40:27"/>
    <d v="2024-08-20T01:51:27"/>
    <n v="11"/>
  </r>
  <r>
    <n v="15446"/>
    <x v="15"/>
    <s v="Male"/>
    <n v="11796"/>
    <x v="5"/>
    <n v="4"/>
    <d v="2024-08-02T05:09:27"/>
    <d v="2024-08-02T05:23:27"/>
    <n v="14"/>
  </r>
  <r>
    <n v="15447"/>
    <x v="2"/>
    <s v="Male"/>
    <n v="1989"/>
    <x v="4"/>
    <n v="5"/>
    <d v="2024-08-22T00:59:27"/>
    <d v="2024-08-22T01:12:27"/>
    <n v="13"/>
  </r>
  <r>
    <n v="15448"/>
    <x v="16"/>
    <s v="Male"/>
    <n v="1965"/>
    <x v="4"/>
    <n v="1"/>
    <d v="2024-08-08T16:45:27"/>
    <d v="2024-08-08T16:55:27"/>
    <n v="10"/>
  </r>
  <r>
    <n v="15449"/>
    <x v="2"/>
    <s v="Male"/>
    <n v="10752"/>
    <x v="0"/>
    <n v="3"/>
    <d v="2024-08-07T00:20:27"/>
    <d v="2024-08-07T00:32:27"/>
    <n v="12"/>
  </r>
  <r>
    <n v="15450"/>
    <x v="22"/>
    <s v="Male"/>
    <n v="4398"/>
    <x v="2"/>
    <n v="3"/>
    <d v="2024-08-13T08:35:27"/>
    <d v="2024-08-13T08:58:27"/>
    <n v="23"/>
  </r>
  <r>
    <n v="15451"/>
    <x v="24"/>
    <s v="Female"/>
    <n v="13174"/>
    <x v="6"/>
    <n v="5"/>
    <d v="2024-07-31T04:59:27"/>
    <d v="2024-07-31T05:07:27"/>
    <n v="8"/>
  </r>
  <r>
    <n v="15452"/>
    <x v="16"/>
    <s v="Male"/>
    <n v="2500"/>
    <x v="1"/>
    <n v="2"/>
    <d v="2024-08-23T00:50:27"/>
    <d v="2024-08-23T01:04:27"/>
    <n v="14"/>
  </r>
  <r>
    <n v="15453"/>
    <x v="1"/>
    <s v="Female"/>
    <n v="5676"/>
    <x v="1"/>
    <n v="4"/>
    <d v="2024-08-05T02:31:27"/>
    <d v="2024-08-05T02:40:27"/>
    <n v="9"/>
  </r>
  <r>
    <n v="15454"/>
    <x v="21"/>
    <s v="Female"/>
    <n v="5008"/>
    <x v="1"/>
    <n v="5"/>
    <d v="2024-08-23T23:37:27"/>
    <d v="2024-08-23T23:51:27"/>
    <n v="14"/>
  </r>
  <r>
    <n v="15455"/>
    <x v="15"/>
    <s v="Male"/>
    <n v="4816"/>
    <x v="0"/>
    <n v="4"/>
    <d v="2024-07-28T05:23:27"/>
    <d v="2024-07-28T05:31:27"/>
    <n v="8"/>
  </r>
  <r>
    <n v="15456"/>
    <x v="4"/>
    <s v="Male"/>
    <n v="1569"/>
    <x v="2"/>
    <n v="4"/>
    <d v="2024-08-23T20:55:27"/>
    <d v="2024-08-23T21:04:27"/>
    <n v="9"/>
  </r>
  <r>
    <n v="15457"/>
    <x v="24"/>
    <s v="Male"/>
    <n v="1712"/>
    <x v="1"/>
    <n v="2"/>
    <d v="2024-08-07T23:07:27"/>
    <d v="2024-08-07T23:17:27"/>
    <n v="10"/>
  </r>
  <r>
    <n v="15458"/>
    <x v="4"/>
    <s v="Male"/>
    <n v="3360"/>
    <x v="0"/>
    <n v="1"/>
    <d v="2024-08-15T22:25:27"/>
    <d v="2024-08-15T22:37:27"/>
    <n v="12"/>
  </r>
  <r>
    <n v="15459"/>
    <x v="16"/>
    <s v="Female"/>
    <n v="3520"/>
    <x v="1"/>
    <n v="5"/>
    <d v="2024-07-27T13:00:27"/>
    <d v="2024-07-27T13:07:27"/>
    <n v="7"/>
  </r>
  <r>
    <n v="15460"/>
    <x v="24"/>
    <s v="Male"/>
    <n v="2082"/>
    <x v="4"/>
    <n v="2"/>
    <d v="2024-07-26T07:10:27"/>
    <d v="2024-07-26T07:23:27"/>
    <n v="13"/>
  </r>
  <r>
    <n v="15461"/>
    <x v="10"/>
    <s v="Male"/>
    <n v="11168"/>
    <x v="0"/>
    <n v="4"/>
    <d v="2024-08-04T19:35:27"/>
    <d v="2024-08-04T19:48:27"/>
    <n v="13"/>
  </r>
  <r>
    <n v="15462"/>
    <x v="1"/>
    <s v="Male"/>
    <n v="3608"/>
    <x v="0"/>
    <n v="5"/>
    <d v="2024-08-01T18:51:27"/>
    <d v="2024-08-01T19:04:27"/>
    <n v="13"/>
  </r>
  <r>
    <n v="15463"/>
    <x v="5"/>
    <s v="Male"/>
    <n v="7191"/>
    <x v="4"/>
    <n v="1"/>
    <d v="2024-07-26T02:43:27"/>
    <d v="2024-07-26T02:51:27"/>
    <n v="8"/>
  </r>
  <r>
    <n v="15464"/>
    <x v="14"/>
    <s v="Male"/>
    <n v="9640"/>
    <x v="3"/>
    <n v="1"/>
    <d v="2024-08-17T17:19:27"/>
    <d v="2024-08-17T17:31:27"/>
    <n v="12"/>
  </r>
  <r>
    <n v="15465"/>
    <x v="16"/>
    <s v="Male"/>
    <n v="6048"/>
    <x v="0"/>
    <n v="4"/>
    <d v="2024-08-18T04:35:27"/>
    <d v="2024-08-18T04:48:27"/>
    <n v="13"/>
  </r>
  <r>
    <n v="15466"/>
    <x v="17"/>
    <s v="Male"/>
    <n v="6627"/>
    <x v="4"/>
    <n v="4"/>
    <d v="2024-08-15T09:54:27"/>
    <d v="2024-08-15T10:09:27"/>
    <n v="15"/>
  </r>
  <r>
    <n v="15467"/>
    <x v="3"/>
    <s v="Female"/>
    <n v="2739"/>
    <x v="4"/>
    <n v="3"/>
    <d v="2024-07-26T09:51:27"/>
    <d v="2024-07-26T10:06:27"/>
    <n v="15"/>
  </r>
  <r>
    <n v="15468"/>
    <x v="21"/>
    <s v="Male"/>
    <n v="2224"/>
    <x v="0"/>
    <n v="3"/>
    <d v="2024-08-08T02:52:27"/>
    <d v="2024-08-08T03:05:27"/>
    <n v="13"/>
  </r>
  <r>
    <n v="15469"/>
    <x v="4"/>
    <s v="Male"/>
    <n v="5082"/>
    <x v="4"/>
    <n v="5"/>
    <d v="2024-07-24T15:39:27"/>
    <d v="2024-07-24T15:53:27"/>
    <n v="14"/>
  </r>
  <r>
    <n v="15470"/>
    <x v="0"/>
    <s v="Male"/>
    <n v="3498"/>
    <x v="5"/>
    <n v="5"/>
    <d v="2024-08-14T02:47:27"/>
    <d v="2024-08-14T03:01:27"/>
    <n v="14"/>
  </r>
  <r>
    <n v="15471"/>
    <x v="4"/>
    <s v="Male"/>
    <n v="3588"/>
    <x v="5"/>
    <n v="5"/>
    <d v="2024-08-21T09:22:27"/>
    <d v="2024-08-21T09:34:27"/>
    <n v="12"/>
  </r>
  <r>
    <n v="15472"/>
    <x v="20"/>
    <s v="Male"/>
    <n v="6415"/>
    <x v="3"/>
    <n v="1"/>
    <d v="2024-08-19T14:19:27"/>
    <d v="2024-08-19T14:31:27"/>
    <n v="12"/>
  </r>
  <r>
    <n v="15473"/>
    <x v="4"/>
    <s v="Female"/>
    <n v="1023"/>
    <x v="2"/>
    <n v="1"/>
    <d v="2024-07-29T13:00:27"/>
    <d v="2024-07-29T13:11:27"/>
    <n v="11"/>
  </r>
  <r>
    <n v="15474"/>
    <x v="7"/>
    <s v="Female"/>
    <n v="6032"/>
    <x v="0"/>
    <n v="4"/>
    <d v="2024-07-31T16:57:27"/>
    <d v="2024-07-31T17:11:27"/>
    <n v="14"/>
  </r>
  <r>
    <n v="15475"/>
    <x v="8"/>
    <s v="Male"/>
    <n v="5919"/>
    <x v="4"/>
    <n v="1"/>
    <d v="2024-08-02T08:37:27"/>
    <d v="2024-08-02T08:44:27"/>
    <n v="7"/>
  </r>
  <r>
    <n v="15476"/>
    <x v="1"/>
    <s v="Female"/>
    <n v="5889"/>
    <x v="4"/>
    <n v="4"/>
    <d v="2024-08-17T09:58:27"/>
    <d v="2024-08-17T10:11:27"/>
    <n v="13"/>
  </r>
  <r>
    <n v="15477"/>
    <x v="14"/>
    <s v="Male"/>
    <n v="6066"/>
    <x v="4"/>
    <n v="5"/>
    <d v="2024-08-04T22:35:27"/>
    <d v="2024-08-04T22:42:27"/>
    <n v="7"/>
  </r>
  <r>
    <n v="15478"/>
    <x v="7"/>
    <s v="Male"/>
    <n v="2164"/>
    <x v="0"/>
    <n v="4"/>
    <d v="2024-07-26T18:31:27"/>
    <d v="2024-07-26T18:40:27"/>
    <n v="9"/>
  </r>
  <r>
    <n v="15479"/>
    <x v="2"/>
    <s v="Female"/>
    <n v="3753"/>
    <x v="4"/>
    <n v="4"/>
    <d v="2024-08-09T10:34:27"/>
    <d v="2024-08-09T10:47:27"/>
    <n v="13"/>
  </r>
  <r>
    <n v="15480"/>
    <x v="22"/>
    <s v="Female"/>
    <n v="4787"/>
    <x v="2"/>
    <n v="3"/>
    <d v="2024-08-16T10:20:27"/>
    <d v="2024-08-16T10:43:27"/>
    <n v="23"/>
  </r>
  <r>
    <n v="15481"/>
    <x v="15"/>
    <s v="Male"/>
    <n v="8552"/>
    <x v="0"/>
    <n v="3"/>
    <d v="2024-08-08T09:17:27"/>
    <d v="2024-08-08T09:24:27"/>
    <n v="7"/>
  </r>
  <r>
    <n v="15482"/>
    <x v="11"/>
    <s v="Female"/>
    <n v="12084"/>
    <x v="0"/>
    <n v="5"/>
    <d v="2024-08-11T14:22:27"/>
    <d v="2024-08-11T14:30:27"/>
    <n v="8"/>
  </r>
  <r>
    <n v="15483"/>
    <x v="24"/>
    <s v="Female"/>
    <n v="2082"/>
    <x v="4"/>
    <n v="3"/>
    <d v="2024-08-14T13:26:27"/>
    <d v="2024-08-14T13:40:27"/>
    <n v="14"/>
  </r>
  <r>
    <n v="15484"/>
    <x v="13"/>
    <s v="Female"/>
    <n v="1897"/>
    <x v="2"/>
    <n v="5"/>
    <d v="2024-08-03T23:54:27"/>
    <d v="2024-08-04T00:07:27"/>
    <n v="13"/>
  </r>
  <r>
    <n v="15485"/>
    <x v="1"/>
    <s v="Male"/>
    <n v="5218"/>
    <x v="1"/>
    <n v="5"/>
    <d v="2024-07-30T23:13:27"/>
    <d v="2024-07-30T23:22:27"/>
    <n v="9"/>
  </r>
  <r>
    <n v="15486"/>
    <x v="8"/>
    <s v="Female"/>
    <n v="11630"/>
    <x v="3"/>
    <n v="1"/>
    <d v="2024-07-31T23:37:27"/>
    <d v="2024-07-31T23:51:27"/>
    <n v="14"/>
  </r>
  <r>
    <n v="15487"/>
    <x v="7"/>
    <s v="Male"/>
    <n v="3489"/>
    <x v="4"/>
    <n v="2"/>
    <d v="2024-08-04T17:50:27"/>
    <d v="2024-08-04T17:57:27"/>
    <n v="7"/>
  </r>
  <r>
    <n v="15488"/>
    <x v="11"/>
    <s v="Female"/>
    <n v="5976"/>
    <x v="0"/>
    <n v="5"/>
    <d v="2024-08-09T13:31:27"/>
    <d v="2024-08-09T13:45:27"/>
    <n v="14"/>
  </r>
  <r>
    <n v="15489"/>
    <x v="24"/>
    <s v="Male"/>
    <n v="3642"/>
    <x v="5"/>
    <n v="4"/>
    <d v="2024-08-10T05:06:27"/>
    <d v="2024-08-10T05:17:27"/>
    <n v="11"/>
  </r>
  <r>
    <n v="15490"/>
    <x v="16"/>
    <s v="Female"/>
    <n v="4842"/>
    <x v="1"/>
    <n v="5"/>
    <d v="2024-08-20T00:07:27"/>
    <d v="2024-08-20T00:21:27"/>
    <n v="14"/>
  </r>
  <r>
    <n v="15491"/>
    <x v="24"/>
    <s v="Male"/>
    <n v="6600"/>
    <x v="5"/>
    <n v="5"/>
    <d v="2024-08-09T09:02:27"/>
    <d v="2024-08-09T09:15:27"/>
    <n v="13"/>
  </r>
  <r>
    <n v="15492"/>
    <x v="19"/>
    <s v="Female"/>
    <n v="3558"/>
    <x v="4"/>
    <n v="1"/>
    <d v="2024-08-14T09:44:27"/>
    <d v="2024-08-14T09:52:27"/>
    <n v="8"/>
  </r>
  <r>
    <n v="15493"/>
    <x v="7"/>
    <s v="Male"/>
    <n v="8205"/>
    <x v="4"/>
    <n v="1"/>
    <d v="2024-08-19T19:04:27"/>
    <d v="2024-08-19T19:19:27"/>
    <n v="15"/>
  </r>
  <r>
    <n v="15494"/>
    <x v="17"/>
    <s v="Female"/>
    <n v="4602"/>
    <x v="4"/>
    <n v="4"/>
    <d v="2024-07-30T10:10:27"/>
    <d v="2024-07-30T10:21:27"/>
    <n v="11"/>
  </r>
  <r>
    <n v="15495"/>
    <x v="5"/>
    <s v="Male"/>
    <n v="4896"/>
    <x v="4"/>
    <n v="2"/>
    <d v="2024-08-20T04:06:27"/>
    <d v="2024-08-20T04:18:27"/>
    <n v="12"/>
  </r>
  <r>
    <n v="15496"/>
    <x v="3"/>
    <s v="Female"/>
    <n v="3330"/>
    <x v="1"/>
    <n v="5"/>
    <d v="2024-08-17T02:21:27"/>
    <d v="2024-08-17T02:30:27"/>
    <n v="9"/>
  </r>
  <r>
    <n v="15497"/>
    <x v="16"/>
    <s v="Male"/>
    <n v="1356"/>
    <x v="2"/>
    <n v="4"/>
    <d v="2024-07-28T03:47:27"/>
    <d v="2024-07-28T03:57:27"/>
    <n v="10"/>
  </r>
  <r>
    <n v="15498"/>
    <x v="4"/>
    <s v="Male"/>
    <n v="11408"/>
    <x v="0"/>
    <n v="1"/>
    <d v="2024-08-20T16:14:27"/>
    <d v="2024-08-20T16:24:27"/>
    <n v="10"/>
  </r>
  <r>
    <n v="15499"/>
    <x v="15"/>
    <s v="Male"/>
    <n v="1162"/>
    <x v="1"/>
    <n v="2"/>
    <d v="2024-08-23T12:31:27"/>
    <d v="2024-08-23T12:40:27"/>
    <n v="9"/>
  </r>
  <r>
    <n v="15500"/>
    <x v="24"/>
    <s v="Female"/>
    <n v="7407"/>
    <x v="4"/>
    <n v="1"/>
    <d v="2024-08-22T09:32:27"/>
    <d v="2024-08-22T09:41:27"/>
    <n v="9"/>
  </r>
  <r>
    <n v="15501"/>
    <x v="18"/>
    <s v="Male"/>
    <n v="3804"/>
    <x v="5"/>
    <n v="3"/>
    <d v="2024-08-10T10:22:27"/>
    <d v="2024-08-10T10:33:27"/>
    <n v="11"/>
  </r>
  <r>
    <n v="15502"/>
    <x v="12"/>
    <s v="Male"/>
    <n v="6861"/>
    <x v="4"/>
    <n v="4"/>
    <d v="2024-08-20T23:54:27"/>
    <d v="2024-08-21T00:03:27"/>
    <n v="9"/>
  </r>
  <r>
    <n v="15503"/>
    <x v="7"/>
    <s v="Male"/>
    <n v="4730"/>
    <x v="3"/>
    <n v="1"/>
    <d v="2024-08-08T08:33:27"/>
    <d v="2024-08-08T08:44:27"/>
    <n v="11"/>
  </r>
  <r>
    <n v="15504"/>
    <x v="8"/>
    <s v="Female"/>
    <n v="7761"/>
    <x v="4"/>
    <n v="3"/>
    <d v="2024-08-07T05:14:27"/>
    <d v="2024-08-07T05:24:27"/>
    <n v="10"/>
  </r>
  <r>
    <n v="15505"/>
    <x v="17"/>
    <s v="Female"/>
    <n v="14435"/>
    <x v="3"/>
    <n v="1"/>
    <d v="2024-08-01T11:30:27"/>
    <d v="2024-08-01T11:39:27"/>
    <n v="9"/>
  </r>
  <r>
    <n v="15506"/>
    <x v="18"/>
    <s v="Female"/>
    <n v="3818"/>
    <x v="1"/>
    <n v="2"/>
    <d v="2024-07-27T08:43:27"/>
    <d v="2024-07-27T08:53:27"/>
    <n v="10"/>
  </r>
  <r>
    <n v="15507"/>
    <x v="9"/>
    <s v="Male"/>
    <n v="4552"/>
    <x v="6"/>
    <n v="2"/>
    <d v="2024-07-25T02:16:27"/>
    <d v="2024-07-25T02:44:27"/>
    <n v="28"/>
  </r>
  <r>
    <n v="15508"/>
    <x v="14"/>
    <s v="Female"/>
    <n v="4804"/>
    <x v="0"/>
    <n v="5"/>
    <d v="2024-07-30T15:31:27"/>
    <d v="2024-07-30T15:40:27"/>
    <n v="9"/>
  </r>
  <r>
    <n v="15509"/>
    <x v="10"/>
    <s v="Male"/>
    <n v="8124"/>
    <x v="0"/>
    <n v="1"/>
    <d v="2024-07-28T11:18:27"/>
    <d v="2024-07-28T11:31:27"/>
    <n v="13"/>
  </r>
  <r>
    <n v="15510"/>
    <x v="11"/>
    <s v="Female"/>
    <n v="12474"/>
    <x v="5"/>
    <n v="3"/>
    <d v="2024-08-13T11:44:27"/>
    <d v="2024-08-13T11:54:27"/>
    <n v="10"/>
  </r>
  <r>
    <n v="15511"/>
    <x v="21"/>
    <s v="Male"/>
    <n v="595"/>
    <x v="2"/>
    <n v="5"/>
    <d v="2024-08-22T08:02:27"/>
    <d v="2024-08-22T08:12:27"/>
    <n v="10"/>
  </r>
  <r>
    <n v="15512"/>
    <x v="11"/>
    <s v="Female"/>
    <n v="4029"/>
    <x v="4"/>
    <n v="2"/>
    <d v="2024-08-17T14:58:27"/>
    <d v="2024-08-17T15:12:27"/>
    <n v="14"/>
  </r>
  <r>
    <n v="15513"/>
    <x v="20"/>
    <s v="Male"/>
    <n v="9780"/>
    <x v="5"/>
    <n v="2"/>
    <d v="2024-08-22T20:25:27"/>
    <d v="2024-08-22T20:40:27"/>
    <n v="15"/>
  </r>
  <r>
    <n v="15514"/>
    <x v="19"/>
    <s v="Male"/>
    <n v="5446"/>
    <x v="1"/>
    <n v="2"/>
    <d v="2024-07-31T06:38:27"/>
    <d v="2024-07-31T06:53:27"/>
    <n v="15"/>
  </r>
  <r>
    <n v="15515"/>
    <x v="11"/>
    <s v="Male"/>
    <n v="1633"/>
    <x v="2"/>
    <n v="4"/>
    <d v="2024-08-06T22:17:27"/>
    <d v="2024-08-06T22:30:27"/>
    <n v="13"/>
  </r>
  <r>
    <n v="15516"/>
    <x v="11"/>
    <s v="Male"/>
    <n v="2606"/>
    <x v="1"/>
    <n v="4"/>
    <d v="2024-08-09T13:09:27"/>
    <d v="2024-08-09T13:21:27"/>
    <n v="12"/>
  </r>
  <r>
    <n v="15517"/>
    <x v="12"/>
    <s v="Male"/>
    <n v="9096"/>
    <x v="4"/>
    <n v="2"/>
    <d v="2024-08-21T05:47:27"/>
    <d v="2024-08-21T05:55:27"/>
    <n v="8"/>
  </r>
  <r>
    <n v="15518"/>
    <x v="7"/>
    <s v="Male"/>
    <n v="10744"/>
    <x v="0"/>
    <n v="1"/>
    <d v="2024-08-24T00:34:27"/>
    <d v="2024-08-24T00:45:27"/>
    <n v="11"/>
  </r>
  <r>
    <n v="15519"/>
    <x v="10"/>
    <s v="Female"/>
    <n v="2237"/>
    <x v="2"/>
    <n v="1"/>
    <d v="2024-08-15T00:45:27"/>
    <d v="2024-08-15T00:57:27"/>
    <n v="12"/>
  </r>
  <r>
    <n v="15520"/>
    <x v="7"/>
    <s v="Male"/>
    <n v="21588"/>
    <x v="6"/>
    <n v="3"/>
    <d v="2024-07-28T05:46:27"/>
    <d v="2024-07-28T05:56:27"/>
    <n v="10"/>
  </r>
  <r>
    <n v="15521"/>
    <x v="22"/>
    <s v="Female"/>
    <n v="6695"/>
    <x v="3"/>
    <n v="3"/>
    <d v="2024-07-27T04:20:27"/>
    <d v="2024-07-27T04:48:27"/>
    <n v="28"/>
  </r>
  <r>
    <n v="15522"/>
    <x v="5"/>
    <s v="Male"/>
    <n v="963"/>
    <x v="2"/>
    <n v="2"/>
    <d v="2024-08-18T15:14:27"/>
    <d v="2024-08-18T15:25:27"/>
    <n v="11"/>
  </r>
  <r>
    <n v="15523"/>
    <x v="5"/>
    <s v="Male"/>
    <n v="9030"/>
    <x v="4"/>
    <n v="5"/>
    <d v="2024-08-14T16:50:27"/>
    <d v="2024-08-14T16:58:27"/>
    <n v="8"/>
  </r>
  <r>
    <n v="15524"/>
    <x v="21"/>
    <s v="Female"/>
    <n v="1954"/>
    <x v="2"/>
    <n v="4"/>
    <d v="2024-08-22T00:58:27"/>
    <d v="2024-08-22T01:05:27"/>
    <n v="7"/>
  </r>
  <r>
    <n v="15525"/>
    <x v="23"/>
    <s v="Male"/>
    <n v="9130"/>
    <x v="3"/>
    <n v="4"/>
    <d v="2024-08-21T16:42:27"/>
    <d v="2024-08-21T16:56:27"/>
    <n v="14"/>
  </r>
  <r>
    <n v="15526"/>
    <x v="3"/>
    <s v="Female"/>
    <n v="18246"/>
    <x v="5"/>
    <n v="5"/>
    <d v="2024-08-03T01:42:27"/>
    <d v="2024-08-03T01:56:27"/>
    <n v="14"/>
  </r>
  <r>
    <n v="15527"/>
    <x v="11"/>
    <s v="Male"/>
    <n v="8640"/>
    <x v="4"/>
    <n v="4"/>
    <d v="2024-08-08T20:03:27"/>
    <d v="2024-08-08T20:11:27"/>
    <n v="8"/>
  </r>
  <r>
    <n v="15528"/>
    <x v="4"/>
    <s v="Male"/>
    <n v="5889"/>
    <x v="4"/>
    <n v="4"/>
    <d v="2024-08-22T04:23:27"/>
    <d v="2024-08-22T04:33:27"/>
    <n v="10"/>
  </r>
  <r>
    <n v="15529"/>
    <x v="14"/>
    <s v="Male"/>
    <n v="4461"/>
    <x v="4"/>
    <n v="5"/>
    <d v="2024-08-21T06:24:27"/>
    <d v="2024-08-21T06:33:27"/>
    <n v="9"/>
  </r>
  <r>
    <n v="15530"/>
    <x v="11"/>
    <s v="Male"/>
    <n v="10465"/>
    <x v="3"/>
    <n v="5"/>
    <d v="2024-07-29T02:06:27"/>
    <d v="2024-07-29T02:20:27"/>
    <n v="14"/>
  </r>
  <r>
    <n v="15531"/>
    <x v="2"/>
    <s v="Female"/>
    <n v="3042"/>
    <x v="2"/>
    <n v="5"/>
    <d v="2024-08-15T12:11:27"/>
    <d v="2024-08-15T12:20:27"/>
    <n v="9"/>
  </r>
  <r>
    <n v="15532"/>
    <x v="24"/>
    <s v="Male"/>
    <n v="4218"/>
    <x v="5"/>
    <n v="2"/>
    <d v="2024-08-23T22:16:27"/>
    <d v="2024-08-23T22:28:27"/>
    <n v="12"/>
  </r>
  <r>
    <n v="15533"/>
    <x v="16"/>
    <s v="Female"/>
    <n v="12705"/>
    <x v="3"/>
    <n v="1"/>
    <d v="2024-08-13T09:44:27"/>
    <d v="2024-08-13T09:58:27"/>
    <n v="14"/>
  </r>
  <r>
    <n v="15534"/>
    <x v="10"/>
    <s v="Male"/>
    <n v="6654"/>
    <x v="4"/>
    <n v="5"/>
    <d v="2024-08-04T15:52:27"/>
    <d v="2024-08-04T16:07:27"/>
    <n v="15"/>
  </r>
  <r>
    <n v="15535"/>
    <x v="3"/>
    <s v="Male"/>
    <n v="2763"/>
    <x v="4"/>
    <n v="3"/>
    <d v="2024-08-11T19:31:27"/>
    <d v="2024-08-11T19:39:27"/>
    <n v="8"/>
  </r>
  <r>
    <n v="15536"/>
    <x v="15"/>
    <s v="Male"/>
    <n v="5250"/>
    <x v="3"/>
    <n v="4"/>
    <d v="2024-08-07T13:41:27"/>
    <d v="2024-08-07T13:51:27"/>
    <n v="10"/>
  </r>
  <r>
    <n v="15537"/>
    <x v="4"/>
    <s v="Male"/>
    <n v="16177"/>
    <x v="6"/>
    <n v="5"/>
    <d v="2024-08-04T10:36:27"/>
    <d v="2024-08-04T10:43:27"/>
    <n v="7"/>
  </r>
  <r>
    <n v="15538"/>
    <x v="0"/>
    <s v="Female"/>
    <n v="16404"/>
    <x v="5"/>
    <n v="2"/>
    <d v="2024-08-01T01:40:27"/>
    <d v="2024-08-01T01:50:27"/>
    <n v="10"/>
  </r>
  <r>
    <n v="15539"/>
    <x v="16"/>
    <s v="Male"/>
    <n v="3512"/>
    <x v="0"/>
    <n v="3"/>
    <d v="2024-08-21T08:45:27"/>
    <d v="2024-08-21T08:57:27"/>
    <n v="12"/>
  </r>
  <r>
    <n v="15540"/>
    <x v="23"/>
    <s v="Male"/>
    <n v="4824"/>
    <x v="0"/>
    <n v="1"/>
    <d v="2024-07-30T16:09:27"/>
    <d v="2024-07-30T16:21:27"/>
    <n v="12"/>
  </r>
  <r>
    <n v="15541"/>
    <x v="6"/>
    <s v="Female"/>
    <n v="12050"/>
    <x v="3"/>
    <n v="4"/>
    <d v="2024-08-05T18:51:27"/>
    <d v="2024-08-05T19:03:27"/>
    <n v="12"/>
  </r>
  <r>
    <n v="15542"/>
    <x v="9"/>
    <s v="Female"/>
    <n v="4387"/>
    <x v="1"/>
    <n v="3"/>
    <d v="2024-08-09T06:46:27"/>
    <d v="2024-08-09T07:18:27"/>
    <n v="32"/>
  </r>
  <r>
    <n v="15543"/>
    <x v="18"/>
    <s v="Female"/>
    <n v="702"/>
    <x v="2"/>
    <n v="4"/>
    <d v="2024-08-15T10:28:27"/>
    <d v="2024-08-15T10:42:27"/>
    <n v="14"/>
  </r>
  <r>
    <n v="15544"/>
    <x v="21"/>
    <s v="Male"/>
    <n v="10794"/>
    <x v="5"/>
    <n v="2"/>
    <d v="2024-08-13T06:06:27"/>
    <d v="2024-08-13T06:18:27"/>
    <n v="12"/>
  </r>
  <r>
    <n v="15545"/>
    <x v="21"/>
    <s v="Male"/>
    <n v="9123"/>
    <x v="4"/>
    <n v="5"/>
    <d v="2024-08-04T17:28:27"/>
    <d v="2024-08-04T17:39:27"/>
    <n v="11"/>
  </r>
  <r>
    <n v="15546"/>
    <x v="12"/>
    <s v="Male"/>
    <n v="9828"/>
    <x v="5"/>
    <n v="3"/>
    <d v="2024-07-29T10:57:27"/>
    <d v="2024-07-29T11:05:27"/>
    <n v="8"/>
  </r>
  <r>
    <n v="15547"/>
    <x v="19"/>
    <s v="Female"/>
    <n v="8313"/>
    <x v="4"/>
    <n v="1"/>
    <d v="2024-07-29T03:14:27"/>
    <d v="2024-07-29T03:25:27"/>
    <n v="11"/>
  </r>
  <r>
    <n v="15548"/>
    <x v="3"/>
    <s v="Female"/>
    <n v="8601"/>
    <x v="4"/>
    <n v="1"/>
    <d v="2024-08-12T12:07:27"/>
    <d v="2024-08-12T12:15:27"/>
    <n v="8"/>
  </r>
  <r>
    <n v="15549"/>
    <x v="5"/>
    <s v="Male"/>
    <n v="2525"/>
    <x v="3"/>
    <n v="5"/>
    <d v="2024-08-23T23:37:27"/>
    <d v="2024-08-23T23:44:27"/>
    <n v="7"/>
  </r>
  <r>
    <n v="15550"/>
    <x v="7"/>
    <s v="Male"/>
    <n v="5754"/>
    <x v="4"/>
    <n v="1"/>
    <d v="2024-07-27T18:40:27"/>
    <d v="2024-07-27T18:55:27"/>
    <n v="15"/>
  </r>
  <r>
    <n v="15551"/>
    <x v="1"/>
    <s v="Female"/>
    <n v="5178"/>
    <x v="1"/>
    <n v="1"/>
    <d v="2024-08-21T07:53:27"/>
    <d v="2024-08-21T08:04:27"/>
    <n v="11"/>
  </r>
  <r>
    <n v="15552"/>
    <x v="24"/>
    <s v="Male"/>
    <n v="17418"/>
    <x v="5"/>
    <n v="5"/>
    <d v="2024-07-27T03:38:27"/>
    <d v="2024-07-27T03:48:27"/>
    <n v="10"/>
  </r>
  <r>
    <n v="15553"/>
    <x v="12"/>
    <s v="Female"/>
    <n v="7449"/>
    <x v="4"/>
    <n v="5"/>
    <d v="2024-07-26T01:56:27"/>
    <d v="2024-07-26T02:06:27"/>
    <n v="10"/>
  </r>
  <r>
    <n v="15554"/>
    <x v="24"/>
    <s v="Male"/>
    <n v="13920"/>
    <x v="5"/>
    <n v="2"/>
    <d v="2024-08-17T09:28:27"/>
    <d v="2024-08-17T09:42:27"/>
    <n v="14"/>
  </r>
  <r>
    <n v="15555"/>
    <x v="3"/>
    <s v="Male"/>
    <n v="9380"/>
    <x v="0"/>
    <n v="4"/>
    <d v="2024-08-13T05:43:27"/>
    <d v="2024-08-13T05:56:27"/>
    <n v="13"/>
  </r>
  <r>
    <n v="15556"/>
    <x v="3"/>
    <s v="Male"/>
    <n v="8036"/>
    <x v="0"/>
    <n v="5"/>
    <d v="2024-08-18T08:31:27"/>
    <d v="2024-08-18T08:41:27"/>
    <n v="10"/>
  </r>
  <r>
    <n v="15557"/>
    <x v="10"/>
    <s v="Female"/>
    <n v="7215"/>
    <x v="4"/>
    <n v="5"/>
    <d v="2024-08-02T16:13:27"/>
    <d v="2024-08-02T16:26:27"/>
    <n v="13"/>
  </r>
  <r>
    <n v="15558"/>
    <x v="13"/>
    <s v="Male"/>
    <n v="2569"/>
    <x v="2"/>
    <n v="1"/>
    <d v="2024-07-29T09:36:27"/>
    <d v="2024-07-29T09:44:27"/>
    <n v="8"/>
  </r>
  <r>
    <n v="15559"/>
    <x v="18"/>
    <s v="Female"/>
    <n v="3852"/>
    <x v="4"/>
    <n v="3"/>
    <d v="2024-08-01T06:10:27"/>
    <d v="2024-08-01T06:20:27"/>
    <n v="10"/>
  </r>
  <r>
    <n v="15560"/>
    <x v="12"/>
    <s v="Female"/>
    <n v="13279"/>
    <x v="6"/>
    <n v="1"/>
    <d v="2024-08-06T01:12:27"/>
    <d v="2024-08-06T01:25:27"/>
    <n v="13"/>
  </r>
  <r>
    <n v="15561"/>
    <x v="12"/>
    <s v="Male"/>
    <n v="12390"/>
    <x v="6"/>
    <n v="3"/>
    <d v="2024-08-16T23:32:27"/>
    <d v="2024-08-16T23:44:27"/>
    <n v="12"/>
  </r>
  <r>
    <n v="15562"/>
    <x v="20"/>
    <s v="Male"/>
    <n v="4504"/>
    <x v="0"/>
    <n v="4"/>
    <d v="2024-08-04T01:59:27"/>
    <d v="2024-08-04T02:11:27"/>
    <n v="12"/>
  </r>
  <r>
    <n v="15563"/>
    <x v="12"/>
    <s v="Female"/>
    <n v="2347"/>
    <x v="2"/>
    <n v="1"/>
    <d v="2024-07-24T22:31:27"/>
    <d v="2024-07-24T22:44:27"/>
    <n v="13"/>
  </r>
  <r>
    <n v="15564"/>
    <x v="5"/>
    <s v="Female"/>
    <n v="19495"/>
    <x v="6"/>
    <n v="2"/>
    <d v="2024-08-04T21:48:27"/>
    <d v="2024-08-04T22:00:27"/>
    <n v="12"/>
  </r>
  <r>
    <n v="15565"/>
    <x v="24"/>
    <s v="Male"/>
    <n v="2268"/>
    <x v="4"/>
    <n v="4"/>
    <d v="2024-08-20T07:10:27"/>
    <d v="2024-08-20T07:23:27"/>
    <n v="13"/>
  </r>
  <r>
    <n v="15566"/>
    <x v="4"/>
    <s v="Female"/>
    <n v="2097"/>
    <x v="2"/>
    <n v="3"/>
    <d v="2024-07-24T15:49:27"/>
    <d v="2024-07-24T16:01:27"/>
    <n v="12"/>
  </r>
  <r>
    <n v="15567"/>
    <x v="11"/>
    <s v="Male"/>
    <n v="5148"/>
    <x v="1"/>
    <n v="5"/>
    <d v="2024-07-25T03:56:27"/>
    <d v="2024-07-25T04:09:27"/>
    <n v="13"/>
  </r>
  <r>
    <n v="15568"/>
    <x v="2"/>
    <s v="Female"/>
    <n v="1201"/>
    <x v="2"/>
    <n v="5"/>
    <d v="2024-08-22T02:59:27"/>
    <d v="2024-08-22T03:08:27"/>
    <n v="9"/>
  </r>
  <r>
    <n v="15569"/>
    <x v="3"/>
    <s v="Male"/>
    <n v="13744"/>
    <x v="7"/>
    <n v="2"/>
    <d v="2024-08-03T19:35:27"/>
    <d v="2024-08-03T19:47:27"/>
    <n v="12"/>
  </r>
  <r>
    <n v="15570"/>
    <x v="21"/>
    <s v="Female"/>
    <n v="1680"/>
    <x v="2"/>
    <n v="2"/>
    <d v="2024-07-29T01:23:27"/>
    <d v="2024-07-29T01:31:27"/>
    <n v="8"/>
  </r>
  <r>
    <n v="15571"/>
    <x v="6"/>
    <s v="Female"/>
    <n v="16464"/>
    <x v="5"/>
    <n v="2"/>
    <d v="2024-08-15T17:15:27"/>
    <d v="2024-08-15T17:25:27"/>
    <n v="10"/>
  </r>
  <r>
    <n v="15572"/>
    <x v="3"/>
    <s v="Male"/>
    <n v="2720"/>
    <x v="1"/>
    <n v="1"/>
    <d v="2024-08-15T04:43:27"/>
    <d v="2024-08-15T04:53:27"/>
    <n v="10"/>
  </r>
  <r>
    <n v="15573"/>
    <x v="17"/>
    <s v="Male"/>
    <n v="10064"/>
    <x v="0"/>
    <n v="5"/>
    <d v="2024-08-14T20:32:27"/>
    <d v="2024-08-14T20:44:27"/>
    <n v="12"/>
  </r>
  <r>
    <n v="15574"/>
    <x v="10"/>
    <s v="Male"/>
    <n v="9940"/>
    <x v="6"/>
    <n v="5"/>
    <d v="2024-07-30T07:48:27"/>
    <d v="2024-07-30T07:57:27"/>
    <n v="9"/>
  </r>
  <r>
    <n v="15575"/>
    <x v="8"/>
    <s v="Male"/>
    <n v="1239"/>
    <x v="2"/>
    <n v="1"/>
    <d v="2024-07-28T05:03:27"/>
    <d v="2024-07-28T05:16:27"/>
    <n v="13"/>
  </r>
  <r>
    <n v="15576"/>
    <x v="5"/>
    <s v="Male"/>
    <n v="3519"/>
    <x v="4"/>
    <n v="5"/>
    <d v="2024-07-31T07:21:27"/>
    <d v="2024-07-31T07:35:27"/>
    <n v="14"/>
  </r>
  <r>
    <n v="15577"/>
    <x v="3"/>
    <s v="Female"/>
    <n v="10332"/>
    <x v="5"/>
    <n v="1"/>
    <d v="2024-08-22T10:12:27"/>
    <d v="2024-08-22T10:19:27"/>
    <n v="7"/>
  </r>
  <r>
    <n v="15578"/>
    <x v="21"/>
    <s v="Male"/>
    <n v="5538"/>
    <x v="1"/>
    <n v="1"/>
    <d v="2024-08-23T23:21:27"/>
    <d v="2024-08-23T23:29:27"/>
    <n v="8"/>
  </r>
  <r>
    <n v="15579"/>
    <x v="5"/>
    <s v="Female"/>
    <n v="1484"/>
    <x v="2"/>
    <n v="1"/>
    <d v="2024-08-13T04:37:27"/>
    <d v="2024-08-13T04:49:27"/>
    <n v="12"/>
  </r>
  <r>
    <n v="15580"/>
    <x v="1"/>
    <s v="Male"/>
    <n v="11022"/>
    <x v="5"/>
    <n v="1"/>
    <d v="2024-08-15T12:38:27"/>
    <d v="2024-08-15T12:49:27"/>
    <n v="11"/>
  </r>
  <r>
    <n v="15581"/>
    <x v="12"/>
    <s v="Male"/>
    <n v="8785"/>
    <x v="3"/>
    <n v="1"/>
    <d v="2024-08-07T05:44:27"/>
    <d v="2024-08-07T05:59:27"/>
    <n v="15"/>
  </r>
  <r>
    <n v="15582"/>
    <x v="13"/>
    <s v="Male"/>
    <n v="12200"/>
    <x v="0"/>
    <n v="2"/>
    <d v="2024-08-21T01:14:27"/>
    <d v="2024-08-21T01:22:27"/>
    <n v="8"/>
  </r>
  <r>
    <n v="15583"/>
    <x v="12"/>
    <s v="Female"/>
    <n v="4644"/>
    <x v="4"/>
    <n v="3"/>
    <d v="2024-08-09T14:39:27"/>
    <d v="2024-08-09T14:51:27"/>
    <n v="12"/>
  </r>
  <r>
    <n v="15584"/>
    <x v="3"/>
    <s v="Male"/>
    <n v="4985"/>
    <x v="3"/>
    <n v="2"/>
    <d v="2024-08-23T22:10:27"/>
    <d v="2024-08-23T22:17:27"/>
    <n v="7"/>
  </r>
  <r>
    <n v="15585"/>
    <x v="22"/>
    <s v="Female"/>
    <n v="6937"/>
    <x v="0"/>
    <n v="3"/>
    <d v="2024-07-30T03:01:27"/>
    <d v="2024-07-30T03:30:27"/>
    <n v="29"/>
  </r>
  <r>
    <n v="15586"/>
    <x v="4"/>
    <s v="Male"/>
    <n v="8540"/>
    <x v="0"/>
    <n v="1"/>
    <d v="2024-08-16T01:12:27"/>
    <d v="2024-08-16T01:20:27"/>
    <n v="8"/>
  </r>
  <r>
    <n v="15587"/>
    <x v="4"/>
    <s v="Male"/>
    <n v="19192"/>
    <x v="7"/>
    <n v="5"/>
    <d v="2024-08-12T14:25:27"/>
    <d v="2024-08-12T14:40:27"/>
    <n v="15"/>
  </r>
  <r>
    <n v="15588"/>
    <x v="3"/>
    <s v="Male"/>
    <n v="2514"/>
    <x v="4"/>
    <n v="4"/>
    <d v="2024-08-19T00:51:27"/>
    <d v="2024-08-19T01:04:27"/>
    <n v="13"/>
  </r>
  <r>
    <n v="15589"/>
    <x v="14"/>
    <s v="Male"/>
    <n v="1017"/>
    <x v="2"/>
    <n v="4"/>
    <d v="2024-07-26T17:51:27"/>
    <d v="2024-07-26T17:58:27"/>
    <n v="7"/>
  </r>
  <r>
    <n v="15590"/>
    <x v="1"/>
    <s v="Female"/>
    <n v="2394"/>
    <x v="4"/>
    <n v="5"/>
    <d v="2024-07-29T12:20:27"/>
    <d v="2024-07-29T12:29:27"/>
    <n v="9"/>
  </r>
  <r>
    <n v="15591"/>
    <x v="19"/>
    <s v="Male"/>
    <n v="3606"/>
    <x v="1"/>
    <n v="3"/>
    <d v="2024-08-15T06:03:27"/>
    <d v="2024-08-15T06:11:27"/>
    <n v="8"/>
  </r>
  <r>
    <n v="15592"/>
    <x v="1"/>
    <s v="Female"/>
    <n v="9576"/>
    <x v="5"/>
    <n v="2"/>
    <d v="2024-08-19T21:20:27"/>
    <d v="2024-08-19T21:27:27"/>
    <n v="7"/>
  </r>
  <r>
    <n v="15593"/>
    <x v="11"/>
    <s v="Female"/>
    <n v="1485"/>
    <x v="2"/>
    <n v="2"/>
    <d v="2024-07-31T06:00:27"/>
    <d v="2024-07-31T06:08:27"/>
    <n v="8"/>
  </r>
  <r>
    <n v="15594"/>
    <x v="21"/>
    <s v="Male"/>
    <n v="7041"/>
    <x v="4"/>
    <n v="2"/>
    <d v="2024-07-30T08:04:27"/>
    <d v="2024-07-30T08:13:27"/>
    <n v="9"/>
  </r>
  <r>
    <n v="15595"/>
    <x v="24"/>
    <s v="Female"/>
    <n v="2912"/>
    <x v="1"/>
    <n v="3"/>
    <d v="2024-08-04T04:38:27"/>
    <d v="2024-08-04T04:52:27"/>
    <n v="14"/>
  </r>
  <r>
    <n v="15596"/>
    <x v="24"/>
    <s v="Female"/>
    <n v="3252"/>
    <x v="4"/>
    <n v="3"/>
    <d v="2024-08-15T23:31:27"/>
    <d v="2024-08-15T23:45:27"/>
    <n v="14"/>
  </r>
  <r>
    <n v="15597"/>
    <x v="12"/>
    <s v="Female"/>
    <n v="18450"/>
    <x v="5"/>
    <n v="2"/>
    <d v="2024-08-15T07:01:27"/>
    <d v="2024-08-15T07:14:27"/>
    <n v="13"/>
  </r>
  <r>
    <n v="15598"/>
    <x v="15"/>
    <s v="Male"/>
    <n v="4088"/>
    <x v="0"/>
    <n v="3"/>
    <d v="2024-08-05T15:50:27"/>
    <d v="2024-08-05T16:04:27"/>
    <n v="14"/>
  </r>
  <r>
    <n v="15599"/>
    <x v="13"/>
    <s v="Female"/>
    <n v="9327"/>
    <x v="4"/>
    <n v="5"/>
    <d v="2024-08-05T10:09:27"/>
    <d v="2024-08-05T10:21:27"/>
    <n v="12"/>
  </r>
  <r>
    <n v="15600"/>
    <x v="17"/>
    <s v="Female"/>
    <n v="11895"/>
    <x v="3"/>
    <n v="1"/>
    <d v="2024-08-14T06:13:27"/>
    <d v="2024-08-14T06:23:27"/>
    <n v="10"/>
  </r>
  <r>
    <n v="15601"/>
    <x v="14"/>
    <s v="Male"/>
    <n v="6488"/>
    <x v="0"/>
    <n v="5"/>
    <d v="2024-08-13T19:45:27"/>
    <d v="2024-08-13T19:59:27"/>
    <n v="14"/>
  </r>
  <r>
    <n v="15602"/>
    <x v="8"/>
    <s v="Male"/>
    <n v="10650"/>
    <x v="3"/>
    <n v="3"/>
    <d v="2024-08-16T10:23:27"/>
    <d v="2024-08-16T10:38:27"/>
    <n v="15"/>
  </r>
  <r>
    <n v="15603"/>
    <x v="2"/>
    <s v="Male"/>
    <n v="2946"/>
    <x v="1"/>
    <n v="2"/>
    <d v="2024-08-04T09:57:27"/>
    <d v="2024-08-04T10:07:27"/>
    <n v="10"/>
  </r>
  <r>
    <n v="15604"/>
    <x v="3"/>
    <s v="Female"/>
    <n v="11324"/>
    <x v="0"/>
    <n v="2"/>
    <d v="2024-07-25T05:44:27"/>
    <d v="2024-07-25T05:53:27"/>
    <n v="9"/>
  </r>
  <r>
    <n v="15605"/>
    <x v="21"/>
    <s v="Male"/>
    <n v="2811"/>
    <x v="4"/>
    <n v="2"/>
    <d v="2024-07-27T23:48:27"/>
    <d v="2024-07-27T23:56:27"/>
    <n v="8"/>
  </r>
  <r>
    <n v="15606"/>
    <x v="24"/>
    <s v="Male"/>
    <n v="8592"/>
    <x v="0"/>
    <n v="1"/>
    <d v="2024-08-06T03:38:27"/>
    <d v="2024-08-06T03:50:27"/>
    <n v="12"/>
  </r>
  <r>
    <n v="15607"/>
    <x v="1"/>
    <s v="Female"/>
    <n v="4284"/>
    <x v="4"/>
    <n v="5"/>
    <d v="2024-08-22T04:59:27"/>
    <d v="2024-08-22T05:09:27"/>
    <n v="10"/>
  </r>
  <r>
    <n v="15608"/>
    <x v="8"/>
    <s v="Female"/>
    <n v="5685"/>
    <x v="4"/>
    <n v="1"/>
    <d v="2024-07-27T12:10:27"/>
    <d v="2024-07-27T12:25:27"/>
    <n v="15"/>
  </r>
  <r>
    <n v="15609"/>
    <x v="17"/>
    <s v="Male"/>
    <n v="10180"/>
    <x v="0"/>
    <n v="2"/>
    <d v="2024-08-04T21:37:27"/>
    <d v="2024-08-04T21:52:27"/>
    <n v="15"/>
  </r>
  <r>
    <n v="15610"/>
    <x v="15"/>
    <s v="Male"/>
    <n v="1141"/>
    <x v="2"/>
    <n v="5"/>
    <d v="2024-08-03T20:24:27"/>
    <d v="2024-08-03T20:34:27"/>
    <n v="10"/>
  </r>
  <r>
    <n v="15611"/>
    <x v="0"/>
    <s v="Male"/>
    <n v="1208"/>
    <x v="2"/>
    <n v="2"/>
    <d v="2024-08-21T03:03:27"/>
    <d v="2024-08-21T03:14:27"/>
    <n v="11"/>
  </r>
  <r>
    <n v="15612"/>
    <x v="20"/>
    <s v="Male"/>
    <n v="1749"/>
    <x v="4"/>
    <n v="5"/>
    <d v="2024-08-16T08:29:27"/>
    <d v="2024-08-16T08:36:27"/>
    <n v="7"/>
  </r>
  <r>
    <n v="15613"/>
    <x v="14"/>
    <s v="Male"/>
    <n v="11538"/>
    <x v="5"/>
    <n v="5"/>
    <d v="2024-07-27T14:23:27"/>
    <d v="2024-07-27T14:36:27"/>
    <n v="13"/>
  </r>
  <r>
    <n v="15614"/>
    <x v="8"/>
    <s v="Female"/>
    <n v="4185"/>
    <x v="4"/>
    <n v="3"/>
    <d v="2024-08-03T07:24:27"/>
    <d v="2024-08-03T07:36:27"/>
    <n v="12"/>
  </r>
  <r>
    <n v="15615"/>
    <x v="1"/>
    <s v="Male"/>
    <n v="688"/>
    <x v="2"/>
    <n v="1"/>
    <d v="2024-08-24T10:00:27"/>
    <d v="2024-08-24T10:15:27"/>
    <n v="15"/>
  </r>
  <r>
    <n v="15616"/>
    <x v="24"/>
    <s v="Female"/>
    <n v="11244"/>
    <x v="5"/>
    <n v="2"/>
    <d v="2024-08-11T08:53:27"/>
    <d v="2024-08-11T09:07:27"/>
    <n v="14"/>
  </r>
  <r>
    <n v="15617"/>
    <x v="2"/>
    <s v="Male"/>
    <n v="15135"/>
    <x v="3"/>
    <n v="2"/>
    <d v="2024-08-20T14:37:27"/>
    <d v="2024-08-20T14:49:27"/>
    <n v="12"/>
  </r>
  <r>
    <n v="15618"/>
    <x v="4"/>
    <s v="Male"/>
    <n v="7917"/>
    <x v="4"/>
    <n v="3"/>
    <d v="2024-08-07T10:03:27"/>
    <d v="2024-08-07T10:18:27"/>
    <n v="15"/>
  </r>
  <r>
    <n v="15619"/>
    <x v="0"/>
    <s v="Male"/>
    <n v="588"/>
    <x v="2"/>
    <n v="3"/>
    <d v="2024-08-13T00:16:27"/>
    <d v="2024-08-13T00:26:27"/>
    <n v="10"/>
  </r>
  <r>
    <n v="15620"/>
    <x v="2"/>
    <s v="Male"/>
    <n v="2472"/>
    <x v="4"/>
    <n v="4"/>
    <d v="2024-08-15T21:29:27"/>
    <d v="2024-08-15T21:42:27"/>
    <n v="13"/>
  </r>
  <r>
    <n v="15621"/>
    <x v="14"/>
    <s v="Male"/>
    <n v="8580"/>
    <x v="5"/>
    <n v="2"/>
    <d v="2024-08-18T17:27:27"/>
    <d v="2024-08-18T17:41:27"/>
    <n v="14"/>
  </r>
  <r>
    <n v="15622"/>
    <x v="15"/>
    <s v="Male"/>
    <n v="17172"/>
    <x v="5"/>
    <n v="5"/>
    <d v="2024-08-14T01:45:27"/>
    <d v="2024-08-14T01:54:27"/>
    <n v="9"/>
  </r>
  <r>
    <n v="15623"/>
    <x v="8"/>
    <s v="Male"/>
    <n v="11292"/>
    <x v="0"/>
    <n v="1"/>
    <d v="2024-07-27T02:41:27"/>
    <d v="2024-07-27T02:51:27"/>
    <n v="10"/>
  </r>
  <r>
    <n v="15624"/>
    <x v="15"/>
    <s v="Male"/>
    <n v="7830"/>
    <x v="4"/>
    <n v="2"/>
    <d v="2024-07-28T03:12:27"/>
    <d v="2024-07-28T03:26:27"/>
    <n v="14"/>
  </r>
  <r>
    <n v="15625"/>
    <x v="4"/>
    <s v="Female"/>
    <n v="5574"/>
    <x v="1"/>
    <n v="1"/>
    <d v="2024-08-20T05:23:27"/>
    <d v="2024-08-20T05:37:27"/>
    <n v="14"/>
  </r>
  <r>
    <n v="15626"/>
    <x v="10"/>
    <s v="Male"/>
    <n v="6159"/>
    <x v="4"/>
    <n v="2"/>
    <d v="2024-08-07T02:54:27"/>
    <d v="2024-08-07T03:04:27"/>
    <n v="10"/>
  </r>
  <r>
    <n v="15627"/>
    <x v="15"/>
    <s v="Male"/>
    <n v="1387"/>
    <x v="2"/>
    <n v="1"/>
    <d v="2024-08-16T14:56:27"/>
    <d v="2024-08-16T15:11:27"/>
    <n v="15"/>
  </r>
  <r>
    <n v="15628"/>
    <x v="20"/>
    <s v="Female"/>
    <n v="1048"/>
    <x v="2"/>
    <n v="1"/>
    <d v="2024-07-29T23:16:27"/>
    <d v="2024-07-29T23:27:27"/>
    <n v="11"/>
  </r>
  <r>
    <n v="15629"/>
    <x v="17"/>
    <s v="Male"/>
    <n v="1926"/>
    <x v="2"/>
    <n v="3"/>
    <d v="2024-08-01T02:28:27"/>
    <d v="2024-08-01T02:39:27"/>
    <n v="11"/>
  </r>
  <r>
    <n v="15630"/>
    <x v="19"/>
    <s v="Male"/>
    <n v="17232"/>
    <x v="7"/>
    <n v="4"/>
    <d v="2024-07-25T04:00:27"/>
    <d v="2024-07-25T04:15:27"/>
    <n v="15"/>
  </r>
  <r>
    <n v="15631"/>
    <x v="0"/>
    <s v="Female"/>
    <n v="2293"/>
    <x v="2"/>
    <n v="1"/>
    <d v="2024-08-15T03:10:27"/>
    <d v="2024-08-15T03:18:27"/>
    <n v="8"/>
  </r>
  <r>
    <n v="15632"/>
    <x v="10"/>
    <s v="Male"/>
    <n v="9264"/>
    <x v="4"/>
    <n v="2"/>
    <d v="2024-08-17T20:23:27"/>
    <d v="2024-08-17T20:34:27"/>
    <n v="11"/>
  </r>
  <r>
    <n v="15633"/>
    <x v="14"/>
    <s v="Male"/>
    <n v="14784"/>
    <x v="5"/>
    <n v="3"/>
    <d v="2024-07-26T22:43:27"/>
    <d v="2024-07-26T22:53:27"/>
    <n v="10"/>
  </r>
  <r>
    <n v="15634"/>
    <x v="11"/>
    <s v="Male"/>
    <n v="4929"/>
    <x v="4"/>
    <n v="4"/>
    <d v="2024-08-20T22:21:27"/>
    <d v="2024-08-20T22:29:27"/>
    <n v="8"/>
  </r>
  <r>
    <n v="15635"/>
    <x v="20"/>
    <s v="Female"/>
    <n v="1033"/>
    <x v="2"/>
    <n v="1"/>
    <d v="2024-08-23T19:58:27"/>
    <d v="2024-08-23T20:11:27"/>
    <n v="13"/>
  </r>
  <r>
    <n v="15636"/>
    <x v="10"/>
    <s v="Female"/>
    <n v="2682"/>
    <x v="2"/>
    <n v="1"/>
    <d v="2024-08-08T20:42:27"/>
    <d v="2024-08-08T20:56:27"/>
    <n v="14"/>
  </r>
  <r>
    <n v="15637"/>
    <x v="7"/>
    <s v="Male"/>
    <n v="2127"/>
    <x v="4"/>
    <n v="5"/>
    <d v="2024-07-29T06:41:27"/>
    <d v="2024-07-29T06:52:27"/>
    <n v="11"/>
  </r>
  <r>
    <n v="15638"/>
    <x v="18"/>
    <s v="Male"/>
    <n v="12108"/>
    <x v="5"/>
    <n v="5"/>
    <d v="2024-08-09T14:35:27"/>
    <d v="2024-08-09T14:44:27"/>
    <n v="9"/>
  </r>
  <r>
    <n v="15639"/>
    <x v="10"/>
    <s v="Male"/>
    <n v="7500"/>
    <x v="4"/>
    <n v="4"/>
    <d v="2024-08-08T01:13:27"/>
    <d v="2024-08-08T01:27:27"/>
    <n v="14"/>
  </r>
  <r>
    <n v="15640"/>
    <x v="12"/>
    <s v="Female"/>
    <n v="1638"/>
    <x v="1"/>
    <n v="2"/>
    <d v="2024-08-13T13:28:27"/>
    <d v="2024-08-13T13:42:27"/>
    <n v="14"/>
  </r>
  <r>
    <n v="15641"/>
    <x v="13"/>
    <s v="Male"/>
    <n v="7077"/>
    <x v="4"/>
    <n v="4"/>
    <d v="2024-08-05T05:04:27"/>
    <d v="2024-08-05T05:16:27"/>
    <n v="12"/>
  </r>
  <r>
    <n v="15642"/>
    <x v="13"/>
    <s v="Male"/>
    <n v="5208"/>
    <x v="5"/>
    <n v="3"/>
    <d v="2024-08-08T05:56:27"/>
    <d v="2024-08-08T06:09:27"/>
    <n v="13"/>
  </r>
  <r>
    <n v="15643"/>
    <x v="2"/>
    <s v="Female"/>
    <n v="9740"/>
    <x v="3"/>
    <n v="1"/>
    <d v="2024-08-12T04:06:27"/>
    <d v="2024-08-12T04:21:27"/>
    <n v="15"/>
  </r>
  <r>
    <n v="15644"/>
    <x v="1"/>
    <s v="Male"/>
    <n v="2433"/>
    <x v="2"/>
    <n v="4"/>
    <d v="2024-08-03T08:33:27"/>
    <d v="2024-08-03T08:48:27"/>
    <n v="15"/>
  </r>
  <r>
    <n v="15645"/>
    <x v="2"/>
    <s v="Female"/>
    <n v="9236"/>
    <x v="0"/>
    <n v="3"/>
    <d v="2024-08-11T10:18:27"/>
    <d v="2024-08-11T10:26:27"/>
    <n v="8"/>
  </r>
  <r>
    <n v="15646"/>
    <x v="3"/>
    <s v="Male"/>
    <n v="5286"/>
    <x v="4"/>
    <n v="2"/>
    <d v="2024-07-25T22:07:27"/>
    <d v="2024-07-25T22:16:27"/>
    <n v="9"/>
  </r>
  <r>
    <n v="15647"/>
    <x v="21"/>
    <s v="Male"/>
    <n v="10652"/>
    <x v="0"/>
    <n v="2"/>
    <d v="2024-08-23T10:28:27"/>
    <d v="2024-08-23T10:38:27"/>
    <n v="10"/>
  </r>
  <r>
    <n v="15648"/>
    <x v="18"/>
    <s v="Male"/>
    <n v="4734"/>
    <x v="1"/>
    <n v="5"/>
    <d v="2024-07-27T22:33:27"/>
    <d v="2024-07-27T22:48:27"/>
    <n v="15"/>
  </r>
  <r>
    <n v="15649"/>
    <x v="3"/>
    <s v="Male"/>
    <n v="16272"/>
    <x v="5"/>
    <n v="2"/>
    <d v="2024-08-02T17:57:27"/>
    <d v="2024-08-02T18:11:27"/>
    <n v="14"/>
  </r>
  <r>
    <n v="15650"/>
    <x v="11"/>
    <s v="Male"/>
    <n v="7305"/>
    <x v="3"/>
    <n v="1"/>
    <d v="2024-07-25T03:00:27"/>
    <d v="2024-07-25T03:12:27"/>
    <n v="12"/>
  </r>
  <r>
    <n v="15651"/>
    <x v="21"/>
    <s v="Male"/>
    <n v="2702"/>
    <x v="1"/>
    <n v="4"/>
    <d v="2024-08-21T22:05:27"/>
    <d v="2024-08-21T22:15:27"/>
    <n v="10"/>
  </r>
  <r>
    <n v="15652"/>
    <x v="8"/>
    <s v="Female"/>
    <n v="7770"/>
    <x v="5"/>
    <n v="2"/>
    <d v="2024-08-07T18:03:27"/>
    <d v="2024-08-07T18:10:27"/>
    <n v="7"/>
  </r>
  <r>
    <n v="15653"/>
    <x v="8"/>
    <s v="Male"/>
    <n v="5640"/>
    <x v="5"/>
    <n v="2"/>
    <d v="2024-07-28T16:26:27"/>
    <d v="2024-07-28T16:36:27"/>
    <n v="10"/>
  </r>
  <r>
    <n v="15654"/>
    <x v="10"/>
    <s v="Female"/>
    <n v="2774"/>
    <x v="1"/>
    <n v="3"/>
    <d v="2024-08-16T08:22:27"/>
    <d v="2024-08-16T08:36:27"/>
    <n v="14"/>
  </r>
  <r>
    <n v="15655"/>
    <x v="23"/>
    <s v="Female"/>
    <n v="2864"/>
    <x v="0"/>
    <n v="2"/>
    <d v="2024-08-21T09:17:27"/>
    <d v="2024-08-21T09:25:27"/>
    <n v="8"/>
  </r>
  <r>
    <n v="15656"/>
    <x v="10"/>
    <s v="Male"/>
    <n v="1375"/>
    <x v="2"/>
    <n v="3"/>
    <d v="2024-08-10T07:42:27"/>
    <d v="2024-08-10T07:49:27"/>
    <n v="7"/>
  </r>
  <r>
    <n v="15657"/>
    <x v="11"/>
    <s v="Female"/>
    <n v="874"/>
    <x v="2"/>
    <n v="2"/>
    <d v="2024-08-16T13:19:27"/>
    <d v="2024-08-16T13:28:27"/>
    <n v="9"/>
  </r>
  <r>
    <n v="15658"/>
    <x v="4"/>
    <s v="Female"/>
    <n v="8958"/>
    <x v="4"/>
    <n v="1"/>
    <d v="2024-08-23T16:32:27"/>
    <d v="2024-08-23T16:46:27"/>
    <n v="14"/>
  </r>
  <r>
    <n v="15659"/>
    <x v="18"/>
    <s v="Male"/>
    <n v="2830"/>
    <x v="1"/>
    <n v="2"/>
    <d v="2024-08-15T23:42:27"/>
    <d v="2024-08-15T23:52:27"/>
    <n v="10"/>
  </r>
  <r>
    <n v="15660"/>
    <x v="21"/>
    <s v="Female"/>
    <n v="5932"/>
    <x v="0"/>
    <n v="5"/>
    <d v="2024-08-20T02:42:27"/>
    <d v="2024-08-20T02:49:27"/>
    <n v="7"/>
  </r>
  <r>
    <n v="15661"/>
    <x v="6"/>
    <s v="Male"/>
    <n v="11355"/>
    <x v="3"/>
    <n v="4"/>
    <d v="2024-08-14T21:42:27"/>
    <d v="2024-08-14T21:50:27"/>
    <n v="8"/>
  </r>
  <r>
    <n v="15662"/>
    <x v="11"/>
    <s v="Male"/>
    <n v="12420"/>
    <x v="0"/>
    <n v="4"/>
    <d v="2024-07-30T11:05:27"/>
    <d v="2024-07-30T11:17:27"/>
    <n v="12"/>
  </r>
  <r>
    <n v="15663"/>
    <x v="10"/>
    <s v="Female"/>
    <n v="2223"/>
    <x v="4"/>
    <n v="3"/>
    <d v="2024-07-25T06:51:27"/>
    <d v="2024-07-25T07:00:27"/>
    <n v="9"/>
  </r>
  <r>
    <n v="15664"/>
    <x v="10"/>
    <s v="Female"/>
    <n v="5247"/>
    <x v="4"/>
    <n v="3"/>
    <d v="2024-07-28T13:22:27"/>
    <d v="2024-07-28T13:29:27"/>
    <n v="7"/>
  </r>
  <r>
    <n v="15665"/>
    <x v="20"/>
    <s v="Male"/>
    <n v="2257"/>
    <x v="2"/>
    <n v="3"/>
    <d v="2024-07-30T20:17:27"/>
    <d v="2024-07-30T20:30:27"/>
    <n v="13"/>
  </r>
  <r>
    <n v="15666"/>
    <x v="5"/>
    <s v="Female"/>
    <n v="8874"/>
    <x v="4"/>
    <n v="2"/>
    <d v="2024-08-08T20:08:27"/>
    <d v="2024-08-08T20:20:27"/>
    <n v="12"/>
  </r>
  <r>
    <n v="15667"/>
    <x v="13"/>
    <s v="Male"/>
    <n v="5004"/>
    <x v="4"/>
    <n v="3"/>
    <d v="2024-08-24T00:30:27"/>
    <d v="2024-08-24T00:39:27"/>
    <n v="9"/>
  </r>
  <r>
    <n v="15668"/>
    <x v="14"/>
    <s v="Male"/>
    <n v="9297"/>
    <x v="4"/>
    <n v="5"/>
    <d v="2024-08-20T05:55:27"/>
    <d v="2024-08-20T06:10:27"/>
    <n v="15"/>
  </r>
  <r>
    <n v="15669"/>
    <x v="8"/>
    <s v="Female"/>
    <n v="3876"/>
    <x v="0"/>
    <n v="5"/>
    <d v="2024-08-22T01:40:27"/>
    <d v="2024-08-22T01:52:27"/>
    <n v="12"/>
  </r>
  <r>
    <n v="15670"/>
    <x v="10"/>
    <s v="Female"/>
    <n v="1444"/>
    <x v="1"/>
    <n v="4"/>
    <d v="2024-08-03T23:09:27"/>
    <d v="2024-08-03T23:23:27"/>
    <n v="14"/>
  </r>
  <r>
    <n v="15671"/>
    <x v="3"/>
    <s v="Male"/>
    <n v="4944"/>
    <x v="4"/>
    <n v="5"/>
    <d v="2024-08-11T05:00:27"/>
    <d v="2024-08-11T05:11:27"/>
    <n v="11"/>
  </r>
  <r>
    <n v="15672"/>
    <x v="18"/>
    <s v="Female"/>
    <n v="9258"/>
    <x v="4"/>
    <n v="5"/>
    <d v="2024-08-24T02:44:27"/>
    <d v="2024-08-24T02:58:27"/>
    <n v="14"/>
  </r>
  <r>
    <n v="15673"/>
    <x v="13"/>
    <s v="Female"/>
    <n v="3096"/>
    <x v="5"/>
    <n v="2"/>
    <d v="2024-08-07T05:46:27"/>
    <d v="2024-08-07T05:53:27"/>
    <n v="7"/>
  </r>
  <r>
    <n v="15674"/>
    <x v="17"/>
    <s v="Female"/>
    <n v="17586"/>
    <x v="5"/>
    <n v="1"/>
    <d v="2024-08-11T05:59:27"/>
    <d v="2024-08-11T06:08:27"/>
    <n v="9"/>
  </r>
  <r>
    <n v="15675"/>
    <x v="7"/>
    <s v="Female"/>
    <n v="3450"/>
    <x v="3"/>
    <n v="1"/>
    <d v="2024-07-26T01:53:27"/>
    <d v="2024-07-26T02:08:27"/>
    <n v="15"/>
  </r>
  <r>
    <n v="15676"/>
    <x v="8"/>
    <s v="Male"/>
    <n v="4664"/>
    <x v="0"/>
    <n v="2"/>
    <d v="2024-08-07T20:48:27"/>
    <d v="2024-08-07T20:55:27"/>
    <n v="7"/>
  </r>
  <r>
    <n v="15677"/>
    <x v="17"/>
    <s v="Male"/>
    <n v="2040"/>
    <x v="0"/>
    <n v="3"/>
    <d v="2024-08-02T20:22:27"/>
    <d v="2024-08-02T20:33:27"/>
    <n v="11"/>
  </r>
  <r>
    <n v="15678"/>
    <x v="23"/>
    <s v="Male"/>
    <n v="15480"/>
    <x v="5"/>
    <n v="5"/>
    <d v="2024-08-02T03:32:27"/>
    <d v="2024-08-02T03:39:27"/>
    <n v="7"/>
  </r>
  <r>
    <n v="15679"/>
    <x v="0"/>
    <s v="Male"/>
    <n v="4470"/>
    <x v="4"/>
    <n v="5"/>
    <d v="2024-07-27T12:40:27"/>
    <d v="2024-07-27T12:51:27"/>
    <n v="11"/>
  </r>
  <r>
    <n v="15680"/>
    <x v="8"/>
    <s v="Female"/>
    <n v="2930"/>
    <x v="1"/>
    <n v="2"/>
    <d v="2024-08-03T06:03:27"/>
    <d v="2024-08-03T06:18:27"/>
    <n v="15"/>
  </r>
  <r>
    <n v="15681"/>
    <x v="16"/>
    <s v="Male"/>
    <n v="6528"/>
    <x v="4"/>
    <n v="2"/>
    <d v="2024-08-13T04:08:27"/>
    <d v="2024-08-13T04:16:27"/>
    <n v="8"/>
  </r>
  <r>
    <n v="15682"/>
    <x v="2"/>
    <s v="Female"/>
    <n v="8415"/>
    <x v="4"/>
    <n v="4"/>
    <d v="2024-08-08T06:29:27"/>
    <d v="2024-08-08T06:40:27"/>
    <n v="11"/>
  </r>
  <r>
    <n v="15683"/>
    <x v="18"/>
    <s v="Female"/>
    <n v="10512"/>
    <x v="7"/>
    <n v="1"/>
    <d v="2024-08-11T07:30:27"/>
    <d v="2024-08-11T07:37:27"/>
    <n v="7"/>
  </r>
  <r>
    <n v="15684"/>
    <x v="23"/>
    <s v="Female"/>
    <n v="5159"/>
    <x v="6"/>
    <n v="1"/>
    <d v="2024-07-30T15:56:27"/>
    <d v="2024-07-30T16:09:27"/>
    <n v="13"/>
  </r>
  <r>
    <n v="15685"/>
    <x v="16"/>
    <s v="Male"/>
    <n v="3780"/>
    <x v="5"/>
    <n v="2"/>
    <d v="2024-08-18T11:11:27"/>
    <d v="2024-08-18T11:18:27"/>
    <n v="7"/>
  </r>
  <r>
    <n v="15686"/>
    <x v="11"/>
    <s v="Female"/>
    <n v="3965"/>
    <x v="3"/>
    <n v="3"/>
    <d v="2024-08-16T20:25:27"/>
    <d v="2024-08-16T20:35:27"/>
    <n v="10"/>
  </r>
  <r>
    <n v="15687"/>
    <x v="19"/>
    <s v="Male"/>
    <n v="15978"/>
    <x v="5"/>
    <n v="4"/>
    <d v="2024-08-10T09:33:27"/>
    <d v="2024-08-10T09:46:27"/>
    <n v="13"/>
  </r>
  <r>
    <n v="15688"/>
    <x v="5"/>
    <s v="Male"/>
    <n v="4392"/>
    <x v="0"/>
    <n v="1"/>
    <d v="2024-08-01T04:13:27"/>
    <d v="2024-08-01T04:24:27"/>
    <n v="11"/>
  </r>
  <r>
    <n v="15689"/>
    <x v="15"/>
    <s v="Female"/>
    <n v="3122"/>
    <x v="1"/>
    <n v="1"/>
    <d v="2024-08-12T12:25:27"/>
    <d v="2024-08-12T12:39:27"/>
    <n v="14"/>
  </r>
  <r>
    <n v="15690"/>
    <x v="17"/>
    <s v="Male"/>
    <n v="8624"/>
    <x v="6"/>
    <n v="4"/>
    <d v="2024-08-05T02:24:27"/>
    <d v="2024-08-05T02:38:27"/>
    <n v="14"/>
  </r>
  <r>
    <n v="15691"/>
    <x v="13"/>
    <s v="Male"/>
    <n v="6032"/>
    <x v="0"/>
    <n v="3"/>
    <d v="2024-07-31T00:46:27"/>
    <d v="2024-07-31T01:01:27"/>
    <n v="15"/>
  </r>
  <r>
    <n v="15692"/>
    <x v="12"/>
    <s v="Male"/>
    <n v="5540"/>
    <x v="0"/>
    <n v="5"/>
    <d v="2024-08-04T11:04:27"/>
    <d v="2024-08-04T11:16:27"/>
    <n v="12"/>
  </r>
  <r>
    <n v="15693"/>
    <x v="16"/>
    <s v="Male"/>
    <n v="867"/>
    <x v="2"/>
    <n v="2"/>
    <d v="2024-08-02T22:55:27"/>
    <d v="2024-08-02T23:05:27"/>
    <n v="10"/>
  </r>
  <r>
    <n v="15694"/>
    <x v="9"/>
    <s v="Male"/>
    <n v="5869"/>
    <x v="0"/>
    <n v="1"/>
    <d v="2024-08-23T21:47:27"/>
    <d v="2024-08-23T22:11:27"/>
    <n v="24"/>
  </r>
  <r>
    <n v="15695"/>
    <x v="23"/>
    <s v="Male"/>
    <n v="6655"/>
    <x v="3"/>
    <n v="5"/>
    <d v="2024-08-13T22:14:27"/>
    <d v="2024-08-13T22:26:27"/>
    <n v="12"/>
  </r>
  <r>
    <n v="15696"/>
    <x v="24"/>
    <s v="Male"/>
    <n v="7255"/>
    <x v="3"/>
    <n v="4"/>
    <d v="2024-07-29T22:05:27"/>
    <d v="2024-07-29T22:20:27"/>
    <n v="15"/>
  </r>
  <r>
    <n v="15697"/>
    <x v="13"/>
    <s v="Male"/>
    <n v="6106"/>
    <x v="1"/>
    <n v="2"/>
    <d v="2024-08-07T09:56:27"/>
    <d v="2024-08-07T10:06:27"/>
    <n v="10"/>
  </r>
  <r>
    <n v="15698"/>
    <x v="5"/>
    <s v="Female"/>
    <n v="5740"/>
    <x v="3"/>
    <n v="4"/>
    <d v="2024-08-06T20:06:27"/>
    <d v="2024-08-06T20:14:27"/>
    <n v="8"/>
  </r>
  <r>
    <n v="15699"/>
    <x v="9"/>
    <s v="Male"/>
    <n v="8675"/>
    <x v="0"/>
    <n v="2"/>
    <d v="2024-08-07T20:16:27"/>
    <d v="2024-08-07T20:42:27"/>
    <n v="26"/>
  </r>
  <r>
    <n v="15700"/>
    <x v="0"/>
    <s v="Male"/>
    <n v="6129"/>
    <x v="4"/>
    <n v="3"/>
    <d v="2024-07-29T04:07:27"/>
    <d v="2024-07-29T04:19:27"/>
    <n v="12"/>
  </r>
  <r>
    <n v="15701"/>
    <x v="15"/>
    <s v="Male"/>
    <n v="3506"/>
    <x v="1"/>
    <n v="3"/>
    <d v="2024-08-23T03:41:27"/>
    <d v="2024-08-23T03:55:27"/>
    <n v="14"/>
  </r>
  <r>
    <n v="15702"/>
    <x v="7"/>
    <s v="Male"/>
    <n v="7936"/>
    <x v="0"/>
    <n v="4"/>
    <d v="2024-08-15T10:50:27"/>
    <d v="2024-08-15T11:04:27"/>
    <n v="14"/>
  </r>
  <r>
    <n v="15703"/>
    <x v="16"/>
    <s v="Male"/>
    <n v="15744"/>
    <x v="5"/>
    <n v="3"/>
    <d v="2024-08-23T23:20:27"/>
    <d v="2024-08-23T23:29:27"/>
    <n v="9"/>
  </r>
  <r>
    <n v="15704"/>
    <x v="16"/>
    <s v="Female"/>
    <n v="1442"/>
    <x v="2"/>
    <n v="1"/>
    <d v="2024-08-19T16:26:27"/>
    <d v="2024-08-19T16:33:27"/>
    <n v="7"/>
  </r>
  <r>
    <n v="15705"/>
    <x v="8"/>
    <s v="Male"/>
    <n v="981"/>
    <x v="2"/>
    <n v="5"/>
    <d v="2024-08-03T10:35:27"/>
    <d v="2024-08-03T10:46:27"/>
    <n v="11"/>
  </r>
  <r>
    <n v="15706"/>
    <x v="5"/>
    <s v="Female"/>
    <n v="3944"/>
    <x v="1"/>
    <n v="4"/>
    <d v="2024-08-14T17:52:27"/>
    <d v="2024-08-14T18:07:27"/>
    <n v="15"/>
  </r>
  <r>
    <n v="15707"/>
    <x v="0"/>
    <s v="Male"/>
    <n v="5868"/>
    <x v="0"/>
    <n v="3"/>
    <d v="2024-08-13T23:18:27"/>
    <d v="2024-08-13T23:29:27"/>
    <n v="11"/>
  </r>
  <r>
    <n v="15708"/>
    <x v="19"/>
    <s v="Female"/>
    <n v="3945"/>
    <x v="4"/>
    <n v="1"/>
    <d v="2024-07-24T15:55:27"/>
    <d v="2024-07-24T16:05:27"/>
    <n v="10"/>
  </r>
  <r>
    <n v="15709"/>
    <x v="3"/>
    <s v="Male"/>
    <n v="8864"/>
    <x v="0"/>
    <n v="4"/>
    <d v="2024-08-02T09:16:27"/>
    <d v="2024-08-02T09:28:27"/>
    <n v="12"/>
  </r>
  <r>
    <n v="15710"/>
    <x v="19"/>
    <s v="Male"/>
    <n v="12282"/>
    <x v="5"/>
    <n v="4"/>
    <d v="2024-08-09T16:54:27"/>
    <d v="2024-08-09T17:01:27"/>
    <n v="7"/>
  </r>
  <r>
    <n v="15711"/>
    <x v="24"/>
    <s v="Female"/>
    <n v="692"/>
    <x v="2"/>
    <n v="5"/>
    <d v="2024-08-20T20:55:27"/>
    <d v="2024-08-20T21:07:27"/>
    <n v="12"/>
  </r>
  <r>
    <n v="15712"/>
    <x v="24"/>
    <s v="Male"/>
    <n v="2990"/>
    <x v="2"/>
    <n v="4"/>
    <d v="2024-08-10T12:16:27"/>
    <d v="2024-08-10T12:29:27"/>
    <n v="13"/>
  </r>
  <r>
    <n v="15713"/>
    <x v="13"/>
    <s v="Female"/>
    <n v="5835"/>
    <x v="4"/>
    <n v="3"/>
    <d v="2024-08-22T07:34:27"/>
    <d v="2024-08-22T07:45:27"/>
    <n v="11"/>
  </r>
  <r>
    <n v="15714"/>
    <x v="9"/>
    <s v="Male"/>
    <n v="5390"/>
    <x v="4"/>
    <n v="2"/>
    <d v="2024-07-29T13:15:27"/>
    <d v="2024-07-29T13:40:27"/>
    <n v="25"/>
  </r>
  <r>
    <n v="15715"/>
    <x v="15"/>
    <s v="Male"/>
    <n v="4766"/>
    <x v="1"/>
    <n v="2"/>
    <d v="2024-08-03T13:00:27"/>
    <d v="2024-08-03T13:08:27"/>
    <n v="8"/>
  </r>
  <r>
    <n v="15716"/>
    <x v="5"/>
    <s v="Male"/>
    <n v="13390"/>
    <x v="3"/>
    <n v="1"/>
    <d v="2024-08-20T08:18:27"/>
    <d v="2024-08-20T08:30:27"/>
    <n v="12"/>
  </r>
  <r>
    <n v="15717"/>
    <x v="23"/>
    <s v="Male"/>
    <n v="4516"/>
    <x v="1"/>
    <n v="1"/>
    <d v="2024-07-29T18:45:27"/>
    <d v="2024-07-29T18:53:27"/>
    <n v="8"/>
  </r>
  <r>
    <n v="15718"/>
    <x v="19"/>
    <s v="Male"/>
    <n v="4768"/>
    <x v="0"/>
    <n v="4"/>
    <d v="2024-08-01T16:27:27"/>
    <d v="2024-08-01T16:41:27"/>
    <n v="14"/>
  </r>
  <r>
    <n v="15719"/>
    <x v="18"/>
    <s v="Female"/>
    <n v="4234"/>
    <x v="1"/>
    <n v="5"/>
    <d v="2024-08-01T01:38:27"/>
    <d v="2024-08-01T01:48:27"/>
    <n v="10"/>
  </r>
  <r>
    <n v="15720"/>
    <x v="5"/>
    <s v="Male"/>
    <n v="2180"/>
    <x v="1"/>
    <n v="5"/>
    <d v="2024-08-07T20:48:27"/>
    <d v="2024-08-07T20:56:27"/>
    <n v="8"/>
  </r>
  <r>
    <n v="15721"/>
    <x v="17"/>
    <s v="Male"/>
    <n v="6195"/>
    <x v="3"/>
    <n v="4"/>
    <d v="2024-08-16T11:28:27"/>
    <d v="2024-08-16T11:42:27"/>
    <n v="14"/>
  </r>
  <r>
    <n v="15722"/>
    <x v="12"/>
    <s v="Male"/>
    <n v="3237"/>
    <x v="4"/>
    <n v="5"/>
    <d v="2024-07-29T13:06:27"/>
    <d v="2024-07-29T13:14:27"/>
    <n v="8"/>
  </r>
  <r>
    <n v="15723"/>
    <x v="1"/>
    <s v="Male"/>
    <n v="2728"/>
    <x v="1"/>
    <n v="2"/>
    <d v="2024-08-23T00:36:27"/>
    <d v="2024-08-23T00:51:27"/>
    <n v="15"/>
  </r>
  <r>
    <n v="15724"/>
    <x v="11"/>
    <s v="Male"/>
    <n v="5408"/>
    <x v="1"/>
    <n v="5"/>
    <d v="2024-08-22T22:07:27"/>
    <d v="2024-08-22T22:18:27"/>
    <n v="11"/>
  </r>
  <r>
    <n v="15725"/>
    <x v="18"/>
    <s v="Female"/>
    <n v="9384"/>
    <x v="0"/>
    <n v="5"/>
    <d v="2024-08-09T19:27:27"/>
    <d v="2024-08-09T19:38:27"/>
    <n v="11"/>
  </r>
  <r>
    <n v="15726"/>
    <x v="7"/>
    <s v="Male"/>
    <n v="4860"/>
    <x v="4"/>
    <n v="4"/>
    <d v="2024-08-04T11:39:27"/>
    <d v="2024-08-04T11:49:27"/>
    <n v="10"/>
  </r>
  <r>
    <n v="15727"/>
    <x v="8"/>
    <s v="Female"/>
    <n v="4896"/>
    <x v="5"/>
    <n v="4"/>
    <d v="2024-08-21T16:59:27"/>
    <d v="2024-08-21T17:14:27"/>
    <n v="15"/>
  </r>
  <r>
    <n v="15728"/>
    <x v="20"/>
    <s v="Male"/>
    <n v="4551"/>
    <x v="4"/>
    <n v="1"/>
    <d v="2024-08-10T21:53:27"/>
    <d v="2024-08-10T22:08:27"/>
    <n v="15"/>
  </r>
  <r>
    <n v="15729"/>
    <x v="21"/>
    <s v="Female"/>
    <n v="5475"/>
    <x v="4"/>
    <n v="5"/>
    <d v="2024-08-12T02:32:27"/>
    <d v="2024-08-12T02:42:27"/>
    <n v="10"/>
  </r>
  <r>
    <n v="15730"/>
    <x v="3"/>
    <s v="Female"/>
    <n v="10068"/>
    <x v="5"/>
    <n v="2"/>
    <d v="2024-08-24T09:00:27"/>
    <d v="2024-08-24T09:09:27"/>
    <n v="9"/>
  </r>
  <r>
    <n v="15731"/>
    <x v="16"/>
    <s v="Male"/>
    <n v="5422"/>
    <x v="1"/>
    <n v="3"/>
    <d v="2024-07-29T01:07:27"/>
    <d v="2024-07-29T01:14:27"/>
    <n v="7"/>
  </r>
  <r>
    <n v="15732"/>
    <x v="20"/>
    <s v="Male"/>
    <n v="8068"/>
    <x v="0"/>
    <n v="4"/>
    <d v="2024-08-23T17:01:27"/>
    <d v="2024-08-23T17:13:27"/>
    <n v="12"/>
  </r>
  <r>
    <n v="15733"/>
    <x v="12"/>
    <s v="Female"/>
    <n v="2151"/>
    <x v="4"/>
    <n v="3"/>
    <d v="2024-08-19T04:58:27"/>
    <d v="2024-08-19T05:06:27"/>
    <n v="8"/>
  </r>
  <r>
    <n v="15734"/>
    <x v="0"/>
    <s v="Male"/>
    <n v="2316"/>
    <x v="1"/>
    <n v="4"/>
    <d v="2024-07-25T09:52:27"/>
    <d v="2024-07-25T10:07:27"/>
    <n v="15"/>
  </r>
  <r>
    <n v="15735"/>
    <x v="24"/>
    <s v="Male"/>
    <n v="14652"/>
    <x v="5"/>
    <n v="3"/>
    <d v="2024-08-23T16:40:27"/>
    <d v="2024-08-23T16:50:27"/>
    <n v="10"/>
  </r>
  <r>
    <n v="15736"/>
    <x v="6"/>
    <s v="Male"/>
    <n v="10796"/>
    <x v="0"/>
    <n v="4"/>
    <d v="2024-08-14T12:56:27"/>
    <d v="2024-08-14T13:10:27"/>
    <n v="14"/>
  </r>
  <r>
    <n v="15737"/>
    <x v="24"/>
    <s v="Female"/>
    <n v="15402"/>
    <x v="5"/>
    <n v="2"/>
    <d v="2024-08-12T15:39:27"/>
    <d v="2024-08-12T15:49:27"/>
    <n v="10"/>
  </r>
  <r>
    <n v="15738"/>
    <x v="1"/>
    <s v="Female"/>
    <n v="22944"/>
    <x v="7"/>
    <n v="1"/>
    <d v="2024-08-01T17:52:27"/>
    <d v="2024-08-01T18:07:27"/>
    <n v="15"/>
  </r>
  <r>
    <n v="15739"/>
    <x v="4"/>
    <s v="Female"/>
    <n v="6816"/>
    <x v="5"/>
    <n v="3"/>
    <d v="2024-08-10T01:39:27"/>
    <d v="2024-08-10T01:54:27"/>
    <n v="15"/>
  </r>
  <r>
    <n v="15740"/>
    <x v="0"/>
    <s v="Female"/>
    <n v="1314"/>
    <x v="2"/>
    <n v="3"/>
    <d v="2024-08-23T03:44:27"/>
    <d v="2024-08-23T03:57:27"/>
    <n v="13"/>
  </r>
  <r>
    <n v="15741"/>
    <x v="15"/>
    <s v="Female"/>
    <n v="1570"/>
    <x v="1"/>
    <n v="4"/>
    <d v="2024-08-21T04:51:27"/>
    <d v="2024-08-21T05:03:27"/>
    <n v="12"/>
  </r>
  <r>
    <n v="15742"/>
    <x v="3"/>
    <s v="Male"/>
    <n v="2320"/>
    <x v="2"/>
    <n v="2"/>
    <d v="2024-08-14T21:57:27"/>
    <d v="2024-08-14T22:06:27"/>
    <n v="9"/>
  </r>
  <r>
    <n v="15743"/>
    <x v="23"/>
    <s v="Male"/>
    <n v="2204"/>
    <x v="0"/>
    <n v="4"/>
    <d v="2024-08-03T00:02:27"/>
    <d v="2024-08-03T00:12:27"/>
    <n v="10"/>
  </r>
  <r>
    <n v="15744"/>
    <x v="16"/>
    <s v="Male"/>
    <n v="6228"/>
    <x v="4"/>
    <n v="4"/>
    <d v="2024-08-20T10:41:27"/>
    <d v="2024-08-20T10:48:27"/>
    <n v="7"/>
  </r>
  <r>
    <n v="15745"/>
    <x v="0"/>
    <s v="Male"/>
    <n v="1641"/>
    <x v="2"/>
    <n v="1"/>
    <d v="2024-08-23T19:44:27"/>
    <d v="2024-08-23T19:54:27"/>
    <n v="10"/>
  </r>
  <r>
    <n v="15746"/>
    <x v="24"/>
    <s v="Female"/>
    <n v="1644"/>
    <x v="4"/>
    <n v="5"/>
    <d v="2024-07-30T18:30:27"/>
    <d v="2024-07-30T18:43:27"/>
    <n v="13"/>
  </r>
  <r>
    <n v="15747"/>
    <x v="16"/>
    <s v="Female"/>
    <n v="14052"/>
    <x v="5"/>
    <n v="2"/>
    <d v="2024-08-17T10:08:27"/>
    <d v="2024-08-17T10:17:27"/>
    <n v="9"/>
  </r>
  <r>
    <n v="15748"/>
    <x v="9"/>
    <s v="Male"/>
    <n v="7707"/>
    <x v="3"/>
    <n v="3"/>
    <d v="2024-07-30T13:58:27"/>
    <d v="2024-07-30T14:30:27"/>
    <n v="32"/>
  </r>
  <r>
    <n v="15749"/>
    <x v="16"/>
    <s v="Male"/>
    <n v="6724"/>
    <x v="0"/>
    <n v="1"/>
    <d v="2024-08-20T15:02:27"/>
    <d v="2024-08-20T15:11:27"/>
    <n v="9"/>
  </r>
  <r>
    <n v="15750"/>
    <x v="5"/>
    <s v="Female"/>
    <n v="16392"/>
    <x v="5"/>
    <n v="1"/>
    <d v="2024-08-21T16:21:27"/>
    <d v="2024-08-21T16:31:27"/>
    <n v="10"/>
  </r>
  <r>
    <n v="15751"/>
    <x v="21"/>
    <s v="Female"/>
    <n v="7604"/>
    <x v="0"/>
    <n v="4"/>
    <d v="2024-08-01T07:06:27"/>
    <d v="2024-08-01T07:20:27"/>
    <n v="14"/>
  </r>
  <r>
    <n v="15752"/>
    <x v="17"/>
    <s v="Male"/>
    <n v="5272"/>
    <x v="7"/>
    <n v="2"/>
    <d v="2024-07-30T08:17:27"/>
    <d v="2024-07-30T08:24:27"/>
    <n v="7"/>
  </r>
  <r>
    <n v="15753"/>
    <x v="0"/>
    <s v="Female"/>
    <n v="2634"/>
    <x v="4"/>
    <n v="3"/>
    <d v="2024-08-12T02:10:27"/>
    <d v="2024-08-12T02:24:27"/>
    <n v="14"/>
  </r>
  <r>
    <n v="15754"/>
    <x v="24"/>
    <s v="Male"/>
    <n v="3112"/>
    <x v="1"/>
    <n v="4"/>
    <d v="2024-07-28T17:41:27"/>
    <d v="2024-07-28T17:53:27"/>
    <n v="12"/>
  </r>
  <r>
    <n v="15755"/>
    <x v="20"/>
    <s v="Male"/>
    <n v="9584"/>
    <x v="0"/>
    <n v="1"/>
    <d v="2024-07-29T14:37:27"/>
    <d v="2024-07-29T14:50:27"/>
    <n v="13"/>
  </r>
  <r>
    <n v="15756"/>
    <x v="9"/>
    <s v="Female"/>
    <n v="4838"/>
    <x v="0"/>
    <n v="1"/>
    <d v="2024-08-02T10:34:27"/>
    <d v="2024-08-02T10:59:27"/>
    <n v="25"/>
  </r>
  <r>
    <n v="15757"/>
    <x v="2"/>
    <s v="Male"/>
    <n v="8472"/>
    <x v="4"/>
    <n v="3"/>
    <d v="2024-08-05T12:53:27"/>
    <d v="2024-08-05T13:02:27"/>
    <n v="9"/>
  </r>
  <r>
    <n v="15758"/>
    <x v="6"/>
    <s v="Female"/>
    <n v="2908"/>
    <x v="0"/>
    <n v="1"/>
    <d v="2024-08-03T17:33:27"/>
    <d v="2024-08-03T17:44:27"/>
    <n v="11"/>
  </r>
  <r>
    <n v="15759"/>
    <x v="7"/>
    <s v="Male"/>
    <n v="1825"/>
    <x v="2"/>
    <n v="2"/>
    <d v="2024-08-01T23:27:27"/>
    <d v="2024-08-01T23:39:27"/>
    <n v="12"/>
  </r>
  <r>
    <n v="15760"/>
    <x v="5"/>
    <s v="Male"/>
    <n v="5928"/>
    <x v="4"/>
    <n v="1"/>
    <d v="2024-08-10T22:08:27"/>
    <d v="2024-08-10T22:17:27"/>
    <n v="9"/>
  </r>
  <r>
    <n v="15761"/>
    <x v="18"/>
    <s v="Male"/>
    <n v="5010"/>
    <x v="1"/>
    <n v="5"/>
    <d v="2024-08-06T00:57:27"/>
    <d v="2024-08-06T01:04:27"/>
    <n v="7"/>
  </r>
  <r>
    <n v="15762"/>
    <x v="18"/>
    <s v="Female"/>
    <n v="10252"/>
    <x v="0"/>
    <n v="2"/>
    <d v="2024-08-16T01:17:27"/>
    <d v="2024-08-16T01:28:27"/>
    <n v="11"/>
  </r>
  <r>
    <n v="15763"/>
    <x v="8"/>
    <s v="Female"/>
    <n v="523"/>
    <x v="2"/>
    <n v="5"/>
    <d v="2024-08-14T09:19:27"/>
    <d v="2024-08-14T09:28:27"/>
    <n v="9"/>
  </r>
  <r>
    <n v="15764"/>
    <x v="2"/>
    <s v="Male"/>
    <n v="718"/>
    <x v="2"/>
    <n v="2"/>
    <d v="2024-08-02T10:27:27"/>
    <d v="2024-08-02T10:36:27"/>
    <n v="9"/>
  </r>
  <r>
    <n v="15765"/>
    <x v="10"/>
    <s v="Female"/>
    <n v="9796"/>
    <x v="0"/>
    <n v="1"/>
    <d v="2024-08-15T06:20:27"/>
    <d v="2024-08-15T06:31:27"/>
    <n v="11"/>
  </r>
  <r>
    <n v="15766"/>
    <x v="2"/>
    <s v="Male"/>
    <n v="9267"/>
    <x v="4"/>
    <n v="2"/>
    <d v="2024-08-03T19:22:27"/>
    <d v="2024-08-03T19:32:27"/>
    <n v="10"/>
  </r>
  <r>
    <n v="15767"/>
    <x v="16"/>
    <s v="Male"/>
    <n v="4164"/>
    <x v="4"/>
    <n v="3"/>
    <d v="2024-07-27T15:40:27"/>
    <d v="2024-07-27T15:47:27"/>
    <n v="7"/>
  </r>
  <r>
    <n v="15768"/>
    <x v="6"/>
    <s v="Male"/>
    <n v="1188"/>
    <x v="2"/>
    <n v="4"/>
    <d v="2024-07-26T03:33:27"/>
    <d v="2024-07-26T03:46:27"/>
    <n v="13"/>
  </r>
  <r>
    <n v="15769"/>
    <x v="8"/>
    <s v="Female"/>
    <n v="7956"/>
    <x v="0"/>
    <n v="1"/>
    <d v="2024-08-16T19:24:27"/>
    <d v="2024-08-16T19:38:27"/>
    <n v="14"/>
  </r>
  <r>
    <n v="15770"/>
    <x v="21"/>
    <s v="Female"/>
    <n v="2591"/>
    <x v="2"/>
    <n v="2"/>
    <d v="2024-08-17T00:02:27"/>
    <d v="2024-08-17T00:10:27"/>
    <n v="8"/>
  </r>
  <r>
    <n v="15771"/>
    <x v="17"/>
    <s v="Female"/>
    <n v="1242"/>
    <x v="2"/>
    <n v="1"/>
    <d v="2024-08-12T20:53:27"/>
    <d v="2024-08-12T21:00:27"/>
    <n v="7"/>
  </r>
  <r>
    <n v="15772"/>
    <x v="14"/>
    <s v="Male"/>
    <n v="3982"/>
    <x v="1"/>
    <n v="2"/>
    <d v="2024-08-15T07:44:27"/>
    <d v="2024-08-15T07:59:27"/>
    <n v="15"/>
  </r>
  <r>
    <n v="15773"/>
    <x v="13"/>
    <s v="Female"/>
    <n v="2945"/>
    <x v="2"/>
    <n v="1"/>
    <d v="2024-08-17T21:07:27"/>
    <d v="2024-08-17T21:21:27"/>
    <n v="14"/>
  </r>
  <r>
    <n v="15774"/>
    <x v="21"/>
    <s v="Male"/>
    <n v="6402"/>
    <x v="4"/>
    <n v="2"/>
    <d v="2024-08-23T00:02:27"/>
    <d v="2024-08-23T00:11:27"/>
    <n v="9"/>
  </r>
  <r>
    <n v="15775"/>
    <x v="24"/>
    <s v="Male"/>
    <n v="5922"/>
    <x v="4"/>
    <n v="5"/>
    <d v="2024-08-10T05:03:27"/>
    <d v="2024-08-10T05:10:27"/>
    <n v="7"/>
  </r>
  <r>
    <n v="15776"/>
    <x v="18"/>
    <s v="Female"/>
    <n v="2612"/>
    <x v="2"/>
    <n v="1"/>
    <d v="2024-08-21T11:58:27"/>
    <d v="2024-08-21T12:07:27"/>
    <n v="9"/>
  </r>
  <r>
    <n v="15777"/>
    <x v="5"/>
    <s v="Male"/>
    <n v="7820"/>
    <x v="0"/>
    <n v="4"/>
    <d v="2024-08-23T20:15:27"/>
    <d v="2024-08-23T20:26:27"/>
    <n v="11"/>
  </r>
  <r>
    <n v="15778"/>
    <x v="5"/>
    <s v="Female"/>
    <n v="7839"/>
    <x v="4"/>
    <n v="2"/>
    <d v="2024-08-15T07:12:27"/>
    <d v="2024-08-15T07:22:27"/>
    <n v="10"/>
  </r>
  <r>
    <n v="15779"/>
    <x v="10"/>
    <s v="Female"/>
    <n v="3738"/>
    <x v="4"/>
    <n v="1"/>
    <d v="2024-08-18T08:32:27"/>
    <d v="2024-08-18T08:39:27"/>
    <n v="7"/>
  </r>
  <r>
    <n v="15780"/>
    <x v="23"/>
    <s v="Female"/>
    <n v="2292"/>
    <x v="0"/>
    <n v="4"/>
    <d v="2024-08-21T00:28:27"/>
    <d v="2024-08-21T00:39:27"/>
    <n v="11"/>
  </r>
  <r>
    <n v="15781"/>
    <x v="17"/>
    <s v="Female"/>
    <n v="2560"/>
    <x v="2"/>
    <n v="2"/>
    <d v="2024-07-28T08:10:27"/>
    <d v="2024-07-28T08:17:27"/>
    <n v="7"/>
  </r>
  <r>
    <n v="15782"/>
    <x v="10"/>
    <s v="Male"/>
    <n v="11688"/>
    <x v="5"/>
    <n v="5"/>
    <d v="2024-08-11T16:32:27"/>
    <d v="2024-08-11T16:41:27"/>
    <n v="9"/>
  </r>
  <r>
    <n v="15783"/>
    <x v="12"/>
    <s v="Male"/>
    <n v="1614"/>
    <x v="4"/>
    <n v="2"/>
    <d v="2024-08-12T00:02:27"/>
    <d v="2024-08-12T00:14:27"/>
    <n v="12"/>
  </r>
  <r>
    <n v="15784"/>
    <x v="7"/>
    <s v="Male"/>
    <n v="9280"/>
    <x v="0"/>
    <n v="2"/>
    <d v="2024-08-23T18:20:27"/>
    <d v="2024-08-23T18:29:27"/>
    <n v="9"/>
  </r>
  <r>
    <n v="15785"/>
    <x v="5"/>
    <s v="Male"/>
    <n v="5844"/>
    <x v="4"/>
    <n v="3"/>
    <d v="2024-07-25T16:27:27"/>
    <d v="2024-07-25T16:41:27"/>
    <n v="14"/>
  </r>
  <r>
    <n v="15786"/>
    <x v="2"/>
    <s v="Male"/>
    <n v="2720"/>
    <x v="0"/>
    <n v="4"/>
    <d v="2024-07-31T07:53:27"/>
    <d v="2024-07-31T08:01:27"/>
    <n v="8"/>
  </r>
  <r>
    <n v="15787"/>
    <x v="19"/>
    <s v="Male"/>
    <n v="3795"/>
    <x v="4"/>
    <n v="2"/>
    <d v="2024-07-27T17:07:27"/>
    <d v="2024-07-27T17:19:27"/>
    <n v="12"/>
  </r>
  <r>
    <n v="15788"/>
    <x v="14"/>
    <s v="Male"/>
    <n v="7341"/>
    <x v="4"/>
    <n v="5"/>
    <d v="2024-08-17T23:22:27"/>
    <d v="2024-08-17T23:33:27"/>
    <n v="11"/>
  </r>
  <r>
    <n v="15789"/>
    <x v="23"/>
    <s v="Male"/>
    <n v="9252"/>
    <x v="4"/>
    <n v="3"/>
    <d v="2024-08-04T02:18:27"/>
    <d v="2024-08-04T02:28:27"/>
    <n v="10"/>
  </r>
  <r>
    <n v="15790"/>
    <x v="10"/>
    <s v="Male"/>
    <n v="1365"/>
    <x v="2"/>
    <n v="3"/>
    <d v="2024-08-13T10:20:27"/>
    <d v="2024-08-13T10:30:27"/>
    <n v="10"/>
  </r>
  <r>
    <n v="15791"/>
    <x v="19"/>
    <s v="Male"/>
    <n v="5421"/>
    <x v="4"/>
    <n v="2"/>
    <d v="2024-08-06T01:49:27"/>
    <d v="2024-08-06T01:58:27"/>
    <n v="9"/>
  </r>
  <r>
    <n v="15792"/>
    <x v="5"/>
    <s v="Female"/>
    <n v="11160"/>
    <x v="0"/>
    <n v="5"/>
    <d v="2024-07-28T01:50:27"/>
    <d v="2024-07-28T01:58:27"/>
    <n v="8"/>
  </r>
  <r>
    <n v="15793"/>
    <x v="13"/>
    <s v="Male"/>
    <n v="3165"/>
    <x v="4"/>
    <n v="5"/>
    <d v="2024-08-20T18:28:27"/>
    <d v="2024-08-20T18:37:27"/>
    <n v="9"/>
  </r>
  <r>
    <n v="15794"/>
    <x v="23"/>
    <s v="Male"/>
    <n v="3846"/>
    <x v="5"/>
    <n v="5"/>
    <d v="2024-08-09T07:35:27"/>
    <d v="2024-08-09T07:45:27"/>
    <n v="10"/>
  </r>
  <r>
    <n v="15795"/>
    <x v="11"/>
    <s v="Male"/>
    <n v="8277"/>
    <x v="4"/>
    <n v="4"/>
    <d v="2024-08-06T17:18:27"/>
    <d v="2024-08-06T17:26:27"/>
    <n v="8"/>
  </r>
  <r>
    <n v="15796"/>
    <x v="18"/>
    <s v="Male"/>
    <n v="2984"/>
    <x v="0"/>
    <n v="1"/>
    <d v="2024-08-19T08:16:27"/>
    <d v="2024-08-19T08:24:27"/>
    <n v="8"/>
  </r>
  <r>
    <n v="15797"/>
    <x v="7"/>
    <s v="Male"/>
    <n v="2653"/>
    <x v="2"/>
    <n v="3"/>
    <d v="2024-08-13T14:16:27"/>
    <d v="2024-08-13T14:28:27"/>
    <n v="12"/>
  </r>
  <r>
    <n v="15798"/>
    <x v="21"/>
    <s v="Male"/>
    <n v="13385"/>
    <x v="3"/>
    <n v="5"/>
    <d v="2024-08-15T09:06:27"/>
    <d v="2024-08-15T09:13:27"/>
    <n v="7"/>
  </r>
  <r>
    <n v="15799"/>
    <x v="19"/>
    <s v="Male"/>
    <n v="8430"/>
    <x v="5"/>
    <n v="3"/>
    <d v="2024-08-01T19:06:27"/>
    <d v="2024-08-01T19:18:27"/>
    <n v="12"/>
  </r>
  <r>
    <n v="15800"/>
    <x v="15"/>
    <s v="Female"/>
    <n v="1785"/>
    <x v="2"/>
    <n v="5"/>
    <d v="2024-07-30T10:16:27"/>
    <d v="2024-07-30T10:27:27"/>
    <n v="11"/>
  </r>
  <r>
    <n v="15801"/>
    <x v="20"/>
    <s v="Female"/>
    <n v="8004"/>
    <x v="5"/>
    <n v="1"/>
    <d v="2024-08-23T01:58:27"/>
    <d v="2024-08-23T02:13:27"/>
    <n v="15"/>
  </r>
  <r>
    <n v="15802"/>
    <x v="4"/>
    <s v="Female"/>
    <n v="14140"/>
    <x v="3"/>
    <n v="5"/>
    <d v="2024-08-01T07:00:27"/>
    <d v="2024-08-01T07:07:27"/>
    <n v="7"/>
  </r>
  <r>
    <n v="15803"/>
    <x v="4"/>
    <s v="Female"/>
    <n v="11484"/>
    <x v="0"/>
    <n v="1"/>
    <d v="2024-08-09T04:39:27"/>
    <d v="2024-08-09T04:49:27"/>
    <n v="10"/>
  </r>
  <r>
    <n v="15804"/>
    <x v="24"/>
    <s v="Female"/>
    <n v="17046"/>
    <x v="5"/>
    <n v="5"/>
    <d v="2024-08-08T14:23:27"/>
    <d v="2024-08-08T14:30:27"/>
    <n v="7"/>
  </r>
  <r>
    <n v="15805"/>
    <x v="15"/>
    <s v="Female"/>
    <n v="14085"/>
    <x v="3"/>
    <n v="3"/>
    <d v="2024-08-16T19:56:27"/>
    <d v="2024-08-16T20:03:27"/>
    <n v="7"/>
  </r>
  <r>
    <n v="15806"/>
    <x v="0"/>
    <s v="Female"/>
    <n v="6831"/>
    <x v="4"/>
    <n v="5"/>
    <d v="2024-08-05T20:52:27"/>
    <d v="2024-08-05T21:07:27"/>
    <n v="15"/>
  </r>
  <r>
    <n v="15807"/>
    <x v="18"/>
    <s v="Male"/>
    <n v="1320"/>
    <x v="1"/>
    <n v="4"/>
    <d v="2024-08-02T21:14:27"/>
    <d v="2024-08-02T21:21:27"/>
    <n v="7"/>
  </r>
  <r>
    <n v="15808"/>
    <x v="4"/>
    <s v="Female"/>
    <n v="5706"/>
    <x v="4"/>
    <n v="5"/>
    <d v="2024-08-13T19:59:27"/>
    <d v="2024-08-13T20:14:27"/>
    <n v="15"/>
  </r>
  <r>
    <n v="15809"/>
    <x v="11"/>
    <s v="Male"/>
    <n v="1128"/>
    <x v="1"/>
    <n v="2"/>
    <d v="2024-08-03T01:20:27"/>
    <d v="2024-08-03T01:32:27"/>
    <n v="12"/>
  </r>
  <r>
    <n v="15810"/>
    <x v="1"/>
    <s v="Male"/>
    <n v="1857"/>
    <x v="4"/>
    <n v="1"/>
    <d v="2024-08-08T04:13:27"/>
    <d v="2024-08-08T04:26:27"/>
    <n v="13"/>
  </r>
  <r>
    <n v="15811"/>
    <x v="7"/>
    <s v="Female"/>
    <n v="12340"/>
    <x v="3"/>
    <n v="1"/>
    <d v="2024-08-15T03:50:27"/>
    <d v="2024-08-15T03:59:27"/>
    <n v="9"/>
  </r>
  <r>
    <n v="15812"/>
    <x v="4"/>
    <s v="Male"/>
    <n v="4038"/>
    <x v="5"/>
    <n v="5"/>
    <d v="2024-08-17T09:45:27"/>
    <d v="2024-08-17T09:55:27"/>
    <n v="10"/>
  </r>
  <r>
    <n v="15813"/>
    <x v="7"/>
    <s v="Male"/>
    <n v="6675"/>
    <x v="4"/>
    <n v="5"/>
    <d v="2024-07-30T03:13:27"/>
    <d v="2024-07-30T03:26:27"/>
    <n v="13"/>
  </r>
  <r>
    <n v="15814"/>
    <x v="2"/>
    <s v="Male"/>
    <n v="6956"/>
    <x v="0"/>
    <n v="4"/>
    <d v="2024-08-22T22:39:27"/>
    <d v="2024-08-22T22:46:27"/>
    <n v="7"/>
  </r>
  <r>
    <n v="15815"/>
    <x v="3"/>
    <s v="Male"/>
    <n v="7254"/>
    <x v="4"/>
    <n v="2"/>
    <d v="2024-08-05T09:29:27"/>
    <d v="2024-08-05T09:39:27"/>
    <n v="10"/>
  </r>
  <r>
    <n v="15816"/>
    <x v="23"/>
    <s v="Male"/>
    <n v="1730"/>
    <x v="1"/>
    <n v="2"/>
    <d v="2024-08-17T19:12:27"/>
    <d v="2024-08-17T19:22:27"/>
    <n v="10"/>
  </r>
  <r>
    <n v="15817"/>
    <x v="12"/>
    <s v="Male"/>
    <n v="6444"/>
    <x v="4"/>
    <n v="2"/>
    <d v="2024-07-25T13:28:27"/>
    <d v="2024-07-25T13:43:27"/>
    <n v="15"/>
  </r>
  <r>
    <n v="15818"/>
    <x v="9"/>
    <s v="Male"/>
    <n v="6235"/>
    <x v="2"/>
    <n v="1"/>
    <d v="2024-08-05T23:09:27"/>
    <d v="2024-08-05T23:39:27"/>
    <n v="30"/>
  </r>
  <r>
    <n v="15819"/>
    <x v="6"/>
    <s v="Male"/>
    <n v="9505"/>
    <x v="3"/>
    <n v="1"/>
    <d v="2024-07-28T18:35:27"/>
    <d v="2024-07-28T18:44:27"/>
    <n v="9"/>
  </r>
  <r>
    <n v="15820"/>
    <x v="14"/>
    <s v="Male"/>
    <n v="1614"/>
    <x v="4"/>
    <n v="5"/>
    <d v="2024-07-29T17:15:27"/>
    <d v="2024-07-29T17:24:27"/>
    <n v="9"/>
  </r>
  <r>
    <n v="15821"/>
    <x v="5"/>
    <s v="Male"/>
    <n v="5320"/>
    <x v="0"/>
    <n v="5"/>
    <d v="2024-08-13T17:10:27"/>
    <d v="2024-08-13T17:17:27"/>
    <n v="7"/>
  </r>
  <r>
    <n v="15822"/>
    <x v="7"/>
    <s v="Female"/>
    <n v="8694"/>
    <x v="5"/>
    <n v="5"/>
    <d v="2024-07-29T11:48:27"/>
    <d v="2024-07-29T11:59:27"/>
    <n v="11"/>
  </r>
  <r>
    <n v="15823"/>
    <x v="14"/>
    <s v="Male"/>
    <n v="607"/>
    <x v="2"/>
    <n v="4"/>
    <d v="2024-08-09T10:01:27"/>
    <d v="2024-08-09T10:12:27"/>
    <n v="11"/>
  </r>
  <r>
    <n v="15824"/>
    <x v="22"/>
    <s v="Female"/>
    <n v="5249"/>
    <x v="4"/>
    <n v="3"/>
    <d v="2024-08-23T22:45:27"/>
    <d v="2024-08-23T23:08:27"/>
    <n v="23"/>
  </r>
  <r>
    <n v="15825"/>
    <x v="4"/>
    <s v="Male"/>
    <n v="7491"/>
    <x v="4"/>
    <n v="5"/>
    <d v="2024-07-31T12:21:27"/>
    <d v="2024-07-31T12:35:27"/>
    <n v="14"/>
  </r>
  <r>
    <n v="15826"/>
    <x v="7"/>
    <s v="Male"/>
    <n v="1973"/>
    <x v="2"/>
    <n v="4"/>
    <d v="2024-08-21T21:02:27"/>
    <d v="2024-08-21T21:15:27"/>
    <n v="13"/>
  </r>
  <r>
    <n v="15827"/>
    <x v="3"/>
    <s v="Male"/>
    <n v="2211"/>
    <x v="4"/>
    <n v="1"/>
    <d v="2024-08-21T07:25:27"/>
    <d v="2024-08-21T07:38:27"/>
    <n v="13"/>
  </r>
  <r>
    <n v="15828"/>
    <x v="20"/>
    <s v="Male"/>
    <n v="3084"/>
    <x v="4"/>
    <n v="1"/>
    <d v="2024-08-06T17:00:27"/>
    <d v="2024-08-06T17:14:27"/>
    <n v="14"/>
  </r>
  <r>
    <n v="15829"/>
    <x v="18"/>
    <s v="Male"/>
    <n v="6054"/>
    <x v="4"/>
    <n v="2"/>
    <d v="2024-08-07T13:35:27"/>
    <d v="2024-08-07T13:42:27"/>
    <n v="7"/>
  </r>
  <r>
    <n v="15830"/>
    <x v="19"/>
    <s v="Female"/>
    <n v="564"/>
    <x v="2"/>
    <n v="2"/>
    <d v="2024-08-13T01:51:27"/>
    <d v="2024-08-13T02:03:27"/>
    <n v="12"/>
  </r>
  <r>
    <n v="15831"/>
    <x v="10"/>
    <s v="Female"/>
    <n v="5307"/>
    <x v="4"/>
    <n v="2"/>
    <d v="2024-08-03T04:51:27"/>
    <d v="2024-08-03T05:05:27"/>
    <n v="14"/>
  </r>
  <r>
    <n v="15832"/>
    <x v="4"/>
    <s v="Male"/>
    <n v="3184"/>
    <x v="0"/>
    <n v="4"/>
    <d v="2024-07-31T21:46:27"/>
    <d v="2024-07-31T21:55:27"/>
    <n v="9"/>
  </r>
  <r>
    <n v="15833"/>
    <x v="2"/>
    <s v="Male"/>
    <n v="1524"/>
    <x v="4"/>
    <n v="2"/>
    <d v="2024-08-01T15:15:27"/>
    <d v="2024-08-01T15:25:27"/>
    <n v="10"/>
  </r>
  <r>
    <n v="15834"/>
    <x v="11"/>
    <s v="Female"/>
    <n v="2483"/>
    <x v="2"/>
    <n v="5"/>
    <d v="2024-08-09T21:58:27"/>
    <d v="2024-08-09T22:05:27"/>
    <n v="7"/>
  </r>
  <r>
    <n v="15835"/>
    <x v="14"/>
    <s v="Male"/>
    <n v="654"/>
    <x v="2"/>
    <n v="2"/>
    <d v="2024-08-22T14:20:27"/>
    <d v="2024-08-22T14:35:27"/>
    <n v="15"/>
  </r>
  <r>
    <n v="15836"/>
    <x v="19"/>
    <s v="Male"/>
    <n v="2808"/>
    <x v="0"/>
    <n v="2"/>
    <d v="2024-07-25T11:53:27"/>
    <d v="2024-07-25T12:01:27"/>
    <n v="8"/>
  </r>
  <r>
    <n v="15837"/>
    <x v="3"/>
    <s v="Female"/>
    <n v="7827"/>
    <x v="4"/>
    <n v="3"/>
    <d v="2024-08-18T06:25:27"/>
    <d v="2024-08-18T06:40:27"/>
    <n v="15"/>
  </r>
  <r>
    <n v="15838"/>
    <x v="7"/>
    <s v="Male"/>
    <n v="738"/>
    <x v="2"/>
    <n v="5"/>
    <d v="2024-07-30T15:48:27"/>
    <d v="2024-07-30T15:59:27"/>
    <n v="11"/>
  </r>
  <r>
    <n v="15839"/>
    <x v="21"/>
    <s v="Male"/>
    <n v="3159"/>
    <x v="4"/>
    <n v="1"/>
    <d v="2024-08-23T14:28:27"/>
    <d v="2024-08-23T14:39:27"/>
    <n v="11"/>
  </r>
  <r>
    <n v="15840"/>
    <x v="21"/>
    <s v="Female"/>
    <n v="2417"/>
    <x v="2"/>
    <n v="5"/>
    <d v="2024-08-13T00:01:27"/>
    <d v="2024-08-13T00:16:27"/>
    <n v="15"/>
  </r>
  <r>
    <n v="15841"/>
    <x v="5"/>
    <s v="Male"/>
    <n v="4848"/>
    <x v="1"/>
    <n v="1"/>
    <d v="2024-08-22T03:33:27"/>
    <d v="2024-08-22T03:47:27"/>
    <n v="14"/>
  </r>
  <r>
    <n v="15842"/>
    <x v="7"/>
    <s v="Male"/>
    <n v="1318"/>
    <x v="1"/>
    <n v="1"/>
    <d v="2024-08-07T10:48:27"/>
    <d v="2024-08-07T11:03:27"/>
    <n v="15"/>
  </r>
  <r>
    <n v="15843"/>
    <x v="7"/>
    <s v="Male"/>
    <n v="1719"/>
    <x v="4"/>
    <n v="2"/>
    <d v="2024-07-26T16:49:27"/>
    <d v="2024-07-26T16:56:27"/>
    <n v="7"/>
  </r>
  <r>
    <n v="15844"/>
    <x v="14"/>
    <s v="Male"/>
    <n v="1245"/>
    <x v="2"/>
    <n v="5"/>
    <d v="2024-08-14T16:38:27"/>
    <d v="2024-08-14T16:49:27"/>
    <n v="11"/>
  </r>
  <r>
    <n v="15845"/>
    <x v="0"/>
    <s v="Male"/>
    <n v="3452"/>
    <x v="0"/>
    <n v="5"/>
    <d v="2024-08-19T05:13:27"/>
    <d v="2024-08-19T05:23:27"/>
    <n v="10"/>
  </r>
  <r>
    <n v="15846"/>
    <x v="22"/>
    <s v="Male"/>
    <n v="7262"/>
    <x v="0"/>
    <n v="3"/>
    <d v="2024-08-19T11:47:27"/>
    <d v="2024-08-19T12:18:27"/>
    <n v="31"/>
  </r>
  <r>
    <n v="15847"/>
    <x v="19"/>
    <s v="Female"/>
    <n v="8565"/>
    <x v="4"/>
    <n v="2"/>
    <d v="2024-08-20T11:51:27"/>
    <d v="2024-08-20T12:03:27"/>
    <n v="12"/>
  </r>
  <r>
    <n v="15848"/>
    <x v="15"/>
    <s v="Male"/>
    <n v="7932"/>
    <x v="4"/>
    <n v="4"/>
    <d v="2024-08-08T22:18:27"/>
    <d v="2024-08-08T22:28:27"/>
    <n v="10"/>
  </r>
  <r>
    <n v="15849"/>
    <x v="22"/>
    <s v="Male"/>
    <n v="8979"/>
    <x v="4"/>
    <n v="2"/>
    <d v="2024-08-20T01:57:27"/>
    <d v="2024-08-20T02:29:27"/>
    <n v="32"/>
  </r>
  <r>
    <n v="15850"/>
    <x v="23"/>
    <s v="Male"/>
    <n v="8763"/>
    <x v="4"/>
    <n v="4"/>
    <d v="2024-08-22T22:50:27"/>
    <d v="2024-08-22T23:04:27"/>
    <n v="14"/>
  </r>
  <r>
    <n v="15851"/>
    <x v="12"/>
    <s v="Female"/>
    <n v="6075"/>
    <x v="3"/>
    <n v="4"/>
    <d v="2024-08-19T21:07:27"/>
    <d v="2024-08-19T21:21:27"/>
    <n v="14"/>
  </r>
  <r>
    <n v="15852"/>
    <x v="23"/>
    <s v="Female"/>
    <n v="7161"/>
    <x v="4"/>
    <n v="4"/>
    <d v="2024-08-24T13:23:27"/>
    <d v="2024-08-24T13:30:27"/>
    <n v="7"/>
  </r>
  <r>
    <n v="15853"/>
    <x v="9"/>
    <s v="Male"/>
    <n v="5265"/>
    <x v="1"/>
    <n v="1"/>
    <d v="2024-08-23T22:55:27"/>
    <d v="2024-08-23T23:20:27"/>
    <n v="25"/>
  </r>
  <r>
    <n v="15854"/>
    <x v="6"/>
    <s v="Female"/>
    <n v="9825"/>
    <x v="3"/>
    <n v="4"/>
    <d v="2024-08-07T23:56:27"/>
    <d v="2024-08-08T00:11:27"/>
    <n v="15"/>
  </r>
  <r>
    <n v="15855"/>
    <x v="10"/>
    <s v="Male"/>
    <n v="4980"/>
    <x v="1"/>
    <n v="2"/>
    <d v="2024-08-13T10:59:27"/>
    <d v="2024-08-13T11:07:27"/>
    <n v="8"/>
  </r>
  <r>
    <n v="15856"/>
    <x v="10"/>
    <s v="Male"/>
    <n v="5890"/>
    <x v="1"/>
    <n v="5"/>
    <d v="2024-08-01T12:12:27"/>
    <d v="2024-08-01T12:20:27"/>
    <n v="8"/>
  </r>
  <r>
    <n v="15857"/>
    <x v="19"/>
    <s v="Female"/>
    <n v="7590"/>
    <x v="3"/>
    <n v="5"/>
    <d v="2024-08-19T14:40:27"/>
    <d v="2024-08-19T14:49:27"/>
    <n v="9"/>
  </r>
  <r>
    <n v="15858"/>
    <x v="6"/>
    <s v="Male"/>
    <n v="7515"/>
    <x v="4"/>
    <n v="4"/>
    <d v="2024-08-13T15:00:27"/>
    <d v="2024-08-13T15:08:27"/>
    <n v="8"/>
  </r>
  <r>
    <n v="15859"/>
    <x v="3"/>
    <s v="Male"/>
    <n v="2622"/>
    <x v="2"/>
    <n v="3"/>
    <d v="2024-08-19T04:33:27"/>
    <d v="2024-08-19T04:40:27"/>
    <n v="7"/>
  </r>
  <r>
    <n v="15860"/>
    <x v="10"/>
    <s v="Female"/>
    <n v="4929"/>
    <x v="4"/>
    <n v="5"/>
    <d v="2024-08-17T17:51:27"/>
    <d v="2024-08-17T17:58:27"/>
    <n v="7"/>
  </r>
  <r>
    <n v="15861"/>
    <x v="6"/>
    <s v="Male"/>
    <n v="12575"/>
    <x v="3"/>
    <n v="1"/>
    <d v="2024-08-20T12:26:27"/>
    <d v="2024-08-20T12:38:27"/>
    <n v="12"/>
  </r>
  <r>
    <n v="15862"/>
    <x v="13"/>
    <s v="Female"/>
    <n v="3050"/>
    <x v="2"/>
    <n v="2"/>
    <d v="2024-07-25T17:28:27"/>
    <d v="2024-07-25T17:41:27"/>
    <n v="13"/>
  </r>
  <r>
    <n v="15863"/>
    <x v="13"/>
    <s v="Male"/>
    <n v="780"/>
    <x v="2"/>
    <n v="2"/>
    <d v="2024-08-01T18:34:27"/>
    <d v="2024-08-01T18:44:27"/>
    <n v="10"/>
  </r>
  <r>
    <n v="15864"/>
    <x v="20"/>
    <s v="Male"/>
    <n v="1932"/>
    <x v="4"/>
    <n v="5"/>
    <d v="2024-08-21T22:32:27"/>
    <d v="2024-08-21T22:47:27"/>
    <n v="15"/>
  </r>
  <r>
    <n v="15865"/>
    <x v="18"/>
    <s v="Male"/>
    <n v="9084"/>
    <x v="4"/>
    <n v="4"/>
    <d v="2024-08-15T17:28:27"/>
    <d v="2024-08-15T17:41:27"/>
    <n v="13"/>
  </r>
  <r>
    <n v="15866"/>
    <x v="19"/>
    <s v="Female"/>
    <n v="6780"/>
    <x v="5"/>
    <n v="2"/>
    <d v="2024-08-20T19:17:27"/>
    <d v="2024-08-20T19:27:27"/>
    <n v="10"/>
  </r>
  <r>
    <n v="15867"/>
    <x v="7"/>
    <s v="Female"/>
    <n v="5661"/>
    <x v="4"/>
    <n v="3"/>
    <d v="2024-08-13T06:22:27"/>
    <d v="2024-08-13T06:36:27"/>
    <n v="14"/>
  </r>
  <r>
    <n v="15868"/>
    <x v="13"/>
    <s v="Male"/>
    <n v="3170"/>
    <x v="3"/>
    <n v="2"/>
    <d v="2024-08-23T13:20:27"/>
    <d v="2024-08-23T13:32:27"/>
    <n v="12"/>
  </r>
  <r>
    <n v="15869"/>
    <x v="2"/>
    <s v="Male"/>
    <n v="4026"/>
    <x v="4"/>
    <n v="4"/>
    <d v="2024-08-13T13:34:27"/>
    <d v="2024-08-13T13:41:27"/>
    <n v="7"/>
  </r>
  <r>
    <n v="15870"/>
    <x v="4"/>
    <s v="Male"/>
    <n v="1059"/>
    <x v="2"/>
    <n v="5"/>
    <d v="2024-08-16T20:31:27"/>
    <d v="2024-08-16T20:38:27"/>
    <n v="7"/>
  </r>
  <r>
    <n v="15871"/>
    <x v="12"/>
    <s v="Female"/>
    <n v="3771"/>
    <x v="4"/>
    <n v="4"/>
    <d v="2024-07-31T01:28:27"/>
    <d v="2024-07-31T01:37:27"/>
    <n v="9"/>
  </r>
  <r>
    <n v="15872"/>
    <x v="10"/>
    <s v="Male"/>
    <n v="20240"/>
    <x v="7"/>
    <n v="4"/>
    <d v="2024-08-08T13:36:27"/>
    <d v="2024-08-08T13:47:27"/>
    <n v="11"/>
  </r>
  <r>
    <n v="15873"/>
    <x v="3"/>
    <s v="Female"/>
    <n v="9912"/>
    <x v="0"/>
    <n v="3"/>
    <d v="2024-07-26T15:35:27"/>
    <d v="2024-07-26T15:48:27"/>
    <n v="13"/>
  </r>
  <r>
    <n v="15874"/>
    <x v="16"/>
    <s v="Male"/>
    <n v="17073"/>
    <x v="6"/>
    <n v="2"/>
    <d v="2024-07-26T14:29:27"/>
    <d v="2024-07-26T14:38:27"/>
    <n v="9"/>
  </r>
  <r>
    <n v="15875"/>
    <x v="24"/>
    <s v="Male"/>
    <n v="6666"/>
    <x v="4"/>
    <n v="2"/>
    <d v="2024-08-19T00:39:27"/>
    <d v="2024-08-19T00:49:27"/>
    <n v="10"/>
  </r>
  <r>
    <n v="15876"/>
    <x v="18"/>
    <s v="Male"/>
    <n v="18078"/>
    <x v="5"/>
    <n v="1"/>
    <d v="2024-07-29T18:25:27"/>
    <d v="2024-07-29T18:32:27"/>
    <n v="7"/>
  </r>
  <r>
    <n v="15877"/>
    <x v="16"/>
    <s v="Male"/>
    <n v="6843"/>
    <x v="4"/>
    <n v="1"/>
    <d v="2024-08-08T09:08:27"/>
    <d v="2024-08-08T09:16:27"/>
    <n v="8"/>
  </r>
  <r>
    <n v="15878"/>
    <x v="20"/>
    <s v="Male"/>
    <n v="5624"/>
    <x v="1"/>
    <n v="4"/>
    <d v="2024-08-09T13:52:27"/>
    <d v="2024-08-09T14:04:27"/>
    <n v="12"/>
  </r>
  <r>
    <n v="15879"/>
    <x v="21"/>
    <s v="Male"/>
    <n v="3110"/>
    <x v="3"/>
    <n v="4"/>
    <d v="2024-08-08T21:09:27"/>
    <d v="2024-08-08T21:22:27"/>
    <n v="13"/>
  </r>
  <r>
    <n v="15880"/>
    <x v="4"/>
    <s v="Male"/>
    <n v="1623"/>
    <x v="4"/>
    <n v="2"/>
    <d v="2024-08-07T23:51:27"/>
    <d v="2024-08-08T00:04:27"/>
    <n v="13"/>
  </r>
  <r>
    <n v="15881"/>
    <x v="9"/>
    <s v="Female"/>
    <n v="6883"/>
    <x v="4"/>
    <n v="2"/>
    <d v="2024-08-11T04:49:27"/>
    <d v="2024-08-11T05:14:27"/>
    <n v="25"/>
  </r>
  <r>
    <n v="15882"/>
    <x v="8"/>
    <s v="Male"/>
    <n v="629"/>
    <x v="2"/>
    <n v="2"/>
    <d v="2024-07-30T21:27:27"/>
    <d v="2024-07-30T21:37:27"/>
    <n v="10"/>
  </r>
  <r>
    <n v="15883"/>
    <x v="20"/>
    <s v="Male"/>
    <n v="10240"/>
    <x v="0"/>
    <n v="3"/>
    <d v="2024-08-05T13:47:27"/>
    <d v="2024-08-05T13:56:27"/>
    <n v="9"/>
  </r>
  <r>
    <n v="15884"/>
    <x v="10"/>
    <s v="Male"/>
    <n v="9078"/>
    <x v="4"/>
    <n v="1"/>
    <d v="2024-08-13T13:46:27"/>
    <d v="2024-08-13T14:00:27"/>
    <n v="14"/>
  </r>
  <r>
    <n v="15885"/>
    <x v="14"/>
    <s v="Female"/>
    <n v="5705"/>
    <x v="6"/>
    <n v="3"/>
    <d v="2024-08-10T20:08:27"/>
    <d v="2024-08-10T20:17:27"/>
    <n v="9"/>
  </r>
  <r>
    <n v="15886"/>
    <x v="2"/>
    <s v="Male"/>
    <n v="14656"/>
    <x v="7"/>
    <n v="2"/>
    <d v="2024-08-12T02:16:27"/>
    <d v="2024-08-12T02:28:27"/>
    <n v="12"/>
  </r>
  <r>
    <n v="15887"/>
    <x v="2"/>
    <s v="Male"/>
    <n v="4490"/>
    <x v="1"/>
    <n v="5"/>
    <d v="2024-08-22T05:50:27"/>
    <d v="2024-08-22T06:04:27"/>
    <n v="14"/>
  </r>
  <r>
    <n v="15888"/>
    <x v="24"/>
    <s v="Female"/>
    <n v="531"/>
    <x v="2"/>
    <n v="2"/>
    <d v="2024-07-29T03:16:27"/>
    <d v="2024-07-29T03:26:27"/>
    <n v="10"/>
  </r>
  <r>
    <n v="15889"/>
    <x v="14"/>
    <s v="Male"/>
    <n v="1884"/>
    <x v="1"/>
    <n v="2"/>
    <d v="2024-08-01T08:13:27"/>
    <d v="2024-08-01T08:22:27"/>
    <n v="9"/>
  </r>
  <r>
    <n v="15890"/>
    <x v="24"/>
    <s v="Male"/>
    <n v="1664"/>
    <x v="1"/>
    <n v="2"/>
    <d v="2024-08-24T04:56:27"/>
    <d v="2024-08-24T05:06:27"/>
    <n v="10"/>
  </r>
  <r>
    <n v="15891"/>
    <x v="21"/>
    <s v="Male"/>
    <n v="2964"/>
    <x v="1"/>
    <n v="2"/>
    <d v="2024-08-01T21:21:27"/>
    <d v="2024-08-01T21:29:27"/>
    <n v="8"/>
  </r>
  <r>
    <n v="15892"/>
    <x v="1"/>
    <s v="Male"/>
    <n v="4122"/>
    <x v="5"/>
    <n v="2"/>
    <d v="2024-07-27T08:42:27"/>
    <d v="2024-07-27T08:53:27"/>
    <n v="11"/>
  </r>
  <r>
    <n v="15893"/>
    <x v="18"/>
    <s v="Male"/>
    <n v="2486"/>
    <x v="2"/>
    <n v="3"/>
    <d v="2024-07-31T20:50:27"/>
    <d v="2024-07-31T20:59:27"/>
    <n v="9"/>
  </r>
  <r>
    <n v="15894"/>
    <x v="20"/>
    <s v="Male"/>
    <n v="600"/>
    <x v="2"/>
    <n v="3"/>
    <d v="2024-08-07T01:36:27"/>
    <d v="2024-08-07T01:51:27"/>
    <n v="15"/>
  </r>
  <r>
    <n v="15895"/>
    <x v="6"/>
    <s v="Male"/>
    <n v="6296"/>
    <x v="0"/>
    <n v="2"/>
    <d v="2024-08-15T02:31:27"/>
    <d v="2024-08-15T02:41:27"/>
    <n v="10"/>
  </r>
  <r>
    <n v="15896"/>
    <x v="0"/>
    <s v="Male"/>
    <n v="6345"/>
    <x v="4"/>
    <n v="5"/>
    <d v="2024-08-19T12:44:27"/>
    <d v="2024-08-19T12:56:27"/>
    <n v="12"/>
  </r>
  <r>
    <n v="15897"/>
    <x v="21"/>
    <s v="Male"/>
    <n v="9448"/>
    <x v="7"/>
    <n v="5"/>
    <d v="2024-08-12T16:23:27"/>
    <d v="2024-08-12T16:37:27"/>
    <n v="14"/>
  </r>
  <r>
    <n v="15898"/>
    <x v="5"/>
    <s v="Male"/>
    <n v="2243"/>
    <x v="2"/>
    <n v="4"/>
    <d v="2024-08-18T12:25:27"/>
    <d v="2024-08-18T12:36:27"/>
    <n v="11"/>
  </r>
  <r>
    <n v="15899"/>
    <x v="11"/>
    <s v="Male"/>
    <n v="5080"/>
    <x v="1"/>
    <n v="5"/>
    <d v="2024-08-14T14:35:27"/>
    <d v="2024-08-14T14:43:27"/>
    <n v="8"/>
  </r>
  <r>
    <n v="15900"/>
    <x v="16"/>
    <s v="Female"/>
    <n v="6940"/>
    <x v="0"/>
    <n v="4"/>
    <d v="2024-07-28T06:25:27"/>
    <d v="2024-07-28T06:34:27"/>
    <n v="9"/>
  </r>
  <r>
    <n v="15901"/>
    <x v="22"/>
    <s v="Male"/>
    <n v="5618"/>
    <x v="0"/>
    <n v="3"/>
    <d v="2024-07-27T18:16:27"/>
    <d v="2024-07-27T18:47:27"/>
    <n v="31"/>
  </r>
  <r>
    <n v="15902"/>
    <x v="2"/>
    <s v="Male"/>
    <n v="4857"/>
    <x v="4"/>
    <n v="2"/>
    <d v="2024-08-10T16:58:27"/>
    <d v="2024-08-10T17:11:27"/>
    <n v="13"/>
  </r>
  <r>
    <n v="15903"/>
    <x v="2"/>
    <s v="Female"/>
    <n v="5754"/>
    <x v="4"/>
    <n v="5"/>
    <d v="2024-07-31T16:53:27"/>
    <d v="2024-07-31T17:02:27"/>
    <n v="9"/>
  </r>
  <r>
    <n v="15904"/>
    <x v="18"/>
    <s v="Male"/>
    <n v="5066"/>
    <x v="1"/>
    <n v="2"/>
    <d v="2024-08-13T11:24:27"/>
    <d v="2024-08-13T11:39:27"/>
    <n v="15"/>
  </r>
  <r>
    <n v="15905"/>
    <x v="13"/>
    <s v="Male"/>
    <n v="959"/>
    <x v="2"/>
    <n v="1"/>
    <d v="2024-07-27T07:21:27"/>
    <d v="2024-07-27T07:36:27"/>
    <n v="15"/>
  </r>
  <r>
    <n v="15906"/>
    <x v="16"/>
    <s v="Female"/>
    <n v="5880"/>
    <x v="4"/>
    <n v="1"/>
    <d v="2024-08-07T17:55:27"/>
    <d v="2024-08-07T18:04:27"/>
    <n v="9"/>
  </r>
  <r>
    <n v="15907"/>
    <x v="0"/>
    <s v="Female"/>
    <n v="1676"/>
    <x v="2"/>
    <n v="2"/>
    <d v="2024-08-05T06:27:27"/>
    <d v="2024-08-05T06:36:27"/>
    <n v="9"/>
  </r>
  <r>
    <n v="15908"/>
    <x v="4"/>
    <s v="Male"/>
    <n v="18977"/>
    <x v="6"/>
    <n v="2"/>
    <d v="2024-08-15T05:11:27"/>
    <d v="2024-08-15T05:25:27"/>
    <n v="14"/>
  </r>
  <r>
    <n v="15909"/>
    <x v="0"/>
    <s v="Male"/>
    <n v="679"/>
    <x v="2"/>
    <n v="2"/>
    <d v="2024-08-01T20:12:27"/>
    <d v="2024-08-01T20:19:27"/>
    <n v="7"/>
  </r>
  <r>
    <n v="15910"/>
    <x v="4"/>
    <s v="Male"/>
    <n v="5924"/>
    <x v="1"/>
    <n v="4"/>
    <d v="2024-08-03T06:42:27"/>
    <d v="2024-08-03T06:56:27"/>
    <n v="14"/>
  </r>
  <r>
    <n v="15911"/>
    <x v="5"/>
    <s v="Male"/>
    <n v="2076"/>
    <x v="0"/>
    <n v="3"/>
    <d v="2024-07-27T17:28:27"/>
    <d v="2024-07-27T17:42:27"/>
    <n v="14"/>
  </r>
  <r>
    <n v="15912"/>
    <x v="23"/>
    <s v="Male"/>
    <n v="10612"/>
    <x v="0"/>
    <n v="1"/>
    <d v="2024-08-12T03:27:27"/>
    <d v="2024-08-12T03:39:27"/>
    <n v="12"/>
  </r>
  <r>
    <n v="15913"/>
    <x v="14"/>
    <s v="Male"/>
    <n v="5985"/>
    <x v="6"/>
    <n v="5"/>
    <d v="2024-08-03T11:40:27"/>
    <d v="2024-08-03T11:47:27"/>
    <n v="7"/>
  </r>
  <r>
    <n v="15914"/>
    <x v="7"/>
    <s v="Male"/>
    <n v="13460"/>
    <x v="3"/>
    <n v="4"/>
    <d v="2024-08-14T12:26:27"/>
    <d v="2024-08-14T12:35:27"/>
    <n v="9"/>
  </r>
  <r>
    <n v="15915"/>
    <x v="20"/>
    <s v="Male"/>
    <n v="15246"/>
    <x v="5"/>
    <n v="3"/>
    <d v="2024-07-30T17:04:27"/>
    <d v="2024-07-30T17:15:27"/>
    <n v="11"/>
  </r>
  <r>
    <n v="15916"/>
    <x v="21"/>
    <s v="Male"/>
    <n v="769"/>
    <x v="2"/>
    <n v="3"/>
    <d v="2024-08-03T17:35:27"/>
    <d v="2024-08-03T17:50:27"/>
    <n v="15"/>
  </r>
  <r>
    <n v="15917"/>
    <x v="23"/>
    <s v="Male"/>
    <n v="4104"/>
    <x v="4"/>
    <n v="4"/>
    <d v="2024-07-29T15:11:27"/>
    <d v="2024-07-29T15:26:27"/>
    <n v="15"/>
  </r>
  <r>
    <n v="15918"/>
    <x v="5"/>
    <s v="Female"/>
    <n v="4422"/>
    <x v="4"/>
    <n v="3"/>
    <d v="2024-07-31T17:20:27"/>
    <d v="2024-07-31T17:35:27"/>
    <n v="15"/>
  </r>
  <r>
    <n v="15919"/>
    <x v="15"/>
    <s v="Male"/>
    <n v="12280"/>
    <x v="3"/>
    <n v="2"/>
    <d v="2024-08-04T03:53:27"/>
    <d v="2024-08-04T04:05:27"/>
    <n v="12"/>
  </r>
  <r>
    <n v="15920"/>
    <x v="16"/>
    <s v="Female"/>
    <n v="4608"/>
    <x v="4"/>
    <n v="1"/>
    <d v="2024-07-27T06:52:27"/>
    <d v="2024-07-27T07:06:27"/>
    <n v="14"/>
  </r>
  <r>
    <n v="15921"/>
    <x v="21"/>
    <s v="Male"/>
    <n v="5588"/>
    <x v="1"/>
    <n v="5"/>
    <d v="2024-08-03T14:09:27"/>
    <d v="2024-08-03T14:21:27"/>
    <n v="12"/>
  </r>
  <r>
    <n v="15922"/>
    <x v="24"/>
    <s v="Male"/>
    <n v="9590"/>
    <x v="3"/>
    <n v="3"/>
    <d v="2024-07-31T17:58:27"/>
    <d v="2024-07-31T18:11:27"/>
    <n v="13"/>
  </r>
  <r>
    <n v="15923"/>
    <x v="3"/>
    <s v="Female"/>
    <n v="6604"/>
    <x v="0"/>
    <n v="5"/>
    <d v="2024-07-29T04:02:27"/>
    <d v="2024-07-29T04:14:27"/>
    <n v="12"/>
  </r>
  <r>
    <n v="15924"/>
    <x v="2"/>
    <s v="Male"/>
    <n v="4210"/>
    <x v="1"/>
    <n v="5"/>
    <d v="2024-07-30T23:39:27"/>
    <d v="2024-07-30T23:53:27"/>
    <n v="14"/>
  </r>
  <r>
    <n v="15925"/>
    <x v="8"/>
    <s v="Male"/>
    <n v="8155"/>
    <x v="6"/>
    <n v="5"/>
    <d v="2024-08-21T18:47:27"/>
    <d v="2024-08-21T18:58:27"/>
    <n v="11"/>
  </r>
  <r>
    <n v="15926"/>
    <x v="23"/>
    <s v="Male"/>
    <n v="1728"/>
    <x v="4"/>
    <n v="2"/>
    <d v="2024-08-20T03:20:27"/>
    <d v="2024-08-20T03:27:27"/>
    <n v="7"/>
  </r>
  <r>
    <n v="15927"/>
    <x v="19"/>
    <s v="Male"/>
    <n v="8865"/>
    <x v="4"/>
    <n v="2"/>
    <d v="2024-07-28T15:03:27"/>
    <d v="2024-07-28T15:17:27"/>
    <n v="14"/>
  </r>
  <r>
    <n v="15928"/>
    <x v="12"/>
    <s v="Female"/>
    <n v="6068"/>
    <x v="0"/>
    <n v="2"/>
    <d v="2024-08-15T08:16:27"/>
    <d v="2024-08-15T08:27:27"/>
    <n v="11"/>
  </r>
  <r>
    <n v="15929"/>
    <x v="2"/>
    <s v="Female"/>
    <n v="2744"/>
    <x v="0"/>
    <n v="2"/>
    <d v="2024-08-19T05:03:27"/>
    <d v="2024-08-19T05:18:27"/>
    <n v="15"/>
  </r>
  <r>
    <n v="15930"/>
    <x v="14"/>
    <s v="Female"/>
    <n v="7136"/>
    <x v="0"/>
    <n v="2"/>
    <d v="2024-07-31T19:42:27"/>
    <d v="2024-07-31T19:52:27"/>
    <n v="10"/>
  </r>
  <r>
    <n v="15931"/>
    <x v="6"/>
    <s v="Female"/>
    <n v="2377"/>
    <x v="2"/>
    <n v="4"/>
    <d v="2024-08-03T03:51:27"/>
    <d v="2024-08-03T04:01:27"/>
    <n v="10"/>
  </r>
  <r>
    <n v="15932"/>
    <x v="4"/>
    <s v="Male"/>
    <n v="1178"/>
    <x v="1"/>
    <n v="5"/>
    <d v="2024-07-31T09:16:27"/>
    <d v="2024-07-31T09:30:27"/>
    <n v="14"/>
  </r>
  <r>
    <n v="15933"/>
    <x v="6"/>
    <s v="Male"/>
    <n v="12360"/>
    <x v="5"/>
    <n v="2"/>
    <d v="2024-08-24T00:43:27"/>
    <d v="2024-08-24T00:53:27"/>
    <n v="10"/>
  </r>
  <r>
    <n v="15934"/>
    <x v="20"/>
    <s v="Female"/>
    <n v="10895"/>
    <x v="3"/>
    <n v="3"/>
    <d v="2024-08-19T05:20:27"/>
    <d v="2024-08-19T05:33:27"/>
    <n v="13"/>
  </r>
  <r>
    <n v="15935"/>
    <x v="8"/>
    <s v="Male"/>
    <n v="18426"/>
    <x v="5"/>
    <n v="1"/>
    <d v="2024-08-21T11:13:27"/>
    <d v="2024-08-21T11:27:27"/>
    <n v="14"/>
  </r>
  <r>
    <n v="15936"/>
    <x v="1"/>
    <s v="Female"/>
    <n v="15858"/>
    <x v="5"/>
    <n v="1"/>
    <d v="2024-08-14T15:46:27"/>
    <d v="2024-08-14T15:57:27"/>
    <n v="11"/>
  </r>
  <r>
    <n v="15937"/>
    <x v="14"/>
    <s v="Male"/>
    <n v="12105"/>
    <x v="3"/>
    <n v="2"/>
    <d v="2024-08-10T11:27:27"/>
    <d v="2024-08-10T11:39:27"/>
    <n v="12"/>
  </r>
  <r>
    <n v="15938"/>
    <x v="14"/>
    <s v="Male"/>
    <n v="6412"/>
    <x v="0"/>
    <n v="1"/>
    <d v="2024-07-27T23:41:27"/>
    <d v="2024-07-27T23:48:27"/>
    <n v="7"/>
  </r>
  <r>
    <n v="15939"/>
    <x v="2"/>
    <s v="Male"/>
    <n v="6720"/>
    <x v="3"/>
    <n v="2"/>
    <d v="2024-08-09T13:14:27"/>
    <d v="2024-08-09T13:24:27"/>
    <n v="10"/>
  </r>
  <r>
    <n v="15940"/>
    <x v="13"/>
    <s v="Male"/>
    <n v="3696"/>
    <x v="4"/>
    <n v="4"/>
    <d v="2024-08-16T05:16:27"/>
    <d v="2024-08-16T05:23:27"/>
    <n v="7"/>
  </r>
  <r>
    <n v="15941"/>
    <x v="1"/>
    <s v="Male"/>
    <n v="10948"/>
    <x v="0"/>
    <n v="1"/>
    <d v="2024-08-07T17:58:27"/>
    <d v="2024-08-07T18:07:27"/>
    <n v="9"/>
  </r>
  <r>
    <n v="15942"/>
    <x v="14"/>
    <s v="Male"/>
    <n v="6315"/>
    <x v="4"/>
    <n v="4"/>
    <d v="2024-08-04T07:23:27"/>
    <d v="2024-08-04T07:33:27"/>
    <n v="10"/>
  </r>
  <r>
    <n v="15943"/>
    <x v="19"/>
    <s v="Female"/>
    <n v="11704"/>
    <x v="0"/>
    <n v="2"/>
    <d v="2024-08-02T20:43:27"/>
    <d v="2024-08-02T20:50:27"/>
    <n v="7"/>
  </r>
  <r>
    <n v="15944"/>
    <x v="19"/>
    <s v="Male"/>
    <n v="1001"/>
    <x v="2"/>
    <n v="2"/>
    <d v="2024-07-31T12:32:27"/>
    <d v="2024-07-31T12:40:27"/>
    <n v="8"/>
  </r>
  <r>
    <n v="15945"/>
    <x v="20"/>
    <s v="Female"/>
    <n v="8672"/>
    <x v="0"/>
    <n v="5"/>
    <d v="2024-07-28T02:19:27"/>
    <d v="2024-07-28T02:29:27"/>
    <n v="10"/>
  </r>
  <r>
    <n v="15946"/>
    <x v="16"/>
    <s v="Female"/>
    <n v="7050"/>
    <x v="4"/>
    <n v="2"/>
    <d v="2024-08-09T18:34:27"/>
    <d v="2024-08-09T18:49:27"/>
    <n v="15"/>
  </r>
  <r>
    <n v="15947"/>
    <x v="23"/>
    <s v="Male"/>
    <n v="1773"/>
    <x v="4"/>
    <n v="4"/>
    <d v="2024-08-17T21:33:27"/>
    <d v="2024-08-17T21:44:27"/>
    <n v="11"/>
  </r>
  <r>
    <n v="15948"/>
    <x v="8"/>
    <s v="Male"/>
    <n v="4774"/>
    <x v="1"/>
    <n v="5"/>
    <d v="2024-08-15T14:52:27"/>
    <d v="2024-08-15T15:02:27"/>
    <n v="10"/>
  </r>
  <r>
    <n v="15949"/>
    <x v="0"/>
    <s v="Female"/>
    <n v="4220"/>
    <x v="0"/>
    <n v="3"/>
    <d v="2024-08-04T19:20:27"/>
    <d v="2024-08-04T19:28:27"/>
    <n v="8"/>
  </r>
  <r>
    <n v="15950"/>
    <x v="24"/>
    <s v="Male"/>
    <n v="2297"/>
    <x v="2"/>
    <n v="2"/>
    <d v="2024-08-07T19:14:27"/>
    <d v="2024-08-07T19:29:27"/>
    <n v="15"/>
  </r>
  <r>
    <n v="15951"/>
    <x v="7"/>
    <s v="Female"/>
    <n v="6264"/>
    <x v="4"/>
    <n v="1"/>
    <d v="2024-08-06T12:24:27"/>
    <d v="2024-08-06T12:35:27"/>
    <n v="11"/>
  </r>
  <r>
    <n v="15952"/>
    <x v="21"/>
    <s v="Male"/>
    <n v="5266"/>
    <x v="1"/>
    <n v="3"/>
    <d v="2024-08-24T12:53:27"/>
    <d v="2024-08-24T13:02:27"/>
    <n v="9"/>
  </r>
  <r>
    <n v="15953"/>
    <x v="10"/>
    <s v="Male"/>
    <n v="16830"/>
    <x v="5"/>
    <n v="2"/>
    <d v="2024-08-18T11:30:27"/>
    <d v="2024-08-18T11:38:27"/>
    <n v="8"/>
  </r>
  <r>
    <n v="15954"/>
    <x v="7"/>
    <s v="Female"/>
    <n v="3876"/>
    <x v="4"/>
    <n v="2"/>
    <d v="2024-08-13T11:01:27"/>
    <d v="2024-08-13T11:11:27"/>
    <n v="10"/>
  </r>
  <r>
    <n v="15955"/>
    <x v="5"/>
    <s v="Male"/>
    <n v="19624"/>
    <x v="7"/>
    <n v="1"/>
    <d v="2024-08-21T21:28:27"/>
    <d v="2024-08-21T21:39:27"/>
    <n v="11"/>
  </r>
  <r>
    <n v="15956"/>
    <x v="10"/>
    <s v="Male"/>
    <n v="7920"/>
    <x v="5"/>
    <n v="4"/>
    <d v="2024-08-05T18:42:27"/>
    <d v="2024-08-05T18:52:27"/>
    <n v="10"/>
  </r>
  <r>
    <n v="15957"/>
    <x v="4"/>
    <s v="Male"/>
    <n v="5715"/>
    <x v="4"/>
    <n v="4"/>
    <d v="2024-07-28T02:16:27"/>
    <d v="2024-07-28T02:31:27"/>
    <n v="15"/>
  </r>
  <r>
    <n v="15958"/>
    <x v="7"/>
    <s v="Male"/>
    <n v="2271"/>
    <x v="4"/>
    <n v="2"/>
    <d v="2024-08-10T06:01:27"/>
    <d v="2024-08-10T06:11:27"/>
    <n v="10"/>
  </r>
  <r>
    <n v="15959"/>
    <x v="10"/>
    <s v="Female"/>
    <n v="1090"/>
    <x v="2"/>
    <n v="4"/>
    <d v="2024-08-21T15:48:27"/>
    <d v="2024-08-21T16:01:27"/>
    <n v="13"/>
  </r>
  <r>
    <n v="15960"/>
    <x v="2"/>
    <s v="Female"/>
    <n v="2760"/>
    <x v="4"/>
    <n v="3"/>
    <d v="2024-08-08T01:39:27"/>
    <d v="2024-08-08T01:48:27"/>
    <n v="9"/>
  </r>
  <r>
    <n v="15961"/>
    <x v="11"/>
    <s v="Female"/>
    <n v="1059"/>
    <x v="2"/>
    <n v="5"/>
    <d v="2024-07-25T17:23:27"/>
    <d v="2024-07-25T17:30:27"/>
    <n v="7"/>
  </r>
  <r>
    <n v="15962"/>
    <x v="3"/>
    <s v="Female"/>
    <n v="3696"/>
    <x v="4"/>
    <n v="3"/>
    <d v="2024-08-02T03:03:27"/>
    <d v="2024-08-02T03:10:27"/>
    <n v="7"/>
  </r>
  <r>
    <n v="15963"/>
    <x v="13"/>
    <s v="Male"/>
    <n v="4840"/>
    <x v="0"/>
    <n v="5"/>
    <d v="2024-07-28T17:57:27"/>
    <d v="2024-07-28T18:11:27"/>
    <n v="14"/>
  </r>
  <r>
    <n v="15964"/>
    <x v="10"/>
    <s v="Male"/>
    <n v="5643"/>
    <x v="4"/>
    <n v="4"/>
    <d v="2024-08-06T02:56:27"/>
    <d v="2024-08-06T03:03:27"/>
    <n v="7"/>
  </r>
  <r>
    <n v="15965"/>
    <x v="12"/>
    <s v="Female"/>
    <n v="14400"/>
    <x v="5"/>
    <n v="4"/>
    <d v="2024-07-25T22:58:27"/>
    <d v="2024-07-25T23:13:27"/>
    <n v="15"/>
  </r>
  <r>
    <n v="15966"/>
    <x v="23"/>
    <s v="Female"/>
    <n v="3048"/>
    <x v="5"/>
    <n v="2"/>
    <d v="2024-08-03T06:56:27"/>
    <d v="2024-08-03T07:07:27"/>
    <n v="11"/>
  </r>
  <r>
    <n v="15967"/>
    <x v="24"/>
    <s v="Male"/>
    <n v="8694"/>
    <x v="5"/>
    <n v="3"/>
    <d v="2024-08-04T13:41:27"/>
    <d v="2024-08-04T13:54:27"/>
    <n v="13"/>
  </r>
  <r>
    <n v="15968"/>
    <x v="10"/>
    <s v="Male"/>
    <n v="3004"/>
    <x v="2"/>
    <n v="4"/>
    <d v="2024-08-01T21:59:27"/>
    <d v="2024-08-01T22:09:27"/>
    <n v="10"/>
  </r>
  <r>
    <n v="15969"/>
    <x v="16"/>
    <s v="Male"/>
    <n v="3113"/>
    <x v="2"/>
    <n v="4"/>
    <d v="2024-08-02T19:44:27"/>
    <d v="2024-08-02T19:59:27"/>
    <n v="15"/>
  </r>
  <r>
    <n v="15970"/>
    <x v="12"/>
    <s v="Female"/>
    <n v="8110"/>
    <x v="3"/>
    <n v="4"/>
    <d v="2024-08-10T01:28:27"/>
    <d v="2024-08-10T01:41:27"/>
    <n v="13"/>
  </r>
  <r>
    <n v="15971"/>
    <x v="24"/>
    <s v="Male"/>
    <n v="5859"/>
    <x v="6"/>
    <n v="1"/>
    <d v="2024-08-19T04:48:27"/>
    <d v="2024-08-19T04:57:27"/>
    <n v="9"/>
  </r>
  <r>
    <n v="15972"/>
    <x v="16"/>
    <s v="Male"/>
    <n v="4290"/>
    <x v="5"/>
    <n v="3"/>
    <d v="2024-08-02T21:49:27"/>
    <d v="2024-08-02T22:04:27"/>
    <n v="15"/>
  </r>
  <r>
    <n v="15973"/>
    <x v="7"/>
    <s v="Male"/>
    <n v="7758"/>
    <x v="5"/>
    <n v="1"/>
    <d v="2024-08-04T09:28:27"/>
    <d v="2024-08-04T09:40:27"/>
    <n v="12"/>
  </r>
  <r>
    <n v="15974"/>
    <x v="21"/>
    <s v="Male"/>
    <n v="4953"/>
    <x v="4"/>
    <n v="1"/>
    <d v="2024-08-01T10:33:27"/>
    <d v="2024-08-01T10:43:27"/>
    <n v="10"/>
  </r>
  <r>
    <n v="15975"/>
    <x v="15"/>
    <s v="Male"/>
    <n v="9270"/>
    <x v="3"/>
    <n v="3"/>
    <d v="2024-08-05T08:08:27"/>
    <d v="2024-08-05T08:19:27"/>
    <n v="11"/>
  </r>
  <r>
    <n v="15976"/>
    <x v="21"/>
    <s v="Male"/>
    <n v="12618"/>
    <x v="5"/>
    <n v="2"/>
    <d v="2024-08-05T07:02:27"/>
    <d v="2024-08-05T07:10:27"/>
    <n v="8"/>
  </r>
  <r>
    <n v="15977"/>
    <x v="14"/>
    <s v="Female"/>
    <n v="5080"/>
    <x v="1"/>
    <n v="1"/>
    <d v="2024-08-12T21:52:27"/>
    <d v="2024-08-12T22:05:27"/>
    <n v="13"/>
  </r>
  <r>
    <n v="15978"/>
    <x v="19"/>
    <s v="Male"/>
    <n v="5508"/>
    <x v="4"/>
    <n v="5"/>
    <d v="2024-08-13T20:09:27"/>
    <d v="2024-08-13T20:21:27"/>
    <n v="12"/>
  </r>
  <r>
    <n v="15979"/>
    <x v="14"/>
    <s v="Male"/>
    <n v="5672"/>
    <x v="1"/>
    <n v="2"/>
    <d v="2024-08-10T03:50:27"/>
    <d v="2024-08-10T03:59:27"/>
    <n v="9"/>
  </r>
  <r>
    <n v="15980"/>
    <x v="6"/>
    <s v="Male"/>
    <n v="3216"/>
    <x v="4"/>
    <n v="1"/>
    <d v="2024-07-30T12:42:27"/>
    <d v="2024-07-30T12:56:27"/>
    <n v="14"/>
  </r>
  <r>
    <n v="15981"/>
    <x v="13"/>
    <s v="Female"/>
    <n v="8204"/>
    <x v="0"/>
    <n v="4"/>
    <d v="2024-08-14T08:27:27"/>
    <d v="2024-08-14T08:41:27"/>
    <n v="14"/>
  </r>
  <r>
    <n v="15982"/>
    <x v="1"/>
    <s v="Male"/>
    <n v="6705"/>
    <x v="4"/>
    <n v="3"/>
    <d v="2024-08-19T21:35:27"/>
    <d v="2024-08-19T21:45:27"/>
    <n v="10"/>
  </r>
  <r>
    <n v="15983"/>
    <x v="12"/>
    <s v="Male"/>
    <n v="962"/>
    <x v="2"/>
    <n v="2"/>
    <d v="2024-07-31T16:30:27"/>
    <d v="2024-07-31T16:43:27"/>
    <n v="13"/>
  </r>
  <r>
    <n v="15984"/>
    <x v="10"/>
    <s v="Male"/>
    <n v="17760"/>
    <x v="5"/>
    <n v="1"/>
    <d v="2024-07-28T04:59:27"/>
    <d v="2024-07-28T05:07:27"/>
    <n v="8"/>
  </r>
  <r>
    <n v="15985"/>
    <x v="19"/>
    <s v="Male"/>
    <n v="3789"/>
    <x v="4"/>
    <n v="1"/>
    <d v="2024-08-23T09:33:27"/>
    <d v="2024-08-23T09:40:27"/>
    <n v="7"/>
  </r>
  <r>
    <n v="15986"/>
    <x v="21"/>
    <s v="Male"/>
    <n v="4008"/>
    <x v="7"/>
    <n v="3"/>
    <d v="2024-08-03T13:22:27"/>
    <d v="2024-08-03T13:34:27"/>
    <n v="12"/>
  </r>
  <r>
    <n v="15987"/>
    <x v="10"/>
    <s v="Male"/>
    <n v="2182"/>
    <x v="1"/>
    <n v="3"/>
    <d v="2024-07-27T06:44:27"/>
    <d v="2024-07-27T06:57:27"/>
    <n v="13"/>
  </r>
  <r>
    <n v="15988"/>
    <x v="11"/>
    <s v="Male"/>
    <n v="6204"/>
    <x v="4"/>
    <n v="3"/>
    <d v="2024-07-26T04:25:27"/>
    <d v="2024-07-26T04:35:27"/>
    <n v="10"/>
  </r>
  <r>
    <n v="15989"/>
    <x v="19"/>
    <s v="Male"/>
    <n v="16590"/>
    <x v="5"/>
    <n v="2"/>
    <d v="2024-08-12T18:12:27"/>
    <d v="2024-08-12T18:22:27"/>
    <n v="10"/>
  </r>
  <r>
    <n v="15990"/>
    <x v="14"/>
    <s v="Male"/>
    <n v="5960"/>
    <x v="3"/>
    <n v="1"/>
    <d v="2024-07-29T18:14:27"/>
    <d v="2024-07-29T18:25:27"/>
    <n v="11"/>
  </r>
  <r>
    <n v="15991"/>
    <x v="3"/>
    <s v="Female"/>
    <n v="3114"/>
    <x v="5"/>
    <n v="5"/>
    <d v="2024-08-23T20:48:27"/>
    <d v="2024-08-23T20:57:27"/>
    <n v="9"/>
  </r>
  <r>
    <n v="15992"/>
    <x v="23"/>
    <s v="Male"/>
    <n v="14455"/>
    <x v="3"/>
    <n v="2"/>
    <d v="2024-08-23T19:20:27"/>
    <d v="2024-08-23T19:29:27"/>
    <n v="9"/>
  </r>
  <r>
    <n v="15993"/>
    <x v="8"/>
    <s v="Female"/>
    <n v="3920"/>
    <x v="1"/>
    <n v="3"/>
    <d v="2024-08-07T22:28:27"/>
    <d v="2024-08-07T22:42:27"/>
    <n v="14"/>
  </r>
  <r>
    <n v="15994"/>
    <x v="10"/>
    <s v="Female"/>
    <n v="3094"/>
    <x v="2"/>
    <n v="5"/>
    <d v="2024-08-17T03:38:27"/>
    <d v="2024-08-17T03:46:27"/>
    <n v="8"/>
  </r>
  <r>
    <n v="15995"/>
    <x v="6"/>
    <s v="Female"/>
    <n v="2296"/>
    <x v="0"/>
    <n v="3"/>
    <d v="2024-08-24T02:42:27"/>
    <d v="2024-08-24T02:52:27"/>
    <n v="10"/>
  </r>
  <r>
    <n v="15996"/>
    <x v="21"/>
    <s v="Male"/>
    <n v="1339"/>
    <x v="2"/>
    <n v="5"/>
    <d v="2024-08-10T05:34:27"/>
    <d v="2024-08-10T05:42:27"/>
    <n v="8"/>
  </r>
  <r>
    <n v="15997"/>
    <x v="1"/>
    <s v="Male"/>
    <n v="8193"/>
    <x v="4"/>
    <n v="4"/>
    <d v="2024-07-26T04:38:27"/>
    <d v="2024-07-26T04:53:27"/>
    <n v="15"/>
  </r>
  <r>
    <n v="15998"/>
    <x v="13"/>
    <s v="Female"/>
    <n v="9183"/>
    <x v="4"/>
    <n v="2"/>
    <d v="2024-08-07T15:34:27"/>
    <d v="2024-08-07T15:43:27"/>
    <n v="9"/>
  </r>
  <r>
    <n v="15999"/>
    <x v="18"/>
    <s v="Male"/>
    <n v="15894"/>
    <x v="5"/>
    <n v="2"/>
    <d v="2024-08-21T09:27:27"/>
    <d v="2024-08-21T09:40:27"/>
    <n v="13"/>
  </r>
  <r>
    <n v="16000"/>
    <x v="10"/>
    <s v="Male"/>
    <n v="2676"/>
    <x v="2"/>
    <n v="2"/>
    <d v="2024-08-15T13:21:27"/>
    <d v="2024-08-15T13:33:27"/>
    <n v="12"/>
  </r>
  <r>
    <n v="16001"/>
    <x v="1"/>
    <s v="Male"/>
    <n v="14730"/>
    <x v="5"/>
    <n v="1"/>
    <d v="2024-08-01T08:19:27"/>
    <d v="2024-08-01T08:28:27"/>
    <n v="9"/>
  </r>
  <r>
    <n v="16002"/>
    <x v="3"/>
    <s v="Female"/>
    <n v="1956"/>
    <x v="4"/>
    <n v="3"/>
    <d v="2024-08-18T03:21:27"/>
    <d v="2024-08-18T03:31:27"/>
    <n v="10"/>
  </r>
  <r>
    <n v="16003"/>
    <x v="2"/>
    <s v="Female"/>
    <n v="6180"/>
    <x v="1"/>
    <n v="3"/>
    <d v="2024-08-24T13:32:27"/>
    <d v="2024-08-24T13:47:27"/>
    <n v="15"/>
  </r>
  <r>
    <n v="16004"/>
    <x v="23"/>
    <s v="Female"/>
    <n v="1389"/>
    <x v="2"/>
    <n v="5"/>
    <d v="2024-07-29T22:07:27"/>
    <d v="2024-07-29T22:21:27"/>
    <n v="14"/>
  </r>
  <r>
    <n v="16005"/>
    <x v="19"/>
    <s v="Female"/>
    <n v="554"/>
    <x v="2"/>
    <n v="5"/>
    <d v="2024-07-31T05:48:27"/>
    <d v="2024-07-31T06:02:27"/>
    <n v="14"/>
  </r>
  <r>
    <n v="16006"/>
    <x v="17"/>
    <s v="Male"/>
    <n v="11208"/>
    <x v="5"/>
    <n v="2"/>
    <d v="2024-07-26T00:16:27"/>
    <d v="2024-07-26T00:28:27"/>
    <n v="12"/>
  </r>
  <r>
    <n v="16007"/>
    <x v="20"/>
    <s v="Male"/>
    <n v="8148"/>
    <x v="0"/>
    <n v="2"/>
    <d v="2024-08-17T08:27:27"/>
    <d v="2024-08-17T08:36:27"/>
    <n v="9"/>
  </r>
  <r>
    <n v="16008"/>
    <x v="8"/>
    <s v="Male"/>
    <n v="2516"/>
    <x v="1"/>
    <n v="3"/>
    <d v="2024-08-14T06:55:27"/>
    <d v="2024-08-14T07:09:27"/>
    <n v="14"/>
  </r>
  <r>
    <n v="16009"/>
    <x v="14"/>
    <s v="Male"/>
    <n v="3094"/>
    <x v="2"/>
    <n v="1"/>
    <d v="2024-08-21T10:56:27"/>
    <d v="2024-08-21T11:08:27"/>
    <n v="12"/>
  </r>
  <r>
    <n v="16010"/>
    <x v="8"/>
    <s v="Female"/>
    <n v="2656"/>
    <x v="0"/>
    <n v="4"/>
    <d v="2024-07-31T15:47:27"/>
    <d v="2024-07-31T16:02:27"/>
    <n v="15"/>
  </r>
  <r>
    <n v="16011"/>
    <x v="0"/>
    <s v="Female"/>
    <n v="8704"/>
    <x v="7"/>
    <n v="3"/>
    <d v="2024-08-13T19:54:27"/>
    <d v="2024-08-13T20:08:27"/>
    <n v="14"/>
  </r>
  <r>
    <n v="16012"/>
    <x v="11"/>
    <s v="Male"/>
    <n v="543"/>
    <x v="2"/>
    <n v="2"/>
    <d v="2024-07-26T13:22:27"/>
    <d v="2024-07-26T13:32:27"/>
    <n v="10"/>
  </r>
  <r>
    <n v="16013"/>
    <x v="23"/>
    <s v="Male"/>
    <n v="9268"/>
    <x v="0"/>
    <n v="3"/>
    <d v="2024-08-19T14:49:27"/>
    <d v="2024-08-19T14:57:27"/>
    <n v="8"/>
  </r>
  <r>
    <n v="16014"/>
    <x v="15"/>
    <s v="Male"/>
    <n v="6954"/>
    <x v="5"/>
    <n v="1"/>
    <d v="2024-07-27T14:33:27"/>
    <d v="2024-07-27T14:40:27"/>
    <n v="7"/>
  </r>
  <r>
    <n v="16015"/>
    <x v="2"/>
    <s v="Male"/>
    <n v="8716"/>
    <x v="0"/>
    <n v="3"/>
    <d v="2024-07-30T23:27:27"/>
    <d v="2024-07-30T23:34:27"/>
    <n v="7"/>
  </r>
  <r>
    <n v="16016"/>
    <x v="13"/>
    <s v="Female"/>
    <n v="7230"/>
    <x v="4"/>
    <n v="4"/>
    <d v="2024-08-20T10:41:27"/>
    <d v="2024-08-20T10:48:27"/>
    <n v="7"/>
  </r>
  <r>
    <n v="16017"/>
    <x v="11"/>
    <s v="Male"/>
    <n v="9306"/>
    <x v="5"/>
    <n v="4"/>
    <d v="2024-08-22T06:46:27"/>
    <d v="2024-08-22T06:56:27"/>
    <n v="10"/>
  </r>
  <r>
    <n v="16018"/>
    <x v="2"/>
    <s v="Male"/>
    <n v="8586"/>
    <x v="4"/>
    <n v="3"/>
    <d v="2024-08-22T07:57:27"/>
    <d v="2024-08-22T08:12:27"/>
    <n v="15"/>
  </r>
  <r>
    <n v="16019"/>
    <x v="6"/>
    <s v="Male"/>
    <n v="7779"/>
    <x v="4"/>
    <n v="3"/>
    <d v="2024-08-12T00:10:27"/>
    <d v="2024-08-12T00:22:27"/>
    <n v="12"/>
  </r>
  <r>
    <n v="16020"/>
    <x v="17"/>
    <s v="Female"/>
    <n v="7089"/>
    <x v="4"/>
    <n v="2"/>
    <d v="2024-08-12T10:02:27"/>
    <d v="2024-08-12T10:10:27"/>
    <n v="8"/>
  </r>
  <r>
    <n v="16021"/>
    <x v="19"/>
    <s v="Male"/>
    <n v="9800"/>
    <x v="3"/>
    <n v="5"/>
    <d v="2024-08-22T22:00:27"/>
    <d v="2024-08-22T22:07:27"/>
    <n v="7"/>
  </r>
  <r>
    <n v="16022"/>
    <x v="24"/>
    <s v="Male"/>
    <n v="5234"/>
    <x v="1"/>
    <n v="1"/>
    <d v="2024-07-30T06:12:27"/>
    <d v="2024-07-30T06:26:27"/>
    <n v="14"/>
  </r>
  <r>
    <n v="16023"/>
    <x v="6"/>
    <s v="Male"/>
    <n v="5454"/>
    <x v="4"/>
    <n v="1"/>
    <d v="2024-08-07T08:19:27"/>
    <d v="2024-08-07T08:27:27"/>
    <n v="8"/>
  </r>
  <r>
    <n v="16024"/>
    <x v="6"/>
    <s v="Male"/>
    <n v="5488"/>
    <x v="1"/>
    <n v="1"/>
    <d v="2024-07-24T23:50:27"/>
    <d v="2024-07-25T00:02:27"/>
    <n v="12"/>
  </r>
  <r>
    <n v="16025"/>
    <x v="23"/>
    <s v="Male"/>
    <n v="3726"/>
    <x v="4"/>
    <n v="2"/>
    <d v="2024-08-23T19:29:27"/>
    <d v="2024-08-23T19:44:27"/>
    <n v="15"/>
  </r>
  <r>
    <n v="16026"/>
    <x v="22"/>
    <s v="Male"/>
    <n v="8497"/>
    <x v="4"/>
    <n v="3"/>
    <d v="2024-08-12T12:28:27"/>
    <d v="2024-08-12T12:57:27"/>
    <n v="29"/>
  </r>
  <r>
    <n v="16027"/>
    <x v="15"/>
    <s v="Female"/>
    <n v="2545"/>
    <x v="2"/>
    <n v="3"/>
    <d v="2024-08-02T00:15:27"/>
    <d v="2024-08-02T00:23:27"/>
    <n v="8"/>
  </r>
  <r>
    <n v="16028"/>
    <x v="22"/>
    <s v="Female"/>
    <n v="5678"/>
    <x v="3"/>
    <n v="1"/>
    <d v="2024-08-04T11:31:27"/>
    <d v="2024-08-04T12:01:27"/>
    <n v="30"/>
  </r>
  <r>
    <n v="16029"/>
    <x v="9"/>
    <s v="Female"/>
    <n v="7842"/>
    <x v="4"/>
    <n v="2"/>
    <d v="2024-07-29T20:35:27"/>
    <d v="2024-07-29T21:03:27"/>
    <n v="28"/>
  </r>
  <r>
    <n v="16030"/>
    <x v="18"/>
    <s v="Male"/>
    <n v="5514"/>
    <x v="1"/>
    <n v="3"/>
    <d v="2024-08-05T06:50:27"/>
    <d v="2024-08-05T07:03:27"/>
    <n v="13"/>
  </r>
  <r>
    <n v="16031"/>
    <x v="24"/>
    <s v="Female"/>
    <n v="7632"/>
    <x v="5"/>
    <n v="3"/>
    <d v="2024-07-30T14:53:27"/>
    <d v="2024-07-30T15:02:27"/>
    <n v="9"/>
  </r>
  <r>
    <n v="16032"/>
    <x v="12"/>
    <s v="Female"/>
    <n v="11364"/>
    <x v="0"/>
    <n v="5"/>
    <d v="2024-08-24T15:31:27"/>
    <d v="2024-08-24T15:40:27"/>
    <n v="9"/>
  </r>
  <r>
    <n v="16033"/>
    <x v="23"/>
    <s v="Female"/>
    <n v="1474"/>
    <x v="2"/>
    <n v="5"/>
    <d v="2024-07-28T18:02:27"/>
    <d v="2024-07-28T18:14:27"/>
    <n v="12"/>
  </r>
  <r>
    <n v="16034"/>
    <x v="14"/>
    <s v="Female"/>
    <n v="5427"/>
    <x v="4"/>
    <n v="2"/>
    <d v="2024-08-01T11:59:27"/>
    <d v="2024-08-01T12:06:27"/>
    <n v="7"/>
  </r>
  <r>
    <n v="16035"/>
    <x v="2"/>
    <s v="Male"/>
    <n v="7347"/>
    <x v="4"/>
    <n v="5"/>
    <d v="2024-07-31T01:43:27"/>
    <d v="2024-07-31T01:58:27"/>
    <n v="15"/>
  </r>
  <r>
    <n v="16036"/>
    <x v="0"/>
    <s v="Female"/>
    <n v="6987"/>
    <x v="4"/>
    <n v="3"/>
    <d v="2024-07-26T12:00:27"/>
    <d v="2024-07-26T12:08:27"/>
    <n v="8"/>
  </r>
  <r>
    <n v="16037"/>
    <x v="15"/>
    <s v="Male"/>
    <n v="1794"/>
    <x v="2"/>
    <n v="5"/>
    <d v="2024-08-21T20:45:27"/>
    <d v="2024-08-21T20:53:27"/>
    <n v="8"/>
  </r>
  <r>
    <n v="16038"/>
    <x v="11"/>
    <s v="Male"/>
    <n v="9510"/>
    <x v="3"/>
    <n v="2"/>
    <d v="2024-07-29T17:32:27"/>
    <d v="2024-07-29T17:44:27"/>
    <n v="12"/>
  </r>
  <r>
    <n v="16039"/>
    <x v="11"/>
    <s v="Male"/>
    <n v="6438"/>
    <x v="5"/>
    <n v="3"/>
    <d v="2024-08-09T10:03:27"/>
    <d v="2024-08-09T10:13:27"/>
    <n v="10"/>
  </r>
  <r>
    <n v="16040"/>
    <x v="7"/>
    <s v="Male"/>
    <n v="4452"/>
    <x v="5"/>
    <n v="3"/>
    <d v="2024-08-20T13:34:27"/>
    <d v="2024-08-20T13:41:27"/>
    <n v="7"/>
  </r>
  <r>
    <n v="16041"/>
    <x v="17"/>
    <s v="Female"/>
    <n v="14610"/>
    <x v="3"/>
    <n v="2"/>
    <d v="2024-08-23T21:44:27"/>
    <d v="2024-08-23T21:55:27"/>
    <n v="11"/>
  </r>
  <r>
    <n v="16042"/>
    <x v="10"/>
    <s v="Male"/>
    <n v="12786"/>
    <x v="5"/>
    <n v="2"/>
    <d v="2024-08-18T13:34:27"/>
    <d v="2024-08-18T13:41:27"/>
    <n v="7"/>
  </r>
  <r>
    <n v="16043"/>
    <x v="4"/>
    <s v="Male"/>
    <n v="9396"/>
    <x v="5"/>
    <n v="2"/>
    <d v="2024-08-04T09:42:27"/>
    <d v="2024-08-04T09:56:27"/>
    <n v="14"/>
  </r>
  <r>
    <n v="16044"/>
    <x v="17"/>
    <s v="Male"/>
    <n v="4227"/>
    <x v="4"/>
    <n v="2"/>
    <d v="2024-08-18T16:11:27"/>
    <d v="2024-08-18T16:25:27"/>
    <n v="14"/>
  </r>
  <r>
    <n v="16045"/>
    <x v="18"/>
    <s v="Male"/>
    <n v="894"/>
    <x v="2"/>
    <n v="1"/>
    <d v="2024-08-02T20:37:27"/>
    <d v="2024-08-02T20:46:27"/>
    <n v="9"/>
  </r>
  <r>
    <n v="16046"/>
    <x v="21"/>
    <s v="Male"/>
    <n v="618"/>
    <x v="2"/>
    <n v="5"/>
    <d v="2024-08-14T18:09:27"/>
    <d v="2024-08-14T18:23:27"/>
    <n v="14"/>
  </r>
  <r>
    <n v="16047"/>
    <x v="18"/>
    <s v="Male"/>
    <n v="9820"/>
    <x v="0"/>
    <n v="2"/>
    <d v="2024-07-29T01:24:27"/>
    <d v="2024-07-29T01:33:27"/>
    <n v="9"/>
  </r>
  <r>
    <n v="16048"/>
    <x v="10"/>
    <s v="Male"/>
    <n v="3708"/>
    <x v="1"/>
    <n v="5"/>
    <d v="2024-07-26T12:56:27"/>
    <d v="2024-07-26T13:06:27"/>
    <n v="10"/>
  </r>
  <r>
    <n v="16049"/>
    <x v="21"/>
    <s v="Female"/>
    <n v="2610"/>
    <x v="1"/>
    <n v="4"/>
    <d v="2024-08-15T09:16:27"/>
    <d v="2024-08-15T09:28:27"/>
    <n v="12"/>
  </r>
  <r>
    <n v="16050"/>
    <x v="0"/>
    <s v="Female"/>
    <n v="13932"/>
    <x v="5"/>
    <n v="5"/>
    <d v="2024-08-17T22:58:27"/>
    <d v="2024-08-17T23:07:27"/>
    <n v="9"/>
  </r>
  <r>
    <n v="16051"/>
    <x v="11"/>
    <s v="Female"/>
    <n v="9904"/>
    <x v="7"/>
    <n v="5"/>
    <d v="2024-08-22T21:32:27"/>
    <d v="2024-08-22T21:47:27"/>
    <n v="15"/>
  </r>
  <r>
    <n v="16052"/>
    <x v="2"/>
    <s v="Male"/>
    <n v="7812"/>
    <x v="0"/>
    <n v="2"/>
    <d v="2024-07-28T20:56:27"/>
    <d v="2024-07-28T21:04:27"/>
    <n v="8"/>
  </r>
  <r>
    <n v="16053"/>
    <x v="21"/>
    <s v="Male"/>
    <n v="1615"/>
    <x v="2"/>
    <n v="5"/>
    <d v="2024-07-28T11:50:27"/>
    <d v="2024-07-28T12:05:27"/>
    <n v="15"/>
  </r>
  <r>
    <n v="16054"/>
    <x v="1"/>
    <s v="Male"/>
    <n v="2136"/>
    <x v="0"/>
    <n v="1"/>
    <d v="2024-07-31T20:15:27"/>
    <d v="2024-07-31T20:28:27"/>
    <n v="13"/>
  </r>
  <r>
    <n v="16055"/>
    <x v="8"/>
    <s v="Male"/>
    <n v="3690"/>
    <x v="4"/>
    <n v="3"/>
    <d v="2024-08-22T03:09:27"/>
    <d v="2024-08-22T03:21:27"/>
    <n v="12"/>
  </r>
  <r>
    <n v="16056"/>
    <x v="18"/>
    <s v="Male"/>
    <n v="3684"/>
    <x v="0"/>
    <n v="4"/>
    <d v="2024-07-29T14:18:27"/>
    <d v="2024-07-29T14:31:27"/>
    <n v="13"/>
  </r>
  <r>
    <n v="16057"/>
    <x v="13"/>
    <s v="Female"/>
    <n v="3038"/>
    <x v="2"/>
    <n v="2"/>
    <d v="2024-08-14T10:00:27"/>
    <d v="2024-08-14T10:13:27"/>
    <n v="13"/>
  </r>
  <r>
    <n v="16058"/>
    <x v="9"/>
    <s v="Male"/>
    <n v="8458"/>
    <x v="4"/>
    <n v="2"/>
    <d v="2024-07-27T11:00:27"/>
    <d v="2024-07-27T11:32:27"/>
    <n v="32"/>
  </r>
  <r>
    <n v="16059"/>
    <x v="8"/>
    <s v="Male"/>
    <n v="1584"/>
    <x v="2"/>
    <n v="1"/>
    <d v="2024-08-01T12:58:27"/>
    <d v="2024-08-01T13:07:27"/>
    <n v="9"/>
  </r>
  <r>
    <n v="16060"/>
    <x v="11"/>
    <s v="Male"/>
    <n v="6775"/>
    <x v="3"/>
    <n v="4"/>
    <d v="2024-08-05T09:27:27"/>
    <d v="2024-08-05T09:35:27"/>
    <n v="8"/>
  </r>
  <r>
    <n v="16061"/>
    <x v="15"/>
    <s v="Female"/>
    <n v="3033"/>
    <x v="4"/>
    <n v="5"/>
    <d v="2024-08-22T02:54:27"/>
    <d v="2024-08-22T03:02:27"/>
    <n v="8"/>
  </r>
  <r>
    <n v="16062"/>
    <x v="0"/>
    <s v="Female"/>
    <n v="10935"/>
    <x v="3"/>
    <n v="4"/>
    <d v="2024-08-02T17:30:27"/>
    <d v="2024-08-02T17:38:27"/>
    <n v="8"/>
  </r>
  <r>
    <n v="16063"/>
    <x v="23"/>
    <s v="Male"/>
    <n v="14802"/>
    <x v="5"/>
    <n v="4"/>
    <d v="2024-08-07T15:54:27"/>
    <d v="2024-08-07T16:04:27"/>
    <n v="10"/>
  </r>
  <r>
    <n v="16064"/>
    <x v="16"/>
    <s v="Male"/>
    <n v="5115"/>
    <x v="4"/>
    <n v="2"/>
    <d v="2024-08-19T07:55:27"/>
    <d v="2024-08-19T08:08:27"/>
    <n v="13"/>
  </r>
  <r>
    <n v="16065"/>
    <x v="22"/>
    <s v="Female"/>
    <n v="5030"/>
    <x v="4"/>
    <n v="1"/>
    <d v="2024-08-10T21:40:27"/>
    <d v="2024-08-10T22:09:27"/>
    <n v="29"/>
  </r>
  <r>
    <n v="16066"/>
    <x v="5"/>
    <s v="Male"/>
    <n v="11548"/>
    <x v="0"/>
    <n v="5"/>
    <d v="2024-08-02T17:32:27"/>
    <d v="2024-08-02T17:46:27"/>
    <n v="14"/>
  </r>
  <r>
    <n v="16067"/>
    <x v="12"/>
    <s v="Male"/>
    <n v="8514"/>
    <x v="4"/>
    <n v="2"/>
    <d v="2024-08-07T09:44:27"/>
    <d v="2024-08-07T09:59:27"/>
    <n v="15"/>
  </r>
  <r>
    <n v="16068"/>
    <x v="23"/>
    <s v="Male"/>
    <n v="5882"/>
    <x v="1"/>
    <n v="2"/>
    <d v="2024-08-12T08:33:27"/>
    <d v="2024-08-12T08:46:27"/>
    <n v="13"/>
  </r>
  <r>
    <n v="16069"/>
    <x v="20"/>
    <s v="Male"/>
    <n v="3046"/>
    <x v="1"/>
    <n v="1"/>
    <d v="2024-08-01T08:39:27"/>
    <d v="2024-08-01T08:48:27"/>
    <n v="9"/>
  </r>
  <r>
    <n v="16070"/>
    <x v="18"/>
    <s v="Male"/>
    <n v="6132"/>
    <x v="0"/>
    <n v="4"/>
    <d v="2024-08-01T05:54:27"/>
    <d v="2024-08-01T06:01:27"/>
    <n v="7"/>
  </r>
  <r>
    <n v="16071"/>
    <x v="12"/>
    <s v="Male"/>
    <n v="3945"/>
    <x v="3"/>
    <n v="3"/>
    <d v="2024-08-04T18:19:27"/>
    <d v="2024-08-04T18:28:27"/>
    <n v="9"/>
  </r>
  <r>
    <n v="16072"/>
    <x v="13"/>
    <s v="Male"/>
    <n v="11180"/>
    <x v="0"/>
    <n v="3"/>
    <d v="2024-08-19T12:58:27"/>
    <d v="2024-08-19T13:10:27"/>
    <n v="12"/>
  </r>
  <r>
    <n v="16073"/>
    <x v="20"/>
    <s v="Male"/>
    <n v="5577"/>
    <x v="4"/>
    <n v="2"/>
    <d v="2024-08-03T12:31:27"/>
    <d v="2024-08-03T12:43:27"/>
    <n v="12"/>
  </r>
  <r>
    <n v="16074"/>
    <x v="10"/>
    <s v="Male"/>
    <n v="6774"/>
    <x v="5"/>
    <n v="4"/>
    <d v="2024-08-09T20:51:27"/>
    <d v="2024-08-09T21:06:27"/>
    <n v="15"/>
  </r>
  <r>
    <n v="16075"/>
    <x v="11"/>
    <s v="Female"/>
    <n v="7628"/>
    <x v="0"/>
    <n v="3"/>
    <d v="2024-08-12T21:36:27"/>
    <d v="2024-08-12T21:49:27"/>
    <n v="13"/>
  </r>
  <r>
    <n v="16076"/>
    <x v="8"/>
    <s v="Male"/>
    <n v="2675"/>
    <x v="2"/>
    <n v="1"/>
    <d v="2024-08-21T07:35:27"/>
    <d v="2024-08-21T07:46:27"/>
    <n v="11"/>
  </r>
  <r>
    <n v="16077"/>
    <x v="23"/>
    <s v="Male"/>
    <n v="5404"/>
    <x v="1"/>
    <n v="1"/>
    <d v="2024-08-09T09:01:27"/>
    <d v="2024-08-09T09:10:27"/>
    <n v="9"/>
  </r>
  <r>
    <n v="16078"/>
    <x v="21"/>
    <s v="Female"/>
    <n v="8444"/>
    <x v="0"/>
    <n v="2"/>
    <d v="2024-08-11T14:46:27"/>
    <d v="2024-08-11T14:57:27"/>
    <n v="11"/>
  </r>
  <r>
    <n v="16079"/>
    <x v="18"/>
    <s v="Male"/>
    <n v="709"/>
    <x v="2"/>
    <n v="2"/>
    <d v="2024-08-05T10:40:27"/>
    <d v="2024-08-05T10:49:27"/>
    <n v="9"/>
  </r>
  <r>
    <n v="16080"/>
    <x v="14"/>
    <s v="Female"/>
    <n v="3446"/>
    <x v="1"/>
    <n v="4"/>
    <d v="2024-08-02T10:33:27"/>
    <d v="2024-08-02T10:45:27"/>
    <n v="12"/>
  </r>
  <r>
    <n v="16081"/>
    <x v="8"/>
    <s v="Male"/>
    <n v="4370"/>
    <x v="1"/>
    <n v="1"/>
    <d v="2024-08-18T20:32:27"/>
    <d v="2024-08-18T20:44:27"/>
    <n v="12"/>
  </r>
  <r>
    <n v="16082"/>
    <x v="8"/>
    <s v="Male"/>
    <n v="11094"/>
    <x v="5"/>
    <n v="4"/>
    <d v="2024-08-14T08:20:27"/>
    <d v="2024-08-14T08:29:27"/>
    <n v="9"/>
  </r>
  <r>
    <n v="16083"/>
    <x v="15"/>
    <s v="Female"/>
    <n v="1136"/>
    <x v="1"/>
    <n v="2"/>
    <d v="2024-07-25T05:11:27"/>
    <d v="2024-07-25T05:18:27"/>
    <n v="7"/>
  </r>
  <r>
    <n v="16084"/>
    <x v="14"/>
    <s v="Male"/>
    <n v="7257"/>
    <x v="4"/>
    <n v="3"/>
    <d v="2024-08-10T16:59:27"/>
    <d v="2024-08-10T17:14:27"/>
    <n v="15"/>
  </r>
  <r>
    <n v="16085"/>
    <x v="14"/>
    <s v="Male"/>
    <n v="5523"/>
    <x v="4"/>
    <n v="5"/>
    <d v="2024-08-19T15:16:27"/>
    <d v="2024-08-19T15:29:27"/>
    <n v="13"/>
  </r>
  <r>
    <n v="16086"/>
    <x v="16"/>
    <s v="Female"/>
    <n v="8775"/>
    <x v="3"/>
    <n v="3"/>
    <d v="2024-08-03T07:29:27"/>
    <d v="2024-08-03T07:43:27"/>
    <n v="14"/>
  </r>
  <r>
    <n v="16087"/>
    <x v="11"/>
    <s v="Female"/>
    <n v="1126"/>
    <x v="1"/>
    <n v="2"/>
    <d v="2024-08-20T12:25:27"/>
    <d v="2024-08-20T12:40:27"/>
    <n v="15"/>
  </r>
  <r>
    <n v="16088"/>
    <x v="1"/>
    <s v="Female"/>
    <n v="3786"/>
    <x v="4"/>
    <n v="5"/>
    <d v="2024-08-12T16:22:27"/>
    <d v="2024-08-12T16:34:27"/>
    <n v="12"/>
  </r>
  <r>
    <n v="16089"/>
    <x v="15"/>
    <s v="Male"/>
    <n v="7792"/>
    <x v="0"/>
    <n v="5"/>
    <d v="2024-07-27T19:27:27"/>
    <d v="2024-07-27T19:40:27"/>
    <n v="13"/>
  </r>
  <r>
    <n v="16090"/>
    <x v="16"/>
    <s v="Male"/>
    <n v="6546"/>
    <x v="5"/>
    <n v="4"/>
    <d v="2024-08-10T21:28:27"/>
    <d v="2024-08-10T21:39:27"/>
    <n v="11"/>
  </r>
  <r>
    <n v="16091"/>
    <x v="5"/>
    <s v="Male"/>
    <n v="13776"/>
    <x v="7"/>
    <n v="3"/>
    <d v="2024-08-07T10:17:27"/>
    <d v="2024-08-07T10:29:27"/>
    <n v="12"/>
  </r>
  <r>
    <n v="16092"/>
    <x v="16"/>
    <s v="Male"/>
    <n v="7155"/>
    <x v="4"/>
    <n v="5"/>
    <d v="2024-08-08T21:25:27"/>
    <d v="2024-08-08T21:39:27"/>
    <n v="14"/>
  </r>
  <r>
    <n v="16093"/>
    <x v="22"/>
    <s v="Male"/>
    <n v="5462"/>
    <x v="5"/>
    <n v="2"/>
    <d v="2024-08-17T11:58:27"/>
    <d v="2024-08-17T12:28:27"/>
    <n v="30"/>
  </r>
  <r>
    <n v="16094"/>
    <x v="0"/>
    <s v="Female"/>
    <n v="2051"/>
    <x v="2"/>
    <n v="3"/>
    <d v="2024-07-29T21:29:27"/>
    <d v="2024-07-29T21:40:27"/>
    <n v="11"/>
  </r>
  <r>
    <n v="16095"/>
    <x v="2"/>
    <s v="Female"/>
    <n v="2765"/>
    <x v="3"/>
    <n v="1"/>
    <d v="2024-07-27T03:20:27"/>
    <d v="2024-07-27T03:33:27"/>
    <n v="13"/>
  </r>
  <r>
    <n v="16096"/>
    <x v="18"/>
    <s v="Male"/>
    <n v="5836"/>
    <x v="1"/>
    <n v="2"/>
    <d v="2024-08-07T18:53:27"/>
    <d v="2024-08-07T19:02:27"/>
    <n v="9"/>
  </r>
  <r>
    <n v="16097"/>
    <x v="3"/>
    <s v="Male"/>
    <n v="7350"/>
    <x v="4"/>
    <n v="4"/>
    <d v="2024-08-24T11:19:27"/>
    <d v="2024-08-24T11:33:27"/>
    <n v="14"/>
  </r>
  <r>
    <n v="16098"/>
    <x v="15"/>
    <s v="Male"/>
    <n v="5240"/>
    <x v="0"/>
    <n v="1"/>
    <d v="2024-08-03T08:26:27"/>
    <d v="2024-08-03T08:39:27"/>
    <n v="13"/>
  </r>
  <r>
    <n v="16099"/>
    <x v="7"/>
    <s v="Female"/>
    <n v="12228"/>
    <x v="5"/>
    <n v="1"/>
    <d v="2024-08-23T13:30:27"/>
    <d v="2024-08-23T13:39:27"/>
    <n v="9"/>
  </r>
  <r>
    <n v="16100"/>
    <x v="21"/>
    <s v="Male"/>
    <n v="12950"/>
    <x v="3"/>
    <n v="5"/>
    <d v="2024-08-09T09:46:27"/>
    <d v="2024-08-09T10:01:27"/>
    <n v="15"/>
  </r>
  <r>
    <n v="16101"/>
    <x v="14"/>
    <s v="Male"/>
    <n v="6207"/>
    <x v="4"/>
    <n v="2"/>
    <d v="2024-07-31T15:50:27"/>
    <d v="2024-07-31T15:59:27"/>
    <n v="9"/>
  </r>
  <r>
    <n v="16102"/>
    <x v="2"/>
    <s v="Female"/>
    <n v="9664"/>
    <x v="0"/>
    <n v="4"/>
    <d v="2024-07-26T02:49:27"/>
    <d v="2024-07-26T02:56:27"/>
    <n v="7"/>
  </r>
  <r>
    <n v="16103"/>
    <x v="0"/>
    <s v="Male"/>
    <n v="1384"/>
    <x v="2"/>
    <n v="1"/>
    <d v="2024-07-28T04:02:27"/>
    <d v="2024-07-28T04:11:27"/>
    <n v="9"/>
  </r>
  <r>
    <n v="16104"/>
    <x v="1"/>
    <s v="Male"/>
    <n v="10848"/>
    <x v="0"/>
    <n v="3"/>
    <d v="2024-07-31T22:14:27"/>
    <d v="2024-07-31T22:22:27"/>
    <n v="8"/>
  </r>
  <r>
    <n v="16105"/>
    <x v="14"/>
    <s v="Male"/>
    <n v="18557"/>
    <x v="6"/>
    <n v="4"/>
    <d v="2024-08-18T06:07:27"/>
    <d v="2024-08-18T06:19:27"/>
    <n v="12"/>
  </r>
  <r>
    <n v="16106"/>
    <x v="1"/>
    <s v="Male"/>
    <n v="17304"/>
    <x v="5"/>
    <n v="1"/>
    <d v="2024-07-25T16:03:27"/>
    <d v="2024-07-25T16:18:27"/>
    <n v="15"/>
  </r>
  <r>
    <n v="16107"/>
    <x v="19"/>
    <s v="Female"/>
    <n v="8000"/>
    <x v="0"/>
    <n v="3"/>
    <d v="2024-07-26T10:21:27"/>
    <d v="2024-07-26T10:31:27"/>
    <n v="10"/>
  </r>
  <r>
    <n v="16108"/>
    <x v="18"/>
    <s v="Male"/>
    <n v="3735"/>
    <x v="4"/>
    <n v="1"/>
    <d v="2024-08-08T23:34:27"/>
    <d v="2024-08-08T23:46:27"/>
    <n v="12"/>
  </r>
  <r>
    <n v="16109"/>
    <x v="16"/>
    <s v="Male"/>
    <n v="1176"/>
    <x v="2"/>
    <n v="4"/>
    <d v="2024-08-05T08:00:27"/>
    <d v="2024-08-05T08:15:27"/>
    <n v="15"/>
  </r>
  <r>
    <n v="16110"/>
    <x v="6"/>
    <s v="Female"/>
    <n v="6524"/>
    <x v="0"/>
    <n v="1"/>
    <d v="2024-08-16T02:50:27"/>
    <d v="2024-08-16T03:05:27"/>
    <n v="15"/>
  </r>
  <r>
    <n v="16111"/>
    <x v="17"/>
    <s v="Male"/>
    <n v="2107"/>
    <x v="2"/>
    <n v="2"/>
    <d v="2024-08-04T14:01:27"/>
    <d v="2024-08-04T14:16:27"/>
    <n v="15"/>
  </r>
  <r>
    <n v="16112"/>
    <x v="11"/>
    <s v="Male"/>
    <n v="6134"/>
    <x v="1"/>
    <n v="1"/>
    <d v="2024-07-26T16:21:27"/>
    <d v="2024-07-26T16:29:27"/>
    <n v="8"/>
  </r>
  <r>
    <n v="16113"/>
    <x v="18"/>
    <s v="Male"/>
    <n v="4872"/>
    <x v="6"/>
    <n v="4"/>
    <d v="2024-08-14T15:49:27"/>
    <d v="2024-08-14T16:00:27"/>
    <n v="11"/>
  </r>
  <r>
    <n v="16114"/>
    <x v="21"/>
    <s v="Female"/>
    <n v="3304"/>
    <x v="1"/>
    <n v="4"/>
    <d v="2024-07-31T18:00:27"/>
    <d v="2024-07-31T18:09:27"/>
    <n v="9"/>
  </r>
  <r>
    <n v="16115"/>
    <x v="1"/>
    <s v="Male"/>
    <n v="9279"/>
    <x v="4"/>
    <n v="5"/>
    <d v="2024-08-13T06:49:27"/>
    <d v="2024-08-13T06:56:27"/>
    <n v="7"/>
  </r>
  <r>
    <n v="16116"/>
    <x v="22"/>
    <s v="Female"/>
    <n v="6534"/>
    <x v="1"/>
    <n v="1"/>
    <d v="2024-08-21T14:40:27"/>
    <d v="2024-08-21T15:05:27"/>
    <n v="25"/>
  </r>
  <r>
    <n v="16117"/>
    <x v="24"/>
    <s v="Male"/>
    <n v="14325"/>
    <x v="3"/>
    <n v="2"/>
    <d v="2024-08-08T17:14:27"/>
    <d v="2024-08-08T17:23:27"/>
    <n v="9"/>
  </r>
  <r>
    <n v="16118"/>
    <x v="16"/>
    <s v="Female"/>
    <n v="13405"/>
    <x v="6"/>
    <n v="4"/>
    <d v="2024-07-30T04:53:27"/>
    <d v="2024-07-30T05:01:27"/>
    <n v="8"/>
  </r>
  <r>
    <n v="16119"/>
    <x v="14"/>
    <s v="Male"/>
    <n v="2588"/>
    <x v="0"/>
    <n v="1"/>
    <d v="2024-08-05T03:23:27"/>
    <d v="2024-08-05T03:37:27"/>
    <n v="14"/>
  </r>
  <r>
    <n v="16120"/>
    <x v="16"/>
    <s v="Female"/>
    <n v="9456"/>
    <x v="5"/>
    <n v="4"/>
    <d v="2024-08-08T09:03:27"/>
    <d v="2024-08-08T09:13:27"/>
    <n v="10"/>
  </r>
  <r>
    <n v="16121"/>
    <x v="11"/>
    <s v="Female"/>
    <n v="7144"/>
    <x v="0"/>
    <n v="1"/>
    <d v="2024-08-07T15:34:27"/>
    <d v="2024-08-07T15:48:27"/>
    <n v="14"/>
  </r>
  <r>
    <n v="16122"/>
    <x v="8"/>
    <s v="Male"/>
    <n v="2284"/>
    <x v="0"/>
    <n v="5"/>
    <d v="2024-08-05T21:28:27"/>
    <d v="2024-08-05T21:38:27"/>
    <n v="10"/>
  </r>
  <r>
    <n v="16123"/>
    <x v="17"/>
    <s v="Female"/>
    <n v="2360"/>
    <x v="2"/>
    <n v="1"/>
    <d v="2024-08-20T00:14:27"/>
    <d v="2024-08-20T00:26:27"/>
    <n v="12"/>
  </r>
  <r>
    <n v="16124"/>
    <x v="19"/>
    <s v="Male"/>
    <n v="1230"/>
    <x v="1"/>
    <n v="3"/>
    <d v="2024-08-19T22:18:27"/>
    <d v="2024-08-19T22:25:27"/>
    <n v="7"/>
  </r>
  <r>
    <n v="16125"/>
    <x v="11"/>
    <s v="Male"/>
    <n v="7404"/>
    <x v="4"/>
    <n v="4"/>
    <d v="2024-08-09T08:20:27"/>
    <d v="2024-08-09T08:27:27"/>
    <n v="7"/>
  </r>
  <r>
    <n v="16126"/>
    <x v="8"/>
    <s v="Male"/>
    <n v="8454"/>
    <x v="4"/>
    <n v="4"/>
    <d v="2024-07-30T20:50:27"/>
    <d v="2024-07-30T21:05:27"/>
    <n v="15"/>
  </r>
  <r>
    <n v="16127"/>
    <x v="8"/>
    <s v="Male"/>
    <n v="7832"/>
    <x v="0"/>
    <n v="1"/>
    <d v="2024-08-12T16:12:27"/>
    <d v="2024-08-12T16:20:27"/>
    <n v="8"/>
  </r>
  <r>
    <n v="16128"/>
    <x v="2"/>
    <s v="Male"/>
    <n v="6690"/>
    <x v="4"/>
    <n v="4"/>
    <d v="2024-08-08T06:28:27"/>
    <d v="2024-08-08T06:43:27"/>
    <n v="15"/>
  </r>
  <r>
    <n v="16129"/>
    <x v="17"/>
    <s v="Female"/>
    <n v="6462"/>
    <x v="4"/>
    <n v="4"/>
    <d v="2024-08-23T16:48:27"/>
    <d v="2024-08-23T17:03:27"/>
    <n v="15"/>
  </r>
  <r>
    <n v="16130"/>
    <x v="21"/>
    <s v="Male"/>
    <n v="14565"/>
    <x v="3"/>
    <n v="3"/>
    <d v="2024-08-17T01:44:27"/>
    <d v="2024-08-17T01:56:27"/>
    <n v="12"/>
  </r>
  <r>
    <n v="16131"/>
    <x v="24"/>
    <s v="Male"/>
    <n v="3636"/>
    <x v="4"/>
    <n v="3"/>
    <d v="2024-08-21T17:18:27"/>
    <d v="2024-08-21T17:31:27"/>
    <n v="13"/>
  </r>
  <r>
    <n v="16132"/>
    <x v="21"/>
    <s v="Male"/>
    <n v="5078"/>
    <x v="1"/>
    <n v="3"/>
    <d v="2024-08-16T03:33:27"/>
    <d v="2024-08-16T03:40:27"/>
    <n v="7"/>
  </r>
  <r>
    <n v="16133"/>
    <x v="13"/>
    <s v="Male"/>
    <n v="10530"/>
    <x v="5"/>
    <n v="4"/>
    <d v="2024-07-25T08:07:27"/>
    <d v="2024-07-25T08:19:27"/>
    <n v="12"/>
  </r>
  <r>
    <n v="16134"/>
    <x v="14"/>
    <s v="Male"/>
    <n v="10110"/>
    <x v="5"/>
    <n v="4"/>
    <d v="2024-08-18T02:44:27"/>
    <d v="2024-08-18T02:57:27"/>
    <n v="13"/>
  </r>
  <r>
    <n v="16135"/>
    <x v="10"/>
    <s v="Male"/>
    <n v="5280"/>
    <x v="4"/>
    <n v="2"/>
    <d v="2024-08-02T10:47:27"/>
    <d v="2024-08-02T10:55:27"/>
    <n v="8"/>
  </r>
  <r>
    <n v="16136"/>
    <x v="6"/>
    <s v="Male"/>
    <n v="1782"/>
    <x v="2"/>
    <n v="1"/>
    <d v="2024-08-23T08:03:27"/>
    <d v="2024-08-23T08:13:27"/>
    <n v="10"/>
  </r>
  <r>
    <n v="16137"/>
    <x v="0"/>
    <s v="Male"/>
    <n v="3060"/>
    <x v="1"/>
    <n v="2"/>
    <d v="2024-08-05T11:22:27"/>
    <d v="2024-08-05T11:32:27"/>
    <n v="10"/>
  </r>
  <r>
    <n v="16138"/>
    <x v="23"/>
    <s v="Male"/>
    <n v="2076"/>
    <x v="4"/>
    <n v="5"/>
    <d v="2024-08-15T23:03:27"/>
    <d v="2024-08-15T23:13:27"/>
    <n v="10"/>
  </r>
  <r>
    <n v="16139"/>
    <x v="21"/>
    <s v="Female"/>
    <n v="11466"/>
    <x v="5"/>
    <n v="4"/>
    <d v="2024-08-21T08:49:27"/>
    <d v="2024-08-21T08:57:27"/>
    <n v="8"/>
  </r>
  <r>
    <n v="16140"/>
    <x v="2"/>
    <s v="Male"/>
    <n v="3232"/>
    <x v="1"/>
    <n v="4"/>
    <d v="2024-08-11T14:22:27"/>
    <d v="2024-08-11T14:33:27"/>
    <n v="11"/>
  </r>
  <r>
    <n v="16141"/>
    <x v="18"/>
    <s v="Female"/>
    <n v="12505"/>
    <x v="3"/>
    <n v="4"/>
    <d v="2024-08-07T05:52:27"/>
    <d v="2024-08-07T06:07:27"/>
    <n v="15"/>
  </r>
  <r>
    <n v="16142"/>
    <x v="13"/>
    <s v="Female"/>
    <n v="4368"/>
    <x v="0"/>
    <n v="5"/>
    <d v="2024-08-20T22:24:27"/>
    <d v="2024-08-20T22:34:27"/>
    <n v="10"/>
  </r>
  <r>
    <n v="16143"/>
    <x v="6"/>
    <s v="Male"/>
    <n v="2355"/>
    <x v="4"/>
    <n v="2"/>
    <d v="2024-08-12T16:54:27"/>
    <d v="2024-08-12T17:01:27"/>
    <n v="7"/>
  </r>
  <r>
    <n v="16144"/>
    <x v="16"/>
    <s v="Male"/>
    <n v="5810"/>
    <x v="3"/>
    <n v="1"/>
    <d v="2024-07-28T23:31:27"/>
    <d v="2024-07-28T23:43:27"/>
    <n v="12"/>
  </r>
  <r>
    <n v="16145"/>
    <x v="5"/>
    <s v="Male"/>
    <n v="10140"/>
    <x v="5"/>
    <n v="3"/>
    <d v="2024-08-19T23:34:27"/>
    <d v="2024-08-19T23:42:27"/>
    <n v="8"/>
  </r>
  <r>
    <n v="16146"/>
    <x v="5"/>
    <s v="Female"/>
    <n v="4246"/>
    <x v="1"/>
    <n v="3"/>
    <d v="2024-08-18T00:43:27"/>
    <d v="2024-08-18T00:55:27"/>
    <n v="12"/>
  </r>
  <r>
    <n v="16147"/>
    <x v="19"/>
    <s v="Female"/>
    <n v="4160"/>
    <x v="1"/>
    <n v="2"/>
    <d v="2024-08-10T21:40:27"/>
    <d v="2024-08-10T21:52:27"/>
    <n v="12"/>
  </r>
  <r>
    <n v="16148"/>
    <x v="13"/>
    <s v="Male"/>
    <n v="1346"/>
    <x v="2"/>
    <n v="4"/>
    <d v="2024-08-09T01:05:27"/>
    <d v="2024-08-09T01:13:27"/>
    <n v="8"/>
  </r>
  <r>
    <n v="16149"/>
    <x v="7"/>
    <s v="Female"/>
    <n v="10860"/>
    <x v="5"/>
    <n v="4"/>
    <d v="2024-08-17T12:25:27"/>
    <d v="2024-08-17T12:34:27"/>
    <n v="9"/>
  </r>
  <r>
    <n v="16150"/>
    <x v="24"/>
    <s v="Male"/>
    <n v="4380"/>
    <x v="5"/>
    <n v="2"/>
    <d v="2024-08-02T05:52:27"/>
    <d v="2024-08-02T06:00:27"/>
    <n v="8"/>
  </r>
  <r>
    <n v="16151"/>
    <x v="22"/>
    <s v="Female"/>
    <n v="5815"/>
    <x v="3"/>
    <n v="2"/>
    <d v="2024-07-25T05:05:27"/>
    <d v="2024-07-25T05:37:27"/>
    <n v="32"/>
  </r>
  <r>
    <n v="16152"/>
    <x v="10"/>
    <s v="Male"/>
    <n v="3394"/>
    <x v="1"/>
    <n v="2"/>
    <d v="2024-08-04T07:56:27"/>
    <d v="2024-08-04T08:09:27"/>
    <n v="13"/>
  </r>
  <r>
    <n v="16153"/>
    <x v="18"/>
    <s v="Female"/>
    <n v="2430"/>
    <x v="2"/>
    <n v="4"/>
    <d v="2024-08-12T13:05:27"/>
    <d v="2024-08-12T13:18:27"/>
    <n v="13"/>
  </r>
  <r>
    <n v="16154"/>
    <x v="17"/>
    <s v="Male"/>
    <n v="6099"/>
    <x v="4"/>
    <n v="5"/>
    <d v="2024-07-27T13:02:27"/>
    <d v="2024-07-27T13:17:27"/>
    <n v="15"/>
  </r>
  <r>
    <n v="16155"/>
    <x v="21"/>
    <s v="Female"/>
    <n v="9076"/>
    <x v="0"/>
    <n v="3"/>
    <d v="2024-08-16T14:04:27"/>
    <d v="2024-08-16T14:12:27"/>
    <n v="8"/>
  </r>
  <r>
    <n v="16156"/>
    <x v="19"/>
    <s v="Male"/>
    <n v="4221"/>
    <x v="4"/>
    <n v="2"/>
    <d v="2024-08-11T07:31:27"/>
    <d v="2024-08-11T07:41:27"/>
    <n v="10"/>
  </r>
  <r>
    <n v="16157"/>
    <x v="20"/>
    <s v="Male"/>
    <n v="12582"/>
    <x v="5"/>
    <n v="5"/>
    <d v="2024-08-12T17:26:27"/>
    <d v="2024-08-12T17:37:27"/>
    <n v="11"/>
  </r>
  <r>
    <n v="16158"/>
    <x v="9"/>
    <s v="Male"/>
    <n v="8305"/>
    <x v="5"/>
    <n v="2"/>
    <d v="2024-08-07T09:09:27"/>
    <d v="2024-08-07T09:34:27"/>
    <n v="25"/>
  </r>
  <r>
    <n v="16159"/>
    <x v="13"/>
    <s v="Male"/>
    <n v="2540"/>
    <x v="2"/>
    <n v="3"/>
    <d v="2024-08-17T04:58:27"/>
    <d v="2024-08-17T05:11:27"/>
    <n v="13"/>
  </r>
  <r>
    <n v="16160"/>
    <x v="19"/>
    <s v="Male"/>
    <n v="5334"/>
    <x v="5"/>
    <n v="2"/>
    <d v="2024-08-13T07:14:27"/>
    <d v="2024-08-13T07:28:27"/>
    <n v="14"/>
  </r>
  <r>
    <n v="16161"/>
    <x v="12"/>
    <s v="Male"/>
    <n v="3612"/>
    <x v="4"/>
    <n v="1"/>
    <d v="2024-08-04T11:19:27"/>
    <d v="2024-08-04T11:29:27"/>
    <n v="10"/>
  </r>
  <r>
    <n v="16162"/>
    <x v="13"/>
    <s v="Male"/>
    <n v="16482"/>
    <x v="5"/>
    <n v="1"/>
    <d v="2024-08-11T10:05:27"/>
    <d v="2024-08-11T10:12:27"/>
    <n v="7"/>
  </r>
  <r>
    <n v="16163"/>
    <x v="7"/>
    <s v="Female"/>
    <n v="7944"/>
    <x v="5"/>
    <n v="2"/>
    <d v="2024-07-27T01:17:27"/>
    <d v="2024-07-27T01:24:27"/>
    <n v="7"/>
  </r>
  <r>
    <n v="16164"/>
    <x v="2"/>
    <s v="Male"/>
    <n v="4884"/>
    <x v="5"/>
    <n v="3"/>
    <d v="2024-08-16T01:39:27"/>
    <d v="2024-08-16T01:53:27"/>
    <n v="14"/>
  </r>
  <r>
    <n v="16165"/>
    <x v="12"/>
    <s v="Male"/>
    <n v="1209"/>
    <x v="2"/>
    <n v="5"/>
    <d v="2024-08-07T21:00:27"/>
    <d v="2024-08-07T21:13:27"/>
    <n v="13"/>
  </r>
  <r>
    <n v="16166"/>
    <x v="14"/>
    <s v="Male"/>
    <n v="3580"/>
    <x v="1"/>
    <n v="4"/>
    <d v="2024-08-01T07:43:27"/>
    <d v="2024-08-01T07:57:27"/>
    <n v="14"/>
  </r>
  <r>
    <n v="16167"/>
    <x v="18"/>
    <s v="Female"/>
    <n v="877"/>
    <x v="2"/>
    <n v="1"/>
    <d v="2024-07-27T23:06:27"/>
    <d v="2024-07-27T23:16:27"/>
    <n v="10"/>
  </r>
  <r>
    <n v="16168"/>
    <x v="20"/>
    <s v="Male"/>
    <n v="3358"/>
    <x v="1"/>
    <n v="1"/>
    <d v="2024-08-05T11:10:27"/>
    <d v="2024-08-05T11:22:27"/>
    <n v="12"/>
  </r>
  <r>
    <n v="16169"/>
    <x v="1"/>
    <s v="Male"/>
    <n v="2790"/>
    <x v="1"/>
    <n v="5"/>
    <d v="2024-08-13T12:05:27"/>
    <d v="2024-08-13T12:14:27"/>
    <n v="9"/>
  </r>
  <r>
    <n v="16170"/>
    <x v="15"/>
    <s v="Male"/>
    <n v="8682"/>
    <x v="4"/>
    <n v="3"/>
    <d v="2024-08-01T06:17:27"/>
    <d v="2024-08-01T06:24:27"/>
    <n v="7"/>
  </r>
  <r>
    <n v="16171"/>
    <x v="13"/>
    <s v="Male"/>
    <n v="2396"/>
    <x v="2"/>
    <n v="4"/>
    <d v="2024-07-28T06:01:27"/>
    <d v="2024-07-28T06:11:27"/>
    <n v="10"/>
  </r>
  <r>
    <n v="16172"/>
    <x v="3"/>
    <s v="Male"/>
    <n v="2905"/>
    <x v="2"/>
    <n v="1"/>
    <d v="2024-08-16T08:31:27"/>
    <d v="2024-08-16T08:40:27"/>
    <n v="9"/>
  </r>
  <r>
    <n v="16173"/>
    <x v="10"/>
    <s v="Male"/>
    <n v="627"/>
    <x v="2"/>
    <n v="3"/>
    <d v="2024-07-29T07:31:27"/>
    <d v="2024-07-29T07:46:27"/>
    <n v="15"/>
  </r>
  <r>
    <n v="16174"/>
    <x v="9"/>
    <s v="Male"/>
    <n v="5872"/>
    <x v="3"/>
    <n v="3"/>
    <d v="2024-08-02T03:51:27"/>
    <d v="2024-08-02T04:19:27"/>
    <n v="28"/>
  </r>
  <r>
    <n v="16175"/>
    <x v="10"/>
    <s v="Female"/>
    <n v="4366"/>
    <x v="1"/>
    <n v="4"/>
    <d v="2024-08-18T15:45:27"/>
    <d v="2024-08-18T15:54:27"/>
    <n v="9"/>
  </r>
  <r>
    <n v="16176"/>
    <x v="22"/>
    <s v="Male"/>
    <n v="4538"/>
    <x v="1"/>
    <n v="3"/>
    <d v="2024-08-24T09:15:27"/>
    <d v="2024-08-24T09:42:27"/>
    <n v="27"/>
  </r>
  <r>
    <n v="16177"/>
    <x v="14"/>
    <s v="Male"/>
    <n v="510"/>
    <x v="2"/>
    <n v="4"/>
    <d v="2024-08-09T06:34:27"/>
    <d v="2024-08-09T06:43:27"/>
    <n v="9"/>
  </r>
  <r>
    <n v="16178"/>
    <x v="6"/>
    <s v="Female"/>
    <n v="7644"/>
    <x v="6"/>
    <n v="1"/>
    <d v="2024-08-03T13:16:27"/>
    <d v="2024-08-03T13:24:27"/>
    <n v="8"/>
  </r>
  <r>
    <n v="16179"/>
    <x v="10"/>
    <s v="Female"/>
    <n v="9365"/>
    <x v="3"/>
    <n v="4"/>
    <d v="2024-08-18T20:43:27"/>
    <d v="2024-08-18T20:56:27"/>
    <n v="13"/>
  </r>
  <r>
    <n v="16180"/>
    <x v="20"/>
    <s v="Male"/>
    <n v="4700"/>
    <x v="1"/>
    <n v="5"/>
    <d v="2024-08-05T08:58:27"/>
    <d v="2024-08-05T09:06:27"/>
    <n v="8"/>
  </r>
  <r>
    <n v="16181"/>
    <x v="10"/>
    <s v="Male"/>
    <n v="6180"/>
    <x v="5"/>
    <n v="4"/>
    <d v="2024-08-08T04:15:27"/>
    <d v="2024-08-08T04:23:27"/>
    <n v="8"/>
  </r>
  <r>
    <n v="16182"/>
    <x v="10"/>
    <s v="Male"/>
    <n v="16086"/>
    <x v="5"/>
    <n v="3"/>
    <d v="2024-08-15T15:25:27"/>
    <d v="2024-08-15T15:32:27"/>
    <n v="7"/>
  </r>
  <r>
    <n v="16183"/>
    <x v="16"/>
    <s v="Male"/>
    <n v="9056"/>
    <x v="0"/>
    <n v="1"/>
    <d v="2024-08-22T07:36:27"/>
    <d v="2024-08-22T07:48:27"/>
    <n v="12"/>
  </r>
  <r>
    <n v="16184"/>
    <x v="1"/>
    <s v="Male"/>
    <n v="16788"/>
    <x v="5"/>
    <n v="4"/>
    <d v="2024-08-17T12:22:27"/>
    <d v="2024-08-17T12:30:27"/>
    <n v="8"/>
  </r>
  <r>
    <n v="16185"/>
    <x v="18"/>
    <s v="Male"/>
    <n v="3616"/>
    <x v="1"/>
    <n v="1"/>
    <d v="2024-07-25T07:01:27"/>
    <d v="2024-07-25T07:16:27"/>
    <n v="15"/>
  </r>
  <r>
    <n v="16186"/>
    <x v="17"/>
    <s v="Female"/>
    <n v="4158"/>
    <x v="1"/>
    <n v="1"/>
    <d v="2024-08-19T16:16:27"/>
    <d v="2024-08-19T16:30:27"/>
    <n v="14"/>
  </r>
  <r>
    <n v="16187"/>
    <x v="16"/>
    <s v="Male"/>
    <n v="2381"/>
    <x v="2"/>
    <n v="4"/>
    <d v="2024-08-22T16:12:27"/>
    <d v="2024-08-22T16:27:27"/>
    <n v="15"/>
  </r>
  <r>
    <n v="16188"/>
    <x v="0"/>
    <s v="Female"/>
    <n v="2307"/>
    <x v="4"/>
    <n v="5"/>
    <d v="2024-08-19T09:42:27"/>
    <d v="2024-08-19T09:57:27"/>
    <n v="15"/>
  </r>
  <r>
    <n v="16189"/>
    <x v="3"/>
    <s v="Male"/>
    <n v="14273"/>
    <x v="6"/>
    <n v="4"/>
    <d v="2024-07-26T11:26:27"/>
    <d v="2024-07-26T11:36:27"/>
    <n v="10"/>
  </r>
  <r>
    <n v="16190"/>
    <x v="21"/>
    <s v="Male"/>
    <n v="9183"/>
    <x v="4"/>
    <n v="2"/>
    <d v="2024-08-20T12:25:27"/>
    <d v="2024-08-20T12:38:27"/>
    <n v="13"/>
  </r>
  <r>
    <n v="16191"/>
    <x v="8"/>
    <s v="Male"/>
    <n v="3792"/>
    <x v="5"/>
    <n v="4"/>
    <d v="2024-08-13T12:43:27"/>
    <d v="2024-08-13T12:54:27"/>
    <n v="11"/>
  </r>
  <r>
    <n v="16192"/>
    <x v="3"/>
    <s v="Male"/>
    <n v="3056"/>
    <x v="2"/>
    <n v="1"/>
    <d v="2024-08-03T11:29:27"/>
    <d v="2024-08-03T11:42:27"/>
    <n v="13"/>
  </r>
  <r>
    <n v="16193"/>
    <x v="7"/>
    <s v="Male"/>
    <n v="2220"/>
    <x v="2"/>
    <n v="5"/>
    <d v="2024-08-06T11:29:27"/>
    <d v="2024-08-06T11:39:27"/>
    <n v="10"/>
  </r>
  <r>
    <n v="16194"/>
    <x v="2"/>
    <s v="Male"/>
    <n v="6520"/>
    <x v="0"/>
    <n v="2"/>
    <d v="2024-08-04T16:46:27"/>
    <d v="2024-08-04T16:56:27"/>
    <n v="10"/>
  </r>
  <r>
    <n v="16195"/>
    <x v="11"/>
    <s v="Male"/>
    <n v="3423"/>
    <x v="4"/>
    <n v="3"/>
    <d v="2024-08-13T07:35:27"/>
    <d v="2024-08-13T07:43:27"/>
    <n v="8"/>
  </r>
  <r>
    <n v="16196"/>
    <x v="4"/>
    <s v="Male"/>
    <n v="5984"/>
    <x v="0"/>
    <n v="5"/>
    <d v="2024-08-13T22:19:27"/>
    <d v="2024-08-13T22:26:27"/>
    <n v="7"/>
  </r>
  <r>
    <n v="16197"/>
    <x v="20"/>
    <s v="Male"/>
    <n v="6276"/>
    <x v="5"/>
    <n v="2"/>
    <d v="2024-08-23T20:01:27"/>
    <d v="2024-08-23T20:09:27"/>
    <n v="8"/>
  </r>
  <r>
    <n v="16198"/>
    <x v="10"/>
    <s v="Female"/>
    <n v="8475"/>
    <x v="4"/>
    <n v="5"/>
    <d v="2024-08-15T06:07:27"/>
    <d v="2024-08-15T06:18:27"/>
    <n v="11"/>
  </r>
  <r>
    <n v="16199"/>
    <x v="5"/>
    <s v="Male"/>
    <n v="8208"/>
    <x v="0"/>
    <n v="4"/>
    <d v="2024-07-28T09:22:27"/>
    <d v="2024-07-28T09:34:27"/>
    <n v="12"/>
  </r>
  <r>
    <n v="16200"/>
    <x v="4"/>
    <s v="Male"/>
    <n v="5976"/>
    <x v="4"/>
    <n v="2"/>
    <d v="2024-08-14T01:26:27"/>
    <d v="2024-08-14T01:40:27"/>
    <n v="14"/>
  </r>
  <r>
    <n v="16201"/>
    <x v="20"/>
    <s v="Male"/>
    <n v="10144"/>
    <x v="0"/>
    <n v="4"/>
    <d v="2024-08-02T00:29:27"/>
    <d v="2024-08-02T00:41:27"/>
    <n v="12"/>
  </r>
  <r>
    <n v="16202"/>
    <x v="24"/>
    <s v="Male"/>
    <n v="6160"/>
    <x v="0"/>
    <n v="4"/>
    <d v="2024-07-25T12:05:27"/>
    <d v="2024-07-25T12:17:27"/>
    <n v="12"/>
  </r>
  <r>
    <n v="16203"/>
    <x v="21"/>
    <s v="Female"/>
    <n v="3309"/>
    <x v="4"/>
    <n v="1"/>
    <d v="2024-08-23T06:25:27"/>
    <d v="2024-08-23T06:33:27"/>
    <n v="8"/>
  </r>
  <r>
    <n v="16204"/>
    <x v="21"/>
    <s v="Male"/>
    <n v="6270"/>
    <x v="3"/>
    <n v="3"/>
    <d v="2024-07-26T02:05:27"/>
    <d v="2024-07-26T02:19:27"/>
    <n v="14"/>
  </r>
  <r>
    <n v="16205"/>
    <x v="2"/>
    <s v="Female"/>
    <n v="507"/>
    <x v="2"/>
    <n v="5"/>
    <d v="2024-08-12T10:22:27"/>
    <d v="2024-08-12T10:32:27"/>
    <n v="10"/>
  </r>
  <r>
    <n v="16206"/>
    <x v="14"/>
    <s v="Female"/>
    <n v="2396"/>
    <x v="0"/>
    <n v="2"/>
    <d v="2024-08-03T21:20:27"/>
    <d v="2024-08-03T21:30:27"/>
    <n v="10"/>
  </r>
  <r>
    <n v="16207"/>
    <x v="10"/>
    <s v="Male"/>
    <n v="2451"/>
    <x v="4"/>
    <n v="5"/>
    <d v="2024-08-10T21:43:27"/>
    <d v="2024-08-10T21:52:27"/>
    <n v="9"/>
  </r>
  <r>
    <n v="16208"/>
    <x v="13"/>
    <s v="Female"/>
    <n v="9762"/>
    <x v="5"/>
    <n v="2"/>
    <d v="2024-08-07T08:44:27"/>
    <d v="2024-08-07T08:58:27"/>
    <n v="14"/>
  </r>
  <r>
    <n v="16209"/>
    <x v="17"/>
    <s v="Male"/>
    <n v="1374"/>
    <x v="2"/>
    <n v="5"/>
    <d v="2024-08-01T13:42:27"/>
    <d v="2024-08-01T13:55:27"/>
    <n v="13"/>
  </r>
  <r>
    <n v="16210"/>
    <x v="17"/>
    <s v="Male"/>
    <n v="1920"/>
    <x v="4"/>
    <n v="3"/>
    <d v="2024-08-19T09:00:27"/>
    <d v="2024-08-19T09:15:27"/>
    <n v="15"/>
  </r>
  <r>
    <n v="16211"/>
    <x v="5"/>
    <s v="Male"/>
    <n v="3048"/>
    <x v="2"/>
    <n v="5"/>
    <d v="2024-08-17T07:12:27"/>
    <d v="2024-08-17T07:25:27"/>
    <n v="13"/>
  </r>
  <r>
    <n v="16212"/>
    <x v="3"/>
    <s v="Female"/>
    <n v="7830"/>
    <x v="4"/>
    <n v="2"/>
    <d v="2024-08-03T06:14:27"/>
    <d v="2024-08-03T06:25:27"/>
    <n v="11"/>
  </r>
  <r>
    <n v="16213"/>
    <x v="16"/>
    <s v="Male"/>
    <n v="2719"/>
    <x v="2"/>
    <n v="2"/>
    <d v="2024-08-16T11:40:27"/>
    <d v="2024-08-16T11:50:27"/>
    <n v="10"/>
  </r>
  <r>
    <n v="16214"/>
    <x v="11"/>
    <s v="Female"/>
    <n v="7292"/>
    <x v="0"/>
    <n v="5"/>
    <d v="2024-08-02T09:51:27"/>
    <d v="2024-08-02T10:02:27"/>
    <n v="11"/>
  </r>
  <r>
    <n v="16215"/>
    <x v="16"/>
    <s v="Male"/>
    <n v="5684"/>
    <x v="0"/>
    <n v="3"/>
    <d v="2024-08-08T09:03:27"/>
    <d v="2024-08-08T09:14:27"/>
    <n v="11"/>
  </r>
  <r>
    <n v="16216"/>
    <x v="0"/>
    <s v="Female"/>
    <n v="20416"/>
    <x v="7"/>
    <n v="1"/>
    <d v="2024-08-06T09:05:27"/>
    <d v="2024-08-06T09:20:27"/>
    <n v="15"/>
  </r>
  <r>
    <n v="16217"/>
    <x v="1"/>
    <s v="Female"/>
    <n v="5178"/>
    <x v="4"/>
    <n v="4"/>
    <d v="2024-08-20T03:47:27"/>
    <d v="2024-08-20T03:54:27"/>
    <n v="7"/>
  </r>
  <r>
    <n v="16218"/>
    <x v="12"/>
    <s v="Male"/>
    <n v="1596"/>
    <x v="1"/>
    <n v="4"/>
    <d v="2024-08-10T20:11:27"/>
    <d v="2024-08-10T20:19:27"/>
    <n v="8"/>
  </r>
  <r>
    <n v="16219"/>
    <x v="23"/>
    <s v="Male"/>
    <n v="5636"/>
    <x v="0"/>
    <n v="4"/>
    <d v="2024-07-31T21:14:27"/>
    <d v="2024-07-31T21:29:27"/>
    <n v="15"/>
  </r>
  <r>
    <n v="16220"/>
    <x v="11"/>
    <s v="Female"/>
    <n v="8184"/>
    <x v="0"/>
    <n v="5"/>
    <d v="2024-07-29T07:45:27"/>
    <d v="2024-07-29T07:57:27"/>
    <n v="12"/>
  </r>
  <r>
    <n v="16221"/>
    <x v="14"/>
    <s v="Male"/>
    <n v="6230"/>
    <x v="1"/>
    <n v="5"/>
    <d v="2024-08-08T02:23:27"/>
    <d v="2024-08-08T02:33:27"/>
    <n v="10"/>
  </r>
  <r>
    <n v="16222"/>
    <x v="22"/>
    <s v="Female"/>
    <n v="7470"/>
    <x v="2"/>
    <n v="2"/>
    <d v="2024-07-28T10:31:27"/>
    <d v="2024-07-28T10:56:27"/>
    <n v="25"/>
  </r>
  <r>
    <n v="16223"/>
    <x v="3"/>
    <s v="Female"/>
    <n v="3081"/>
    <x v="2"/>
    <n v="1"/>
    <d v="2024-08-19T22:07:27"/>
    <d v="2024-08-19T22:16:27"/>
    <n v="9"/>
  </r>
  <r>
    <n v="16224"/>
    <x v="13"/>
    <s v="Male"/>
    <n v="6912"/>
    <x v="0"/>
    <n v="1"/>
    <d v="2024-08-06T19:16:27"/>
    <d v="2024-08-06T19:29:27"/>
    <n v="13"/>
  </r>
  <r>
    <n v="16225"/>
    <x v="14"/>
    <s v="Male"/>
    <n v="5187"/>
    <x v="4"/>
    <n v="2"/>
    <d v="2024-08-17T13:37:27"/>
    <d v="2024-08-17T13:44:27"/>
    <n v="7"/>
  </r>
  <r>
    <n v="16226"/>
    <x v="5"/>
    <s v="Male"/>
    <n v="7016"/>
    <x v="0"/>
    <n v="2"/>
    <d v="2024-08-03T04:29:27"/>
    <d v="2024-08-03T04:37:27"/>
    <n v="8"/>
  </r>
  <r>
    <n v="16227"/>
    <x v="1"/>
    <s v="Female"/>
    <n v="20916"/>
    <x v="6"/>
    <n v="5"/>
    <d v="2024-08-19T16:23:27"/>
    <d v="2024-08-19T16:30:27"/>
    <n v="7"/>
  </r>
  <r>
    <n v="16228"/>
    <x v="11"/>
    <s v="Male"/>
    <n v="7348"/>
    <x v="0"/>
    <n v="1"/>
    <d v="2024-07-30T22:25:27"/>
    <d v="2024-07-30T22:32:27"/>
    <n v="7"/>
  </r>
  <r>
    <n v="16229"/>
    <x v="5"/>
    <s v="Male"/>
    <n v="6510"/>
    <x v="4"/>
    <n v="2"/>
    <d v="2024-08-14T03:40:27"/>
    <d v="2024-08-14T03:48:27"/>
    <n v="8"/>
  </r>
  <r>
    <n v="16230"/>
    <x v="4"/>
    <s v="Female"/>
    <n v="9344"/>
    <x v="0"/>
    <n v="1"/>
    <d v="2024-08-23T20:30:27"/>
    <d v="2024-08-23T20:44:27"/>
    <n v="14"/>
  </r>
  <r>
    <n v="16231"/>
    <x v="6"/>
    <s v="Male"/>
    <n v="8372"/>
    <x v="6"/>
    <n v="3"/>
    <d v="2024-08-06T12:23:27"/>
    <d v="2024-08-06T12:32:27"/>
    <n v="9"/>
  </r>
  <r>
    <n v="16232"/>
    <x v="10"/>
    <s v="Male"/>
    <n v="7407"/>
    <x v="4"/>
    <n v="1"/>
    <d v="2024-08-18T07:47:27"/>
    <d v="2024-08-18T07:54:27"/>
    <n v="7"/>
  </r>
  <r>
    <n v="16233"/>
    <x v="0"/>
    <s v="Female"/>
    <n v="2116"/>
    <x v="1"/>
    <n v="3"/>
    <d v="2024-08-14T02:37:27"/>
    <d v="2024-08-14T02:45:27"/>
    <n v="8"/>
  </r>
  <r>
    <n v="16234"/>
    <x v="13"/>
    <s v="Female"/>
    <n v="2796"/>
    <x v="1"/>
    <n v="2"/>
    <d v="2024-07-31T14:15:27"/>
    <d v="2024-07-31T14:24:27"/>
    <n v="9"/>
  </r>
  <r>
    <n v="16235"/>
    <x v="17"/>
    <s v="Male"/>
    <n v="5211"/>
    <x v="4"/>
    <n v="3"/>
    <d v="2024-08-17T22:29:27"/>
    <d v="2024-08-17T22:40:27"/>
    <n v="11"/>
  </r>
  <r>
    <n v="16236"/>
    <x v="11"/>
    <s v="Male"/>
    <n v="3648"/>
    <x v="4"/>
    <n v="1"/>
    <d v="2024-08-20T09:41:27"/>
    <d v="2024-08-20T09:52:27"/>
    <n v="11"/>
  </r>
  <r>
    <n v="16237"/>
    <x v="1"/>
    <s v="Female"/>
    <n v="11195"/>
    <x v="3"/>
    <n v="1"/>
    <d v="2024-08-22T14:09:27"/>
    <d v="2024-08-22T14:18:27"/>
    <n v="9"/>
  </r>
  <r>
    <n v="16238"/>
    <x v="2"/>
    <s v="Male"/>
    <n v="2876"/>
    <x v="0"/>
    <n v="1"/>
    <d v="2024-07-28T17:10:27"/>
    <d v="2024-07-28T17:19:27"/>
    <n v="9"/>
  </r>
  <r>
    <n v="16239"/>
    <x v="21"/>
    <s v="Female"/>
    <n v="9972"/>
    <x v="0"/>
    <n v="3"/>
    <d v="2024-08-17T20:51:27"/>
    <d v="2024-08-17T21:06:27"/>
    <n v="15"/>
  </r>
  <r>
    <n v="16240"/>
    <x v="18"/>
    <s v="Female"/>
    <n v="15070"/>
    <x v="3"/>
    <n v="1"/>
    <d v="2024-07-31T10:16:27"/>
    <d v="2024-07-31T10:23:27"/>
    <n v="7"/>
  </r>
  <r>
    <n v="16241"/>
    <x v="18"/>
    <s v="Male"/>
    <n v="3048"/>
    <x v="2"/>
    <n v="3"/>
    <d v="2024-08-12T04:59:27"/>
    <d v="2024-08-12T05:13:27"/>
    <n v="14"/>
  </r>
  <r>
    <n v="16242"/>
    <x v="2"/>
    <s v="Male"/>
    <n v="2980"/>
    <x v="2"/>
    <n v="1"/>
    <d v="2024-08-17T11:32:27"/>
    <d v="2024-08-17T11:41:27"/>
    <n v="9"/>
  </r>
  <r>
    <n v="16243"/>
    <x v="24"/>
    <s v="Male"/>
    <n v="6476"/>
    <x v="0"/>
    <n v="3"/>
    <d v="2024-07-25T20:27:27"/>
    <d v="2024-07-25T20:42:27"/>
    <n v="15"/>
  </r>
  <r>
    <n v="16244"/>
    <x v="23"/>
    <s v="Male"/>
    <n v="6348"/>
    <x v="0"/>
    <n v="4"/>
    <d v="2024-08-01T06:59:27"/>
    <d v="2024-08-01T07:07:27"/>
    <n v="8"/>
  </r>
  <r>
    <n v="16245"/>
    <x v="6"/>
    <s v="Female"/>
    <n v="3705"/>
    <x v="3"/>
    <n v="4"/>
    <d v="2024-07-30T22:02:27"/>
    <d v="2024-07-30T22:11:27"/>
    <n v="9"/>
  </r>
  <r>
    <n v="16246"/>
    <x v="2"/>
    <s v="Male"/>
    <n v="736"/>
    <x v="2"/>
    <n v="2"/>
    <d v="2024-08-05T10:27:27"/>
    <d v="2024-08-05T10:42:27"/>
    <n v="15"/>
  </r>
  <r>
    <n v="16247"/>
    <x v="8"/>
    <s v="Male"/>
    <n v="5140"/>
    <x v="3"/>
    <n v="2"/>
    <d v="2024-08-11T09:34:27"/>
    <d v="2024-08-11T09:49:27"/>
    <n v="15"/>
  </r>
  <r>
    <n v="16248"/>
    <x v="11"/>
    <s v="Female"/>
    <n v="2409"/>
    <x v="2"/>
    <n v="5"/>
    <d v="2024-08-06T11:46:27"/>
    <d v="2024-08-06T11:55:27"/>
    <n v="9"/>
  </r>
  <r>
    <n v="16249"/>
    <x v="6"/>
    <s v="Male"/>
    <n v="6885"/>
    <x v="4"/>
    <n v="4"/>
    <d v="2024-08-13T02:03:27"/>
    <d v="2024-08-13T02:15:27"/>
    <n v="12"/>
  </r>
  <r>
    <n v="16250"/>
    <x v="20"/>
    <s v="Male"/>
    <n v="10008"/>
    <x v="0"/>
    <n v="3"/>
    <d v="2024-08-09T22:23:27"/>
    <d v="2024-08-09T22:37:27"/>
    <n v="14"/>
  </r>
  <r>
    <n v="16251"/>
    <x v="19"/>
    <s v="Male"/>
    <n v="7320"/>
    <x v="3"/>
    <n v="5"/>
    <d v="2024-08-03T17:15:27"/>
    <d v="2024-08-03T17:23:27"/>
    <n v="8"/>
  </r>
  <r>
    <n v="16252"/>
    <x v="10"/>
    <s v="Female"/>
    <n v="12975"/>
    <x v="3"/>
    <n v="1"/>
    <d v="2024-07-31T13:45:27"/>
    <d v="2024-07-31T13:56:27"/>
    <n v="11"/>
  </r>
  <r>
    <n v="16253"/>
    <x v="8"/>
    <s v="Male"/>
    <n v="5718"/>
    <x v="5"/>
    <n v="3"/>
    <d v="2024-08-07T08:18:27"/>
    <d v="2024-08-07T08:29:27"/>
    <n v="11"/>
  </r>
  <r>
    <n v="16254"/>
    <x v="4"/>
    <s v="Male"/>
    <n v="5585"/>
    <x v="3"/>
    <n v="5"/>
    <d v="2024-08-20T00:35:27"/>
    <d v="2024-08-20T00:42:27"/>
    <n v="7"/>
  </r>
  <r>
    <n v="16255"/>
    <x v="23"/>
    <s v="Male"/>
    <n v="2859"/>
    <x v="4"/>
    <n v="3"/>
    <d v="2024-08-11T04:48:27"/>
    <d v="2024-08-11T05:01:27"/>
    <n v="13"/>
  </r>
  <r>
    <n v="16256"/>
    <x v="0"/>
    <s v="Male"/>
    <n v="844"/>
    <x v="2"/>
    <n v="5"/>
    <d v="2024-08-17T09:53:27"/>
    <d v="2024-08-17T10:03:27"/>
    <n v="10"/>
  </r>
  <r>
    <n v="16257"/>
    <x v="0"/>
    <s v="Male"/>
    <n v="3037"/>
    <x v="2"/>
    <n v="4"/>
    <d v="2024-08-05T14:01:27"/>
    <d v="2024-08-05T14:09:27"/>
    <n v="8"/>
  </r>
  <r>
    <n v="16258"/>
    <x v="4"/>
    <s v="Female"/>
    <n v="6230"/>
    <x v="3"/>
    <n v="1"/>
    <d v="2024-07-24T21:50:27"/>
    <d v="2024-07-24T22:05:27"/>
    <n v="15"/>
  </r>
  <r>
    <n v="16259"/>
    <x v="16"/>
    <s v="Female"/>
    <n v="11724"/>
    <x v="5"/>
    <n v="3"/>
    <d v="2024-08-06T04:26:27"/>
    <d v="2024-08-06T04:36:27"/>
    <n v="10"/>
  </r>
  <r>
    <n v="16260"/>
    <x v="5"/>
    <s v="Male"/>
    <n v="3567"/>
    <x v="4"/>
    <n v="4"/>
    <d v="2024-08-08T04:08:27"/>
    <d v="2024-08-08T04:18:27"/>
    <n v="10"/>
  </r>
  <r>
    <n v="16261"/>
    <x v="17"/>
    <s v="Male"/>
    <n v="3141"/>
    <x v="4"/>
    <n v="2"/>
    <d v="2024-08-21T07:15:27"/>
    <d v="2024-08-21T07:29:27"/>
    <n v="14"/>
  </r>
  <r>
    <n v="16262"/>
    <x v="13"/>
    <s v="Female"/>
    <n v="6230"/>
    <x v="1"/>
    <n v="1"/>
    <d v="2024-07-31T13:05:27"/>
    <d v="2024-07-31T13:19:27"/>
    <n v="14"/>
  </r>
  <r>
    <n v="16263"/>
    <x v="2"/>
    <s v="Female"/>
    <n v="3516"/>
    <x v="0"/>
    <n v="2"/>
    <d v="2024-08-18T09:53:27"/>
    <d v="2024-08-18T10:00:27"/>
    <n v="7"/>
  </r>
  <r>
    <n v="16264"/>
    <x v="18"/>
    <s v="Male"/>
    <n v="5680"/>
    <x v="7"/>
    <n v="3"/>
    <d v="2024-08-02T05:16:27"/>
    <d v="2024-08-02T05:25:27"/>
    <n v="9"/>
  </r>
  <r>
    <n v="16265"/>
    <x v="6"/>
    <s v="Female"/>
    <n v="2180"/>
    <x v="0"/>
    <n v="5"/>
    <d v="2024-08-12T10:33:27"/>
    <d v="2024-08-12T10:40:27"/>
    <n v="7"/>
  </r>
  <r>
    <n v="16266"/>
    <x v="1"/>
    <s v="Male"/>
    <n v="3094"/>
    <x v="2"/>
    <n v="5"/>
    <d v="2024-08-20T10:57:27"/>
    <d v="2024-08-20T11:10:27"/>
    <n v="13"/>
  </r>
  <r>
    <n v="16267"/>
    <x v="18"/>
    <s v="Male"/>
    <n v="4895"/>
    <x v="3"/>
    <n v="1"/>
    <d v="2024-08-17T08:16:27"/>
    <d v="2024-08-17T08:23:27"/>
    <n v="7"/>
  </r>
  <r>
    <n v="16268"/>
    <x v="3"/>
    <s v="Female"/>
    <n v="5100"/>
    <x v="4"/>
    <n v="1"/>
    <d v="2024-08-13T03:37:27"/>
    <d v="2024-08-13T03:50:27"/>
    <n v="13"/>
  </r>
  <r>
    <n v="16269"/>
    <x v="14"/>
    <s v="Female"/>
    <n v="9728"/>
    <x v="0"/>
    <n v="1"/>
    <d v="2024-08-12T13:00:27"/>
    <d v="2024-08-12T13:09:27"/>
    <n v="9"/>
  </r>
  <r>
    <n v="16270"/>
    <x v="5"/>
    <s v="Female"/>
    <n v="1660"/>
    <x v="1"/>
    <n v="1"/>
    <d v="2024-08-13T23:01:27"/>
    <d v="2024-08-13T23:11:27"/>
    <n v="10"/>
  </r>
  <r>
    <n v="16271"/>
    <x v="16"/>
    <s v="Female"/>
    <n v="5268"/>
    <x v="4"/>
    <n v="5"/>
    <d v="2024-07-26T23:52:27"/>
    <d v="2024-07-27T00:00:27"/>
    <n v="8"/>
  </r>
  <r>
    <n v="16272"/>
    <x v="13"/>
    <s v="Male"/>
    <n v="2688"/>
    <x v="0"/>
    <n v="4"/>
    <d v="2024-08-18T05:46:27"/>
    <d v="2024-08-18T05:57:27"/>
    <n v="11"/>
  </r>
  <r>
    <n v="16273"/>
    <x v="3"/>
    <s v="Male"/>
    <n v="2990"/>
    <x v="1"/>
    <n v="2"/>
    <d v="2024-07-31T22:34:27"/>
    <d v="2024-07-31T22:46:27"/>
    <n v="12"/>
  </r>
  <r>
    <n v="16274"/>
    <x v="10"/>
    <s v="Male"/>
    <n v="3852"/>
    <x v="4"/>
    <n v="1"/>
    <d v="2024-08-05T21:31:27"/>
    <d v="2024-08-05T21:42:27"/>
    <n v="11"/>
  </r>
  <r>
    <n v="16275"/>
    <x v="0"/>
    <s v="Female"/>
    <n v="7248"/>
    <x v="4"/>
    <n v="5"/>
    <d v="2024-08-01T03:46:27"/>
    <d v="2024-08-01T03:56:27"/>
    <n v="10"/>
  </r>
  <r>
    <n v="16276"/>
    <x v="15"/>
    <s v="Male"/>
    <n v="2868"/>
    <x v="4"/>
    <n v="5"/>
    <d v="2024-07-28T05:21:27"/>
    <d v="2024-07-28T05:32:27"/>
    <n v="11"/>
  </r>
  <r>
    <n v="16277"/>
    <x v="20"/>
    <s v="Female"/>
    <n v="6456"/>
    <x v="0"/>
    <n v="1"/>
    <d v="2024-07-31T14:12:27"/>
    <d v="2024-07-31T14:26:27"/>
    <n v="14"/>
  </r>
  <r>
    <n v="16278"/>
    <x v="2"/>
    <s v="Male"/>
    <n v="1392"/>
    <x v="2"/>
    <n v="3"/>
    <d v="2024-07-30T05:32:27"/>
    <d v="2024-07-30T05:40:27"/>
    <n v="8"/>
  </r>
  <r>
    <n v="16279"/>
    <x v="16"/>
    <s v="Male"/>
    <n v="12384"/>
    <x v="5"/>
    <n v="1"/>
    <d v="2024-08-13T21:43:27"/>
    <d v="2024-08-13T21:55:27"/>
    <n v="12"/>
  </r>
  <r>
    <n v="16280"/>
    <x v="14"/>
    <s v="Male"/>
    <n v="12888"/>
    <x v="5"/>
    <n v="2"/>
    <d v="2024-07-25T20:29:27"/>
    <d v="2024-07-25T20:37:27"/>
    <n v="8"/>
  </r>
  <r>
    <n v="16281"/>
    <x v="19"/>
    <s v="Female"/>
    <n v="1204"/>
    <x v="1"/>
    <n v="4"/>
    <d v="2024-08-16T20:37:27"/>
    <d v="2024-08-16T20:45:27"/>
    <n v="8"/>
  </r>
  <r>
    <n v="16282"/>
    <x v="4"/>
    <s v="Female"/>
    <n v="10116"/>
    <x v="5"/>
    <n v="1"/>
    <d v="2024-08-21T02:14:27"/>
    <d v="2024-08-21T02:24:27"/>
    <n v="10"/>
  </r>
  <r>
    <n v="16283"/>
    <x v="20"/>
    <s v="Male"/>
    <n v="2730"/>
    <x v="3"/>
    <n v="3"/>
    <d v="2024-08-04T22:08:27"/>
    <d v="2024-08-04T22:20:27"/>
    <n v="12"/>
  </r>
  <r>
    <n v="16284"/>
    <x v="24"/>
    <s v="Male"/>
    <n v="7404"/>
    <x v="0"/>
    <n v="1"/>
    <d v="2024-08-21T07:57:27"/>
    <d v="2024-08-21T08:09:27"/>
    <n v="12"/>
  </r>
  <r>
    <n v="16285"/>
    <x v="17"/>
    <s v="Male"/>
    <n v="5900"/>
    <x v="3"/>
    <n v="5"/>
    <d v="2024-08-17T08:42:27"/>
    <d v="2024-08-17T08:50:27"/>
    <n v="8"/>
  </r>
  <r>
    <n v="16286"/>
    <x v="22"/>
    <s v="Male"/>
    <n v="6554"/>
    <x v="3"/>
    <n v="2"/>
    <d v="2024-08-22T04:46:27"/>
    <d v="2024-08-22T05:13:27"/>
    <n v="27"/>
  </r>
  <r>
    <n v="16287"/>
    <x v="10"/>
    <s v="Male"/>
    <n v="1405"/>
    <x v="2"/>
    <n v="5"/>
    <d v="2024-08-15T06:34:27"/>
    <d v="2024-08-15T06:45:27"/>
    <n v="11"/>
  </r>
  <r>
    <n v="16288"/>
    <x v="12"/>
    <s v="Male"/>
    <n v="5298"/>
    <x v="4"/>
    <n v="4"/>
    <d v="2024-07-26T07:30:27"/>
    <d v="2024-07-26T07:38:27"/>
    <n v="8"/>
  </r>
  <r>
    <n v="16289"/>
    <x v="7"/>
    <s v="Female"/>
    <n v="1779"/>
    <x v="4"/>
    <n v="3"/>
    <d v="2024-08-09T03:30:27"/>
    <d v="2024-08-09T03:41:27"/>
    <n v="11"/>
  </r>
  <r>
    <n v="16290"/>
    <x v="0"/>
    <s v="Male"/>
    <n v="5832"/>
    <x v="4"/>
    <n v="5"/>
    <d v="2024-08-22T18:45:27"/>
    <d v="2024-08-22T18:53:27"/>
    <n v="8"/>
  </r>
  <r>
    <n v="16291"/>
    <x v="19"/>
    <s v="Male"/>
    <n v="18210"/>
    <x v="5"/>
    <n v="5"/>
    <d v="2024-08-20T05:54:27"/>
    <d v="2024-08-20T06:03:27"/>
    <n v="9"/>
  </r>
  <r>
    <n v="16292"/>
    <x v="15"/>
    <s v="Female"/>
    <n v="2255"/>
    <x v="2"/>
    <n v="4"/>
    <d v="2024-08-09T21:11:27"/>
    <d v="2024-08-09T21:20:27"/>
    <n v="9"/>
  </r>
  <r>
    <n v="16293"/>
    <x v="8"/>
    <s v="Female"/>
    <n v="6744"/>
    <x v="4"/>
    <n v="4"/>
    <d v="2024-08-20T01:49:27"/>
    <d v="2024-08-20T02:04:27"/>
    <n v="15"/>
  </r>
  <r>
    <n v="16294"/>
    <x v="22"/>
    <s v="Female"/>
    <n v="7485"/>
    <x v="3"/>
    <n v="3"/>
    <d v="2024-08-01T07:24:27"/>
    <d v="2024-08-01T07:51:27"/>
    <n v="27"/>
  </r>
  <r>
    <n v="16295"/>
    <x v="20"/>
    <s v="Female"/>
    <n v="9363"/>
    <x v="4"/>
    <n v="5"/>
    <d v="2024-07-31T03:00:27"/>
    <d v="2024-07-31T03:08:27"/>
    <n v="8"/>
  </r>
  <r>
    <n v="16296"/>
    <x v="13"/>
    <s v="Female"/>
    <n v="21721"/>
    <x v="6"/>
    <n v="4"/>
    <d v="2024-08-03T08:00:27"/>
    <d v="2024-08-03T08:09:27"/>
    <n v="9"/>
  </r>
  <r>
    <n v="16297"/>
    <x v="20"/>
    <s v="Female"/>
    <n v="1996"/>
    <x v="2"/>
    <n v="3"/>
    <d v="2024-08-08T00:16:27"/>
    <d v="2024-08-08T00:25:27"/>
    <n v="9"/>
  </r>
  <r>
    <n v="16298"/>
    <x v="7"/>
    <s v="Male"/>
    <n v="2815"/>
    <x v="2"/>
    <n v="1"/>
    <d v="2024-07-31T12:57:27"/>
    <d v="2024-07-31T13:05:27"/>
    <n v="8"/>
  </r>
  <r>
    <n v="16299"/>
    <x v="11"/>
    <s v="Female"/>
    <n v="2900"/>
    <x v="1"/>
    <n v="4"/>
    <d v="2024-08-24T00:32:27"/>
    <d v="2024-08-24T00:42:27"/>
    <n v="10"/>
  </r>
  <r>
    <n v="16300"/>
    <x v="9"/>
    <s v="Male"/>
    <n v="5001"/>
    <x v="4"/>
    <n v="1"/>
    <d v="2024-08-12T12:38:27"/>
    <d v="2024-08-12T13:02:27"/>
    <n v="24"/>
  </r>
  <r>
    <n v="16301"/>
    <x v="4"/>
    <s v="Male"/>
    <n v="7864"/>
    <x v="0"/>
    <n v="2"/>
    <d v="2024-08-19T00:09:27"/>
    <d v="2024-08-19T00:21:27"/>
    <n v="12"/>
  </r>
  <r>
    <n v="16302"/>
    <x v="17"/>
    <s v="Male"/>
    <n v="5802"/>
    <x v="1"/>
    <n v="4"/>
    <d v="2024-08-12T15:31:27"/>
    <d v="2024-08-12T15:38:27"/>
    <n v="7"/>
  </r>
  <r>
    <n v="16303"/>
    <x v="17"/>
    <s v="Male"/>
    <n v="1518"/>
    <x v="2"/>
    <n v="3"/>
    <d v="2024-07-26T03:29:27"/>
    <d v="2024-07-26T03:44:27"/>
    <n v="15"/>
  </r>
  <r>
    <n v="16304"/>
    <x v="8"/>
    <s v="Female"/>
    <n v="5430"/>
    <x v="4"/>
    <n v="5"/>
    <d v="2024-08-03T00:29:27"/>
    <d v="2024-08-03T00:41:27"/>
    <n v="12"/>
  </r>
  <r>
    <n v="16305"/>
    <x v="6"/>
    <s v="Female"/>
    <n v="5514"/>
    <x v="1"/>
    <n v="2"/>
    <d v="2024-08-04T08:13:27"/>
    <d v="2024-08-04T08:22:27"/>
    <n v="9"/>
  </r>
  <r>
    <n v="16306"/>
    <x v="24"/>
    <s v="Male"/>
    <n v="10655"/>
    <x v="3"/>
    <n v="4"/>
    <d v="2024-08-15T22:25:27"/>
    <d v="2024-08-15T22:35:27"/>
    <n v="10"/>
  </r>
  <r>
    <n v="16307"/>
    <x v="8"/>
    <s v="Male"/>
    <n v="3113"/>
    <x v="2"/>
    <n v="5"/>
    <d v="2024-08-24T05:17:27"/>
    <d v="2024-08-24T05:25:27"/>
    <n v="8"/>
  </r>
  <r>
    <n v="16308"/>
    <x v="1"/>
    <s v="Male"/>
    <n v="21343"/>
    <x v="6"/>
    <n v="4"/>
    <d v="2024-08-12T02:18:27"/>
    <d v="2024-08-12T02:25:27"/>
    <n v="7"/>
  </r>
  <r>
    <n v="16309"/>
    <x v="16"/>
    <s v="Male"/>
    <n v="13960"/>
    <x v="3"/>
    <n v="1"/>
    <d v="2024-08-24T01:34:27"/>
    <d v="2024-08-24T01:43:27"/>
    <n v="9"/>
  </r>
  <r>
    <n v="16310"/>
    <x v="5"/>
    <s v="Male"/>
    <n v="8684"/>
    <x v="0"/>
    <n v="2"/>
    <d v="2024-08-08T03:19:27"/>
    <d v="2024-08-08T03:34:27"/>
    <n v="15"/>
  </r>
  <r>
    <n v="16311"/>
    <x v="8"/>
    <s v="Female"/>
    <n v="6576"/>
    <x v="4"/>
    <n v="4"/>
    <d v="2024-08-22T06:35:27"/>
    <d v="2024-08-22T06:49:27"/>
    <n v="14"/>
  </r>
  <r>
    <n v="16312"/>
    <x v="11"/>
    <s v="Male"/>
    <n v="4857"/>
    <x v="4"/>
    <n v="5"/>
    <d v="2024-08-13T12:04:27"/>
    <d v="2024-08-13T12:18:27"/>
    <n v="14"/>
  </r>
  <r>
    <n v="16313"/>
    <x v="11"/>
    <s v="Male"/>
    <n v="5574"/>
    <x v="1"/>
    <n v="3"/>
    <d v="2024-08-15T11:42:27"/>
    <d v="2024-08-15T11:53:27"/>
    <n v="11"/>
  </r>
  <r>
    <n v="16314"/>
    <x v="6"/>
    <s v="Female"/>
    <n v="5391"/>
    <x v="4"/>
    <n v="2"/>
    <d v="2024-08-07T19:35:27"/>
    <d v="2024-08-07T19:44:27"/>
    <n v="9"/>
  </r>
  <r>
    <n v="16315"/>
    <x v="2"/>
    <s v="Male"/>
    <n v="6843"/>
    <x v="4"/>
    <n v="1"/>
    <d v="2024-08-23T18:14:27"/>
    <d v="2024-08-23T18:23:27"/>
    <n v="9"/>
  </r>
  <r>
    <n v="16316"/>
    <x v="12"/>
    <s v="Female"/>
    <n v="1468"/>
    <x v="1"/>
    <n v="2"/>
    <d v="2024-07-25T15:54:27"/>
    <d v="2024-07-25T16:06:27"/>
    <n v="12"/>
  </r>
  <r>
    <n v="16317"/>
    <x v="14"/>
    <s v="Male"/>
    <n v="12354"/>
    <x v="5"/>
    <n v="5"/>
    <d v="2024-07-30T21:13:27"/>
    <d v="2024-07-30T21:23:27"/>
    <n v="10"/>
  </r>
  <r>
    <n v="16318"/>
    <x v="17"/>
    <s v="Female"/>
    <n v="18480"/>
    <x v="5"/>
    <n v="2"/>
    <d v="2024-08-17T01:31:27"/>
    <d v="2024-08-17T01:46:27"/>
    <n v="15"/>
  </r>
  <r>
    <n v="16319"/>
    <x v="6"/>
    <s v="Female"/>
    <n v="1636"/>
    <x v="2"/>
    <n v="1"/>
    <d v="2024-08-15T22:18:27"/>
    <d v="2024-08-15T22:27:27"/>
    <n v="9"/>
  </r>
  <r>
    <n v="16320"/>
    <x v="16"/>
    <s v="Female"/>
    <n v="10552"/>
    <x v="0"/>
    <n v="5"/>
    <d v="2024-08-17T08:16:27"/>
    <d v="2024-08-17T08:25:27"/>
    <n v="9"/>
  </r>
  <r>
    <n v="16321"/>
    <x v="4"/>
    <s v="Male"/>
    <n v="8628"/>
    <x v="4"/>
    <n v="1"/>
    <d v="2024-08-15T13:51:27"/>
    <d v="2024-08-15T14:06:27"/>
    <n v="15"/>
  </r>
  <r>
    <n v="16322"/>
    <x v="12"/>
    <s v="Male"/>
    <n v="1715"/>
    <x v="2"/>
    <n v="3"/>
    <d v="2024-08-05T21:18:27"/>
    <d v="2024-08-05T21:30:27"/>
    <n v="12"/>
  </r>
  <r>
    <n v="16323"/>
    <x v="5"/>
    <s v="Male"/>
    <n v="3134"/>
    <x v="1"/>
    <n v="1"/>
    <d v="2024-08-18T14:57:27"/>
    <d v="2024-08-18T15:07:27"/>
    <n v="10"/>
  </r>
  <r>
    <n v="16324"/>
    <x v="10"/>
    <s v="Female"/>
    <n v="21920"/>
    <x v="7"/>
    <n v="5"/>
    <d v="2024-08-06T16:40:27"/>
    <d v="2024-08-06T16:53:27"/>
    <n v="13"/>
  </r>
  <r>
    <n v="16325"/>
    <x v="11"/>
    <s v="Female"/>
    <n v="11886"/>
    <x v="5"/>
    <n v="1"/>
    <d v="2024-07-31T19:53:27"/>
    <d v="2024-07-31T20:05:27"/>
    <n v="12"/>
  </r>
  <r>
    <n v="16326"/>
    <x v="5"/>
    <s v="Male"/>
    <n v="3699"/>
    <x v="4"/>
    <n v="1"/>
    <d v="2024-07-29T05:19:27"/>
    <d v="2024-07-29T05:33:27"/>
    <n v="14"/>
  </r>
  <r>
    <n v="16327"/>
    <x v="11"/>
    <s v="Male"/>
    <n v="1611"/>
    <x v="4"/>
    <n v="5"/>
    <d v="2024-08-20T16:34:27"/>
    <d v="2024-08-20T16:42:27"/>
    <n v="8"/>
  </r>
  <r>
    <n v="16328"/>
    <x v="11"/>
    <s v="Female"/>
    <n v="5340"/>
    <x v="4"/>
    <n v="5"/>
    <d v="2024-08-01T05:41:27"/>
    <d v="2024-08-01T05:53:27"/>
    <n v="12"/>
  </r>
  <r>
    <n v="16329"/>
    <x v="23"/>
    <s v="Male"/>
    <n v="11336"/>
    <x v="0"/>
    <n v="1"/>
    <d v="2024-08-20T06:02:27"/>
    <d v="2024-08-20T06:10:27"/>
    <n v="8"/>
  </r>
  <r>
    <n v="16330"/>
    <x v="17"/>
    <s v="Male"/>
    <n v="2643"/>
    <x v="4"/>
    <n v="3"/>
    <d v="2024-07-25T03:12:27"/>
    <d v="2024-07-25T03:26:27"/>
    <n v="14"/>
  </r>
  <r>
    <n v="16331"/>
    <x v="6"/>
    <s v="Female"/>
    <n v="9775"/>
    <x v="3"/>
    <n v="3"/>
    <d v="2024-08-06T22:52:27"/>
    <d v="2024-08-06T23:06:27"/>
    <n v="14"/>
  </r>
  <r>
    <n v="16332"/>
    <x v="13"/>
    <s v="Female"/>
    <n v="20048"/>
    <x v="6"/>
    <n v="4"/>
    <d v="2024-08-05T05:38:27"/>
    <d v="2024-08-05T05:47:27"/>
    <n v="9"/>
  </r>
  <r>
    <n v="16333"/>
    <x v="23"/>
    <s v="Female"/>
    <n v="10746"/>
    <x v="5"/>
    <n v="1"/>
    <d v="2024-07-26T02:17:27"/>
    <d v="2024-07-26T02:28:27"/>
    <n v="11"/>
  </r>
  <r>
    <n v="16334"/>
    <x v="12"/>
    <s v="Male"/>
    <n v="7188"/>
    <x v="5"/>
    <n v="1"/>
    <d v="2024-08-14T20:26:27"/>
    <d v="2024-08-14T20:33:27"/>
    <n v="7"/>
  </r>
  <r>
    <n v="16335"/>
    <x v="15"/>
    <s v="Female"/>
    <n v="11556"/>
    <x v="5"/>
    <n v="4"/>
    <d v="2024-08-11T18:56:27"/>
    <d v="2024-08-11T19:06:27"/>
    <n v="10"/>
  </r>
  <r>
    <n v="16336"/>
    <x v="15"/>
    <s v="Female"/>
    <n v="2646"/>
    <x v="2"/>
    <n v="2"/>
    <d v="2024-07-27T03:37:27"/>
    <d v="2024-07-27T03:50:27"/>
    <n v="13"/>
  </r>
  <r>
    <n v="16337"/>
    <x v="17"/>
    <s v="Female"/>
    <n v="7683"/>
    <x v="4"/>
    <n v="4"/>
    <d v="2024-08-11T10:28:27"/>
    <d v="2024-08-11T10:35:27"/>
    <n v="7"/>
  </r>
  <r>
    <n v="16338"/>
    <x v="13"/>
    <s v="Male"/>
    <n v="3008"/>
    <x v="1"/>
    <n v="4"/>
    <d v="2024-08-05T08:31:27"/>
    <d v="2024-08-05T08:45:27"/>
    <n v="14"/>
  </r>
  <r>
    <n v="16339"/>
    <x v="20"/>
    <s v="Female"/>
    <n v="1958"/>
    <x v="2"/>
    <n v="2"/>
    <d v="2024-08-22T00:37:27"/>
    <d v="2024-08-22T00:44:27"/>
    <n v="7"/>
  </r>
  <r>
    <n v="16340"/>
    <x v="17"/>
    <s v="Male"/>
    <n v="4344"/>
    <x v="0"/>
    <n v="5"/>
    <d v="2024-08-07T09:38:27"/>
    <d v="2024-08-07T09:49:27"/>
    <n v="11"/>
  </r>
  <r>
    <n v="16341"/>
    <x v="24"/>
    <s v="Male"/>
    <n v="9800"/>
    <x v="0"/>
    <n v="4"/>
    <d v="2024-08-19T17:50:27"/>
    <d v="2024-08-19T17:58:27"/>
    <n v="8"/>
  </r>
  <r>
    <n v="16342"/>
    <x v="24"/>
    <s v="Male"/>
    <n v="1210"/>
    <x v="2"/>
    <n v="3"/>
    <d v="2024-08-06T05:24:27"/>
    <d v="2024-08-06T05:38:27"/>
    <n v="14"/>
  </r>
  <r>
    <n v="16343"/>
    <x v="2"/>
    <s v="Male"/>
    <n v="5404"/>
    <x v="0"/>
    <n v="1"/>
    <d v="2024-08-02T15:30:27"/>
    <d v="2024-08-02T15:45:27"/>
    <n v="15"/>
  </r>
  <r>
    <n v="16344"/>
    <x v="8"/>
    <s v="Male"/>
    <n v="1708"/>
    <x v="2"/>
    <n v="2"/>
    <d v="2024-08-07T22:28:27"/>
    <d v="2024-08-07T22:43:27"/>
    <n v="15"/>
  </r>
  <r>
    <n v="16345"/>
    <x v="23"/>
    <s v="Male"/>
    <n v="7446"/>
    <x v="4"/>
    <n v="1"/>
    <d v="2024-08-14T07:18:27"/>
    <d v="2024-08-14T07:25:27"/>
    <n v="7"/>
  </r>
  <r>
    <n v="16346"/>
    <x v="12"/>
    <s v="Female"/>
    <n v="3963"/>
    <x v="4"/>
    <n v="4"/>
    <d v="2024-07-31T05:21:27"/>
    <d v="2024-07-31T05:34:27"/>
    <n v="13"/>
  </r>
  <r>
    <n v="16347"/>
    <x v="20"/>
    <s v="Male"/>
    <n v="6258"/>
    <x v="6"/>
    <n v="1"/>
    <d v="2024-07-26T02:38:27"/>
    <d v="2024-07-26T02:49:27"/>
    <n v="11"/>
  </r>
  <r>
    <n v="16348"/>
    <x v="2"/>
    <s v="Male"/>
    <n v="1524"/>
    <x v="4"/>
    <n v="1"/>
    <d v="2024-08-04T07:35:27"/>
    <d v="2024-08-04T07:48:27"/>
    <n v="13"/>
  </r>
  <r>
    <n v="16349"/>
    <x v="1"/>
    <s v="Male"/>
    <n v="4167"/>
    <x v="4"/>
    <n v="5"/>
    <d v="2024-08-14T20:27:27"/>
    <d v="2024-08-14T20:37:27"/>
    <n v="10"/>
  </r>
  <r>
    <n v="16350"/>
    <x v="17"/>
    <s v="Female"/>
    <n v="7497"/>
    <x v="4"/>
    <n v="4"/>
    <d v="2024-08-11T04:05:27"/>
    <d v="2024-08-11T04:20:27"/>
    <n v="15"/>
  </r>
  <r>
    <n v="16351"/>
    <x v="14"/>
    <s v="Male"/>
    <n v="3216"/>
    <x v="4"/>
    <n v="3"/>
    <d v="2024-08-11T22:01:27"/>
    <d v="2024-08-11T22:10:27"/>
    <n v="9"/>
  </r>
  <r>
    <n v="16352"/>
    <x v="6"/>
    <s v="Male"/>
    <n v="6095"/>
    <x v="3"/>
    <n v="4"/>
    <d v="2024-08-16T00:53:27"/>
    <d v="2024-08-16T01:04:27"/>
    <n v="11"/>
  </r>
  <r>
    <n v="16353"/>
    <x v="2"/>
    <s v="Female"/>
    <n v="4686"/>
    <x v="1"/>
    <n v="5"/>
    <d v="2024-08-20T11:57:27"/>
    <d v="2024-08-20T12:08:27"/>
    <n v="11"/>
  </r>
  <r>
    <n v="16354"/>
    <x v="21"/>
    <s v="Male"/>
    <n v="1686"/>
    <x v="1"/>
    <n v="2"/>
    <d v="2024-08-04T12:55:27"/>
    <d v="2024-08-04T13:03:27"/>
    <n v="8"/>
  </r>
  <r>
    <n v="16355"/>
    <x v="19"/>
    <s v="Female"/>
    <n v="2982"/>
    <x v="2"/>
    <n v="4"/>
    <d v="2024-08-19T13:35:27"/>
    <d v="2024-08-19T13:42:27"/>
    <n v="7"/>
  </r>
  <r>
    <n v="16356"/>
    <x v="11"/>
    <s v="Male"/>
    <n v="2770"/>
    <x v="1"/>
    <n v="4"/>
    <d v="2024-08-24T05:51:27"/>
    <d v="2024-08-24T06:03:27"/>
    <n v="12"/>
  </r>
  <r>
    <n v="16357"/>
    <x v="12"/>
    <s v="Male"/>
    <n v="6885"/>
    <x v="4"/>
    <n v="5"/>
    <d v="2024-08-04T12:05:27"/>
    <d v="2024-08-04T12:12:27"/>
    <n v="7"/>
  </r>
  <r>
    <n v="16358"/>
    <x v="23"/>
    <s v="Male"/>
    <n v="9333"/>
    <x v="4"/>
    <n v="1"/>
    <d v="2024-07-29T12:42:27"/>
    <d v="2024-07-29T12:50:27"/>
    <n v="8"/>
  </r>
  <r>
    <n v="16359"/>
    <x v="18"/>
    <s v="Male"/>
    <n v="3942"/>
    <x v="4"/>
    <n v="1"/>
    <d v="2024-08-20T08:55:27"/>
    <d v="2024-08-20T09:07:27"/>
    <n v="12"/>
  </r>
  <r>
    <n v="16360"/>
    <x v="16"/>
    <s v="Male"/>
    <n v="2913"/>
    <x v="4"/>
    <n v="3"/>
    <d v="2024-07-31T04:49:27"/>
    <d v="2024-07-31T05:00:27"/>
    <n v="11"/>
  </r>
  <r>
    <n v="16361"/>
    <x v="1"/>
    <s v="Female"/>
    <n v="5362"/>
    <x v="1"/>
    <n v="4"/>
    <d v="2024-08-08T09:10:27"/>
    <d v="2024-08-08T09:18:27"/>
    <n v="8"/>
  </r>
  <r>
    <n v="16362"/>
    <x v="17"/>
    <s v="Male"/>
    <n v="2874"/>
    <x v="4"/>
    <n v="3"/>
    <d v="2024-07-31T04:43:27"/>
    <d v="2024-07-31T04:54:27"/>
    <n v="11"/>
  </r>
  <r>
    <n v="16363"/>
    <x v="24"/>
    <s v="Female"/>
    <n v="7896"/>
    <x v="5"/>
    <n v="4"/>
    <d v="2024-08-21T22:36:27"/>
    <d v="2024-08-21T22:49:27"/>
    <n v="13"/>
  </r>
  <r>
    <n v="16364"/>
    <x v="7"/>
    <s v="Male"/>
    <n v="6903"/>
    <x v="4"/>
    <n v="4"/>
    <d v="2024-08-07T15:59:27"/>
    <d v="2024-08-07T16:13:27"/>
    <n v="14"/>
  </r>
  <r>
    <n v="16365"/>
    <x v="20"/>
    <s v="Female"/>
    <n v="12376"/>
    <x v="0"/>
    <n v="4"/>
    <d v="2024-08-13T01:08:27"/>
    <d v="2024-08-13T01:17:27"/>
    <n v="9"/>
  </r>
  <r>
    <n v="16366"/>
    <x v="6"/>
    <s v="Male"/>
    <n v="12551"/>
    <x v="6"/>
    <n v="4"/>
    <d v="2024-08-12T22:31:27"/>
    <d v="2024-08-12T22:40:27"/>
    <n v="9"/>
  </r>
  <r>
    <n v="16367"/>
    <x v="0"/>
    <s v="Female"/>
    <n v="8280"/>
    <x v="4"/>
    <n v="4"/>
    <d v="2024-08-22T02:05:27"/>
    <d v="2024-08-22T02:20:27"/>
    <n v="15"/>
  </r>
  <r>
    <n v="16368"/>
    <x v="14"/>
    <s v="Male"/>
    <n v="4548"/>
    <x v="5"/>
    <n v="1"/>
    <d v="2024-08-11T13:05:27"/>
    <d v="2024-08-11T13:19:27"/>
    <n v="14"/>
  </r>
  <r>
    <n v="16369"/>
    <x v="2"/>
    <s v="Male"/>
    <n v="1319"/>
    <x v="2"/>
    <n v="4"/>
    <d v="2024-08-22T17:18:27"/>
    <d v="2024-08-22T17:27:27"/>
    <n v="9"/>
  </r>
  <r>
    <n v="16370"/>
    <x v="0"/>
    <s v="Female"/>
    <n v="2492"/>
    <x v="0"/>
    <n v="4"/>
    <d v="2024-08-18T12:49:27"/>
    <d v="2024-08-18T13:04:27"/>
    <n v="15"/>
  </r>
  <r>
    <n v="16371"/>
    <x v="9"/>
    <s v="Female"/>
    <n v="5399"/>
    <x v="5"/>
    <n v="2"/>
    <d v="2024-08-03T15:44:27"/>
    <d v="2024-08-03T16:10:27"/>
    <n v="26"/>
  </r>
  <r>
    <n v="16372"/>
    <x v="22"/>
    <s v="Male"/>
    <n v="4469"/>
    <x v="2"/>
    <n v="1"/>
    <d v="2024-07-29T23:05:27"/>
    <d v="2024-07-29T23:28:27"/>
    <n v="23"/>
  </r>
  <r>
    <n v="16373"/>
    <x v="22"/>
    <s v="Male"/>
    <n v="6293"/>
    <x v="4"/>
    <n v="2"/>
    <d v="2024-07-29T11:14:27"/>
    <d v="2024-07-29T11:38:27"/>
    <n v="24"/>
  </r>
  <r>
    <n v="16374"/>
    <x v="19"/>
    <s v="Male"/>
    <n v="5376"/>
    <x v="5"/>
    <n v="4"/>
    <d v="2024-08-08T05:23:27"/>
    <d v="2024-08-08T05:36:27"/>
    <n v="13"/>
  </r>
  <r>
    <n v="16375"/>
    <x v="12"/>
    <s v="Female"/>
    <n v="5036"/>
    <x v="0"/>
    <n v="3"/>
    <d v="2024-07-30T23:27:27"/>
    <d v="2024-07-30T23:39:27"/>
    <n v="12"/>
  </r>
  <r>
    <n v="16376"/>
    <x v="5"/>
    <s v="Female"/>
    <n v="6564"/>
    <x v="5"/>
    <n v="3"/>
    <d v="2024-08-17T09:36:27"/>
    <d v="2024-08-17T09:50:27"/>
    <n v="14"/>
  </r>
  <r>
    <n v="16377"/>
    <x v="9"/>
    <s v="Female"/>
    <n v="4252"/>
    <x v="4"/>
    <n v="3"/>
    <d v="2024-08-24T03:31:27"/>
    <d v="2024-08-24T03:56:27"/>
    <n v="25"/>
  </r>
  <r>
    <n v="16378"/>
    <x v="8"/>
    <s v="Male"/>
    <n v="2564"/>
    <x v="1"/>
    <n v="3"/>
    <d v="2024-07-25T04:37:27"/>
    <d v="2024-07-25T04:50:27"/>
    <n v="13"/>
  </r>
  <r>
    <n v="16379"/>
    <x v="18"/>
    <s v="Male"/>
    <n v="3642"/>
    <x v="1"/>
    <n v="5"/>
    <d v="2024-08-12T12:34:27"/>
    <d v="2024-08-12T12:47:27"/>
    <n v="13"/>
  </r>
  <r>
    <n v="16380"/>
    <x v="18"/>
    <s v="Male"/>
    <n v="3768"/>
    <x v="1"/>
    <n v="4"/>
    <d v="2024-08-04T22:53:27"/>
    <d v="2024-08-04T23:08:27"/>
    <n v="15"/>
  </r>
  <r>
    <n v="16381"/>
    <x v="22"/>
    <s v="Male"/>
    <n v="8978"/>
    <x v="5"/>
    <n v="1"/>
    <d v="2024-08-15T14:11:27"/>
    <d v="2024-08-15T14:42:27"/>
    <n v="31"/>
  </r>
  <r>
    <n v="16382"/>
    <x v="15"/>
    <s v="Male"/>
    <n v="8529"/>
    <x v="4"/>
    <n v="2"/>
    <d v="2024-08-15T11:35:27"/>
    <d v="2024-08-15T11:49:27"/>
    <n v="14"/>
  </r>
  <r>
    <n v="16383"/>
    <x v="6"/>
    <s v="Female"/>
    <n v="12300"/>
    <x v="3"/>
    <n v="4"/>
    <d v="2024-07-27T03:54:27"/>
    <d v="2024-07-27T04:03:27"/>
    <n v="9"/>
  </r>
  <r>
    <n v="16384"/>
    <x v="13"/>
    <s v="Female"/>
    <n v="1926"/>
    <x v="4"/>
    <n v="1"/>
    <d v="2024-08-11T15:18:27"/>
    <d v="2024-08-11T15:30:27"/>
    <n v="12"/>
  </r>
  <r>
    <n v="16385"/>
    <x v="5"/>
    <s v="Male"/>
    <n v="920"/>
    <x v="2"/>
    <n v="3"/>
    <d v="2024-08-20T19:14:27"/>
    <d v="2024-08-20T19:27:27"/>
    <n v="13"/>
  </r>
  <r>
    <n v="16386"/>
    <x v="10"/>
    <s v="Female"/>
    <n v="3132"/>
    <x v="4"/>
    <n v="1"/>
    <d v="2024-08-12T16:06:27"/>
    <d v="2024-08-12T16:20:27"/>
    <n v="14"/>
  </r>
  <r>
    <n v="16387"/>
    <x v="21"/>
    <s v="Female"/>
    <n v="3555"/>
    <x v="4"/>
    <n v="4"/>
    <d v="2024-08-18T14:11:27"/>
    <d v="2024-08-18T14:21:27"/>
    <n v="10"/>
  </r>
  <r>
    <n v="16388"/>
    <x v="10"/>
    <s v="Male"/>
    <n v="501"/>
    <x v="2"/>
    <n v="4"/>
    <d v="2024-08-11T15:28:27"/>
    <d v="2024-08-11T15:40:27"/>
    <n v="12"/>
  </r>
  <r>
    <n v="16389"/>
    <x v="20"/>
    <s v="Male"/>
    <n v="5816"/>
    <x v="1"/>
    <n v="2"/>
    <d v="2024-08-08T15:39:27"/>
    <d v="2024-08-08T15:50:27"/>
    <n v="11"/>
  </r>
  <r>
    <n v="16390"/>
    <x v="3"/>
    <s v="Male"/>
    <n v="5589"/>
    <x v="4"/>
    <n v="5"/>
    <d v="2024-07-27T01:04:27"/>
    <d v="2024-07-27T01:16:27"/>
    <n v="12"/>
  </r>
  <r>
    <n v="16391"/>
    <x v="4"/>
    <s v="Female"/>
    <n v="1971"/>
    <x v="4"/>
    <n v="3"/>
    <d v="2024-07-28T13:40:27"/>
    <d v="2024-07-28T13:47:27"/>
    <n v="7"/>
  </r>
  <r>
    <n v="16392"/>
    <x v="16"/>
    <s v="Female"/>
    <n v="7146"/>
    <x v="4"/>
    <n v="2"/>
    <d v="2024-08-20T15:56:27"/>
    <d v="2024-08-20T16:11:27"/>
    <n v="15"/>
  </r>
  <r>
    <n v="16393"/>
    <x v="5"/>
    <s v="Female"/>
    <n v="8406"/>
    <x v="4"/>
    <n v="5"/>
    <d v="2024-07-25T20:11:27"/>
    <d v="2024-07-25T20:20:27"/>
    <n v="9"/>
  </r>
  <r>
    <n v="16394"/>
    <x v="22"/>
    <s v="Male"/>
    <n v="5352"/>
    <x v="5"/>
    <n v="1"/>
    <d v="2024-08-14T07:50:27"/>
    <d v="2024-08-14T08:21:27"/>
    <n v="31"/>
  </r>
  <r>
    <n v="16395"/>
    <x v="24"/>
    <s v="Female"/>
    <n v="4520"/>
    <x v="0"/>
    <n v="1"/>
    <d v="2024-08-11T23:50:27"/>
    <d v="2024-08-12T00:00:27"/>
    <n v="10"/>
  </r>
  <r>
    <n v="16396"/>
    <x v="1"/>
    <s v="Male"/>
    <n v="1015"/>
    <x v="2"/>
    <n v="2"/>
    <d v="2024-07-31T14:54:27"/>
    <d v="2024-07-31T15:09:27"/>
    <n v="15"/>
  </r>
  <r>
    <n v="16397"/>
    <x v="16"/>
    <s v="Male"/>
    <n v="2605"/>
    <x v="2"/>
    <n v="1"/>
    <d v="2024-07-24T20:07:27"/>
    <d v="2024-07-24T20:22:27"/>
    <n v="15"/>
  </r>
  <r>
    <n v="16398"/>
    <x v="13"/>
    <s v="Female"/>
    <n v="6507"/>
    <x v="4"/>
    <n v="1"/>
    <d v="2024-08-12T14:46:27"/>
    <d v="2024-08-12T14:57:27"/>
    <n v="11"/>
  </r>
  <r>
    <n v="16399"/>
    <x v="7"/>
    <s v="Female"/>
    <n v="1800"/>
    <x v="1"/>
    <n v="3"/>
    <d v="2024-08-20T04:37:27"/>
    <d v="2024-08-20T04:50:27"/>
    <n v="13"/>
  </r>
  <r>
    <n v="16400"/>
    <x v="21"/>
    <s v="Male"/>
    <n v="9114"/>
    <x v="4"/>
    <n v="3"/>
    <d v="2024-08-15T17:10:27"/>
    <d v="2024-08-15T17:25:27"/>
    <n v="15"/>
  </r>
  <r>
    <n v="16401"/>
    <x v="17"/>
    <s v="Female"/>
    <n v="5520"/>
    <x v="4"/>
    <n v="5"/>
    <d v="2024-08-17T00:45:27"/>
    <d v="2024-08-17T00:59:27"/>
    <n v="14"/>
  </r>
  <r>
    <n v="16402"/>
    <x v="19"/>
    <s v="Female"/>
    <n v="2268"/>
    <x v="2"/>
    <n v="1"/>
    <d v="2024-07-24T20:11:27"/>
    <d v="2024-07-24T20:22:27"/>
    <n v="11"/>
  </r>
  <r>
    <n v="16403"/>
    <x v="15"/>
    <s v="Male"/>
    <n v="5844"/>
    <x v="1"/>
    <n v="5"/>
    <d v="2024-07-30T07:35:27"/>
    <d v="2024-07-30T07:46:27"/>
    <n v="11"/>
  </r>
  <r>
    <n v="16404"/>
    <x v="16"/>
    <s v="Female"/>
    <n v="5546"/>
    <x v="1"/>
    <n v="4"/>
    <d v="2024-08-09T22:55:27"/>
    <d v="2024-08-09T23:06:27"/>
    <n v="11"/>
  </r>
  <r>
    <n v="16405"/>
    <x v="0"/>
    <s v="Male"/>
    <n v="2732"/>
    <x v="2"/>
    <n v="1"/>
    <d v="2024-07-27T20:01:27"/>
    <d v="2024-07-27T20:11:27"/>
    <n v="10"/>
  </r>
  <r>
    <n v="16406"/>
    <x v="7"/>
    <s v="Male"/>
    <n v="3030"/>
    <x v="2"/>
    <n v="3"/>
    <d v="2024-07-28T12:25:27"/>
    <d v="2024-07-28T12:36:27"/>
    <n v="11"/>
  </r>
  <r>
    <n v="16407"/>
    <x v="18"/>
    <s v="Male"/>
    <n v="3024"/>
    <x v="4"/>
    <n v="1"/>
    <d v="2024-08-07T16:12:27"/>
    <d v="2024-08-07T16:20:27"/>
    <n v="8"/>
  </r>
  <r>
    <n v="16408"/>
    <x v="20"/>
    <s v="Female"/>
    <n v="6100"/>
    <x v="0"/>
    <n v="5"/>
    <d v="2024-08-09T23:42:27"/>
    <d v="2024-08-09T23:56:27"/>
    <n v="14"/>
  </r>
  <r>
    <n v="16409"/>
    <x v="13"/>
    <s v="Female"/>
    <n v="5555"/>
    <x v="3"/>
    <n v="4"/>
    <d v="2024-07-25T13:53:27"/>
    <d v="2024-07-25T14:06:27"/>
    <n v="13"/>
  </r>
  <r>
    <n v="16410"/>
    <x v="8"/>
    <s v="Male"/>
    <n v="2570"/>
    <x v="2"/>
    <n v="2"/>
    <d v="2024-08-04T00:43:27"/>
    <d v="2024-08-04T00:50:27"/>
    <n v="7"/>
  </r>
  <r>
    <n v="16411"/>
    <x v="14"/>
    <s v="Female"/>
    <n v="2475"/>
    <x v="2"/>
    <n v="3"/>
    <d v="2024-08-13T06:21:27"/>
    <d v="2024-08-13T06:29:27"/>
    <n v="8"/>
  </r>
  <r>
    <n v="16412"/>
    <x v="11"/>
    <s v="Male"/>
    <n v="2337"/>
    <x v="4"/>
    <n v="5"/>
    <d v="2024-08-16T20:44:27"/>
    <d v="2024-08-16T20:54:27"/>
    <n v="10"/>
  </r>
  <r>
    <n v="16413"/>
    <x v="18"/>
    <s v="Female"/>
    <n v="1688"/>
    <x v="2"/>
    <n v="2"/>
    <d v="2024-08-23T16:42:27"/>
    <d v="2024-08-23T16:51:27"/>
    <n v="9"/>
  </r>
  <r>
    <n v="16414"/>
    <x v="3"/>
    <s v="Female"/>
    <n v="12845"/>
    <x v="3"/>
    <n v="3"/>
    <d v="2024-08-14T17:04:27"/>
    <d v="2024-08-14T17:15:27"/>
    <n v="11"/>
  </r>
  <r>
    <n v="16415"/>
    <x v="1"/>
    <s v="Male"/>
    <n v="10716"/>
    <x v="5"/>
    <n v="2"/>
    <d v="2024-08-09T21:37:27"/>
    <d v="2024-08-09T21:44:27"/>
    <n v="7"/>
  </r>
  <r>
    <n v="16416"/>
    <x v="6"/>
    <s v="Male"/>
    <n v="8348"/>
    <x v="0"/>
    <n v="5"/>
    <d v="2024-08-23T00:19:27"/>
    <d v="2024-08-23T00:32:27"/>
    <n v="13"/>
  </r>
  <r>
    <n v="16417"/>
    <x v="16"/>
    <s v="Female"/>
    <n v="5970"/>
    <x v="3"/>
    <n v="5"/>
    <d v="2024-08-10T17:01:27"/>
    <d v="2024-08-10T17:13:27"/>
    <n v="12"/>
  </r>
  <r>
    <n v="16418"/>
    <x v="4"/>
    <s v="Male"/>
    <n v="5065"/>
    <x v="3"/>
    <n v="2"/>
    <d v="2024-08-08T21:40:27"/>
    <d v="2024-08-08T21:54:27"/>
    <n v="14"/>
  </r>
  <r>
    <n v="16419"/>
    <x v="13"/>
    <s v="Male"/>
    <n v="1929"/>
    <x v="4"/>
    <n v="3"/>
    <d v="2024-08-23T17:25:27"/>
    <d v="2024-08-23T17:35:27"/>
    <n v="10"/>
  </r>
  <r>
    <n v="16420"/>
    <x v="4"/>
    <s v="Male"/>
    <n v="2038"/>
    <x v="2"/>
    <n v="2"/>
    <d v="2024-07-25T02:02:27"/>
    <d v="2024-07-25T02:11:27"/>
    <n v="9"/>
  </r>
  <r>
    <n v="16421"/>
    <x v="0"/>
    <s v="Male"/>
    <n v="17574"/>
    <x v="5"/>
    <n v="5"/>
    <d v="2024-08-20T21:27:27"/>
    <d v="2024-08-20T21:35:27"/>
    <n v="8"/>
  </r>
  <r>
    <n v="16422"/>
    <x v="24"/>
    <s v="Female"/>
    <n v="10866"/>
    <x v="5"/>
    <n v="4"/>
    <d v="2024-07-27T16:03:27"/>
    <d v="2024-07-27T16:13:27"/>
    <n v="10"/>
  </r>
  <r>
    <n v="16423"/>
    <x v="11"/>
    <s v="Male"/>
    <n v="7896"/>
    <x v="4"/>
    <n v="5"/>
    <d v="2024-08-17T13:09:27"/>
    <d v="2024-08-17T13:23:27"/>
    <n v="14"/>
  </r>
  <r>
    <n v="16424"/>
    <x v="24"/>
    <s v="Male"/>
    <n v="3879"/>
    <x v="4"/>
    <n v="5"/>
    <d v="2024-08-24T06:43:27"/>
    <d v="2024-08-24T06:57:27"/>
    <n v="14"/>
  </r>
  <r>
    <n v="16425"/>
    <x v="15"/>
    <s v="Male"/>
    <n v="2902"/>
    <x v="1"/>
    <n v="5"/>
    <d v="2024-07-29T06:59:27"/>
    <d v="2024-07-29T07:11:27"/>
    <n v="12"/>
  </r>
  <r>
    <n v="16426"/>
    <x v="8"/>
    <s v="Male"/>
    <n v="2648"/>
    <x v="1"/>
    <n v="2"/>
    <d v="2024-07-27T23:18:27"/>
    <d v="2024-07-27T23:33:27"/>
    <n v="15"/>
  </r>
  <r>
    <n v="16427"/>
    <x v="6"/>
    <s v="Male"/>
    <n v="1985"/>
    <x v="2"/>
    <n v="5"/>
    <d v="2024-08-13T07:42:27"/>
    <d v="2024-08-13T07:57:27"/>
    <n v="15"/>
  </r>
  <r>
    <n v="16428"/>
    <x v="7"/>
    <s v="Female"/>
    <n v="11088"/>
    <x v="5"/>
    <n v="3"/>
    <d v="2024-07-28T20:36:27"/>
    <d v="2024-07-28T20:46:27"/>
    <n v="10"/>
  </r>
  <r>
    <n v="16429"/>
    <x v="20"/>
    <s v="Male"/>
    <n v="8976"/>
    <x v="0"/>
    <n v="5"/>
    <d v="2024-08-09T00:37:27"/>
    <d v="2024-08-09T00:47:27"/>
    <n v="10"/>
  </r>
  <r>
    <n v="16430"/>
    <x v="20"/>
    <s v="Male"/>
    <n v="10596"/>
    <x v="0"/>
    <n v="5"/>
    <d v="2024-08-18T15:19:27"/>
    <d v="2024-08-18T15:30:27"/>
    <n v="11"/>
  </r>
  <r>
    <n v="16431"/>
    <x v="21"/>
    <s v="Male"/>
    <n v="7635"/>
    <x v="4"/>
    <n v="5"/>
    <d v="2024-08-10T20:05:27"/>
    <d v="2024-08-10T20:19:27"/>
    <n v="14"/>
  </r>
  <r>
    <n v="16432"/>
    <x v="14"/>
    <s v="Male"/>
    <n v="17544"/>
    <x v="5"/>
    <n v="5"/>
    <d v="2024-07-27T12:09:27"/>
    <d v="2024-07-27T12:19:27"/>
    <n v="10"/>
  </r>
  <r>
    <n v="16433"/>
    <x v="17"/>
    <s v="Male"/>
    <n v="3186"/>
    <x v="1"/>
    <n v="3"/>
    <d v="2024-08-13T18:16:27"/>
    <d v="2024-08-13T18:27:27"/>
    <n v="11"/>
  </r>
  <r>
    <n v="16434"/>
    <x v="17"/>
    <s v="Male"/>
    <n v="5337"/>
    <x v="4"/>
    <n v="5"/>
    <d v="2024-08-17T09:46:27"/>
    <d v="2024-08-17T10:00:27"/>
    <n v="14"/>
  </r>
  <r>
    <n v="16435"/>
    <x v="11"/>
    <s v="Female"/>
    <n v="8421"/>
    <x v="4"/>
    <n v="5"/>
    <d v="2024-08-06T14:27:27"/>
    <d v="2024-08-06T14:37:27"/>
    <n v="10"/>
  </r>
  <r>
    <n v="16436"/>
    <x v="21"/>
    <s v="Female"/>
    <n v="1077"/>
    <x v="2"/>
    <n v="1"/>
    <d v="2024-08-13T18:11:27"/>
    <d v="2024-08-13T18:18:27"/>
    <n v="7"/>
  </r>
  <r>
    <n v="16437"/>
    <x v="2"/>
    <s v="Male"/>
    <n v="511"/>
    <x v="2"/>
    <n v="2"/>
    <d v="2024-08-02T10:08:27"/>
    <d v="2024-08-02T10:21:27"/>
    <n v="13"/>
  </r>
  <r>
    <n v="16438"/>
    <x v="20"/>
    <s v="Female"/>
    <n v="2775"/>
    <x v="2"/>
    <n v="2"/>
    <d v="2024-08-17T06:42:27"/>
    <d v="2024-08-17T06:56:27"/>
    <n v="14"/>
  </r>
  <r>
    <n v="16439"/>
    <x v="0"/>
    <s v="Male"/>
    <n v="6789"/>
    <x v="4"/>
    <n v="1"/>
    <d v="2024-08-19T13:17:27"/>
    <d v="2024-08-19T13:29:27"/>
    <n v="12"/>
  </r>
  <r>
    <n v="16440"/>
    <x v="15"/>
    <s v="Male"/>
    <n v="10640"/>
    <x v="0"/>
    <n v="5"/>
    <d v="2024-08-05T09:58:27"/>
    <d v="2024-08-05T10:10:27"/>
    <n v="12"/>
  </r>
  <r>
    <n v="16441"/>
    <x v="3"/>
    <s v="Male"/>
    <n v="1287"/>
    <x v="2"/>
    <n v="3"/>
    <d v="2024-07-26T09:44:27"/>
    <d v="2024-07-26T09:51:27"/>
    <n v="7"/>
  </r>
  <r>
    <n v="16442"/>
    <x v="10"/>
    <s v="Male"/>
    <n v="1634"/>
    <x v="2"/>
    <n v="5"/>
    <d v="2024-08-13T12:37:27"/>
    <d v="2024-08-13T12:45:27"/>
    <n v="8"/>
  </r>
  <r>
    <n v="16443"/>
    <x v="21"/>
    <s v="Female"/>
    <n v="11760"/>
    <x v="5"/>
    <n v="1"/>
    <d v="2024-08-14T05:04:27"/>
    <d v="2024-08-14T05:16:27"/>
    <n v="12"/>
  </r>
  <r>
    <n v="16444"/>
    <x v="3"/>
    <s v="Male"/>
    <n v="4984"/>
    <x v="1"/>
    <n v="2"/>
    <d v="2024-08-19T20:00:27"/>
    <d v="2024-08-19T20:12:27"/>
    <n v="12"/>
  </r>
  <r>
    <n v="16445"/>
    <x v="0"/>
    <s v="Male"/>
    <n v="6198"/>
    <x v="4"/>
    <n v="1"/>
    <d v="2024-08-04T16:17:27"/>
    <d v="2024-08-04T16:31:27"/>
    <n v="14"/>
  </r>
  <r>
    <n v="16446"/>
    <x v="12"/>
    <s v="Male"/>
    <n v="2814"/>
    <x v="4"/>
    <n v="3"/>
    <d v="2024-08-15T19:40:27"/>
    <d v="2024-08-15T19:50:27"/>
    <n v="10"/>
  </r>
  <r>
    <n v="16447"/>
    <x v="7"/>
    <s v="Female"/>
    <n v="5421"/>
    <x v="4"/>
    <n v="4"/>
    <d v="2024-07-28T13:13:27"/>
    <d v="2024-07-28T13:28:27"/>
    <n v="15"/>
  </r>
  <r>
    <n v="16448"/>
    <x v="19"/>
    <s v="Female"/>
    <n v="3375"/>
    <x v="3"/>
    <n v="2"/>
    <d v="2024-07-25T23:16:27"/>
    <d v="2024-07-25T23:25:27"/>
    <n v="9"/>
  </r>
  <r>
    <n v="16449"/>
    <x v="12"/>
    <s v="Male"/>
    <n v="2864"/>
    <x v="0"/>
    <n v="3"/>
    <d v="2024-08-23T23:39:27"/>
    <d v="2024-08-23T23:46:27"/>
    <n v="7"/>
  </r>
  <r>
    <n v="16450"/>
    <x v="24"/>
    <s v="Male"/>
    <n v="1253"/>
    <x v="2"/>
    <n v="3"/>
    <d v="2024-08-12T17:26:27"/>
    <d v="2024-08-12T17:37:27"/>
    <n v="11"/>
  </r>
  <r>
    <n v="16451"/>
    <x v="15"/>
    <s v="Male"/>
    <n v="2406"/>
    <x v="4"/>
    <n v="3"/>
    <d v="2024-08-22T01:04:27"/>
    <d v="2024-08-22T01:17:27"/>
    <n v="13"/>
  </r>
  <r>
    <n v="16452"/>
    <x v="7"/>
    <s v="Male"/>
    <n v="6445"/>
    <x v="3"/>
    <n v="5"/>
    <d v="2024-08-24T11:13:27"/>
    <d v="2024-08-24T11:27:27"/>
    <n v="14"/>
  </r>
  <r>
    <n v="16453"/>
    <x v="6"/>
    <s v="Female"/>
    <n v="1749"/>
    <x v="2"/>
    <n v="2"/>
    <d v="2024-08-15T14:16:27"/>
    <d v="2024-08-15T14:28:27"/>
    <n v="12"/>
  </r>
  <r>
    <n v="16454"/>
    <x v="5"/>
    <s v="Male"/>
    <n v="14180"/>
    <x v="3"/>
    <n v="5"/>
    <d v="2024-08-09T03:50:27"/>
    <d v="2024-08-09T04:03:27"/>
    <n v="13"/>
  </r>
  <r>
    <n v="16455"/>
    <x v="23"/>
    <s v="Male"/>
    <n v="1174"/>
    <x v="2"/>
    <n v="2"/>
    <d v="2024-08-08T17:46:27"/>
    <d v="2024-08-08T17:57:27"/>
    <n v="11"/>
  </r>
  <r>
    <n v="16456"/>
    <x v="21"/>
    <s v="Male"/>
    <n v="15225"/>
    <x v="6"/>
    <n v="4"/>
    <d v="2024-07-25T02:07:27"/>
    <d v="2024-07-25T02:19:27"/>
    <n v="12"/>
  </r>
  <r>
    <n v="16457"/>
    <x v="0"/>
    <s v="Female"/>
    <n v="11104"/>
    <x v="0"/>
    <n v="3"/>
    <d v="2024-07-31T10:39:27"/>
    <d v="2024-07-31T10:54:27"/>
    <n v="15"/>
  </r>
  <r>
    <n v="16458"/>
    <x v="20"/>
    <s v="Male"/>
    <n v="2812"/>
    <x v="0"/>
    <n v="2"/>
    <d v="2024-08-16T00:23:27"/>
    <d v="2024-08-16T00:32:27"/>
    <n v="9"/>
  </r>
  <r>
    <n v="16459"/>
    <x v="3"/>
    <s v="Male"/>
    <n v="8262"/>
    <x v="4"/>
    <n v="5"/>
    <d v="2024-08-21T02:03:27"/>
    <d v="2024-08-21T02:16:27"/>
    <n v="13"/>
  </r>
  <r>
    <n v="16460"/>
    <x v="15"/>
    <s v="Female"/>
    <n v="3700"/>
    <x v="3"/>
    <n v="1"/>
    <d v="2024-08-18T07:25:27"/>
    <d v="2024-08-18T07:34:27"/>
    <n v="9"/>
  </r>
  <r>
    <n v="16461"/>
    <x v="1"/>
    <s v="Male"/>
    <n v="11025"/>
    <x v="3"/>
    <n v="3"/>
    <d v="2024-08-16T14:33:27"/>
    <d v="2024-08-16T14:43:27"/>
    <n v="10"/>
  </r>
  <r>
    <n v="16462"/>
    <x v="18"/>
    <s v="Female"/>
    <n v="11785"/>
    <x v="3"/>
    <n v="1"/>
    <d v="2024-08-13T08:18:27"/>
    <d v="2024-08-13T08:31:27"/>
    <n v="13"/>
  </r>
  <r>
    <n v="16463"/>
    <x v="2"/>
    <s v="Male"/>
    <n v="7557"/>
    <x v="4"/>
    <n v="2"/>
    <d v="2024-08-22T05:02:27"/>
    <d v="2024-08-22T05:12:27"/>
    <n v="10"/>
  </r>
  <r>
    <n v="16464"/>
    <x v="12"/>
    <s v="Male"/>
    <n v="2058"/>
    <x v="4"/>
    <n v="5"/>
    <d v="2024-08-24T08:44:27"/>
    <d v="2024-08-24T08:53:27"/>
    <n v="9"/>
  </r>
  <r>
    <n v="16465"/>
    <x v="5"/>
    <s v="Male"/>
    <n v="5928"/>
    <x v="5"/>
    <n v="1"/>
    <d v="2024-08-07T18:54:27"/>
    <d v="2024-08-07T19:04:27"/>
    <n v="10"/>
  </r>
  <r>
    <n v="16466"/>
    <x v="8"/>
    <s v="Male"/>
    <n v="10680"/>
    <x v="0"/>
    <n v="3"/>
    <d v="2024-08-14T12:42:27"/>
    <d v="2024-08-14T12:52:27"/>
    <n v="10"/>
  </r>
  <r>
    <n v="16467"/>
    <x v="19"/>
    <s v="Male"/>
    <n v="10585"/>
    <x v="3"/>
    <n v="1"/>
    <d v="2024-08-07T06:56:27"/>
    <d v="2024-08-07T07:07:27"/>
    <n v="11"/>
  </r>
  <r>
    <n v="16468"/>
    <x v="9"/>
    <s v="Male"/>
    <n v="7817"/>
    <x v="5"/>
    <n v="1"/>
    <d v="2024-08-03T14:52:27"/>
    <d v="2024-08-03T15:22:27"/>
    <n v="30"/>
  </r>
  <r>
    <n v="16469"/>
    <x v="15"/>
    <s v="Male"/>
    <n v="1676"/>
    <x v="1"/>
    <n v="3"/>
    <d v="2024-07-26T07:00:27"/>
    <d v="2024-07-26T07:10:27"/>
    <n v="10"/>
  </r>
  <r>
    <n v="16470"/>
    <x v="20"/>
    <s v="Male"/>
    <n v="6723"/>
    <x v="4"/>
    <n v="5"/>
    <d v="2024-07-29T02:12:27"/>
    <d v="2024-07-29T02:25:27"/>
    <n v="13"/>
  </r>
  <r>
    <n v="16471"/>
    <x v="22"/>
    <s v="Female"/>
    <n v="5442"/>
    <x v="3"/>
    <n v="2"/>
    <d v="2024-07-29T10:41:27"/>
    <d v="2024-07-29T11:09:27"/>
    <n v="28"/>
  </r>
  <r>
    <n v="16472"/>
    <x v="16"/>
    <s v="Female"/>
    <n v="3582"/>
    <x v="4"/>
    <n v="2"/>
    <d v="2024-08-21T04:25:27"/>
    <d v="2024-08-21T04:39:27"/>
    <n v="14"/>
  </r>
  <r>
    <n v="16473"/>
    <x v="11"/>
    <s v="Female"/>
    <n v="7023"/>
    <x v="4"/>
    <n v="1"/>
    <d v="2024-07-27T00:44:27"/>
    <d v="2024-07-27T00:57:27"/>
    <n v="13"/>
  </r>
  <r>
    <n v="16474"/>
    <x v="21"/>
    <s v="Male"/>
    <n v="6400"/>
    <x v="0"/>
    <n v="1"/>
    <d v="2024-08-06T18:17:27"/>
    <d v="2024-08-06T18:25:27"/>
    <n v="8"/>
  </r>
  <r>
    <n v="16475"/>
    <x v="10"/>
    <s v="Male"/>
    <n v="8808"/>
    <x v="5"/>
    <n v="3"/>
    <d v="2024-08-20T12:25:27"/>
    <d v="2024-08-20T12:39:27"/>
    <n v="14"/>
  </r>
  <r>
    <n v="16476"/>
    <x v="12"/>
    <s v="Female"/>
    <n v="9524"/>
    <x v="0"/>
    <n v="2"/>
    <d v="2024-07-30T20:24:27"/>
    <d v="2024-07-30T20:35:27"/>
    <n v="11"/>
  </r>
  <r>
    <n v="16477"/>
    <x v="22"/>
    <s v="Female"/>
    <n v="6425"/>
    <x v="4"/>
    <n v="1"/>
    <d v="2024-07-29T23:05:27"/>
    <d v="2024-07-29T23:36:27"/>
    <n v="31"/>
  </r>
  <r>
    <n v="16478"/>
    <x v="9"/>
    <s v="Male"/>
    <n v="8951"/>
    <x v="4"/>
    <n v="1"/>
    <d v="2024-08-01T10:25:27"/>
    <d v="2024-08-01T10:56:27"/>
    <n v="31"/>
  </r>
  <r>
    <n v="16479"/>
    <x v="20"/>
    <s v="Female"/>
    <n v="5974"/>
    <x v="1"/>
    <n v="2"/>
    <d v="2024-08-20T17:51:27"/>
    <d v="2024-08-20T18:02:27"/>
    <n v="11"/>
  </r>
  <r>
    <n v="16480"/>
    <x v="14"/>
    <s v="Male"/>
    <n v="6342"/>
    <x v="4"/>
    <n v="2"/>
    <d v="2024-08-17T05:03:27"/>
    <d v="2024-08-17T05:18:27"/>
    <n v="15"/>
  </r>
  <r>
    <n v="16481"/>
    <x v="17"/>
    <s v="Male"/>
    <n v="9264"/>
    <x v="4"/>
    <n v="5"/>
    <d v="2024-08-13T15:59:27"/>
    <d v="2024-08-13T16:14:27"/>
    <n v="15"/>
  </r>
  <r>
    <n v="16482"/>
    <x v="2"/>
    <s v="Male"/>
    <n v="3165"/>
    <x v="4"/>
    <n v="4"/>
    <d v="2024-08-08T13:46:27"/>
    <d v="2024-08-08T13:58:27"/>
    <n v="12"/>
  </r>
  <r>
    <n v="16483"/>
    <x v="15"/>
    <s v="Male"/>
    <n v="2948"/>
    <x v="1"/>
    <n v="4"/>
    <d v="2024-08-01T16:07:27"/>
    <d v="2024-08-01T16:14:27"/>
    <n v="7"/>
  </r>
  <r>
    <n v="16484"/>
    <x v="6"/>
    <s v="Male"/>
    <n v="3978"/>
    <x v="4"/>
    <n v="1"/>
    <d v="2024-08-04T03:38:27"/>
    <d v="2024-08-04T03:45:27"/>
    <n v="7"/>
  </r>
  <r>
    <n v="16485"/>
    <x v="14"/>
    <s v="Male"/>
    <n v="17106"/>
    <x v="5"/>
    <n v="1"/>
    <d v="2024-08-12T22:20:27"/>
    <d v="2024-08-12T22:28:27"/>
    <n v="8"/>
  </r>
  <r>
    <n v="16486"/>
    <x v="12"/>
    <s v="Male"/>
    <n v="5696"/>
    <x v="0"/>
    <n v="1"/>
    <d v="2024-08-24T09:08:27"/>
    <d v="2024-08-24T09:15:27"/>
    <n v="7"/>
  </r>
  <r>
    <n v="16487"/>
    <x v="10"/>
    <s v="Male"/>
    <n v="4239"/>
    <x v="4"/>
    <n v="3"/>
    <d v="2024-08-23T01:59:27"/>
    <d v="2024-08-23T02:13:27"/>
    <n v="14"/>
  </r>
  <r>
    <n v="16488"/>
    <x v="23"/>
    <s v="Male"/>
    <n v="2056"/>
    <x v="1"/>
    <n v="3"/>
    <d v="2024-08-13T15:06:27"/>
    <d v="2024-08-13T15:21:27"/>
    <n v="15"/>
  </r>
  <r>
    <n v="16489"/>
    <x v="15"/>
    <s v="Male"/>
    <n v="9030"/>
    <x v="4"/>
    <n v="5"/>
    <d v="2024-08-11T09:19:27"/>
    <d v="2024-08-11T09:28:27"/>
    <n v="9"/>
  </r>
  <r>
    <n v="16490"/>
    <x v="21"/>
    <s v="Female"/>
    <n v="1661"/>
    <x v="2"/>
    <n v="1"/>
    <d v="2024-08-24T00:25:27"/>
    <d v="2024-08-24T00:38:27"/>
    <n v="13"/>
  </r>
  <r>
    <n v="16491"/>
    <x v="7"/>
    <s v="Male"/>
    <n v="1748"/>
    <x v="1"/>
    <n v="5"/>
    <d v="2024-07-25T07:30:27"/>
    <d v="2024-07-25T07:39:27"/>
    <n v="9"/>
  </r>
  <r>
    <n v="16492"/>
    <x v="19"/>
    <s v="Female"/>
    <n v="6756"/>
    <x v="5"/>
    <n v="1"/>
    <d v="2024-08-04T08:13:27"/>
    <d v="2024-08-04T08:22:27"/>
    <n v="9"/>
  </r>
  <r>
    <n v="16493"/>
    <x v="11"/>
    <s v="Male"/>
    <n v="1431"/>
    <x v="2"/>
    <n v="3"/>
    <d v="2024-08-22T03:02:27"/>
    <d v="2024-08-22T03:12:27"/>
    <n v="10"/>
  </r>
  <r>
    <n v="16494"/>
    <x v="21"/>
    <s v="Female"/>
    <n v="5804"/>
    <x v="0"/>
    <n v="3"/>
    <d v="2024-07-25T21:53:27"/>
    <d v="2024-07-25T22:01:27"/>
    <n v="8"/>
  </r>
  <r>
    <n v="16495"/>
    <x v="14"/>
    <s v="Male"/>
    <n v="17724"/>
    <x v="6"/>
    <n v="3"/>
    <d v="2024-08-23T22:29:27"/>
    <d v="2024-08-23T22:40:27"/>
    <n v="11"/>
  </r>
  <r>
    <n v="16496"/>
    <x v="11"/>
    <s v="Male"/>
    <n v="5216"/>
    <x v="0"/>
    <n v="1"/>
    <d v="2024-08-12T01:48:27"/>
    <d v="2024-08-12T01:58:27"/>
    <n v="10"/>
  </r>
  <r>
    <n v="16497"/>
    <x v="18"/>
    <s v="Female"/>
    <n v="2726"/>
    <x v="1"/>
    <n v="4"/>
    <d v="2024-08-12T10:30:27"/>
    <d v="2024-08-12T10:42:27"/>
    <n v="12"/>
  </r>
  <r>
    <n v="16498"/>
    <x v="5"/>
    <s v="Male"/>
    <n v="5432"/>
    <x v="6"/>
    <n v="2"/>
    <d v="2024-08-13T01:34:27"/>
    <d v="2024-08-13T01:48:27"/>
    <n v="14"/>
  </r>
  <r>
    <n v="16499"/>
    <x v="22"/>
    <s v="Male"/>
    <n v="4211"/>
    <x v="4"/>
    <n v="3"/>
    <d v="2024-08-17T10:05:27"/>
    <d v="2024-08-17T10:36:27"/>
    <n v="31"/>
  </r>
  <r>
    <n v="16500"/>
    <x v="14"/>
    <s v="Female"/>
    <n v="5130"/>
    <x v="1"/>
    <n v="4"/>
    <d v="2024-07-28T04:23:27"/>
    <d v="2024-07-28T04:35:27"/>
    <n v="12"/>
  </r>
  <r>
    <n v="16501"/>
    <x v="16"/>
    <s v="Male"/>
    <n v="11740"/>
    <x v="0"/>
    <n v="3"/>
    <d v="2024-08-21T01:10:27"/>
    <d v="2024-08-21T01:21:27"/>
    <n v="11"/>
  </r>
  <r>
    <n v="16502"/>
    <x v="16"/>
    <s v="Female"/>
    <n v="774"/>
    <x v="2"/>
    <n v="1"/>
    <d v="2024-07-29T08:23:27"/>
    <d v="2024-07-29T08:38:27"/>
    <n v="15"/>
  </r>
  <r>
    <n v="16503"/>
    <x v="8"/>
    <s v="Male"/>
    <n v="2786"/>
    <x v="1"/>
    <n v="4"/>
    <d v="2024-08-11T15:44:27"/>
    <d v="2024-08-11T15:52:27"/>
    <n v="8"/>
  </r>
  <r>
    <n v="16504"/>
    <x v="6"/>
    <s v="Female"/>
    <n v="638"/>
    <x v="2"/>
    <n v="3"/>
    <d v="2024-08-03T06:49:27"/>
    <d v="2024-08-03T06:58:27"/>
    <n v="9"/>
  </r>
  <r>
    <n v="16505"/>
    <x v="4"/>
    <s v="Female"/>
    <n v="8715"/>
    <x v="4"/>
    <n v="5"/>
    <d v="2024-07-31T16:37:27"/>
    <d v="2024-07-31T16:45:27"/>
    <n v="8"/>
  </r>
  <r>
    <n v="16506"/>
    <x v="24"/>
    <s v="Male"/>
    <n v="8826"/>
    <x v="5"/>
    <n v="2"/>
    <d v="2024-08-21T09:08:27"/>
    <d v="2024-08-21T09:19:27"/>
    <n v="11"/>
  </r>
  <r>
    <n v="16507"/>
    <x v="24"/>
    <s v="Male"/>
    <n v="4533"/>
    <x v="4"/>
    <n v="3"/>
    <d v="2024-07-26T04:09:27"/>
    <d v="2024-07-26T04:22:27"/>
    <n v="13"/>
  </r>
  <r>
    <n v="16508"/>
    <x v="24"/>
    <s v="Male"/>
    <n v="4719"/>
    <x v="4"/>
    <n v="5"/>
    <d v="2024-08-10T14:56:27"/>
    <d v="2024-08-10T15:10:27"/>
    <n v="14"/>
  </r>
  <r>
    <n v="16509"/>
    <x v="11"/>
    <s v="Male"/>
    <n v="17790"/>
    <x v="5"/>
    <n v="5"/>
    <d v="2024-07-30T23:55:27"/>
    <d v="2024-07-31T00:02:27"/>
    <n v="7"/>
  </r>
  <r>
    <n v="16510"/>
    <x v="10"/>
    <s v="Male"/>
    <n v="4900"/>
    <x v="1"/>
    <n v="5"/>
    <d v="2024-08-22T03:40:27"/>
    <d v="2024-08-22T03:52:27"/>
    <n v="12"/>
  </r>
  <r>
    <n v="16511"/>
    <x v="9"/>
    <s v="Male"/>
    <n v="8485"/>
    <x v="7"/>
    <n v="3"/>
    <d v="2024-08-02T20:04:27"/>
    <d v="2024-08-02T20:32:27"/>
    <n v="28"/>
  </r>
  <r>
    <n v="16512"/>
    <x v="6"/>
    <s v="Male"/>
    <n v="3586"/>
    <x v="1"/>
    <n v="4"/>
    <d v="2024-08-02T13:32:27"/>
    <d v="2024-08-02T13:40:27"/>
    <n v="8"/>
  </r>
  <r>
    <n v="16513"/>
    <x v="4"/>
    <s v="Female"/>
    <n v="12720"/>
    <x v="3"/>
    <n v="5"/>
    <d v="2024-07-24T16:38:27"/>
    <d v="2024-07-24T16:52:27"/>
    <n v="14"/>
  </r>
  <r>
    <n v="16514"/>
    <x v="3"/>
    <s v="Female"/>
    <n v="723"/>
    <x v="2"/>
    <n v="4"/>
    <d v="2024-08-09T19:43:27"/>
    <d v="2024-08-09T19:56:27"/>
    <n v="13"/>
  </r>
  <r>
    <n v="16515"/>
    <x v="11"/>
    <s v="Male"/>
    <n v="1707"/>
    <x v="2"/>
    <n v="1"/>
    <d v="2024-08-05T02:53:27"/>
    <d v="2024-08-05T03:08:27"/>
    <n v="15"/>
  </r>
  <r>
    <n v="16516"/>
    <x v="13"/>
    <s v="Female"/>
    <n v="3690"/>
    <x v="5"/>
    <n v="3"/>
    <d v="2024-08-02T05:54:27"/>
    <d v="2024-08-02T06:01:27"/>
    <n v="7"/>
  </r>
  <r>
    <n v="16517"/>
    <x v="13"/>
    <s v="Female"/>
    <n v="3958"/>
    <x v="1"/>
    <n v="1"/>
    <d v="2024-08-14T11:43:27"/>
    <d v="2024-08-14T11:54:27"/>
    <n v="11"/>
  </r>
  <r>
    <n v="16518"/>
    <x v="12"/>
    <s v="Male"/>
    <n v="5715"/>
    <x v="4"/>
    <n v="4"/>
    <d v="2024-08-24T09:28:27"/>
    <d v="2024-08-24T09:36:27"/>
    <n v="8"/>
  </r>
  <r>
    <n v="16519"/>
    <x v="2"/>
    <s v="Female"/>
    <n v="5421"/>
    <x v="4"/>
    <n v="3"/>
    <d v="2024-08-13T04:57:27"/>
    <d v="2024-08-13T05:09:27"/>
    <n v="12"/>
  </r>
  <r>
    <n v="16520"/>
    <x v="13"/>
    <s v="Male"/>
    <n v="5924"/>
    <x v="0"/>
    <n v="4"/>
    <d v="2024-08-21T15:04:27"/>
    <d v="2024-08-21T15:17:27"/>
    <n v="13"/>
  </r>
  <r>
    <n v="16521"/>
    <x v="15"/>
    <s v="Female"/>
    <n v="21406"/>
    <x v="6"/>
    <n v="5"/>
    <d v="2024-08-02T12:04:27"/>
    <d v="2024-08-02T12:13:27"/>
    <n v="9"/>
  </r>
  <r>
    <n v="16522"/>
    <x v="5"/>
    <s v="Female"/>
    <n v="1575"/>
    <x v="4"/>
    <n v="2"/>
    <d v="2024-08-01T22:47:27"/>
    <d v="2024-08-01T22:54:27"/>
    <n v="7"/>
  </r>
  <r>
    <n v="16523"/>
    <x v="21"/>
    <s v="Male"/>
    <n v="7740"/>
    <x v="4"/>
    <n v="3"/>
    <d v="2024-08-03T06:50:27"/>
    <d v="2024-08-03T07:03:27"/>
    <n v="13"/>
  </r>
  <r>
    <n v="16524"/>
    <x v="16"/>
    <s v="Male"/>
    <n v="11930"/>
    <x v="3"/>
    <n v="1"/>
    <d v="2024-08-03T11:07:27"/>
    <d v="2024-08-03T11:14:27"/>
    <n v="7"/>
  </r>
  <r>
    <n v="16525"/>
    <x v="19"/>
    <s v="Male"/>
    <n v="17268"/>
    <x v="5"/>
    <n v="3"/>
    <d v="2024-08-21T14:48:27"/>
    <d v="2024-08-21T14:59:27"/>
    <n v="11"/>
  </r>
  <r>
    <n v="16526"/>
    <x v="6"/>
    <s v="Female"/>
    <n v="8336"/>
    <x v="0"/>
    <n v="5"/>
    <d v="2024-07-26T21:55:27"/>
    <d v="2024-07-26T22:02:27"/>
    <n v="7"/>
  </r>
  <r>
    <n v="16527"/>
    <x v="19"/>
    <s v="Female"/>
    <n v="4340"/>
    <x v="0"/>
    <n v="1"/>
    <d v="2024-08-24T06:06:27"/>
    <d v="2024-08-24T06:13:27"/>
    <n v="7"/>
  </r>
  <r>
    <n v="16528"/>
    <x v="18"/>
    <s v="Male"/>
    <n v="5532"/>
    <x v="1"/>
    <n v="5"/>
    <d v="2024-08-13T12:06:27"/>
    <d v="2024-08-13T12:21:27"/>
    <n v="15"/>
  </r>
  <r>
    <n v="16529"/>
    <x v="17"/>
    <s v="Female"/>
    <n v="1162"/>
    <x v="1"/>
    <n v="1"/>
    <d v="2024-07-29T09:14:27"/>
    <d v="2024-07-29T09:24:27"/>
    <n v="10"/>
  </r>
  <r>
    <n v="16530"/>
    <x v="22"/>
    <s v="Male"/>
    <n v="7801"/>
    <x v="0"/>
    <n v="1"/>
    <d v="2024-08-07T11:29:27"/>
    <d v="2024-08-07T11:55:27"/>
    <n v="26"/>
  </r>
  <r>
    <n v="16531"/>
    <x v="6"/>
    <s v="Male"/>
    <n v="5230"/>
    <x v="3"/>
    <n v="5"/>
    <d v="2024-08-16T01:14:27"/>
    <d v="2024-08-16T01:25:27"/>
    <n v="11"/>
  </r>
  <r>
    <n v="16532"/>
    <x v="12"/>
    <s v="Male"/>
    <n v="10270"/>
    <x v="3"/>
    <n v="1"/>
    <d v="2024-08-24T00:43:27"/>
    <d v="2024-08-24T00:55:27"/>
    <n v="12"/>
  </r>
  <r>
    <n v="16533"/>
    <x v="1"/>
    <s v="Male"/>
    <n v="1048"/>
    <x v="2"/>
    <n v="2"/>
    <d v="2024-08-23T19:53:27"/>
    <d v="2024-08-23T20:07:27"/>
    <n v="14"/>
  </r>
  <r>
    <n v="16534"/>
    <x v="24"/>
    <s v="Male"/>
    <n v="2665"/>
    <x v="3"/>
    <n v="1"/>
    <d v="2024-08-23T22:45:27"/>
    <d v="2024-08-23T22:53:27"/>
    <n v="8"/>
  </r>
  <r>
    <n v="16535"/>
    <x v="15"/>
    <s v="Male"/>
    <n v="4744"/>
    <x v="0"/>
    <n v="5"/>
    <d v="2024-08-13T14:09:27"/>
    <d v="2024-08-13T14:17:27"/>
    <n v="8"/>
  </r>
  <r>
    <n v="16536"/>
    <x v="23"/>
    <s v="Male"/>
    <n v="11336"/>
    <x v="0"/>
    <n v="3"/>
    <d v="2024-08-03T01:28:27"/>
    <d v="2024-08-03T01:40:27"/>
    <n v="12"/>
  </r>
  <r>
    <n v="16537"/>
    <x v="2"/>
    <s v="Female"/>
    <n v="6480"/>
    <x v="0"/>
    <n v="1"/>
    <d v="2024-08-20T00:42:27"/>
    <d v="2024-08-20T00:51:27"/>
    <n v="9"/>
  </r>
  <r>
    <n v="16538"/>
    <x v="19"/>
    <s v="Male"/>
    <n v="3212"/>
    <x v="0"/>
    <n v="5"/>
    <d v="2024-07-27T20:42:27"/>
    <d v="2024-07-27T20:52:27"/>
    <n v="10"/>
  </r>
  <r>
    <n v="16539"/>
    <x v="13"/>
    <s v="Male"/>
    <n v="7532"/>
    <x v="0"/>
    <n v="5"/>
    <d v="2024-07-28T07:20:27"/>
    <d v="2024-07-28T07:28:27"/>
    <n v="8"/>
  </r>
  <r>
    <n v="16540"/>
    <x v="16"/>
    <s v="Male"/>
    <n v="17568"/>
    <x v="5"/>
    <n v="5"/>
    <d v="2024-07-30T21:58:27"/>
    <d v="2024-07-30T22:08:27"/>
    <n v="10"/>
  </r>
  <r>
    <n v="16541"/>
    <x v="13"/>
    <s v="Male"/>
    <n v="9798"/>
    <x v="5"/>
    <n v="2"/>
    <d v="2024-07-31T12:47:27"/>
    <d v="2024-07-31T12:54:27"/>
    <n v="7"/>
  </r>
  <r>
    <n v="16542"/>
    <x v="7"/>
    <s v="Male"/>
    <n v="12076"/>
    <x v="0"/>
    <n v="1"/>
    <d v="2024-08-06T00:17:27"/>
    <d v="2024-08-06T00:29:27"/>
    <n v="12"/>
  </r>
  <r>
    <n v="16543"/>
    <x v="14"/>
    <s v="Male"/>
    <n v="5934"/>
    <x v="4"/>
    <n v="3"/>
    <d v="2024-08-03T07:11:27"/>
    <d v="2024-08-03T07:18:27"/>
    <n v="7"/>
  </r>
  <r>
    <n v="16544"/>
    <x v="13"/>
    <s v="Female"/>
    <n v="8605"/>
    <x v="3"/>
    <n v="5"/>
    <d v="2024-08-19T13:10:27"/>
    <d v="2024-08-19T13:24:27"/>
    <n v="14"/>
  </r>
  <r>
    <n v="16545"/>
    <x v="19"/>
    <s v="Female"/>
    <n v="16116"/>
    <x v="5"/>
    <n v="1"/>
    <d v="2024-08-04T07:00:27"/>
    <d v="2024-08-04T07:12:27"/>
    <n v="12"/>
  </r>
  <r>
    <n v="16546"/>
    <x v="17"/>
    <s v="Male"/>
    <n v="3628"/>
    <x v="0"/>
    <n v="5"/>
    <d v="2024-07-25T05:22:27"/>
    <d v="2024-07-25T05:34:27"/>
    <n v="12"/>
  </r>
  <r>
    <n v="16547"/>
    <x v="20"/>
    <s v="Male"/>
    <n v="4575"/>
    <x v="4"/>
    <n v="2"/>
    <d v="2024-08-11T00:25:27"/>
    <d v="2024-08-11T00:34:27"/>
    <n v="9"/>
  </r>
  <r>
    <n v="16548"/>
    <x v="11"/>
    <s v="Female"/>
    <n v="1657"/>
    <x v="2"/>
    <n v="1"/>
    <d v="2024-07-25T08:49:27"/>
    <d v="2024-07-25T09:01:27"/>
    <n v="12"/>
  </r>
  <r>
    <n v="16549"/>
    <x v="17"/>
    <s v="Male"/>
    <n v="7284"/>
    <x v="4"/>
    <n v="5"/>
    <d v="2024-08-21T15:11:27"/>
    <d v="2024-08-21T15:19:27"/>
    <n v="8"/>
  </r>
  <r>
    <n v="16550"/>
    <x v="10"/>
    <s v="Female"/>
    <n v="6747"/>
    <x v="4"/>
    <n v="4"/>
    <d v="2024-08-19T17:31:27"/>
    <d v="2024-08-19T17:39:27"/>
    <n v="8"/>
  </r>
  <r>
    <n v="16551"/>
    <x v="13"/>
    <s v="Male"/>
    <n v="2070"/>
    <x v="2"/>
    <n v="3"/>
    <d v="2024-08-14T02:12:27"/>
    <d v="2024-08-14T02:23:27"/>
    <n v="11"/>
  </r>
  <r>
    <n v="16552"/>
    <x v="11"/>
    <s v="Female"/>
    <n v="11514"/>
    <x v="5"/>
    <n v="3"/>
    <d v="2024-08-03T13:21:27"/>
    <d v="2024-08-03T13:30:27"/>
    <n v="9"/>
  </r>
  <r>
    <n v="16553"/>
    <x v="15"/>
    <s v="Male"/>
    <n v="3144"/>
    <x v="4"/>
    <n v="3"/>
    <d v="2024-07-29T02:50:27"/>
    <d v="2024-07-29T03:04:27"/>
    <n v="14"/>
  </r>
  <r>
    <n v="16554"/>
    <x v="12"/>
    <s v="Male"/>
    <n v="8958"/>
    <x v="4"/>
    <n v="1"/>
    <d v="2024-08-10T23:34:27"/>
    <d v="2024-08-10T23:44:27"/>
    <n v="10"/>
  </r>
  <r>
    <n v="16555"/>
    <x v="11"/>
    <s v="Male"/>
    <n v="1956"/>
    <x v="4"/>
    <n v="5"/>
    <d v="2024-08-05T17:10:27"/>
    <d v="2024-08-05T17:20:27"/>
    <n v="10"/>
  </r>
  <r>
    <n v="16556"/>
    <x v="11"/>
    <s v="Male"/>
    <n v="3888"/>
    <x v="4"/>
    <n v="2"/>
    <d v="2024-08-18T16:53:27"/>
    <d v="2024-08-18T17:03:27"/>
    <n v="10"/>
  </r>
  <r>
    <n v="16557"/>
    <x v="18"/>
    <s v="Male"/>
    <n v="2092"/>
    <x v="0"/>
    <n v="3"/>
    <d v="2024-07-31T05:59:27"/>
    <d v="2024-07-31T06:06:27"/>
    <n v="7"/>
  </r>
  <r>
    <n v="16558"/>
    <x v="16"/>
    <s v="Male"/>
    <n v="1380"/>
    <x v="2"/>
    <n v="3"/>
    <d v="2024-08-17T07:09:27"/>
    <d v="2024-08-17T07:20:27"/>
    <n v="11"/>
  </r>
  <r>
    <n v="16559"/>
    <x v="0"/>
    <s v="Female"/>
    <n v="5046"/>
    <x v="1"/>
    <n v="3"/>
    <d v="2024-08-10T21:27:27"/>
    <d v="2024-08-10T21:36:27"/>
    <n v="9"/>
  </r>
  <r>
    <n v="16560"/>
    <x v="3"/>
    <s v="Male"/>
    <n v="1906"/>
    <x v="2"/>
    <n v="4"/>
    <d v="2024-08-20T07:33:27"/>
    <d v="2024-08-20T07:47:27"/>
    <n v="14"/>
  </r>
  <r>
    <n v="16561"/>
    <x v="17"/>
    <s v="Male"/>
    <n v="721"/>
    <x v="2"/>
    <n v="3"/>
    <d v="2024-08-16T13:16:27"/>
    <d v="2024-08-16T13:24:27"/>
    <n v="8"/>
  </r>
  <r>
    <n v="16562"/>
    <x v="3"/>
    <s v="Male"/>
    <n v="12900"/>
    <x v="3"/>
    <n v="3"/>
    <d v="2024-07-24T22:09:27"/>
    <d v="2024-07-24T22:20:27"/>
    <n v="11"/>
  </r>
  <r>
    <n v="16563"/>
    <x v="19"/>
    <s v="Male"/>
    <n v="4995"/>
    <x v="4"/>
    <n v="2"/>
    <d v="2024-08-15T02:48:27"/>
    <d v="2024-08-15T03:01:27"/>
    <n v="13"/>
  </r>
  <r>
    <n v="16564"/>
    <x v="15"/>
    <s v="Male"/>
    <n v="2380"/>
    <x v="0"/>
    <n v="2"/>
    <d v="2024-08-24T15:10:27"/>
    <d v="2024-08-24T15:20:27"/>
    <n v="10"/>
  </r>
  <r>
    <n v="16565"/>
    <x v="19"/>
    <s v="Male"/>
    <n v="4875"/>
    <x v="4"/>
    <n v="1"/>
    <d v="2024-07-27T19:02:27"/>
    <d v="2024-07-27T19:09:27"/>
    <n v="7"/>
  </r>
  <r>
    <n v="16566"/>
    <x v="12"/>
    <s v="Female"/>
    <n v="1523"/>
    <x v="2"/>
    <n v="3"/>
    <d v="2024-08-07T04:39:27"/>
    <d v="2024-08-07T04:54:27"/>
    <n v="15"/>
  </r>
  <r>
    <n v="16567"/>
    <x v="14"/>
    <s v="Male"/>
    <n v="5001"/>
    <x v="4"/>
    <n v="4"/>
    <d v="2024-08-04T10:44:27"/>
    <d v="2024-08-04T10:51:27"/>
    <n v="7"/>
  </r>
  <r>
    <n v="16568"/>
    <x v="20"/>
    <s v="Male"/>
    <n v="16890"/>
    <x v="5"/>
    <n v="4"/>
    <d v="2024-08-08T00:06:27"/>
    <d v="2024-08-08T00:13:27"/>
    <n v="7"/>
  </r>
  <r>
    <n v="16569"/>
    <x v="8"/>
    <s v="Female"/>
    <n v="5032"/>
    <x v="0"/>
    <n v="3"/>
    <d v="2024-08-21T22:29:27"/>
    <d v="2024-08-21T22:40:27"/>
    <n v="11"/>
  </r>
  <r>
    <n v="16570"/>
    <x v="19"/>
    <s v="Male"/>
    <n v="2764"/>
    <x v="1"/>
    <n v="4"/>
    <d v="2024-08-21T17:43:27"/>
    <d v="2024-08-21T17:55:27"/>
    <n v="12"/>
  </r>
  <r>
    <n v="16571"/>
    <x v="24"/>
    <s v="Male"/>
    <n v="2430"/>
    <x v="1"/>
    <n v="3"/>
    <d v="2024-07-30T02:24:27"/>
    <d v="2024-07-30T02:37:27"/>
    <n v="13"/>
  </r>
  <r>
    <n v="16572"/>
    <x v="0"/>
    <s v="Female"/>
    <n v="1596"/>
    <x v="4"/>
    <n v="5"/>
    <d v="2024-07-28T02:54:27"/>
    <d v="2024-07-28T03:07:27"/>
    <n v="13"/>
  </r>
  <r>
    <n v="16573"/>
    <x v="23"/>
    <s v="Male"/>
    <n v="4431"/>
    <x v="4"/>
    <n v="1"/>
    <d v="2024-08-13T03:36:27"/>
    <d v="2024-08-13T03:49:27"/>
    <n v="13"/>
  </r>
  <r>
    <n v="16574"/>
    <x v="2"/>
    <s v="Female"/>
    <n v="3280"/>
    <x v="3"/>
    <n v="1"/>
    <d v="2024-07-29T04:41:27"/>
    <d v="2024-07-29T04:55:27"/>
    <n v="14"/>
  </r>
  <r>
    <n v="16575"/>
    <x v="19"/>
    <s v="Male"/>
    <n v="3804"/>
    <x v="0"/>
    <n v="4"/>
    <d v="2024-07-25T17:10:27"/>
    <d v="2024-07-25T17:23:27"/>
    <n v="13"/>
  </r>
  <r>
    <n v="16576"/>
    <x v="15"/>
    <s v="Male"/>
    <n v="6024"/>
    <x v="4"/>
    <n v="2"/>
    <d v="2024-07-27T20:37:27"/>
    <d v="2024-07-27T20:48:27"/>
    <n v="11"/>
  </r>
  <r>
    <n v="16577"/>
    <x v="3"/>
    <s v="Male"/>
    <n v="5121"/>
    <x v="4"/>
    <n v="2"/>
    <d v="2024-08-22T23:57:27"/>
    <d v="2024-08-23T00:07:27"/>
    <n v="10"/>
  </r>
  <r>
    <n v="16578"/>
    <x v="19"/>
    <s v="Male"/>
    <n v="8934"/>
    <x v="5"/>
    <n v="4"/>
    <d v="2024-08-18T03:55:27"/>
    <d v="2024-08-18T04:02:27"/>
    <n v="7"/>
  </r>
  <r>
    <n v="16579"/>
    <x v="8"/>
    <s v="Male"/>
    <n v="7940"/>
    <x v="0"/>
    <n v="4"/>
    <d v="2024-08-16T14:26:27"/>
    <d v="2024-08-16T14:36:27"/>
    <n v="10"/>
  </r>
  <r>
    <n v="16580"/>
    <x v="19"/>
    <s v="Female"/>
    <n v="1737"/>
    <x v="4"/>
    <n v="3"/>
    <d v="2024-07-28T19:10:27"/>
    <d v="2024-07-28T19:21:27"/>
    <n v="11"/>
  </r>
  <r>
    <n v="16581"/>
    <x v="23"/>
    <s v="Female"/>
    <n v="7800"/>
    <x v="3"/>
    <n v="5"/>
    <d v="2024-08-17T14:42:27"/>
    <d v="2024-08-17T14:49:27"/>
    <n v="7"/>
  </r>
  <r>
    <n v="16582"/>
    <x v="24"/>
    <s v="Female"/>
    <n v="4635"/>
    <x v="4"/>
    <n v="4"/>
    <d v="2024-08-07T21:11:27"/>
    <d v="2024-08-07T21:23:27"/>
    <n v="12"/>
  </r>
  <r>
    <n v="16583"/>
    <x v="7"/>
    <s v="Male"/>
    <n v="3060"/>
    <x v="4"/>
    <n v="5"/>
    <d v="2024-08-12T10:54:27"/>
    <d v="2024-08-12T11:07:27"/>
    <n v="13"/>
  </r>
  <r>
    <n v="16584"/>
    <x v="18"/>
    <s v="Male"/>
    <n v="4152"/>
    <x v="4"/>
    <n v="2"/>
    <d v="2024-07-28T14:21:27"/>
    <d v="2024-07-28T14:31:27"/>
    <n v="10"/>
  </r>
  <r>
    <n v="16585"/>
    <x v="11"/>
    <s v="Female"/>
    <n v="7340"/>
    <x v="0"/>
    <n v="2"/>
    <d v="2024-07-27T23:07:27"/>
    <d v="2024-07-27T23:19:27"/>
    <n v="12"/>
  </r>
  <r>
    <n v="16586"/>
    <x v="4"/>
    <s v="Male"/>
    <n v="12330"/>
    <x v="3"/>
    <n v="1"/>
    <d v="2024-08-13T07:19:27"/>
    <d v="2024-08-13T07:34:27"/>
    <n v="15"/>
  </r>
  <r>
    <n v="16587"/>
    <x v="15"/>
    <s v="Male"/>
    <n v="9868"/>
    <x v="0"/>
    <n v="4"/>
    <d v="2024-08-22T21:12:27"/>
    <d v="2024-08-22T21:19:27"/>
    <n v="7"/>
  </r>
  <r>
    <n v="16588"/>
    <x v="5"/>
    <s v="Female"/>
    <n v="6076"/>
    <x v="6"/>
    <n v="5"/>
    <d v="2024-08-15T17:20:27"/>
    <d v="2024-08-15T17:32:27"/>
    <n v="12"/>
  </r>
  <r>
    <n v="16589"/>
    <x v="1"/>
    <s v="Female"/>
    <n v="7360"/>
    <x v="0"/>
    <n v="2"/>
    <d v="2024-08-06T21:23:27"/>
    <d v="2024-08-06T21:32:27"/>
    <n v="9"/>
  </r>
  <r>
    <n v="16590"/>
    <x v="17"/>
    <s v="Male"/>
    <n v="7795"/>
    <x v="3"/>
    <n v="3"/>
    <d v="2024-08-06T16:26:27"/>
    <d v="2024-08-06T16:34:27"/>
    <n v="8"/>
  </r>
  <r>
    <n v="16591"/>
    <x v="20"/>
    <s v="Male"/>
    <n v="7659"/>
    <x v="4"/>
    <n v="5"/>
    <d v="2024-08-09T09:33:27"/>
    <d v="2024-08-09T09:48:27"/>
    <n v="15"/>
  </r>
  <r>
    <n v="16592"/>
    <x v="15"/>
    <s v="Male"/>
    <n v="2781"/>
    <x v="2"/>
    <n v="5"/>
    <d v="2024-08-22T05:27:27"/>
    <d v="2024-08-22T05:34:27"/>
    <n v="7"/>
  </r>
  <r>
    <n v="16593"/>
    <x v="17"/>
    <s v="Male"/>
    <n v="12032"/>
    <x v="0"/>
    <n v="3"/>
    <d v="2024-08-08T09:05:27"/>
    <d v="2024-08-08T09:17:27"/>
    <n v="12"/>
  </r>
  <r>
    <n v="16594"/>
    <x v="24"/>
    <s v="Male"/>
    <n v="9112"/>
    <x v="0"/>
    <n v="5"/>
    <d v="2024-08-12T09:08:27"/>
    <d v="2024-08-12T09:19:27"/>
    <n v="11"/>
  </r>
  <r>
    <n v="16595"/>
    <x v="6"/>
    <s v="Male"/>
    <n v="2540"/>
    <x v="2"/>
    <n v="3"/>
    <d v="2024-07-30T16:24:27"/>
    <d v="2024-07-30T16:37:27"/>
    <n v="13"/>
  </r>
  <r>
    <n v="16596"/>
    <x v="1"/>
    <s v="Female"/>
    <n v="4584"/>
    <x v="1"/>
    <n v="3"/>
    <d v="2024-08-16T07:12:27"/>
    <d v="2024-08-16T07:20:27"/>
    <n v="8"/>
  </r>
  <r>
    <n v="16597"/>
    <x v="14"/>
    <s v="Female"/>
    <n v="3906"/>
    <x v="4"/>
    <n v="2"/>
    <d v="2024-08-21T10:08:27"/>
    <d v="2024-08-21T10:18:27"/>
    <n v="10"/>
  </r>
  <r>
    <n v="16598"/>
    <x v="23"/>
    <s v="Female"/>
    <n v="1338"/>
    <x v="2"/>
    <n v="1"/>
    <d v="2024-08-02T22:33:27"/>
    <d v="2024-08-02T22:48:27"/>
    <n v="15"/>
  </r>
  <r>
    <n v="16599"/>
    <x v="4"/>
    <s v="Male"/>
    <n v="11780"/>
    <x v="3"/>
    <n v="3"/>
    <d v="2024-08-17T05:12:27"/>
    <d v="2024-08-17T05:20:27"/>
    <n v="8"/>
  </r>
  <r>
    <n v="16600"/>
    <x v="18"/>
    <s v="Female"/>
    <n v="6516"/>
    <x v="4"/>
    <n v="4"/>
    <d v="2024-08-19T07:34:27"/>
    <d v="2024-08-19T07:44:27"/>
    <n v="10"/>
  </r>
  <r>
    <n v="16601"/>
    <x v="4"/>
    <s v="Female"/>
    <n v="6867"/>
    <x v="4"/>
    <n v="2"/>
    <d v="2024-08-16T15:51:27"/>
    <d v="2024-08-16T16:05:27"/>
    <n v="14"/>
  </r>
  <r>
    <n v="16602"/>
    <x v="21"/>
    <s v="Female"/>
    <n v="7752"/>
    <x v="4"/>
    <n v="2"/>
    <d v="2024-08-21T02:55:27"/>
    <d v="2024-08-21T03:04:27"/>
    <n v="9"/>
  </r>
  <r>
    <n v="16603"/>
    <x v="17"/>
    <s v="Male"/>
    <n v="16386"/>
    <x v="5"/>
    <n v="5"/>
    <d v="2024-08-12T20:53:27"/>
    <d v="2024-08-12T21:06:27"/>
    <n v="13"/>
  </r>
  <r>
    <n v="16604"/>
    <x v="3"/>
    <s v="Male"/>
    <n v="6645"/>
    <x v="4"/>
    <n v="2"/>
    <d v="2024-07-24T19:43:27"/>
    <d v="2024-07-24T19:55:27"/>
    <n v="12"/>
  </r>
  <r>
    <n v="16605"/>
    <x v="6"/>
    <s v="Male"/>
    <n v="13194"/>
    <x v="5"/>
    <n v="4"/>
    <d v="2024-07-25T21:35:27"/>
    <d v="2024-07-25T21:46:27"/>
    <n v="11"/>
  </r>
  <r>
    <n v="16606"/>
    <x v="24"/>
    <s v="Male"/>
    <n v="2353"/>
    <x v="2"/>
    <n v="5"/>
    <d v="2024-08-03T22:45:27"/>
    <d v="2024-08-03T22:59:27"/>
    <n v="14"/>
  </r>
  <r>
    <n v="16607"/>
    <x v="3"/>
    <s v="Male"/>
    <n v="5696"/>
    <x v="1"/>
    <n v="1"/>
    <d v="2024-08-08T19:54:27"/>
    <d v="2024-08-08T20:06:27"/>
    <n v="12"/>
  </r>
  <r>
    <n v="16608"/>
    <x v="7"/>
    <s v="Female"/>
    <n v="2938"/>
    <x v="1"/>
    <n v="3"/>
    <d v="2024-07-24T20:37:27"/>
    <d v="2024-07-24T20:44:27"/>
    <n v="7"/>
  </r>
  <r>
    <n v="16609"/>
    <x v="24"/>
    <s v="Male"/>
    <n v="17790"/>
    <x v="5"/>
    <n v="4"/>
    <d v="2024-08-22T01:37:27"/>
    <d v="2024-08-22T01:48:27"/>
    <n v="11"/>
  </r>
  <r>
    <n v="16610"/>
    <x v="12"/>
    <s v="Male"/>
    <n v="12420"/>
    <x v="0"/>
    <n v="3"/>
    <d v="2024-07-27T01:33:27"/>
    <d v="2024-07-27T01:42:27"/>
    <n v="9"/>
  </r>
  <r>
    <n v="16611"/>
    <x v="20"/>
    <s v="Male"/>
    <n v="2022"/>
    <x v="2"/>
    <n v="3"/>
    <d v="2024-08-11T05:50:27"/>
    <d v="2024-08-11T06:01:27"/>
    <n v="11"/>
  </r>
  <r>
    <n v="16612"/>
    <x v="19"/>
    <s v="Male"/>
    <n v="1279"/>
    <x v="2"/>
    <n v="1"/>
    <d v="2024-08-18T00:01:27"/>
    <d v="2024-08-18T00:13:27"/>
    <n v="12"/>
  </r>
  <r>
    <n v="16613"/>
    <x v="24"/>
    <s v="Female"/>
    <n v="5070"/>
    <x v="3"/>
    <n v="3"/>
    <d v="2024-08-11T05:45:27"/>
    <d v="2024-08-11T05:59:27"/>
    <n v="14"/>
  </r>
  <r>
    <n v="16614"/>
    <x v="10"/>
    <s v="Female"/>
    <n v="13560"/>
    <x v="5"/>
    <n v="1"/>
    <d v="2024-08-20T05:51:27"/>
    <d v="2024-08-20T06:05:27"/>
    <n v="14"/>
  </r>
  <r>
    <n v="16615"/>
    <x v="7"/>
    <s v="Male"/>
    <n v="8012"/>
    <x v="0"/>
    <n v="2"/>
    <d v="2024-08-03T07:54:27"/>
    <d v="2024-08-03T08:07:27"/>
    <n v="13"/>
  </r>
  <r>
    <n v="16616"/>
    <x v="6"/>
    <s v="Male"/>
    <n v="7065"/>
    <x v="4"/>
    <n v="3"/>
    <d v="2024-08-05T04:36:27"/>
    <d v="2024-08-05T04:48:27"/>
    <n v="12"/>
  </r>
  <r>
    <n v="16617"/>
    <x v="3"/>
    <s v="Male"/>
    <n v="5124"/>
    <x v="5"/>
    <n v="2"/>
    <d v="2024-07-31T15:42:27"/>
    <d v="2024-07-31T15:56:27"/>
    <n v="14"/>
  </r>
  <r>
    <n v="16618"/>
    <x v="3"/>
    <s v="Male"/>
    <n v="2376"/>
    <x v="4"/>
    <n v="2"/>
    <d v="2024-08-11T22:46:27"/>
    <d v="2024-08-11T22:55:27"/>
    <n v="9"/>
  </r>
  <r>
    <n v="16619"/>
    <x v="5"/>
    <s v="Male"/>
    <n v="5232"/>
    <x v="0"/>
    <n v="2"/>
    <d v="2024-08-20T15:26:27"/>
    <d v="2024-08-20T15:39:27"/>
    <n v="13"/>
  </r>
  <r>
    <n v="16620"/>
    <x v="13"/>
    <s v="Male"/>
    <n v="2214"/>
    <x v="2"/>
    <n v="2"/>
    <d v="2024-08-09T15:39:27"/>
    <d v="2024-08-09T15:47:27"/>
    <n v="8"/>
  </r>
  <r>
    <n v="16621"/>
    <x v="2"/>
    <s v="Female"/>
    <n v="8604"/>
    <x v="4"/>
    <n v="5"/>
    <d v="2024-07-25T20:30:27"/>
    <d v="2024-07-25T20:37:27"/>
    <n v="7"/>
  </r>
  <r>
    <n v="16622"/>
    <x v="9"/>
    <s v="Male"/>
    <n v="8379"/>
    <x v="4"/>
    <n v="2"/>
    <d v="2024-08-16T13:16:27"/>
    <d v="2024-08-16T13:47:27"/>
    <n v="31"/>
  </r>
  <r>
    <n v="16623"/>
    <x v="10"/>
    <s v="Female"/>
    <n v="4836"/>
    <x v="4"/>
    <n v="1"/>
    <d v="2024-08-01T14:34:27"/>
    <d v="2024-08-01T14:47:27"/>
    <n v="13"/>
  </r>
  <r>
    <n v="16624"/>
    <x v="4"/>
    <s v="Female"/>
    <n v="4644"/>
    <x v="4"/>
    <n v="2"/>
    <d v="2024-07-27T14:53:27"/>
    <d v="2024-07-27T15:00:27"/>
    <n v="7"/>
  </r>
  <r>
    <n v="16625"/>
    <x v="1"/>
    <s v="Male"/>
    <n v="2882"/>
    <x v="2"/>
    <n v="5"/>
    <d v="2024-08-03T10:25:27"/>
    <d v="2024-08-03T10:34:27"/>
    <n v="9"/>
  </r>
  <r>
    <n v="16626"/>
    <x v="7"/>
    <s v="Female"/>
    <n v="7692"/>
    <x v="5"/>
    <n v="4"/>
    <d v="2024-08-15T19:32:27"/>
    <d v="2024-08-15T19:47:27"/>
    <n v="15"/>
  </r>
  <r>
    <n v="16627"/>
    <x v="20"/>
    <s v="Male"/>
    <n v="7104"/>
    <x v="4"/>
    <n v="1"/>
    <d v="2024-07-29T13:27:27"/>
    <d v="2024-07-29T13:42:27"/>
    <n v="15"/>
  </r>
  <r>
    <n v="16628"/>
    <x v="24"/>
    <s v="Female"/>
    <n v="2736"/>
    <x v="4"/>
    <n v="4"/>
    <d v="2024-07-29T11:41:27"/>
    <d v="2024-07-29T11:53:27"/>
    <n v="12"/>
  </r>
  <r>
    <n v="16629"/>
    <x v="13"/>
    <s v="Male"/>
    <n v="1141"/>
    <x v="2"/>
    <n v="2"/>
    <d v="2024-07-27T23:39:27"/>
    <d v="2024-07-27T23:50:27"/>
    <n v="11"/>
  </r>
  <r>
    <n v="16630"/>
    <x v="15"/>
    <s v="Male"/>
    <n v="6348"/>
    <x v="4"/>
    <n v="1"/>
    <d v="2024-08-05T19:09:27"/>
    <d v="2024-08-05T19:24:27"/>
    <n v="15"/>
  </r>
  <r>
    <n v="16631"/>
    <x v="5"/>
    <s v="Male"/>
    <n v="2199"/>
    <x v="2"/>
    <n v="2"/>
    <d v="2024-07-31T01:04:27"/>
    <d v="2024-07-31T01:13:27"/>
    <n v="9"/>
  </r>
  <r>
    <n v="16632"/>
    <x v="15"/>
    <s v="Female"/>
    <n v="5769"/>
    <x v="4"/>
    <n v="1"/>
    <d v="2024-08-03T23:56:27"/>
    <d v="2024-08-04T00:09:27"/>
    <n v="13"/>
  </r>
  <r>
    <n v="16633"/>
    <x v="7"/>
    <s v="Female"/>
    <n v="10825"/>
    <x v="3"/>
    <n v="5"/>
    <d v="2024-08-22T18:14:27"/>
    <d v="2024-08-22T18:24:27"/>
    <n v="10"/>
  </r>
  <r>
    <n v="16634"/>
    <x v="2"/>
    <s v="Male"/>
    <n v="4188"/>
    <x v="0"/>
    <n v="2"/>
    <d v="2024-08-19T16:39:27"/>
    <d v="2024-08-19T16:51:27"/>
    <n v="12"/>
  </r>
  <r>
    <n v="16635"/>
    <x v="18"/>
    <s v="Male"/>
    <n v="2433"/>
    <x v="4"/>
    <n v="4"/>
    <d v="2024-08-09T18:37:27"/>
    <d v="2024-08-09T18:48:27"/>
    <n v="11"/>
  </r>
  <r>
    <n v="16636"/>
    <x v="15"/>
    <s v="Male"/>
    <n v="5108"/>
    <x v="1"/>
    <n v="1"/>
    <d v="2024-08-02T20:53:27"/>
    <d v="2024-08-02T21:06:27"/>
    <n v="13"/>
  </r>
  <r>
    <n v="16637"/>
    <x v="17"/>
    <s v="Male"/>
    <n v="13728"/>
    <x v="5"/>
    <n v="5"/>
    <d v="2024-08-14T10:09:27"/>
    <d v="2024-08-14T10:16:27"/>
    <n v="7"/>
  </r>
  <r>
    <n v="16638"/>
    <x v="7"/>
    <s v="Male"/>
    <n v="6141"/>
    <x v="4"/>
    <n v="4"/>
    <d v="2024-07-26T08:25:27"/>
    <d v="2024-07-26T08:35:27"/>
    <n v="10"/>
  </r>
  <r>
    <n v="16639"/>
    <x v="6"/>
    <s v="Male"/>
    <n v="2328"/>
    <x v="0"/>
    <n v="3"/>
    <d v="2024-08-22T12:01:27"/>
    <d v="2024-08-22T12:10:27"/>
    <n v="9"/>
  </r>
  <r>
    <n v="16640"/>
    <x v="20"/>
    <s v="Male"/>
    <n v="2842"/>
    <x v="1"/>
    <n v="3"/>
    <d v="2024-07-25T03:50:27"/>
    <d v="2024-07-25T04:03:27"/>
    <n v="13"/>
  </r>
  <r>
    <n v="16641"/>
    <x v="3"/>
    <s v="Female"/>
    <n v="9264"/>
    <x v="0"/>
    <n v="1"/>
    <d v="2024-07-31T18:52:27"/>
    <d v="2024-07-31T18:59:27"/>
    <n v="7"/>
  </r>
  <r>
    <n v="16642"/>
    <x v="8"/>
    <s v="Female"/>
    <n v="6560"/>
    <x v="0"/>
    <n v="5"/>
    <d v="2024-08-16T21:20:27"/>
    <d v="2024-08-16T21:31:27"/>
    <n v="11"/>
  </r>
  <r>
    <n v="16643"/>
    <x v="12"/>
    <s v="Male"/>
    <n v="10460"/>
    <x v="3"/>
    <n v="5"/>
    <d v="2024-08-12T23:29:27"/>
    <d v="2024-08-12T23:40:27"/>
    <n v="11"/>
  </r>
  <r>
    <n v="16644"/>
    <x v="6"/>
    <s v="Male"/>
    <n v="8229"/>
    <x v="4"/>
    <n v="2"/>
    <d v="2024-08-11T10:23:27"/>
    <d v="2024-08-11T10:35:27"/>
    <n v="12"/>
  </r>
  <r>
    <n v="16645"/>
    <x v="4"/>
    <s v="Male"/>
    <n v="12455"/>
    <x v="3"/>
    <n v="3"/>
    <d v="2024-08-09T03:52:27"/>
    <d v="2024-08-09T04:05:27"/>
    <n v="13"/>
  </r>
  <r>
    <n v="16646"/>
    <x v="17"/>
    <s v="Male"/>
    <n v="9016"/>
    <x v="0"/>
    <n v="4"/>
    <d v="2024-08-20T04:43:27"/>
    <d v="2024-08-20T04:53:27"/>
    <n v="10"/>
  </r>
  <r>
    <n v="16647"/>
    <x v="2"/>
    <s v="Female"/>
    <n v="1831"/>
    <x v="2"/>
    <n v="3"/>
    <d v="2024-07-30T12:33:27"/>
    <d v="2024-07-30T12:43:27"/>
    <n v="10"/>
  </r>
  <r>
    <n v="16648"/>
    <x v="13"/>
    <s v="Male"/>
    <n v="2628"/>
    <x v="4"/>
    <n v="5"/>
    <d v="2024-08-15T19:26:27"/>
    <d v="2024-08-15T19:40:27"/>
    <n v="14"/>
  </r>
  <r>
    <n v="16649"/>
    <x v="19"/>
    <s v="Male"/>
    <n v="6915"/>
    <x v="3"/>
    <n v="5"/>
    <d v="2024-08-09T05:10:27"/>
    <d v="2024-08-09T05:20:27"/>
    <n v="10"/>
  </r>
  <r>
    <n v="16650"/>
    <x v="8"/>
    <s v="Male"/>
    <n v="1274"/>
    <x v="2"/>
    <n v="1"/>
    <d v="2024-08-18T04:28:27"/>
    <d v="2024-08-18T04:35:27"/>
    <n v="7"/>
  </r>
  <r>
    <n v="16651"/>
    <x v="23"/>
    <s v="Female"/>
    <n v="8548"/>
    <x v="0"/>
    <n v="2"/>
    <d v="2024-08-18T13:00:27"/>
    <d v="2024-08-18T13:08:27"/>
    <n v="8"/>
  </r>
  <r>
    <n v="16652"/>
    <x v="24"/>
    <s v="Female"/>
    <n v="9342"/>
    <x v="4"/>
    <n v="5"/>
    <d v="2024-07-24T15:41:27"/>
    <d v="2024-07-24T15:51:27"/>
    <n v="10"/>
  </r>
  <r>
    <n v="16653"/>
    <x v="16"/>
    <s v="Male"/>
    <n v="2220"/>
    <x v="4"/>
    <n v="2"/>
    <d v="2024-08-17T04:40:27"/>
    <d v="2024-08-17T04:54:27"/>
    <n v="14"/>
  </r>
  <r>
    <n v="16654"/>
    <x v="18"/>
    <s v="Female"/>
    <n v="4095"/>
    <x v="4"/>
    <n v="5"/>
    <d v="2024-08-09T13:57:27"/>
    <d v="2024-08-09T14:11:27"/>
    <n v="14"/>
  </r>
  <r>
    <n v="16655"/>
    <x v="23"/>
    <s v="Female"/>
    <n v="7926"/>
    <x v="5"/>
    <n v="1"/>
    <d v="2024-08-13T20:23:27"/>
    <d v="2024-08-13T20:37:27"/>
    <n v="14"/>
  </r>
  <r>
    <n v="16656"/>
    <x v="7"/>
    <s v="Male"/>
    <n v="5160"/>
    <x v="4"/>
    <n v="4"/>
    <d v="2024-08-17T18:14:27"/>
    <d v="2024-08-17T18:29:27"/>
    <n v="15"/>
  </r>
  <r>
    <n v="16657"/>
    <x v="9"/>
    <s v="Male"/>
    <n v="7423"/>
    <x v="3"/>
    <n v="2"/>
    <d v="2024-08-17T20:12:27"/>
    <d v="2024-08-17T20:34:27"/>
    <n v="22"/>
  </r>
  <r>
    <n v="16658"/>
    <x v="1"/>
    <s v="Male"/>
    <n v="5504"/>
    <x v="1"/>
    <n v="5"/>
    <d v="2024-07-26T04:32:27"/>
    <d v="2024-07-26T04:46:27"/>
    <n v="14"/>
  </r>
  <r>
    <n v="16659"/>
    <x v="1"/>
    <s v="Male"/>
    <n v="1547"/>
    <x v="2"/>
    <n v="4"/>
    <d v="2024-08-24T14:53:27"/>
    <d v="2024-08-24T15:02:27"/>
    <n v="9"/>
  </r>
  <r>
    <n v="16660"/>
    <x v="18"/>
    <s v="Female"/>
    <n v="7556"/>
    <x v="0"/>
    <n v="1"/>
    <d v="2024-08-04T00:26:27"/>
    <d v="2024-08-04T00:41:27"/>
    <n v="15"/>
  </r>
  <r>
    <n v="16661"/>
    <x v="23"/>
    <s v="Male"/>
    <n v="8290"/>
    <x v="3"/>
    <n v="4"/>
    <d v="2024-08-05T20:03:27"/>
    <d v="2024-08-05T20:18:27"/>
    <n v="15"/>
  </r>
  <r>
    <n v="16662"/>
    <x v="9"/>
    <s v="Male"/>
    <n v="6054"/>
    <x v="5"/>
    <n v="1"/>
    <d v="2024-08-01T02:22:27"/>
    <d v="2024-08-01T02:49:27"/>
    <n v="27"/>
  </r>
  <r>
    <n v="16663"/>
    <x v="15"/>
    <s v="Male"/>
    <n v="4008"/>
    <x v="1"/>
    <n v="2"/>
    <d v="2024-07-30T01:06:27"/>
    <d v="2024-07-30T01:17:27"/>
    <n v="11"/>
  </r>
  <r>
    <n v="16664"/>
    <x v="18"/>
    <s v="Male"/>
    <n v="6903"/>
    <x v="4"/>
    <n v="5"/>
    <d v="2024-08-09T21:59:27"/>
    <d v="2024-08-09T22:10:27"/>
    <n v="11"/>
  </r>
  <r>
    <n v="16665"/>
    <x v="18"/>
    <s v="Female"/>
    <n v="6312"/>
    <x v="4"/>
    <n v="1"/>
    <d v="2024-08-14T23:36:27"/>
    <d v="2024-08-14T23:50:27"/>
    <n v="14"/>
  </r>
  <r>
    <n v="16666"/>
    <x v="0"/>
    <s v="Male"/>
    <n v="1535"/>
    <x v="2"/>
    <n v="3"/>
    <d v="2024-08-13T16:20:27"/>
    <d v="2024-08-13T16:32:27"/>
    <n v="12"/>
  </r>
  <r>
    <n v="16667"/>
    <x v="20"/>
    <s v="Male"/>
    <n v="4074"/>
    <x v="5"/>
    <n v="4"/>
    <d v="2024-08-24T00:21:27"/>
    <d v="2024-08-24T00:32:27"/>
    <n v="11"/>
  </r>
  <r>
    <n v="16668"/>
    <x v="21"/>
    <s v="Male"/>
    <n v="3096"/>
    <x v="0"/>
    <n v="1"/>
    <d v="2024-08-07T12:30:27"/>
    <d v="2024-08-07T12:41:27"/>
    <n v="11"/>
  </r>
  <r>
    <n v="16669"/>
    <x v="8"/>
    <s v="Male"/>
    <n v="4468"/>
    <x v="0"/>
    <n v="5"/>
    <d v="2024-08-03T13:24:27"/>
    <d v="2024-08-03T13:32:27"/>
    <n v="8"/>
  </r>
  <r>
    <n v="16670"/>
    <x v="21"/>
    <s v="Male"/>
    <n v="5858"/>
    <x v="1"/>
    <n v="5"/>
    <d v="2024-08-22T04:11:27"/>
    <d v="2024-08-22T04:26:27"/>
    <n v="15"/>
  </r>
  <r>
    <n v="16671"/>
    <x v="14"/>
    <s v="Female"/>
    <n v="7296"/>
    <x v="4"/>
    <n v="3"/>
    <d v="2024-08-19T14:11:27"/>
    <d v="2024-08-19T14:23:27"/>
    <n v="12"/>
  </r>
  <r>
    <n v="16672"/>
    <x v="13"/>
    <s v="Male"/>
    <n v="2776"/>
    <x v="0"/>
    <n v="4"/>
    <d v="2024-08-12T22:16:27"/>
    <d v="2024-08-12T22:30:27"/>
    <n v="14"/>
  </r>
  <r>
    <n v="16673"/>
    <x v="15"/>
    <s v="Male"/>
    <n v="11692"/>
    <x v="0"/>
    <n v="4"/>
    <d v="2024-08-17T11:01:27"/>
    <d v="2024-08-17T11:12:27"/>
    <n v="11"/>
  </r>
  <r>
    <n v="16674"/>
    <x v="20"/>
    <s v="Male"/>
    <n v="5650"/>
    <x v="3"/>
    <n v="5"/>
    <d v="2024-07-27T14:16:27"/>
    <d v="2024-07-27T14:29:27"/>
    <n v="13"/>
  </r>
  <r>
    <n v="16675"/>
    <x v="9"/>
    <s v="Female"/>
    <n v="8664"/>
    <x v="3"/>
    <n v="2"/>
    <d v="2024-08-18T12:39:27"/>
    <d v="2024-08-18T13:08:27"/>
    <n v="29"/>
  </r>
  <r>
    <n v="16676"/>
    <x v="2"/>
    <s v="Male"/>
    <n v="4941"/>
    <x v="4"/>
    <n v="3"/>
    <d v="2024-08-22T18:41:27"/>
    <d v="2024-08-22T18:52:27"/>
    <n v="11"/>
  </r>
  <r>
    <n v="16677"/>
    <x v="10"/>
    <s v="Male"/>
    <n v="1878"/>
    <x v="4"/>
    <n v="2"/>
    <d v="2024-08-20T18:16:27"/>
    <d v="2024-08-20T18:30:27"/>
    <n v="14"/>
  </r>
  <r>
    <n v="16678"/>
    <x v="20"/>
    <s v="Female"/>
    <n v="13200"/>
    <x v="3"/>
    <n v="5"/>
    <d v="2024-07-29T14:03:27"/>
    <d v="2024-07-29T14:15:27"/>
    <n v="12"/>
  </r>
  <r>
    <n v="16679"/>
    <x v="5"/>
    <s v="Female"/>
    <n v="16928"/>
    <x v="7"/>
    <n v="3"/>
    <d v="2024-08-12T04:18:27"/>
    <d v="2024-08-12T04:28:27"/>
    <n v="10"/>
  </r>
  <r>
    <n v="16680"/>
    <x v="8"/>
    <s v="Male"/>
    <n v="9024"/>
    <x v="4"/>
    <n v="1"/>
    <d v="2024-08-20T17:49:27"/>
    <d v="2024-08-20T17:56:27"/>
    <n v="7"/>
  </r>
  <r>
    <n v="16681"/>
    <x v="13"/>
    <s v="Male"/>
    <n v="3688"/>
    <x v="1"/>
    <n v="3"/>
    <d v="2024-08-23T06:05:27"/>
    <d v="2024-08-23T06:18:27"/>
    <n v="13"/>
  </r>
  <r>
    <n v="16682"/>
    <x v="19"/>
    <s v="Female"/>
    <n v="2868"/>
    <x v="1"/>
    <n v="1"/>
    <d v="2024-07-27T02:58:27"/>
    <d v="2024-07-27T03:12:27"/>
    <n v="14"/>
  </r>
  <r>
    <n v="16683"/>
    <x v="23"/>
    <s v="Female"/>
    <n v="2456"/>
    <x v="1"/>
    <n v="5"/>
    <d v="2024-08-22T08:04:27"/>
    <d v="2024-08-22T08:12:27"/>
    <n v="8"/>
  </r>
  <r>
    <n v="16684"/>
    <x v="19"/>
    <s v="Male"/>
    <n v="3528"/>
    <x v="5"/>
    <n v="2"/>
    <d v="2024-07-25T05:52:27"/>
    <d v="2024-07-25T06:07:27"/>
    <n v="15"/>
  </r>
  <r>
    <n v="16685"/>
    <x v="7"/>
    <s v="Male"/>
    <n v="11024"/>
    <x v="0"/>
    <n v="4"/>
    <d v="2024-07-28T08:01:27"/>
    <d v="2024-07-28T08:15:27"/>
    <n v="14"/>
  </r>
  <r>
    <n v="16686"/>
    <x v="20"/>
    <s v="Male"/>
    <n v="6172"/>
    <x v="1"/>
    <n v="5"/>
    <d v="2024-08-04T07:36:27"/>
    <d v="2024-08-04T07:48:27"/>
    <n v="12"/>
  </r>
  <r>
    <n v="16687"/>
    <x v="2"/>
    <s v="Male"/>
    <n v="5991"/>
    <x v="4"/>
    <n v="4"/>
    <d v="2024-08-17T21:00:27"/>
    <d v="2024-08-17T21:13:27"/>
    <n v="13"/>
  </r>
  <r>
    <n v="16688"/>
    <x v="23"/>
    <s v="Female"/>
    <n v="2857"/>
    <x v="2"/>
    <n v="3"/>
    <d v="2024-08-14T21:28:27"/>
    <d v="2024-08-14T21:39:27"/>
    <n v="11"/>
  </r>
  <r>
    <n v="16689"/>
    <x v="14"/>
    <s v="Male"/>
    <n v="6612"/>
    <x v="5"/>
    <n v="4"/>
    <d v="2024-08-22T19:19:27"/>
    <d v="2024-08-22T19:26:27"/>
    <n v="7"/>
  </r>
  <r>
    <n v="16690"/>
    <x v="2"/>
    <s v="Male"/>
    <n v="2438"/>
    <x v="2"/>
    <n v="4"/>
    <d v="2024-08-16T14:33:27"/>
    <d v="2024-08-16T14:43:27"/>
    <n v="10"/>
  </r>
  <r>
    <n v="16691"/>
    <x v="1"/>
    <s v="Male"/>
    <n v="11778"/>
    <x v="5"/>
    <n v="1"/>
    <d v="2024-08-23T14:23:27"/>
    <d v="2024-08-23T14:30:27"/>
    <n v="7"/>
  </r>
  <r>
    <n v="16692"/>
    <x v="5"/>
    <s v="Female"/>
    <n v="4626"/>
    <x v="5"/>
    <n v="5"/>
    <d v="2024-07-24T21:55:27"/>
    <d v="2024-07-24T22:06:27"/>
    <n v="11"/>
  </r>
  <r>
    <n v="16693"/>
    <x v="23"/>
    <s v="Male"/>
    <n v="3300"/>
    <x v="4"/>
    <n v="4"/>
    <d v="2024-08-23T14:34:27"/>
    <d v="2024-08-23T14:42:27"/>
    <n v="8"/>
  </r>
  <r>
    <n v="16694"/>
    <x v="18"/>
    <s v="Male"/>
    <n v="4545"/>
    <x v="4"/>
    <n v="1"/>
    <d v="2024-08-19T04:03:27"/>
    <d v="2024-08-19T04:15:27"/>
    <n v="12"/>
  </r>
  <r>
    <n v="16695"/>
    <x v="3"/>
    <s v="Male"/>
    <n v="6844"/>
    <x v="0"/>
    <n v="3"/>
    <d v="2024-08-22T01:49:27"/>
    <d v="2024-08-22T01:59:27"/>
    <n v="10"/>
  </r>
  <r>
    <n v="16696"/>
    <x v="10"/>
    <s v="Female"/>
    <n v="3945"/>
    <x v="3"/>
    <n v="4"/>
    <d v="2024-08-04T02:11:27"/>
    <d v="2024-08-04T02:22:27"/>
    <n v="11"/>
  </r>
  <r>
    <n v="16697"/>
    <x v="1"/>
    <s v="Male"/>
    <n v="8376"/>
    <x v="4"/>
    <n v="1"/>
    <d v="2024-08-07T01:22:27"/>
    <d v="2024-08-07T01:33:27"/>
    <n v="11"/>
  </r>
  <r>
    <n v="16698"/>
    <x v="2"/>
    <s v="Male"/>
    <n v="12445"/>
    <x v="3"/>
    <n v="1"/>
    <d v="2024-08-23T01:41:27"/>
    <d v="2024-08-23T01:49:27"/>
    <n v="8"/>
  </r>
  <r>
    <n v="16699"/>
    <x v="8"/>
    <s v="Female"/>
    <n v="12460"/>
    <x v="0"/>
    <n v="5"/>
    <d v="2024-08-02T22:40:27"/>
    <d v="2024-08-02T22:48:27"/>
    <n v="8"/>
  </r>
  <r>
    <n v="16700"/>
    <x v="14"/>
    <s v="Female"/>
    <n v="9500"/>
    <x v="0"/>
    <n v="3"/>
    <d v="2024-08-04T10:46:27"/>
    <d v="2024-08-04T11:01:27"/>
    <n v="15"/>
  </r>
  <r>
    <n v="16701"/>
    <x v="2"/>
    <s v="Male"/>
    <n v="1983"/>
    <x v="4"/>
    <n v="5"/>
    <d v="2024-07-26T11:05:27"/>
    <d v="2024-07-26T11:17:27"/>
    <n v="12"/>
  </r>
  <r>
    <n v="16702"/>
    <x v="0"/>
    <s v="Male"/>
    <n v="1341"/>
    <x v="2"/>
    <n v="5"/>
    <d v="2024-07-27T03:46:27"/>
    <d v="2024-07-27T03:55:27"/>
    <n v="9"/>
  </r>
  <r>
    <n v="16703"/>
    <x v="5"/>
    <s v="Male"/>
    <n v="11032"/>
    <x v="0"/>
    <n v="1"/>
    <d v="2024-08-21T07:56:28"/>
    <d v="2024-08-21T08:07:28"/>
    <n v="11"/>
  </r>
  <r>
    <n v="16704"/>
    <x v="12"/>
    <s v="Female"/>
    <n v="5355"/>
    <x v="3"/>
    <n v="3"/>
    <d v="2024-07-30T15:44:28"/>
    <d v="2024-07-30T15:52:28"/>
    <n v="8"/>
  </r>
  <r>
    <n v="16705"/>
    <x v="14"/>
    <s v="Female"/>
    <n v="12315"/>
    <x v="3"/>
    <n v="3"/>
    <d v="2024-08-03T16:00:28"/>
    <d v="2024-08-03T16:15:28"/>
    <n v="15"/>
  </r>
  <r>
    <n v="16706"/>
    <x v="12"/>
    <s v="Male"/>
    <n v="4065"/>
    <x v="4"/>
    <n v="1"/>
    <d v="2024-07-25T23:27:28"/>
    <d v="2024-07-25T23:35:28"/>
    <n v="8"/>
  </r>
  <r>
    <n v="16707"/>
    <x v="9"/>
    <s v="Male"/>
    <n v="5120"/>
    <x v="5"/>
    <n v="3"/>
    <d v="2024-08-20T13:32:28"/>
    <d v="2024-08-20T14:01:28"/>
    <n v="29"/>
  </r>
  <r>
    <n v="16708"/>
    <x v="14"/>
    <s v="Male"/>
    <n v="2445"/>
    <x v="4"/>
    <n v="3"/>
    <d v="2024-08-06T01:35:28"/>
    <d v="2024-08-06T01:45:28"/>
    <n v="10"/>
  </r>
  <r>
    <n v="16709"/>
    <x v="20"/>
    <s v="Male"/>
    <n v="5775"/>
    <x v="4"/>
    <n v="3"/>
    <d v="2024-08-17T20:08:28"/>
    <d v="2024-08-17T20:18:28"/>
    <n v="10"/>
  </r>
  <r>
    <n v="16710"/>
    <x v="22"/>
    <s v="Female"/>
    <n v="7639"/>
    <x v="2"/>
    <n v="1"/>
    <d v="2024-08-13T08:48:28"/>
    <d v="2024-08-13T09:17:28"/>
    <n v="29"/>
  </r>
  <r>
    <n v="16711"/>
    <x v="20"/>
    <s v="Male"/>
    <n v="2181"/>
    <x v="2"/>
    <n v="1"/>
    <d v="2024-08-02T19:10:28"/>
    <d v="2024-08-02T19:24:28"/>
    <n v="14"/>
  </r>
  <r>
    <n v="16712"/>
    <x v="13"/>
    <s v="Female"/>
    <n v="2969"/>
    <x v="2"/>
    <n v="1"/>
    <d v="2024-07-26T09:25:28"/>
    <d v="2024-07-26T09:34:28"/>
    <n v="9"/>
  </r>
  <r>
    <n v="16713"/>
    <x v="10"/>
    <s v="Male"/>
    <n v="4012"/>
    <x v="0"/>
    <n v="3"/>
    <d v="2024-08-16T19:03:28"/>
    <d v="2024-08-16T19:11:28"/>
    <n v="8"/>
  </r>
  <r>
    <n v="16714"/>
    <x v="5"/>
    <s v="Female"/>
    <n v="17549"/>
    <x v="6"/>
    <n v="2"/>
    <d v="2024-08-04T07:12:28"/>
    <d v="2024-08-04T07:25:28"/>
    <n v="13"/>
  </r>
  <r>
    <n v="16715"/>
    <x v="17"/>
    <s v="Male"/>
    <n v="4293"/>
    <x v="4"/>
    <n v="4"/>
    <d v="2024-08-14T00:07:28"/>
    <d v="2024-08-14T00:18:28"/>
    <n v="11"/>
  </r>
  <r>
    <n v="16716"/>
    <x v="17"/>
    <s v="Male"/>
    <n v="5721"/>
    <x v="4"/>
    <n v="2"/>
    <d v="2024-08-12T01:09:28"/>
    <d v="2024-08-12T01:19:28"/>
    <n v="10"/>
  </r>
  <r>
    <n v="16717"/>
    <x v="9"/>
    <s v="Male"/>
    <n v="4853"/>
    <x v="6"/>
    <n v="1"/>
    <d v="2024-08-22T18:15:28"/>
    <d v="2024-08-22T18:42:28"/>
    <n v="27"/>
  </r>
  <r>
    <n v="16718"/>
    <x v="7"/>
    <s v="Female"/>
    <n v="926"/>
    <x v="2"/>
    <n v="4"/>
    <d v="2024-08-06T16:00:28"/>
    <d v="2024-08-06T16:11:28"/>
    <n v="11"/>
  </r>
  <r>
    <n v="16719"/>
    <x v="8"/>
    <s v="Female"/>
    <n v="1887"/>
    <x v="4"/>
    <n v="3"/>
    <d v="2024-07-28T07:52:28"/>
    <d v="2024-07-28T08:05:28"/>
    <n v="13"/>
  </r>
  <r>
    <n v="16720"/>
    <x v="22"/>
    <s v="Male"/>
    <n v="5148"/>
    <x v="3"/>
    <n v="3"/>
    <d v="2024-07-27T01:13:28"/>
    <d v="2024-07-27T01:40:28"/>
    <n v="27"/>
  </r>
  <r>
    <n v="16721"/>
    <x v="14"/>
    <s v="Male"/>
    <n v="4530"/>
    <x v="4"/>
    <n v="1"/>
    <d v="2024-08-05T15:27:28"/>
    <d v="2024-08-05T15:42:28"/>
    <n v="15"/>
  </r>
  <r>
    <n v="16722"/>
    <x v="23"/>
    <s v="Male"/>
    <n v="3606"/>
    <x v="5"/>
    <n v="3"/>
    <d v="2024-08-09T17:51:28"/>
    <d v="2024-08-09T18:03:28"/>
    <n v="12"/>
  </r>
  <r>
    <n v="16723"/>
    <x v="12"/>
    <s v="Male"/>
    <n v="5478"/>
    <x v="4"/>
    <n v="2"/>
    <d v="2024-08-23T23:14:28"/>
    <d v="2024-08-23T23:23:28"/>
    <n v="9"/>
  </r>
  <r>
    <n v="16724"/>
    <x v="10"/>
    <s v="Female"/>
    <n v="8337"/>
    <x v="6"/>
    <n v="5"/>
    <d v="2024-08-23T10:19:28"/>
    <d v="2024-08-23T10:34:28"/>
    <n v="15"/>
  </r>
  <r>
    <n v="16725"/>
    <x v="11"/>
    <s v="Female"/>
    <n v="3010"/>
    <x v="2"/>
    <n v="1"/>
    <d v="2024-08-17T13:38:28"/>
    <d v="2024-08-17T13:51:28"/>
    <n v="13"/>
  </r>
  <r>
    <n v="16726"/>
    <x v="6"/>
    <s v="Male"/>
    <n v="8680"/>
    <x v="3"/>
    <n v="2"/>
    <d v="2024-07-26T10:28:28"/>
    <d v="2024-07-26T10:39:28"/>
    <n v="11"/>
  </r>
  <r>
    <n v="16727"/>
    <x v="6"/>
    <s v="Male"/>
    <n v="5196"/>
    <x v="0"/>
    <n v="5"/>
    <d v="2024-08-04T08:47:28"/>
    <d v="2024-08-04T09:01:28"/>
    <n v="14"/>
  </r>
  <r>
    <n v="16728"/>
    <x v="7"/>
    <s v="Female"/>
    <n v="7684"/>
    <x v="0"/>
    <n v="5"/>
    <d v="2024-08-20T09:51:28"/>
    <d v="2024-08-20T10:01:28"/>
    <n v="10"/>
  </r>
  <r>
    <n v="16729"/>
    <x v="16"/>
    <s v="Female"/>
    <n v="1947"/>
    <x v="4"/>
    <n v="5"/>
    <d v="2024-08-08T01:23:28"/>
    <d v="2024-08-08T01:31:28"/>
    <n v="8"/>
  </r>
  <r>
    <n v="16730"/>
    <x v="10"/>
    <s v="Male"/>
    <n v="3665"/>
    <x v="3"/>
    <n v="3"/>
    <d v="2024-07-30T07:59:28"/>
    <d v="2024-07-30T08:09:28"/>
    <n v="10"/>
  </r>
  <r>
    <n v="16731"/>
    <x v="2"/>
    <s v="Female"/>
    <n v="1812"/>
    <x v="4"/>
    <n v="5"/>
    <d v="2024-08-22T02:06:28"/>
    <d v="2024-08-22T02:17:28"/>
    <n v="11"/>
  </r>
  <r>
    <n v="16732"/>
    <x v="17"/>
    <s v="Male"/>
    <n v="5235"/>
    <x v="3"/>
    <n v="5"/>
    <d v="2024-08-01T01:54:28"/>
    <d v="2024-08-01T02:09:28"/>
    <n v="15"/>
  </r>
  <r>
    <n v="16733"/>
    <x v="11"/>
    <s v="Male"/>
    <n v="7539"/>
    <x v="4"/>
    <n v="3"/>
    <d v="2024-08-08T02:07:28"/>
    <d v="2024-08-08T02:17:28"/>
    <n v="10"/>
  </r>
  <r>
    <n v="16734"/>
    <x v="21"/>
    <s v="Female"/>
    <n v="1895"/>
    <x v="2"/>
    <n v="5"/>
    <d v="2024-08-23T13:46:28"/>
    <d v="2024-08-23T14:01:28"/>
    <n v="15"/>
  </r>
  <r>
    <n v="16735"/>
    <x v="24"/>
    <s v="Male"/>
    <n v="668"/>
    <x v="2"/>
    <n v="5"/>
    <d v="2024-07-29T20:27:28"/>
    <d v="2024-07-29T20:42:28"/>
    <n v="15"/>
  </r>
  <r>
    <n v="16736"/>
    <x v="20"/>
    <s v="Male"/>
    <n v="9273"/>
    <x v="4"/>
    <n v="4"/>
    <d v="2024-07-31T15:47:28"/>
    <d v="2024-07-31T15:56:28"/>
    <n v="9"/>
  </r>
  <r>
    <n v="16737"/>
    <x v="20"/>
    <s v="Male"/>
    <n v="5679"/>
    <x v="4"/>
    <n v="3"/>
    <d v="2024-08-18T18:37:28"/>
    <d v="2024-08-18T18:47:28"/>
    <n v="10"/>
  </r>
  <r>
    <n v="16738"/>
    <x v="6"/>
    <s v="Male"/>
    <n v="910"/>
    <x v="2"/>
    <n v="1"/>
    <d v="2024-08-03T20:36:28"/>
    <d v="2024-08-03T20:46:28"/>
    <n v="10"/>
  </r>
  <r>
    <n v="16739"/>
    <x v="12"/>
    <s v="Male"/>
    <n v="5000"/>
    <x v="0"/>
    <n v="4"/>
    <d v="2024-07-24T23:36:28"/>
    <d v="2024-07-24T23:46:28"/>
    <n v="10"/>
  </r>
  <r>
    <n v="16740"/>
    <x v="12"/>
    <s v="Female"/>
    <n v="5670"/>
    <x v="4"/>
    <n v="5"/>
    <d v="2024-08-22T07:03:28"/>
    <d v="2024-08-22T07:15:28"/>
    <n v="12"/>
  </r>
  <r>
    <n v="16741"/>
    <x v="6"/>
    <s v="Female"/>
    <n v="10032"/>
    <x v="5"/>
    <n v="2"/>
    <d v="2024-08-06T09:38:28"/>
    <d v="2024-08-06T09:53:28"/>
    <n v="15"/>
  </r>
  <r>
    <n v="16742"/>
    <x v="5"/>
    <s v="Male"/>
    <n v="5770"/>
    <x v="1"/>
    <n v="5"/>
    <d v="2024-08-21T07:14:28"/>
    <d v="2024-08-21T07:22:28"/>
    <n v="8"/>
  </r>
  <r>
    <n v="16743"/>
    <x v="12"/>
    <s v="Male"/>
    <n v="3603"/>
    <x v="4"/>
    <n v="1"/>
    <d v="2024-08-21T02:41:28"/>
    <d v="2024-08-21T02:49:28"/>
    <n v="8"/>
  </r>
  <r>
    <n v="16744"/>
    <x v="21"/>
    <s v="Male"/>
    <n v="3534"/>
    <x v="1"/>
    <n v="5"/>
    <d v="2024-08-24T04:17:28"/>
    <d v="2024-08-24T04:28:28"/>
    <n v="11"/>
  </r>
  <r>
    <n v="16745"/>
    <x v="7"/>
    <s v="Male"/>
    <n v="4464"/>
    <x v="1"/>
    <n v="5"/>
    <d v="2024-07-27T23:44:28"/>
    <d v="2024-07-27T23:57:28"/>
    <n v="13"/>
  </r>
  <r>
    <n v="16746"/>
    <x v="14"/>
    <s v="Male"/>
    <n v="2751"/>
    <x v="4"/>
    <n v="3"/>
    <d v="2024-08-20T03:21:28"/>
    <d v="2024-08-20T03:31:28"/>
    <n v="10"/>
  </r>
  <r>
    <n v="16747"/>
    <x v="17"/>
    <s v="Male"/>
    <n v="6924"/>
    <x v="5"/>
    <n v="2"/>
    <d v="2024-08-21T21:36:28"/>
    <d v="2024-08-21T21:46:28"/>
    <n v="10"/>
  </r>
  <r>
    <n v="16748"/>
    <x v="18"/>
    <s v="Female"/>
    <n v="2686"/>
    <x v="2"/>
    <n v="2"/>
    <d v="2024-07-29T14:11:28"/>
    <d v="2024-07-29T14:18:28"/>
    <n v="7"/>
  </r>
  <r>
    <n v="16749"/>
    <x v="4"/>
    <s v="Female"/>
    <n v="10404"/>
    <x v="5"/>
    <n v="5"/>
    <d v="2024-08-16T19:15:28"/>
    <d v="2024-08-16T19:28:28"/>
    <n v="13"/>
  </r>
  <r>
    <n v="16750"/>
    <x v="14"/>
    <s v="Male"/>
    <n v="5544"/>
    <x v="5"/>
    <n v="4"/>
    <d v="2024-08-22T14:42:28"/>
    <d v="2024-08-22T14:56:28"/>
    <n v="14"/>
  </r>
  <r>
    <n v="16751"/>
    <x v="1"/>
    <s v="Male"/>
    <n v="2110"/>
    <x v="2"/>
    <n v="2"/>
    <d v="2024-07-26T10:56:28"/>
    <d v="2024-07-26T11:07:28"/>
    <n v="11"/>
  </r>
  <r>
    <n v="16752"/>
    <x v="2"/>
    <s v="Male"/>
    <n v="11615"/>
    <x v="3"/>
    <n v="1"/>
    <d v="2024-08-11T21:06:28"/>
    <d v="2024-08-11T21:14:28"/>
    <n v="8"/>
  </r>
  <r>
    <n v="16753"/>
    <x v="11"/>
    <s v="Male"/>
    <n v="17154"/>
    <x v="5"/>
    <n v="3"/>
    <d v="2024-07-27T20:42:28"/>
    <d v="2024-07-27T20:52:28"/>
    <n v="10"/>
  </r>
  <r>
    <n v="16754"/>
    <x v="13"/>
    <s v="Male"/>
    <n v="1534"/>
    <x v="1"/>
    <n v="2"/>
    <d v="2024-08-20T19:32:28"/>
    <d v="2024-08-20T19:44:28"/>
    <n v="12"/>
  </r>
  <r>
    <n v="16755"/>
    <x v="15"/>
    <s v="Male"/>
    <n v="17984"/>
    <x v="7"/>
    <n v="3"/>
    <d v="2024-07-27T20:44:28"/>
    <d v="2024-07-27T20:54:28"/>
    <n v="10"/>
  </r>
  <r>
    <n v="16756"/>
    <x v="24"/>
    <s v="Male"/>
    <n v="3102"/>
    <x v="4"/>
    <n v="4"/>
    <d v="2024-08-22T22:57:28"/>
    <d v="2024-08-22T23:08:28"/>
    <n v="11"/>
  </r>
  <r>
    <n v="16757"/>
    <x v="5"/>
    <s v="Male"/>
    <n v="4148"/>
    <x v="0"/>
    <n v="3"/>
    <d v="2024-08-05T17:59:28"/>
    <d v="2024-08-05T18:14:28"/>
    <n v="15"/>
  </r>
  <r>
    <n v="16758"/>
    <x v="23"/>
    <s v="Male"/>
    <n v="1893"/>
    <x v="4"/>
    <n v="1"/>
    <d v="2024-08-22T23:52:28"/>
    <d v="2024-08-23T00:04:28"/>
    <n v="12"/>
  </r>
  <r>
    <n v="16759"/>
    <x v="19"/>
    <s v="Male"/>
    <n v="9352"/>
    <x v="6"/>
    <n v="2"/>
    <d v="2024-08-19T15:12:28"/>
    <d v="2024-08-19T15:21:28"/>
    <n v="9"/>
  </r>
  <r>
    <n v="16760"/>
    <x v="20"/>
    <s v="Male"/>
    <n v="24552"/>
    <x v="7"/>
    <n v="2"/>
    <d v="2024-08-15T07:19:28"/>
    <d v="2024-08-15T07:31:28"/>
    <n v="12"/>
  </r>
  <r>
    <n v="16761"/>
    <x v="0"/>
    <s v="Male"/>
    <n v="5026"/>
    <x v="1"/>
    <n v="3"/>
    <d v="2024-08-16T17:30:28"/>
    <d v="2024-08-16T17:41:28"/>
    <n v="11"/>
  </r>
  <r>
    <n v="16762"/>
    <x v="18"/>
    <s v="Female"/>
    <n v="13360"/>
    <x v="3"/>
    <n v="1"/>
    <d v="2024-08-02T06:23:28"/>
    <d v="2024-08-02T06:34:28"/>
    <n v="11"/>
  </r>
  <r>
    <n v="16763"/>
    <x v="9"/>
    <s v="Male"/>
    <n v="6978"/>
    <x v="0"/>
    <n v="3"/>
    <d v="2024-08-21T03:49:28"/>
    <d v="2024-08-21T04:18:28"/>
    <n v="29"/>
  </r>
  <r>
    <n v="16764"/>
    <x v="1"/>
    <s v="Male"/>
    <n v="9270"/>
    <x v="3"/>
    <n v="1"/>
    <d v="2024-08-19T18:19:28"/>
    <d v="2024-08-19T18:29:28"/>
    <n v="10"/>
  </r>
  <r>
    <n v="16765"/>
    <x v="13"/>
    <s v="Male"/>
    <n v="836"/>
    <x v="2"/>
    <n v="3"/>
    <d v="2024-07-25T11:04:28"/>
    <d v="2024-07-25T11:11:28"/>
    <n v="7"/>
  </r>
  <r>
    <n v="16766"/>
    <x v="21"/>
    <s v="Male"/>
    <n v="7600"/>
    <x v="7"/>
    <n v="1"/>
    <d v="2024-08-01T08:06:28"/>
    <d v="2024-08-01T08:19:28"/>
    <n v="13"/>
  </r>
  <r>
    <n v="16767"/>
    <x v="5"/>
    <s v="Female"/>
    <n v="9496"/>
    <x v="0"/>
    <n v="4"/>
    <d v="2024-08-13T07:05:28"/>
    <d v="2024-08-13T07:20:28"/>
    <n v="15"/>
  </r>
  <r>
    <n v="16768"/>
    <x v="4"/>
    <s v="Male"/>
    <n v="5178"/>
    <x v="1"/>
    <n v="3"/>
    <d v="2024-07-29T05:45:28"/>
    <d v="2024-07-29T05:57:28"/>
    <n v="12"/>
  </r>
  <r>
    <n v="16769"/>
    <x v="5"/>
    <s v="Male"/>
    <n v="10992"/>
    <x v="0"/>
    <n v="2"/>
    <d v="2024-07-27T21:34:28"/>
    <d v="2024-07-27T21:46:28"/>
    <n v="12"/>
  </r>
  <r>
    <n v="16770"/>
    <x v="16"/>
    <s v="Male"/>
    <n v="12895"/>
    <x v="3"/>
    <n v="5"/>
    <d v="2024-07-25T00:01:28"/>
    <d v="2024-07-25T00:16:28"/>
    <n v="15"/>
  </r>
  <r>
    <n v="16771"/>
    <x v="7"/>
    <s v="Male"/>
    <n v="4941"/>
    <x v="4"/>
    <n v="1"/>
    <d v="2024-08-17T11:55:28"/>
    <d v="2024-08-17T12:05:28"/>
    <n v="10"/>
  </r>
  <r>
    <n v="16772"/>
    <x v="7"/>
    <s v="Female"/>
    <n v="3582"/>
    <x v="4"/>
    <n v="1"/>
    <d v="2024-08-01T20:53:28"/>
    <d v="2024-08-01T21:06:28"/>
    <n v="13"/>
  </r>
  <r>
    <n v="16773"/>
    <x v="16"/>
    <s v="Male"/>
    <n v="12908"/>
    <x v="6"/>
    <n v="3"/>
    <d v="2024-08-10T00:36:28"/>
    <d v="2024-08-10T00:45:28"/>
    <n v="9"/>
  </r>
  <r>
    <n v="16774"/>
    <x v="19"/>
    <s v="Male"/>
    <n v="5919"/>
    <x v="4"/>
    <n v="3"/>
    <d v="2024-08-21T22:46:28"/>
    <d v="2024-08-21T22:53:28"/>
    <n v="7"/>
  </r>
  <r>
    <n v="16775"/>
    <x v="10"/>
    <s v="Female"/>
    <n v="7662"/>
    <x v="4"/>
    <n v="3"/>
    <d v="2024-08-17T17:44:28"/>
    <d v="2024-08-17T17:51:28"/>
    <n v="7"/>
  </r>
  <r>
    <n v="16776"/>
    <x v="11"/>
    <s v="Female"/>
    <n v="9680"/>
    <x v="7"/>
    <n v="3"/>
    <d v="2024-08-08T14:48:28"/>
    <d v="2024-08-08T14:57:28"/>
    <n v="9"/>
  </r>
  <r>
    <n v="16777"/>
    <x v="1"/>
    <s v="Female"/>
    <n v="2604"/>
    <x v="2"/>
    <n v="1"/>
    <d v="2024-07-27T21:51:28"/>
    <d v="2024-07-27T22:01:28"/>
    <n v="10"/>
  </r>
  <r>
    <n v="16778"/>
    <x v="0"/>
    <s v="Male"/>
    <n v="4080"/>
    <x v="4"/>
    <n v="1"/>
    <d v="2024-08-09T10:57:28"/>
    <d v="2024-08-09T11:05:28"/>
    <n v="8"/>
  </r>
  <r>
    <n v="16779"/>
    <x v="7"/>
    <s v="Male"/>
    <n v="2009"/>
    <x v="2"/>
    <n v="1"/>
    <d v="2024-08-13T21:18:28"/>
    <d v="2024-08-13T21:27:28"/>
    <n v="9"/>
  </r>
  <r>
    <n v="16780"/>
    <x v="4"/>
    <s v="Male"/>
    <n v="4072"/>
    <x v="1"/>
    <n v="1"/>
    <d v="2024-07-26T17:00:28"/>
    <d v="2024-07-26T17:14:28"/>
    <n v="14"/>
  </r>
  <r>
    <n v="16781"/>
    <x v="18"/>
    <s v="Male"/>
    <n v="6756"/>
    <x v="4"/>
    <n v="3"/>
    <d v="2024-07-26T17:27:28"/>
    <d v="2024-07-26T17:36:28"/>
    <n v="9"/>
  </r>
  <r>
    <n v="16782"/>
    <x v="5"/>
    <s v="Male"/>
    <n v="11176"/>
    <x v="0"/>
    <n v="3"/>
    <d v="2024-08-06T16:55:28"/>
    <d v="2024-08-06T17:06:28"/>
    <n v="11"/>
  </r>
  <r>
    <n v="16783"/>
    <x v="1"/>
    <s v="Male"/>
    <n v="6975"/>
    <x v="4"/>
    <n v="3"/>
    <d v="2024-07-26T04:12:28"/>
    <d v="2024-07-26T04:19:28"/>
    <n v="7"/>
  </r>
  <r>
    <n v="16784"/>
    <x v="3"/>
    <s v="Male"/>
    <n v="11910"/>
    <x v="5"/>
    <n v="5"/>
    <d v="2024-07-30T23:07:28"/>
    <d v="2024-07-30T23:14:28"/>
    <n v="7"/>
  </r>
  <r>
    <n v="16785"/>
    <x v="19"/>
    <s v="Male"/>
    <n v="1538"/>
    <x v="1"/>
    <n v="5"/>
    <d v="2024-07-28T06:05:28"/>
    <d v="2024-07-28T06:16:28"/>
    <n v="11"/>
  </r>
  <r>
    <n v="16786"/>
    <x v="0"/>
    <s v="Female"/>
    <n v="2502"/>
    <x v="4"/>
    <n v="1"/>
    <d v="2024-08-16T08:31:28"/>
    <d v="2024-08-16T08:45:28"/>
    <n v="14"/>
  </r>
  <r>
    <n v="16787"/>
    <x v="16"/>
    <s v="Male"/>
    <n v="4005"/>
    <x v="4"/>
    <n v="3"/>
    <d v="2024-08-20T22:41:28"/>
    <d v="2024-08-20T22:55:28"/>
    <n v="14"/>
  </r>
  <r>
    <n v="16788"/>
    <x v="21"/>
    <s v="Female"/>
    <n v="1712"/>
    <x v="2"/>
    <n v="1"/>
    <d v="2024-08-21T07:44:28"/>
    <d v="2024-08-21T07:54:28"/>
    <n v="10"/>
  </r>
  <r>
    <n v="16789"/>
    <x v="0"/>
    <s v="Female"/>
    <n v="2117"/>
    <x v="2"/>
    <n v="3"/>
    <d v="2024-08-21T02:35:28"/>
    <d v="2024-08-21T02:42:28"/>
    <n v="7"/>
  </r>
  <r>
    <n v="16790"/>
    <x v="21"/>
    <s v="Male"/>
    <n v="5384"/>
    <x v="0"/>
    <n v="2"/>
    <d v="2024-08-21T00:58:28"/>
    <d v="2024-08-21T01:06:28"/>
    <n v="8"/>
  </r>
  <r>
    <n v="16791"/>
    <x v="15"/>
    <s v="Female"/>
    <n v="7024"/>
    <x v="7"/>
    <n v="3"/>
    <d v="2024-08-01T14:03:28"/>
    <d v="2024-08-01T14:17:28"/>
    <n v="14"/>
  </r>
  <r>
    <n v="16792"/>
    <x v="17"/>
    <s v="Male"/>
    <n v="4265"/>
    <x v="3"/>
    <n v="4"/>
    <d v="2024-08-17T03:50:28"/>
    <d v="2024-08-17T03:58:28"/>
    <n v="8"/>
  </r>
  <r>
    <n v="16793"/>
    <x v="10"/>
    <s v="Male"/>
    <n v="1206"/>
    <x v="2"/>
    <n v="5"/>
    <d v="2024-08-06T12:27:28"/>
    <d v="2024-08-06T12:34:28"/>
    <n v="7"/>
  </r>
  <r>
    <n v="16794"/>
    <x v="14"/>
    <s v="Female"/>
    <n v="14910"/>
    <x v="6"/>
    <n v="4"/>
    <d v="2024-08-04T18:33:28"/>
    <d v="2024-08-04T18:44:28"/>
    <n v="11"/>
  </r>
  <r>
    <n v="16795"/>
    <x v="19"/>
    <s v="Female"/>
    <n v="2547"/>
    <x v="4"/>
    <n v="2"/>
    <d v="2024-08-19T04:54:28"/>
    <d v="2024-08-19T05:05:28"/>
    <n v="11"/>
  </r>
  <r>
    <n v="16796"/>
    <x v="24"/>
    <s v="Male"/>
    <n v="8232"/>
    <x v="5"/>
    <n v="1"/>
    <d v="2024-08-03T13:40:28"/>
    <d v="2024-08-03T13:48:28"/>
    <n v="8"/>
  </r>
  <r>
    <n v="16797"/>
    <x v="23"/>
    <s v="Male"/>
    <n v="13248"/>
    <x v="5"/>
    <n v="3"/>
    <d v="2024-08-20T20:51:28"/>
    <d v="2024-08-20T21:04:28"/>
    <n v="13"/>
  </r>
  <r>
    <n v="16798"/>
    <x v="8"/>
    <s v="Male"/>
    <n v="3222"/>
    <x v="4"/>
    <n v="1"/>
    <d v="2024-08-01T06:20:28"/>
    <d v="2024-08-01T06:29:28"/>
    <n v="9"/>
  </r>
  <r>
    <n v="16799"/>
    <x v="18"/>
    <s v="Female"/>
    <n v="784"/>
    <x v="2"/>
    <n v="2"/>
    <d v="2024-08-13T12:55:28"/>
    <d v="2024-08-13T13:07:28"/>
    <n v="12"/>
  </r>
  <r>
    <n v="16800"/>
    <x v="21"/>
    <s v="Male"/>
    <n v="5718"/>
    <x v="1"/>
    <n v="2"/>
    <d v="2024-07-30T14:11:28"/>
    <d v="2024-07-30T14:26:28"/>
    <n v="15"/>
  </r>
  <r>
    <n v="16801"/>
    <x v="2"/>
    <s v="Female"/>
    <n v="1193"/>
    <x v="2"/>
    <n v="5"/>
    <d v="2024-08-03T19:27:28"/>
    <d v="2024-08-03T19:37:28"/>
    <n v="10"/>
  </r>
  <r>
    <n v="16802"/>
    <x v="20"/>
    <s v="Female"/>
    <n v="2312"/>
    <x v="2"/>
    <n v="4"/>
    <d v="2024-08-10T17:28:28"/>
    <d v="2024-08-10T17:37:28"/>
    <n v="9"/>
  </r>
  <r>
    <n v="16803"/>
    <x v="11"/>
    <s v="Female"/>
    <n v="1655"/>
    <x v="2"/>
    <n v="3"/>
    <d v="2024-08-15T21:46:28"/>
    <d v="2024-08-15T21:58:28"/>
    <n v="12"/>
  </r>
  <r>
    <n v="16804"/>
    <x v="9"/>
    <s v="Male"/>
    <n v="7508"/>
    <x v="0"/>
    <n v="1"/>
    <d v="2024-08-15T04:24:28"/>
    <d v="2024-08-15T04:51:28"/>
    <n v="27"/>
  </r>
  <r>
    <n v="16805"/>
    <x v="13"/>
    <s v="Female"/>
    <n v="14046"/>
    <x v="5"/>
    <n v="4"/>
    <d v="2024-07-29T21:07:28"/>
    <d v="2024-07-29T21:22:28"/>
    <n v="15"/>
  </r>
  <r>
    <n v="16806"/>
    <x v="0"/>
    <s v="Female"/>
    <n v="5136"/>
    <x v="0"/>
    <n v="2"/>
    <d v="2024-08-07T15:02:28"/>
    <d v="2024-08-07T15:09:28"/>
    <n v="7"/>
  </r>
  <r>
    <n v="16807"/>
    <x v="1"/>
    <s v="Male"/>
    <n v="2556"/>
    <x v="1"/>
    <n v="5"/>
    <d v="2024-08-10T01:22:28"/>
    <d v="2024-08-10T01:34:28"/>
    <n v="12"/>
  </r>
  <r>
    <n v="16808"/>
    <x v="20"/>
    <s v="Female"/>
    <n v="3894"/>
    <x v="4"/>
    <n v="1"/>
    <d v="2024-08-22T21:26:28"/>
    <d v="2024-08-22T21:36:28"/>
    <n v="10"/>
  </r>
  <r>
    <n v="16809"/>
    <x v="0"/>
    <s v="Female"/>
    <n v="9332"/>
    <x v="0"/>
    <n v="3"/>
    <d v="2024-08-13T10:12:28"/>
    <d v="2024-08-13T10:20:28"/>
    <n v="8"/>
  </r>
  <r>
    <n v="16810"/>
    <x v="9"/>
    <s v="Female"/>
    <n v="5348"/>
    <x v="4"/>
    <n v="2"/>
    <d v="2024-08-10T01:05:28"/>
    <d v="2024-08-10T01:32:28"/>
    <n v="27"/>
  </r>
  <r>
    <n v="16811"/>
    <x v="1"/>
    <s v="Female"/>
    <n v="6064"/>
    <x v="0"/>
    <n v="3"/>
    <d v="2024-08-12T00:17:28"/>
    <d v="2024-08-12T00:26:28"/>
    <n v="9"/>
  </r>
  <r>
    <n v="16812"/>
    <x v="7"/>
    <s v="Male"/>
    <n v="3156"/>
    <x v="0"/>
    <n v="2"/>
    <d v="2024-08-04T22:37:28"/>
    <d v="2024-08-04T22:48:28"/>
    <n v="11"/>
  </r>
  <r>
    <n v="16813"/>
    <x v="6"/>
    <s v="Male"/>
    <n v="2240"/>
    <x v="0"/>
    <n v="1"/>
    <d v="2024-08-03T08:19:28"/>
    <d v="2024-08-03T08:28:28"/>
    <n v="9"/>
  </r>
  <r>
    <n v="16814"/>
    <x v="16"/>
    <s v="Female"/>
    <n v="1083"/>
    <x v="2"/>
    <n v="1"/>
    <d v="2024-07-26T05:43:28"/>
    <d v="2024-07-26T05:53:28"/>
    <n v="10"/>
  </r>
  <r>
    <n v="16815"/>
    <x v="10"/>
    <s v="Male"/>
    <n v="4149"/>
    <x v="4"/>
    <n v="5"/>
    <d v="2024-07-26T10:07:28"/>
    <d v="2024-07-26T10:20:28"/>
    <n v="13"/>
  </r>
  <r>
    <n v="16816"/>
    <x v="20"/>
    <s v="Male"/>
    <n v="8613"/>
    <x v="4"/>
    <n v="3"/>
    <d v="2024-07-30T08:51:28"/>
    <d v="2024-07-30T08:58:28"/>
    <n v="7"/>
  </r>
  <r>
    <n v="16817"/>
    <x v="4"/>
    <s v="Male"/>
    <n v="2823"/>
    <x v="2"/>
    <n v="3"/>
    <d v="2024-07-31T17:25:28"/>
    <d v="2024-07-31T17:33:28"/>
    <n v="8"/>
  </r>
  <r>
    <n v="16818"/>
    <x v="19"/>
    <s v="Female"/>
    <n v="5802"/>
    <x v="4"/>
    <n v="5"/>
    <d v="2024-07-24T18:01:28"/>
    <d v="2024-07-24T18:16:28"/>
    <n v="15"/>
  </r>
  <r>
    <n v="16819"/>
    <x v="6"/>
    <s v="Male"/>
    <n v="3684"/>
    <x v="4"/>
    <n v="3"/>
    <d v="2024-08-11T21:12:28"/>
    <d v="2024-08-11T21:20:28"/>
    <n v="8"/>
  </r>
  <r>
    <n v="16820"/>
    <x v="24"/>
    <s v="Male"/>
    <n v="12522"/>
    <x v="5"/>
    <n v="4"/>
    <d v="2024-08-18T06:18:28"/>
    <d v="2024-08-18T06:31:28"/>
    <n v="13"/>
  </r>
  <r>
    <n v="16821"/>
    <x v="21"/>
    <s v="Female"/>
    <n v="19460"/>
    <x v="6"/>
    <n v="4"/>
    <d v="2024-07-27T07:45:28"/>
    <d v="2024-07-27T07:58:28"/>
    <n v="13"/>
  </r>
  <r>
    <n v="16822"/>
    <x v="24"/>
    <s v="Female"/>
    <n v="3747"/>
    <x v="4"/>
    <n v="3"/>
    <d v="2024-08-07T06:48:28"/>
    <d v="2024-08-07T07:02:28"/>
    <n v="14"/>
  </r>
  <r>
    <n v="16823"/>
    <x v="13"/>
    <s v="Male"/>
    <n v="10544"/>
    <x v="0"/>
    <n v="4"/>
    <d v="2024-08-21T02:54:28"/>
    <d v="2024-08-21T03:06:28"/>
    <n v="12"/>
  </r>
  <r>
    <n v="16824"/>
    <x v="1"/>
    <s v="Male"/>
    <n v="2923"/>
    <x v="2"/>
    <n v="3"/>
    <d v="2024-08-19T08:39:28"/>
    <d v="2024-08-19T08:46:28"/>
    <n v="7"/>
  </r>
  <r>
    <n v="16825"/>
    <x v="18"/>
    <s v="Female"/>
    <n v="8211"/>
    <x v="4"/>
    <n v="2"/>
    <d v="2024-08-17T13:05:28"/>
    <d v="2024-08-17T13:14:28"/>
    <n v="9"/>
  </r>
  <r>
    <n v="16826"/>
    <x v="17"/>
    <s v="Male"/>
    <n v="5979"/>
    <x v="4"/>
    <n v="2"/>
    <d v="2024-07-28T03:46:28"/>
    <d v="2024-07-28T03:58:28"/>
    <n v="12"/>
  </r>
  <r>
    <n v="16827"/>
    <x v="0"/>
    <s v="Male"/>
    <n v="2420"/>
    <x v="2"/>
    <n v="1"/>
    <d v="2024-08-17T07:20:28"/>
    <d v="2024-08-17T07:34:28"/>
    <n v="14"/>
  </r>
  <r>
    <n v="16828"/>
    <x v="17"/>
    <s v="Male"/>
    <n v="6340"/>
    <x v="0"/>
    <n v="5"/>
    <d v="2024-08-22T22:26:28"/>
    <d v="2024-08-22T22:33:28"/>
    <n v="7"/>
  </r>
  <r>
    <n v="16829"/>
    <x v="18"/>
    <s v="Male"/>
    <n v="2775"/>
    <x v="4"/>
    <n v="4"/>
    <d v="2024-08-05T19:20:28"/>
    <d v="2024-08-05T19:33:28"/>
    <n v="13"/>
  </r>
  <r>
    <n v="16830"/>
    <x v="4"/>
    <s v="Male"/>
    <n v="14214"/>
    <x v="5"/>
    <n v="3"/>
    <d v="2024-08-24T00:17:28"/>
    <d v="2024-08-24T00:25:28"/>
    <n v="8"/>
  </r>
  <r>
    <n v="16831"/>
    <x v="3"/>
    <s v="Female"/>
    <n v="9906"/>
    <x v="5"/>
    <n v="1"/>
    <d v="2024-07-28T18:50:28"/>
    <d v="2024-07-28T19:03:28"/>
    <n v="13"/>
  </r>
  <r>
    <n v="16832"/>
    <x v="1"/>
    <s v="Male"/>
    <n v="6681"/>
    <x v="4"/>
    <n v="5"/>
    <d v="2024-08-06T11:01:28"/>
    <d v="2024-08-06T11:10:28"/>
    <n v="9"/>
  </r>
  <r>
    <n v="16833"/>
    <x v="5"/>
    <s v="Male"/>
    <n v="3220"/>
    <x v="0"/>
    <n v="3"/>
    <d v="2024-08-01T13:14:28"/>
    <d v="2024-08-01T13:24:28"/>
    <n v="10"/>
  </r>
  <r>
    <n v="16834"/>
    <x v="11"/>
    <s v="Male"/>
    <n v="5830"/>
    <x v="3"/>
    <n v="4"/>
    <d v="2024-08-10T06:06:28"/>
    <d v="2024-08-10T06:21:28"/>
    <n v="15"/>
  </r>
  <r>
    <n v="16835"/>
    <x v="11"/>
    <s v="Female"/>
    <n v="8238"/>
    <x v="4"/>
    <n v="3"/>
    <d v="2024-08-06T06:53:28"/>
    <d v="2024-08-06T07:07:28"/>
    <n v="14"/>
  </r>
  <r>
    <n v="16836"/>
    <x v="14"/>
    <s v="Male"/>
    <n v="2179"/>
    <x v="2"/>
    <n v="3"/>
    <d v="2024-07-27T16:00:28"/>
    <d v="2024-07-27T16:07:28"/>
    <n v="7"/>
  </r>
  <r>
    <n v="16837"/>
    <x v="3"/>
    <s v="Male"/>
    <n v="1953"/>
    <x v="4"/>
    <n v="3"/>
    <d v="2024-08-11T08:05:28"/>
    <d v="2024-08-11T08:17:28"/>
    <n v="12"/>
  </r>
  <r>
    <n v="16838"/>
    <x v="18"/>
    <s v="Female"/>
    <n v="11825"/>
    <x v="3"/>
    <n v="5"/>
    <d v="2024-08-07T14:04:28"/>
    <d v="2024-08-07T14:18:28"/>
    <n v="14"/>
  </r>
  <r>
    <n v="16839"/>
    <x v="21"/>
    <s v="Male"/>
    <n v="1628"/>
    <x v="1"/>
    <n v="2"/>
    <d v="2024-07-27T03:33:28"/>
    <d v="2024-07-27T03:45:28"/>
    <n v="12"/>
  </r>
  <r>
    <n v="16840"/>
    <x v="12"/>
    <s v="Male"/>
    <n v="1136"/>
    <x v="1"/>
    <n v="4"/>
    <d v="2024-08-14T02:28:28"/>
    <d v="2024-08-14T02:35:28"/>
    <n v="7"/>
  </r>
  <r>
    <n v="16841"/>
    <x v="8"/>
    <s v="Female"/>
    <n v="15696"/>
    <x v="7"/>
    <n v="5"/>
    <d v="2024-08-07T19:00:28"/>
    <d v="2024-08-07T19:12:28"/>
    <n v="12"/>
  </r>
  <r>
    <n v="16842"/>
    <x v="14"/>
    <s v="Male"/>
    <n v="1302"/>
    <x v="2"/>
    <n v="4"/>
    <d v="2024-08-12T12:08:28"/>
    <d v="2024-08-12T12:23:28"/>
    <n v="15"/>
  </r>
  <r>
    <n v="16843"/>
    <x v="10"/>
    <s v="Female"/>
    <n v="9195"/>
    <x v="4"/>
    <n v="1"/>
    <d v="2024-08-14T04:14:28"/>
    <d v="2024-08-14T04:26:28"/>
    <n v="12"/>
  </r>
  <r>
    <n v="16844"/>
    <x v="23"/>
    <s v="Male"/>
    <n v="2807"/>
    <x v="2"/>
    <n v="2"/>
    <d v="2024-08-15T18:24:28"/>
    <d v="2024-08-15T18:35:28"/>
    <n v="11"/>
  </r>
  <r>
    <n v="16845"/>
    <x v="14"/>
    <s v="Male"/>
    <n v="4628"/>
    <x v="0"/>
    <n v="1"/>
    <d v="2024-08-13T01:39:28"/>
    <d v="2024-08-13T01:48:28"/>
    <n v="9"/>
  </r>
  <r>
    <n v="16846"/>
    <x v="8"/>
    <s v="Male"/>
    <n v="13531"/>
    <x v="6"/>
    <n v="3"/>
    <d v="2024-08-18T16:47:28"/>
    <d v="2024-08-18T16:55:28"/>
    <n v="8"/>
  </r>
  <r>
    <n v="16847"/>
    <x v="0"/>
    <s v="Male"/>
    <n v="4118"/>
    <x v="1"/>
    <n v="1"/>
    <d v="2024-08-22T01:12:28"/>
    <d v="2024-08-22T01:23:28"/>
    <n v="11"/>
  </r>
  <r>
    <n v="16848"/>
    <x v="9"/>
    <s v="Male"/>
    <n v="4621"/>
    <x v="0"/>
    <n v="2"/>
    <d v="2024-08-01T19:46:28"/>
    <d v="2024-08-01T20:13:28"/>
    <n v="27"/>
  </r>
  <r>
    <n v="16849"/>
    <x v="18"/>
    <s v="Male"/>
    <n v="3087"/>
    <x v="4"/>
    <n v="4"/>
    <d v="2024-07-28T02:51:28"/>
    <d v="2024-07-28T03:05:28"/>
    <n v="14"/>
  </r>
  <r>
    <n v="16850"/>
    <x v="5"/>
    <s v="Male"/>
    <n v="3252"/>
    <x v="1"/>
    <n v="2"/>
    <d v="2024-08-05T02:02:28"/>
    <d v="2024-08-05T02:11:28"/>
    <n v="9"/>
  </r>
  <r>
    <n v="16851"/>
    <x v="2"/>
    <s v="Female"/>
    <n v="9842"/>
    <x v="6"/>
    <n v="3"/>
    <d v="2024-08-24T10:11:28"/>
    <d v="2024-08-24T10:19:28"/>
    <n v="8"/>
  </r>
  <r>
    <n v="16852"/>
    <x v="19"/>
    <s v="Male"/>
    <n v="10775"/>
    <x v="3"/>
    <n v="4"/>
    <d v="2024-08-02T07:37:28"/>
    <d v="2024-08-02T07:45:28"/>
    <n v="8"/>
  </r>
  <r>
    <n v="16853"/>
    <x v="15"/>
    <s v="Male"/>
    <n v="6132"/>
    <x v="6"/>
    <n v="2"/>
    <d v="2024-08-05T16:39:28"/>
    <d v="2024-08-05T16:52:28"/>
    <n v="13"/>
  </r>
  <r>
    <n v="16854"/>
    <x v="17"/>
    <s v="Female"/>
    <n v="11225"/>
    <x v="3"/>
    <n v="4"/>
    <d v="2024-08-05T16:31:28"/>
    <d v="2024-08-05T16:43:28"/>
    <n v="12"/>
  </r>
  <r>
    <n v="16855"/>
    <x v="20"/>
    <s v="Male"/>
    <n v="7410"/>
    <x v="5"/>
    <n v="3"/>
    <d v="2024-08-03T03:07:28"/>
    <d v="2024-08-03T03:15:28"/>
    <n v="8"/>
  </r>
  <r>
    <n v="16856"/>
    <x v="17"/>
    <s v="Male"/>
    <n v="5433"/>
    <x v="4"/>
    <n v="3"/>
    <d v="2024-08-11T23:46:28"/>
    <d v="2024-08-11T23:59:28"/>
    <n v="13"/>
  </r>
  <r>
    <n v="16857"/>
    <x v="5"/>
    <s v="Female"/>
    <n v="4482"/>
    <x v="1"/>
    <n v="1"/>
    <d v="2024-08-17T04:51:28"/>
    <d v="2024-08-17T04:58:28"/>
    <n v="7"/>
  </r>
  <r>
    <n v="16858"/>
    <x v="18"/>
    <s v="Male"/>
    <n v="12006"/>
    <x v="5"/>
    <n v="5"/>
    <d v="2024-07-25T08:30:28"/>
    <d v="2024-07-25T08:38:28"/>
    <n v="8"/>
  </r>
  <r>
    <n v="16859"/>
    <x v="15"/>
    <s v="Male"/>
    <n v="10776"/>
    <x v="0"/>
    <n v="1"/>
    <d v="2024-08-12T11:12:28"/>
    <d v="2024-08-12T11:22:28"/>
    <n v="10"/>
  </r>
  <r>
    <n v="16860"/>
    <x v="11"/>
    <s v="Female"/>
    <n v="5289"/>
    <x v="4"/>
    <n v="4"/>
    <d v="2024-07-30T04:50:28"/>
    <d v="2024-07-30T04:58:28"/>
    <n v="8"/>
  </r>
  <r>
    <n v="16861"/>
    <x v="6"/>
    <s v="Male"/>
    <n v="11832"/>
    <x v="5"/>
    <n v="3"/>
    <d v="2024-08-18T03:52:28"/>
    <d v="2024-08-18T04:05:28"/>
    <n v="13"/>
  </r>
  <r>
    <n v="16862"/>
    <x v="12"/>
    <s v="Female"/>
    <n v="5596"/>
    <x v="1"/>
    <n v="1"/>
    <d v="2024-08-22T14:37:28"/>
    <d v="2024-08-22T14:45:28"/>
    <n v="8"/>
  </r>
  <r>
    <n v="16863"/>
    <x v="21"/>
    <s v="Male"/>
    <n v="11580"/>
    <x v="5"/>
    <n v="1"/>
    <d v="2024-08-24T08:08:28"/>
    <d v="2024-08-24T08:21:28"/>
    <n v="13"/>
  </r>
  <r>
    <n v="16864"/>
    <x v="6"/>
    <s v="Male"/>
    <n v="4428"/>
    <x v="5"/>
    <n v="4"/>
    <d v="2024-08-17T21:27:28"/>
    <d v="2024-08-17T21:38:28"/>
    <n v="11"/>
  </r>
  <r>
    <n v="16865"/>
    <x v="5"/>
    <s v="Female"/>
    <n v="1363"/>
    <x v="2"/>
    <n v="3"/>
    <d v="2024-07-29T02:01:28"/>
    <d v="2024-07-29T02:08:28"/>
    <n v="7"/>
  </r>
  <r>
    <n v="16866"/>
    <x v="24"/>
    <s v="Male"/>
    <n v="3300"/>
    <x v="4"/>
    <n v="1"/>
    <d v="2024-08-07T14:50:28"/>
    <d v="2024-08-07T14:57:28"/>
    <n v="7"/>
  </r>
  <r>
    <n v="16867"/>
    <x v="15"/>
    <s v="Female"/>
    <n v="4554"/>
    <x v="1"/>
    <n v="1"/>
    <d v="2024-08-05T07:42:28"/>
    <d v="2024-08-05T07:53:28"/>
    <n v="11"/>
  </r>
  <r>
    <n v="16868"/>
    <x v="21"/>
    <s v="Female"/>
    <n v="2432"/>
    <x v="2"/>
    <n v="5"/>
    <d v="2024-07-27T08:24:28"/>
    <d v="2024-07-27T08:37:28"/>
    <n v="13"/>
  </r>
  <r>
    <n v="16869"/>
    <x v="15"/>
    <s v="Male"/>
    <n v="3260"/>
    <x v="1"/>
    <n v="3"/>
    <d v="2024-08-06T17:05:28"/>
    <d v="2024-08-06T17:19:28"/>
    <n v="14"/>
  </r>
  <r>
    <n v="16870"/>
    <x v="2"/>
    <s v="Male"/>
    <n v="6230"/>
    <x v="1"/>
    <n v="5"/>
    <d v="2024-08-03T09:09:28"/>
    <d v="2024-08-03T09:16:28"/>
    <n v="7"/>
  </r>
  <r>
    <n v="16871"/>
    <x v="8"/>
    <s v="Female"/>
    <n v="5852"/>
    <x v="1"/>
    <n v="3"/>
    <d v="2024-08-24T12:22:28"/>
    <d v="2024-08-24T12:35:28"/>
    <n v="13"/>
  </r>
  <r>
    <n v="16872"/>
    <x v="4"/>
    <s v="Female"/>
    <n v="678"/>
    <x v="2"/>
    <n v="5"/>
    <d v="2024-08-15T16:46:28"/>
    <d v="2024-08-15T16:54:28"/>
    <n v="8"/>
  </r>
  <r>
    <n v="16873"/>
    <x v="19"/>
    <s v="Male"/>
    <n v="2815"/>
    <x v="3"/>
    <n v="5"/>
    <d v="2024-08-13T08:10:28"/>
    <d v="2024-08-13T08:18:28"/>
    <n v="8"/>
  </r>
  <r>
    <n v="16874"/>
    <x v="17"/>
    <s v="Male"/>
    <n v="8715"/>
    <x v="4"/>
    <n v="2"/>
    <d v="2024-08-08T18:02:28"/>
    <d v="2024-08-08T18:10:28"/>
    <n v="8"/>
  </r>
  <r>
    <n v="16875"/>
    <x v="2"/>
    <s v="Female"/>
    <n v="7100"/>
    <x v="0"/>
    <n v="1"/>
    <d v="2024-08-04T16:46:28"/>
    <d v="2024-08-04T16:59:28"/>
    <n v="13"/>
  </r>
  <r>
    <n v="16876"/>
    <x v="20"/>
    <s v="Male"/>
    <n v="5136"/>
    <x v="5"/>
    <n v="5"/>
    <d v="2024-07-29T10:32:28"/>
    <d v="2024-07-29T10:45:28"/>
    <n v="13"/>
  </r>
  <r>
    <n v="16877"/>
    <x v="5"/>
    <s v="Male"/>
    <n v="3069"/>
    <x v="2"/>
    <n v="4"/>
    <d v="2024-08-15T05:30:28"/>
    <d v="2024-08-15T05:37:28"/>
    <n v="7"/>
  </r>
  <r>
    <n v="16878"/>
    <x v="15"/>
    <s v="Female"/>
    <n v="5708"/>
    <x v="0"/>
    <n v="5"/>
    <d v="2024-07-31T14:35:28"/>
    <d v="2024-07-31T14:47:28"/>
    <n v="12"/>
  </r>
  <r>
    <n v="16879"/>
    <x v="15"/>
    <s v="Male"/>
    <n v="2048"/>
    <x v="2"/>
    <n v="3"/>
    <d v="2024-08-03T11:00:28"/>
    <d v="2024-08-03T11:14:28"/>
    <n v="14"/>
  </r>
  <r>
    <n v="16880"/>
    <x v="17"/>
    <s v="Male"/>
    <n v="4488"/>
    <x v="4"/>
    <n v="1"/>
    <d v="2024-08-01T19:35:28"/>
    <d v="2024-08-01T19:43:28"/>
    <n v="8"/>
  </r>
  <r>
    <n v="16881"/>
    <x v="12"/>
    <s v="Female"/>
    <n v="9237"/>
    <x v="4"/>
    <n v="1"/>
    <d v="2024-08-03T03:16:28"/>
    <d v="2024-08-03T03:23:28"/>
    <n v="7"/>
  </r>
  <r>
    <n v="16882"/>
    <x v="1"/>
    <s v="Male"/>
    <n v="6335"/>
    <x v="3"/>
    <n v="1"/>
    <d v="2024-08-07T00:11:28"/>
    <d v="2024-08-07T00:21:28"/>
    <n v="10"/>
  </r>
  <r>
    <n v="16883"/>
    <x v="24"/>
    <s v="Female"/>
    <n v="7248"/>
    <x v="0"/>
    <n v="1"/>
    <d v="2024-08-16T20:13:28"/>
    <d v="2024-08-16T20:21:28"/>
    <n v="8"/>
  </r>
  <r>
    <n v="16884"/>
    <x v="5"/>
    <s v="Male"/>
    <n v="5792"/>
    <x v="7"/>
    <n v="1"/>
    <d v="2024-07-26T18:54:28"/>
    <d v="2024-07-26T19:04:28"/>
    <n v="10"/>
  </r>
  <r>
    <n v="16885"/>
    <x v="15"/>
    <s v="Male"/>
    <n v="3576"/>
    <x v="0"/>
    <n v="4"/>
    <d v="2024-08-23T05:22:28"/>
    <d v="2024-08-23T05:37:28"/>
    <n v="15"/>
  </r>
  <r>
    <n v="16886"/>
    <x v="3"/>
    <s v="Female"/>
    <n v="15660"/>
    <x v="5"/>
    <n v="2"/>
    <d v="2024-07-26T07:22:28"/>
    <d v="2024-07-26T07:35:28"/>
    <n v="13"/>
  </r>
  <r>
    <n v="16887"/>
    <x v="14"/>
    <s v="Female"/>
    <n v="6633"/>
    <x v="4"/>
    <n v="5"/>
    <d v="2024-08-20T18:03:28"/>
    <d v="2024-08-20T18:18:28"/>
    <n v="15"/>
  </r>
  <r>
    <n v="16888"/>
    <x v="11"/>
    <s v="Male"/>
    <n v="10976"/>
    <x v="0"/>
    <n v="3"/>
    <d v="2024-07-26T15:52:28"/>
    <d v="2024-07-26T16:04:28"/>
    <n v="12"/>
  </r>
  <r>
    <n v="16889"/>
    <x v="3"/>
    <s v="Female"/>
    <n v="16710"/>
    <x v="5"/>
    <n v="4"/>
    <d v="2024-07-29T04:03:28"/>
    <d v="2024-07-29T04:13:28"/>
    <n v="10"/>
  </r>
  <r>
    <n v="16890"/>
    <x v="12"/>
    <s v="Female"/>
    <n v="6960"/>
    <x v="4"/>
    <n v="3"/>
    <d v="2024-08-14T06:02:28"/>
    <d v="2024-08-14T06:10:28"/>
    <n v="8"/>
  </r>
  <r>
    <n v="16891"/>
    <x v="7"/>
    <s v="Female"/>
    <n v="5763"/>
    <x v="4"/>
    <n v="2"/>
    <d v="2024-08-18T15:17:28"/>
    <d v="2024-08-18T15:31:28"/>
    <n v="14"/>
  </r>
  <r>
    <n v="16892"/>
    <x v="23"/>
    <s v="Female"/>
    <n v="10950"/>
    <x v="5"/>
    <n v="1"/>
    <d v="2024-08-18T10:10:28"/>
    <d v="2024-08-18T10:23:28"/>
    <n v="13"/>
  </r>
  <r>
    <n v="16893"/>
    <x v="6"/>
    <s v="Male"/>
    <n v="9016"/>
    <x v="0"/>
    <n v="1"/>
    <d v="2024-07-29T11:58:28"/>
    <d v="2024-07-29T12:10:28"/>
    <n v="12"/>
  </r>
  <r>
    <n v="16894"/>
    <x v="1"/>
    <s v="Male"/>
    <n v="5625"/>
    <x v="4"/>
    <n v="4"/>
    <d v="2024-08-02T16:54:28"/>
    <d v="2024-08-02T17:02:28"/>
    <n v="8"/>
  </r>
  <r>
    <n v="16895"/>
    <x v="3"/>
    <s v="Female"/>
    <n v="1375"/>
    <x v="2"/>
    <n v="5"/>
    <d v="2024-08-09T23:48:28"/>
    <d v="2024-08-10T00:00:28"/>
    <n v="12"/>
  </r>
  <r>
    <n v="16896"/>
    <x v="1"/>
    <s v="Male"/>
    <n v="4974"/>
    <x v="1"/>
    <n v="5"/>
    <d v="2024-07-30T12:54:28"/>
    <d v="2024-07-30T13:07:28"/>
    <n v="13"/>
  </r>
  <r>
    <n v="16897"/>
    <x v="2"/>
    <s v="Male"/>
    <n v="2906"/>
    <x v="2"/>
    <n v="3"/>
    <d v="2024-07-31T11:38:28"/>
    <d v="2024-07-31T11:50:28"/>
    <n v="12"/>
  </r>
  <r>
    <n v="16898"/>
    <x v="12"/>
    <s v="Male"/>
    <n v="7884"/>
    <x v="5"/>
    <n v="5"/>
    <d v="2024-08-07T03:10:28"/>
    <d v="2024-08-07T03:17:28"/>
    <n v="7"/>
  </r>
  <r>
    <n v="16899"/>
    <x v="15"/>
    <s v="Male"/>
    <n v="11075"/>
    <x v="3"/>
    <n v="3"/>
    <d v="2024-08-05T10:22:28"/>
    <d v="2024-08-05T10:33:28"/>
    <n v="11"/>
  </r>
  <r>
    <n v="16900"/>
    <x v="5"/>
    <s v="Male"/>
    <n v="2224"/>
    <x v="1"/>
    <n v="5"/>
    <d v="2024-08-21T10:11:28"/>
    <d v="2024-08-21T10:20:28"/>
    <n v="9"/>
  </r>
  <r>
    <n v="16901"/>
    <x v="12"/>
    <s v="Female"/>
    <n v="877"/>
    <x v="2"/>
    <n v="1"/>
    <d v="2024-07-30T14:57:28"/>
    <d v="2024-07-30T15:06:28"/>
    <n v="9"/>
  </r>
  <r>
    <n v="16902"/>
    <x v="2"/>
    <s v="Male"/>
    <n v="16524"/>
    <x v="5"/>
    <n v="3"/>
    <d v="2024-07-29T00:18:28"/>
    <d v="2024-07-29T00:32:28"/>
    <n v="14"/>
  </r>
  <r>
    <n v="16903"/>
    <x v="18"/>
    <s v="Male"/>
    <n v="5136"/>
    <x v="4"/>
    <n v="3"/>
    <d v="2024-08-15T04:44:28"/>
    <d v="2024-08-15T04:53:28"/>
    <n v="9"/>
  </r>
  <r>
    <n v="16904"/>
    <x v="12"/>
    <s v="Female"/>
    <n v="1751"/>
    <x v="2"/>
    <n v="2"/>
    <d v="2024-08-10T15:52:28"/>
    <d v="2024-08-10T16:04:28"/>
    <n v="12"/>
  </r>
  <r>
    <n v="16905"/>
    <x v="0"/>
    <s v="Male"/>
    <n v="5040"/>
    <x v="3"/>
    <n v="1"/>
    <d v="2024-08-12T09:12:28"/>
    <d v="2024-08-12T09:23:28"/>
    <n v="11"/>
  </r>
  <r>
    <n v="16906"/>
    <x v="22"/>
    <s v="Female"/>
    <n v="7065"/>
    <x v="2"/>
    <n v="3"/>
    <d v="2024-08-06T03:53:28"/>
    <d v="2024-08-06T04:22:28"/>
    <n v="29"/>
  </r>
  <r>
    <n v="16907"/>
    <x v="1"/>
    <s v="Male"/>
    <n v="2704"/>
    <x v="0"/>
    <n v="4"/>
    <d v="2024-07-30T18:20:28"/>
    <d v="2024-07-30T18:29:28"/>
    <n v="9"/>
  </r>
  <r>
    <n v="16908"/>
    <x v="6"/>
    <s v="Male"/>
    <n v="862"/>
    <x v="2"/>
    <n v="3"/>
    <d v="2024-08-13T15:42:28"/>
    <d v="2024-08-13T15:49:28"/>
    <n v="7"/>
  </r>
  <r>
    <n v="16909"/>
    <x v="15"/>
    <s v="Female"/>
    <n v="15774"/>
    <x v="5"/>
    <n v="5"/>
    <d v="2024-08-20T23:50:28"/>
    <d v="2024-08-21T00:00:28"/>
    <n v="10"/>
  </r>
  <r>
    <n v="16910"/>
    <x v="17"/>
    <s v="Female"/>
    <n v="2451"/>
    <x v="4"/>
    <n v="1"/>
    <d v="2024-08-01T08:45:28"/>
    <d v="2024-08-01T08:52:28"/>
    <n v="7"/>
  </r>
  <r>
    <n v="16911"/>
    <x v="10"/>
    <s v="Male"/>
    <n v="8085"/>
    <x v="4"/>
    <n v="4"/>
    <d v="2024-08-02T23:30:28"/>
    <d v="2024-08-02T23:42:28"/>
    <n v="12"/>
  </r>
  <r>
    <n v="16912"/>
    <x v="17"/>
    <s v="Male"/>
    <n v="6918"/>
    <x v="4"/>
    <n v="4"/>
    <d v="2024-08-11T02:10:28"/>
    <d v="2024-08-11T02:22:28"/>
    <n v="12"/>
  </r>
  <r>
    <n v="16913"/>
    <x v="6"/>
    <s v="Male"/>
    <n v="8835"/>
    <x v="4"/>
    <n v="4"/>
    <d v="2024-08-16T02:05:28"/>
    <d v="2024-08-16T02:17:28"/>
    <n v="12"/>
  </r>
  <r>
    <n v="16914"/>
    <x v="1"/>
    <s v="Male"/>
    <n v="16520"/>
    <x v="7"/>
    <n v="2"/>
    <d v="2024-08-07T17:54:28"/>
    <d v="2024-08-07T18:03:28"/>
    <n v="9"/>
  </r>
  <r>
    <n v="16915"/>
    <x v="13"/>
    <s v="Male"/>
    <n v="8751"/>
    <x v="4"/>
    <n v="4"/>
    <d v="2024-08-21T19:27:28"/>
    <d v="2024-08-21T19:40:28"/>
    <n v="13"/>
  </r>
  <r>
    <n v="16916"/>
    <x v="5"/>
    <s v="Female"/>
    <n v="6118"/>
    <x v="1"/>
    <n v="3"/>
    <d v="2024-08-21T10:10:28"/>
    <d v="2024-08-21T10:25:28"/>
    <n v="15"/>
  </r>
  <r>
    <n v="16917"/>
    <x v="18"/>
    <s v="Male"/>
    <n v="3357"/>
    <x v="4"/>
    <n v="3"/>
    <d v="2024-08-10T07:59:28"/>
    <d v="2024-08-10T08:14:28"/>
    <n v="15"/>
  </r>
  <r>
    <n v="16918"/>
    <x v="13"/>
    <s v="Male"/>
    <n v="15075"/>
    <x v="3"/>
    <n v="1"/>
    <d v="2024-08-02T04:16:28"/>
    <d v="2024-08-02T04:27:28"/>
    <n v="11"/>
  </r>
  <r>
    <n v="16919"/>
    <x v="6"/>
    <s v="Female"/>
    <n v="4734"/>
    <x v="5"/>
    <n v="2"/>
    <d v="2024-08-12T06:11:28"/>
    <d v="2024-08-12T06:20:28"/>
    <n v="9"/>
  </r>
  <r>
    <n v="16920"/>
    <x v="5"/>
    <s v="Male"/>
    <n v="1079"/>
    <x v="2"/>
    <n v="4"/>
    <d v="2024-08-23T00:55:28"/>
    <d v="2024-08-23T01:04:28"/>
    <n v="9"/>
  </r>
  <r>
    <n v="16921"/>
    <x v="6"/>
    <s v="Male"/>
    <n v="5397"/>
    <x v="6"/>
    <n v="5"/>
    <d v="2024-08-12T04:36:28"/>
    <d v="2024-08-12T04:48:28"/>
    <n v="12"/>
  </r>
  <r>
    <n v="16922"/>
    <x v="22"/>
    <s v="Male"/>
    <n v="6806"/>
    <x v="0"/>
    <n v="2"/>
    <d v="2024-08-04T17:41:28"/>
    <d v="2024-08-04T18:03:28"/>
    <n v="22"/>
  </r>
  <r>
    <n v="16923"/>
    <x v="2"/>
    <s v="Male"/>
    <n v="4720"/>
    <x v="3"/>
    <n v="3"/>
    <d v="2024-08-22T09:59:28"/>
    <d v="2024-08-22T10:06:28"/>
    <n v="7"/>
  </r>
  <r>
    <n v="16924"/>
    <x v="1"/>
    <s v="Male"/>
    <n v="8424"/>
    <x v="5"/>
    <n v="2"/>
    <d v="2024-07-27T10:51:28"/>
    <d v="2024-07-27T11:05:28"/>
    <n v="14"/>
  </r>
  <r>
    <n v="16925"/>
    <x v="9"/>
    <s v="Male"/>
    <n v="8051"/>
    <x v="4"/>
    <n v="2"/>
    <d v="2024-07-30T21:51:28"/>
    <d v="2024-07-30T22:18:28"/>
    <n v="27"/>
  </r>
  <r>
    <n v="16926"/>
    <x v="24"/>
    <s v="Female"/>
    <n v="8964"/>
    <x v="0"/>
    <n v="3"/>
    <d v="2024-08-22T20:39:28"/>
    <d v="2024-08-22T20:46:28"/>
    <n v="7"/>
  </r>
  <r>
    <n v="16927"/>
    <x v="10"/>
    <s v="Female"/>
    <n v="4196"/>
    <x v="1"/>
    <n v="5"/>
    <d v="2024-08-02T22:08:28"/>
    <d v="2024-08-02T22:16:28"/>
    <n v="8"/>
  </r>
  <r>
    <n v="16928"/>
    <x v="15"/>
    <s v="Male"/>
    <n v="4560"/>
    <x v="1"/>
    <n v="2"/>
    <d v="2024-07-29T09:17:28"/>
    <d v="2024-07-29T09:29:28"/>
    <n v="12"/>
  </r>
  <r>
    <n v="16929"/>
    <x v="16"/>
    <s v="Male"/>
    <n v="9892"/>
    <x v="0"/>
    <n v="4"/>
    <d v="2024-08-02T19:43:28"/>
    <d v="2024-08-02T19:56:28"/>
    <n v="13"/>
  </r>
  <r>
    <n v="16930"/>
    <x v="12"/>
    <s v="Male"/>
    <n v="2098"/>
    <x v="1"/>
    <n v="3"/>
    <d v="2024-08-12T03:10:28"/>
    <d v="2024-08-12T03:22:28"/>
    <n v="12"/>
  </r>
  <r>
    <n v="16931"/>
    <x v="11"/>
    <s v="Male"/>
    <n v="10600"/>
    <x v="0"/>
    <n v="5"/>
    <d v="2024-08-01T09:25:28"/>
    <d v="2024-08-01T09:39:28"/>
    <n v="14"/>
  </r>
  <r>
    <n v="16932"/>
    <x v="21"/>
    <s v="Male"/>
    <n v="4020"/>
    <x v="3"/>
    <n v="4"/>
    <d v="2024-07-30T14:01:28"/>
    <d v="2024-07-30T14:12:28"/>
    <n v="11"/>
  </r>
  <r>
    <n v="16933"/>
    <x v="10"/>
    <s v="Female"/>
    <n v="2451"/>
    <x v="2"/>
    <n v="3"/>
    <d v="2024-07-29T20:21:28"/>
    <d v="2024-07-29T20:32:28"/>
    <n v="11"/>
  </r>
  <r>
    <n v="16934"/>
    <x v="20"/>
    <s v="Male"/>
    <n v="8718"/>
    <x v="4"/>
    <n v="1"/>
    <d v="2024-08-09T23:42:28"/>
    <d v="2024-08-09T23:51:28"/>
    <n v="9"/>
  </r>
  <r>
    <n v="16935"/>
    <x v="17"/>
    <s v="Male"/>
    <n v="2428"/>
    <x v="0"/>
    <n v="4"/>
    <d v="2024-08-07T23:19:28"/>
    <d v="2024-08-07T23:31:28"/>
    <n v="12"/>
  </r>
  <r>
    <n v="16936"/>
    <x v="18"/>
    <s v="Male"/>
    <n v="9108"/>
    <x v="4"/>
    <n v="4"/>
    <d v="2024-08-15T11:17:28"/>
    <d v="2024-08-15T11:27:28"/>
    <n v="10"/>
  </r>
  <r>
    <n v="16937"/>
    <x v="1"/>
    <s v="Female"/>
    <n v="17094"/>
    <x v="5"/>
    <n v="2"/>
    <d v="2024-08-11T11:25:28"/>
    <d v="2024-08-11T11:37:28"/>
    <n v="12"/>
  </r>
  <r>
    <n v="16938"/>
    <x v="20"/>
    <s v="Male"/>
    <n v="8576"/>
    <x v="0"/>
    <n v="1"/>
    <d v="2024-08-04T18:09:28"/>
    <d v="2024-08-04T18:20:28"/>
    <n v="11"/>
  </r>
  <r>
    <n v="16939"/>
    <x v="21"/>
    <s v="Male"/>
    <n v="10170"/>
    <x v="5"/>
    <n v="1"/>
    <d v="2024-08-07T13:39:28"/>
    <d v="2024-08-07T13:54:28"/>
    <n v="15"/>
  </r>
  <r>
    <n v="16940"/>
    <x v="20"/>
    <s v="Female"/>
    <n v="6435"/>
    <x v="4"/>
    <n v="4"/>
    <d v="2024-08-23T03:12:28"/>
    <d v="2024-08-23T03:27:28"/>
    <n v="15"/>
  </r>
  <r>
    <n v="16941"/>
    <x v="10"/>
    <s v="Male"/>
    <n v="1252"/>
    <x v="2"/>
    <n v="5"/>
    <d v="2024-08-06T13:51:28"/>
    <d v="2024-08-06T14:02:28"/>
    <n v="11"/>
  </r>
  <r>
    <n v="16942"/>
    <x v="18"/>
    <s v="Male"/>
    <n v="7655"/>
    <x v="3"/>
    <n v="1"/>
    <d v="2024-08-06T07:04:28"/>
    <d v="2024-08-06T07:19:28"/>
    <n v="15"/>
  </r>
  <r>
    <n v="16943"/>
    <x v="6"/>
    <s v="Male"/>
    <n v="6219"/>
    <x v="4"/>
    <n v="2"/>
    <d v="2024-08-21T20:29:28"/>
    <d v="2024-08-21T20:37:28"/>
    <n v="8"/>
  </r>
  <r>
    <n v="16944"/>
    <x v="15"/>
    <s v="Female"/>
    <n v="1063"/>
    <x v="2"/>
    <n v="3"/>
    <d v="2024-08-09T08:38:28"/>
    <d v="2024-08-09T08:50:28"/>
    <n v="12"/>
  </r>
  <r>
    <n v="16945"/>
    <x v="13"/>
    <s v="Male"/>
    <n v="5534"/>
    <x v="1"/>
    <n v="4"/>
    <d v="2024-08-03T06:08:28"/>
    <d v="2024-08-03T06:19:28"/>
    <n v="11"/>
  </r>
  <r>
    <n v="16946"/>
    <x v="13"/>
    <s v="Male"/>
    <n v="5526"/>
    <x v="4"/>
    <n v="5"/>
    <d v="2024-08-18T18:51:28"/>
    <d v="2024-08-18T19:00:28"/>
    <n v="9"/>
  </r>
  <r>
    <n v="16947"/>
    <x v="7"/>
    <s v="Male"/>
    <n v="8028"/>
    <x v="0"/>
    <n v="2"/>
    <d v="2024-07-30T20:40:28"/>
    <d v="2024-07-30T20:55:28"/>
    <n v="15"/>
  </r>
  <r>
    <n v="16948"/>
    <x v="14"/>
    <s v="Female"/>
    <n v="5490"/>
    <x v="1"/>
    <n v="3"/>
    <d v="2024-08-07T14:31:28"/>
    <d v="2024-08-07T14:45:28"/>
    <n v="14"/>
  </r>
  <r>
    <n v="16949"/>
    <x v="11"/>
    <s v="Female"/>
    <n v="859"/>
    <x v="2"/>
    <n v="2"/>
    <d v="2024-08-04T07:08:28"/>
    <d v="2024-08-04T07:21:28"/>
    <n v="13"/>
  </r>
  <r>
    <n v="16950"/>
    <x v="1"/>
    <s v="Male"/>
    <n v="2122"/>
    <x v="1"/>
    <n v="3"/>
    <d v="2024-08-23T19:00:28"/>
    <d v="2024-08-23T19:11:28"/>
    <n v="11"/>
  </r>
  <r>
    <n v="16951"/>
    <x v="18"/>
    <s v="Male"/>
    <n v="4818"/>
    <x v="5"/>
    <n v="3"/>
    <d v="2024-08-05T06:09:28"/>
    <d v="2024-08-05T06:18:28"/>
    <n v="9"/>
  </r>
  <r>
    <n v="16952"/>
    <x v="18"/>
    <s v="Male"/>
    <n v="8168"/>
    <x v="0"/>
    <n v="1"/>
    <d v="2024-08-09T14:11:28"/>
    <d v="2024-08-09T14:25:28"/>
    <n v="14"/>
  </r>
  <r>
    <n v="16953"/>
    <x v="15"/>
    <s v="Female"/>
    <n v="6356"/>
    <x v="6"/>
    <n v="1"/>
    <d v="2024-08-14T13:20:28"/>
    <d v="2024-08-14T13:31:28"/>
    <n v="11"/>
  </r>
  <r>
    <n v="16954"/>
    <x v="15"/>
    <s v="Male"/>
    <n v="11250"/>
    <x v="5"/>
    <n v="3"/>
    <d v="2024-08-03T20:24:28"/>
    <d v="2024-08-03T20:31:28"/>
    <n v="7"/>
  </r>
  <r>
    <n v="16955"/>
    <x v="2"/>
    <s v="Male"/>
    <n v="10220"/>
    <x v="6"/>
    <n v="4"/>
    <d v="2024-07-29T20:39:28"/>
    <d v="2024-07-29T20:48:28"/>
    <n v="9"/>
  </r>
  <r>
    <n v="16956"/>
    <x v="21"/>
    <s v="Female"/>
    <n v="5376"/>
    <x v="4"/>
    <n v="2"/>
    <d v="2024-08-12T23:43:28"/>
    <d v="2024-08-12T23:58:28"/>
    <n v="15"/>
  </r>
  <r>
    <n v="16957"/>
    <x v="0"/>
    <s v="Male"/>
    <n v="9456"/>
    <x v="5"/>
    <n v="3"/>
    <d v="2024-07-27T11:57:28"/>
    <d v="2024-07-27T12:07:28"/>
    <n v="10"/>
  </r>
  <r>
    <n v="16958"/>
    <x v="14"/>
    <s v="Female"/>
    <n v="3471"/>
    <x v="4"/>
    <n v="3"/>
    <d v="2024-08-14T14:50:28"/>
    <d v="2024-08-14T14:59:28"/>
    <n v="9"/>
  </r>
  <r>
    <n v="16959"/>
    <x v="12"/>
    <s v="Male"/>
    <n v="14000"/>
    <x v="3"/>
    <n v="2"/>
    <d v="2024-08-02T09:17:28"/>
    <d v="2024-08-02T09:25:28"/>
    <n v="8"/>
  </r>
  <r>
    <n v="16960"/>
    <x v="2"/>
    <s v="Male"/>
    <n v="1088"/>
    <x v="2"/>
    <n v="1"/>
    <d v="2024-08-06T04:12:28"/>
    <d v="2024-08-06T04:23:28"/>
    <n v="11"/>
  </r>
  <r>
    <n v="16961"/>
    <x v="7"/>
    <s v="Male"/>
    <n v="14665"/>
    <x v="3"/>
    <n v="3"/>
    <d v="2024-07-31T06:44:28"/>
    <d v="2024-07-31T06:54:28"/>
    <n v="10"/>
  </r>
  <r>
    <n v="16962"/>
    <x v="14"/>
    <s v="Female"/>
    <n v="12966"/>
    <x v="5"/>
    <n v="1"/>
    <d v="2024-08-09T20:13:28"/>
    <d v="2024-08-09T20:22:28"/>
    <n v="9"/>
  </r>
  <r>
    <n v="16963"/>
    <x v="15"/>
    <s v="Male"/>
    <n v="4224"/>
    <x v="4"/>
    <n v="4"/>
    <d v="2024-08-14T10:48:28"/>
    <d v="2024-08-14T11:01:28"/>
    <n v="13"/>
  </r>
  <r>
    <n v="16964"/>
    <x v="21"/>
    <s v="Male"/>
    <n v="13790"/>
    <x v="3"/>
    <n v="4"/>
    <d v="2024-07-25T13:56:28"/>
    <d v="2024-07-25T14:11:28"/>
    <n v="15"/>
  </r>
  <r>
    <n v="16965"/>
    <x v="1"/>
    <s v="Male"/>
    <n v="14406"/>
    <x v="5"/>
    <n v="1"/>
    <d v="2024-08-04T06:49:28"/>
    <d v="2024-08-04T07:02:28"/>
    <n v="13"/>
  </r>
  <r>
    <n v="16966"/>
    <x v="9"/>
    <s v="Female"/>
    <n v="8724"/>
    <x v="2"/>
    <n v="1"/>
    <d v="2024-08-03T00:14:28"/>
    <d v="2024-08-03T00:46:28"/>
    <n v="32"/>
  </r>
  <r>
    <n v="16967"/>
    <x v="24"/>
    <s v="Male"/>
    <n v="5900"/>
    <x v="1"/>
    <n v="4"/>
    <d v="2024-08-16T11:25:28"/>
    <d v="2024-08-16T11:37:28"/>
    <n v="12"/>
  </r>
  <r>
    <n v="16968"/>
    <x v="23"/>
    <s v="Male"/>
    <n v="2652"/>
    <x v="2"/>
    <n v="4"/>
    <d v="2024-08-08T06:31:28"/>
    <d v="2024-08-08T06:46:28"/>
    <n v="15"/>
  </r>
  <r>
    <n v="16969"/>
    <x v="11"/>
    <s v="Male"/>
    <n v="21544"/>
    <x v="7"/>
    <n v="4"/>
    <d v="2024-07-28T06:39:28"/>
    <d v="2024-07-28T06:48:28"/>
    <n v="9"/>
  </r>
  <r>
    <n v="16970"/>
    <x v="3"/>
    <s v="Female"/>
    <n v="3068"/>
    <x v="1"/>
    <n v="4"/>
    <d v="2024-08-05T06:28:28"/>
    <d v="2024-08-05T06:43:28"/>
    <n v="15"/>
  </r>
  <r>
    <n v="16971"/>
    <x v="2"/>
    <s v="Female"/>
    <n v="2862"/>
    <x v="4"/>
    <n v="2"/>
    <d v="2024-07-25T14:28:28"/>
    <d v="2024-07-25T14:36:28"/>
    <n v="8"/>
  </r>
  <r>
    <n v="16972"/>
    <x v="0"/>
    <s v="Female"/>
    <n v="14580"/>
    <x v="5"/>
    <n v="4"/>
    <d v="2024-08-07T15:41:28"/>
    <d v="2024-08-07T15:53:28"/>
    <n v="12"/>
  </r>
  <r>
    <n v="16973"/>
    <x v="24"/>
    <s v="Female"/>
    <n v="6375"/>
    <x v="4"/>
    <n v="2"/>
    <d v="2024-08-16T05:55:28"/>
    <d v="2024-08-16T06:02:28"/>
    <n v="7"/>
  </r>
  <r>
    <n v="16974"/>
    <x v="24"/>
    <s v="Male"/>
    <n v="8960"/>
    <x v="0"/>
    <n v="4"/>
    <d v="2024-08-07T09:11:28"/>
    <d v="2024-08-07T09:25:28"/>
    <n v="14"/>
  </r>
  <r>
    <n v="16975"/>
    <x v="22"/>
    <s v="Male"/>
    <n v="8310"/>
    <x v="4"/>
    <n v="1"/>
    <d v="2024-08-01T18:15:28"/>
    <d v="2024-08-01T18:44:28"/>
    <n v="29"/>
  </r>
  <r>
    <n v="16976"/>
    <x v="1"/>
    <s v="Male"/>
    <n v="16800"/>
    <x v="5"/>
    <n v="4"/>
    <d v="2024-08-17T23:55:28"/>
    <d v="2024-08-18T00:10:28"/>
    <n v="15"/>
  </r>
  <r>
    <n v="16977"/>
    <x v="18"/>
    <s v="Female"/>
    <n v="9474"/>
    <x v="5"/>
    <n v="2"/>
    <d v="2024-07-25T22:54:28"/>
    <d v="2024-07-25T23:06:28"/>
    <n v="12"/>
  </r>
  <r>
    <n v="16978"/>
    <x v="6"/>
    <s v="Male"/>
    <n v="732"/>
    <x v="2"/>
    <n v="5"/>
    <d v="2024-08-10T13:24:28"/>
    <d v="2024-08-10T13:39:28"/>
    <n v="15"/>
  </r>
  <r>
    <n v="16979"/>
    <x v="18"/>
    <s v="Male"/>
    <n v="1791"/>
    <x v="2"/>
    <n v="5"/>
    <d v="2024-08-12T09:20:28"/>
    <d v="2024-08-12T09:35:28"/>
    <n v="15"/>
  </r>
  <r>
    <n v="16980"/>
    <x v="24"/>
    <s v="Male"/>
    <n v="3620"/>
    <x v="0"/>
    <n v="1"/>
    <d v="2024-08-22T17:45:28"/>
    <d v="2024-08-22T17:54:28"/>
    <n v="9"/>
  </r>
  <r>
    <n v="16981"/>
    <x v="14"/>
    <s v="Male"/>
    <n v="13722"/>
    <x v="5"/>
    <n v="1"/>
    <d v="2024-07-29T11:34:28"/>
    <d v="2024-07-29T11:47:28"/>
    <n v="13"/>
  </r>
  <r>
    <n v="16982"/>
    <x v="20"/>
    <s v="Male"/>
    <n v="5793"/>
    <x v="4"/>
    <n v="4"/>
    <d v="2024-08-20T09:08:28"/>
    <d v="2024-08-20T09:15:28"/>
    <n v="7"/>
  </r>
  <r>
    <n v="16983"/>
    <x v="15"/>
    <s v="Male"/>
    <n v="7707"/>
    <x v="4"/>
    <n v="4"/>
    <d v="2024-08-13T02:34:28"/>
    <d v="2024-08-13T02:44:28"/>
    <n v="10"/>
  </r>
  <r>
    <n v="16984"/>
    <x v="19"/>
    <s v="Female"/>
    <n v="11184"/>
    <x v="0"/>
    <n v="1"/>
    <d v="2024-08-07T04:00:28"/>
    <d v="2024-08-07T04:07:28"/>
    <n v="7"/>
  </r>
  <r>
    <n v="16985"/>
    <x v="23"/>
    <s v="Male"/>
    <n v="2442"/>
    <x v="4"/>
    <n v="3"/>
    <d v="2024-08-10T13:26:28"/>
    <d v="2024-08-10T13:34:28"/>
    <n v="8"/>
  </r>
  <r>
    <n v="16986"/>
    <x v="6"/>
    <s v="Male"/>
    <n v="1030"/>
    <x v="2"/>
    <n v="1"/>
    <d v="2024-08-19T18:59:28"/>
    <d v="2024-08-19T19:07:28"/>
    <n v="8"/>
  </r>
  <r>
    <n v="16987"/>
    <x v="20"/>
    <s v="Female"/>
    <n v="10045"/>
    <x v="3"/>
    <n v="4"/>
    <d v="2024-08-19T07:57:28"/>
    <d v="2024-08-19T08:12:28"/>
    <n v="15"/>
  </r>
  <r>
    <n v="16988"/>
    <x v="21"/>
    <s v="Male"/>
    <n v="7056"/>
    <x v="4"/>
    <n v="3"/>
    <d v="2024-08-01T09:03:28"/>
    <d v="2024-08-01T09:12:28"/>
    <n v="9"/>
  </r>
  <r>
    <n v="16989"/>
    <x v="10"/>
    <s v="Female"/>
    <n v="6992"/>
    <x v="0"/>
    <n v="4"/>
    <d v="2024-08-19T21:54:28"/>
    <d v="2024-08-19T22:04:28"/>
    <n v="10"/>
  </r>
  <r>
    <n v="16990"/>
    <x v="16"/>
    <s v="Female"/>
    <n v="21679"/>
    <x v="6"/>
    <n v="5"/>
    <d v="2024-08-17T17:02:28"/>
    <d v="2024-08-17T17:15:28"/>
    <n v="13"/>
  </r>
  <r>
    <n v="16991"/>
    <x v="2"/>
    <s v="Male"/>
    <n v="4820"/>
    <x v="1"/>
    <n v="3"/>
    <d v="2024-08-14T17:43:28"/>
    <d v="2024-08-14T17:52:28"/>
    <n v="9"/>
  </r>
  <r>
    <n v="16992"/>
    <x v="8"/>
    <s v="Male"/>
    <n v="4542"/>
    <x v="4"/>
    <n v="3"/>
    <d v="2024-08-11T01:42:28"/>
    <d v="2024-08-11T01:55:28"/>
    <n v="13"/>
  </r>
  <r>
    <n v="16993"/>
    <x v="6"/>
    <s v="Male"/>
    <n v="2620"/>
    <x v="0"/>
    <n v="5"/>
    <d v="2024-08-14T12:41:28"/>
    <d v="2024-08-14T12:50:28"/>
    <n v="9"/>
  </r>
  <r>
    <n v="16994"/>
    <x v="19"/>
    <s v="Male"/>
    <n v="7485"/>
    <x v="4"/>
    <n v="2"/>
    <d v="2024-08-05T08:28:28"/>
    <d v="2024-08-05T08:37:28"/>
    <n v="9"/>
  </r>
  <r>
    <n v="16995"/>
    <x v="15"/>
    <s v="Female"/>
    <n v="1178"/>
    <x v="2"/>
    <n v="1"/>
    <d v="2024-08-03T14:02:28"/>
    <d v="2024-08-03T14:17:28"/>
    <n v="15"/>
  </r>
  <r>
    <n v="16996"/>
    <x v="23"/>
    <s v="Female"/>
    <n v="5568"/>
    <x v="4"/>
    <n v="3"/>
    <d v="2024-08-07T03:20:28"/>
    <d v="2024-08-07T03:27:28"/>
    <n v="7"/>
  </r>
  <r>
    <n v="16997"/>
    <x v="17"/>
    <s v="Female"/>
    <n v="2163"/>
    <x v="2"/>
    <n v="2"/>
    <d v="2024-08-18T08:30:28"/>
    <d v="2024-08-18T08:44:28"/>
    <n v="14"/>
  </r>
  <r>
    <n v="16998"/>
    <x v="0"/>
    <s v="Female"/>
    <n v="9384"/>
    <x v="0"/>
    <n v="1"/>
    <d v="2024-08-19T16:17:28"/>
    <d v="2024-08-19T16:30:28"/>
    <n v="13"/>
  </r>
  <r>
    <n v="16999"/>
    <x v="4"/>
    <s v="Male"/>
    <n v="4662"/>
    <x v="4"/>
    <n v="1"/>
    <d v="2024-07-28T22:13:28"/>
    <d v="2024-07-28T22:20:28"/>
    <n v="7"/>
  </r>
  <r>
    <n v="17000"/>
    <x v="17"/>
    <s v="Male"/>
    <n v="1498"/>
    <x v="2"/>
    <n v="5"/>
    <d v="2024-08-05T11:43:28"/>
    <d v="2024-08-05T11:50:28"/>
    <n v="7"/>
  </r>
  <r>
    <n v="17001"/>
    <x v="22"/>
    <s v="Male"/>
    <n v="5971"/>
    <x v="2"/>
    <n v="3"/>
    <d v="2024-07-26T08:09:28"/>
    <d v="2024-07-26T08:34:28"/>
    <n v="25"/>
  </r>
  <r>
    <n v="17002"/>
    <x v="12"/>
    <s v="Female"/>
    <n v="1409"/>
    <x v="2"/>
    <n v="4"/>
    <d v="2024-08-10T18:01:28"/>
    <d v="2024-08-10T18:13:28"/>
    <n v="12"/>
  </r>
  <r>
    <n v="17003"/>
    <x v="16"/>
    <s v="Male"/>
    <n v="19243"/>
    <x v="6"/>
    <n v="4"/>
    <d v="2024-08-23T23:40:28"/>
    <d v="2024-08-23T23:52:28"/>
    <n v="12"/>
  </r>
  <r>
    <n v="17004"/>
    <x v="17"/>
    <s v="Male"/>
    <n v="5622"/>
    <x v="4"/>
    <n v="4"/>
    <d v="2024-08-01T03:32:28"/>
    <d v="2024-08-01T03:47:28"/>
    <n v="15"/>
  </r>
  <r>
    <n v="17005"/>
    <x v="16"/>
    <s v="Male"/>
    <n v="4434"/>
    <x v="1"/>
    <n v="5"/>
    <d v="2024-08-14T09:59:28"/>
    <d v="2024-08-14T10:09:28"/>
    <n v="10"/>
  </r>
  <r>
    <n v="17006"/>
    <x v="4"/>
    <s v="Male"/>
    <n v="2216"/>
    <x v="0"/>
    <n v="4"/>
    <d v="2024-07-28T12:39:28"/>
    <d v="2024-07-28T12:48:28"/>
    <n v="9"/>
  </r>
  <r>
    <n v="17007"/>
    <x v="22"/>
    <s v="Female"/>
    <n v="5929"/>
    <x v="0"/>
    <n v="2"/>
    <d v="2024-08-20T02:02:28"/>
    <d v="2024-08-20T02:28:28"/>
    <n v="26"/>
  </r>
  <r>
    <n v="17008"/>
    <x v="7"/>
    <s v="Male"/>
    <n v="10764"/>
    <x v="0"/>
    <n v="4"/>
    <d v="2024-08-03T01:39:28"/>
    <d v="2024-08-03T01:49:28"/>
    <n v="10"/>
  </r>
  <r>
    <n v="17009"/>
    <x v="6"/>
    <s v="Male"/>
    <n v="4004"/>
    <x v="0"/>
    <n v="1"/>
    <d v="2024-07-29T01:05:28"/>
    <d v="2024-07-29T01:14:28"/>
    <n v="9"/>
  </r>
  <r>
    <n v="17010"/>
    <x v="7"/>
    <s v="Female"/>
    <n v="5250"/>
    <x v="4"/>
    <n v="4"/>
    <d v="2024-08-19T20:12:28"/>
    <d v="2024-08-19T20:27:28"/>
    <n v="15"/>
  </r>
  <r>
    <n v="17011"/>
    <x v="3"/>
    <s v="Female"/>
    <n v="14910"/>
    <x v="5"/>
    <n v="1"/>
    <d v="2024-07-29T02:57:28"/>
    <d v="2024-07-29T03:07:28"/>
    <n v="10"/>
  </r>
  <r>
    <n v="17012"/>
    <x v="24"/>
    <s v="Male"/>
    <n v="4320"/>
    <x v="4"/>
    <n v="2"/>
    <d v="2024-08-24T14:54:28"/>
    <d v="2024-08-24T15:05:28"/>
    <n v="11"/>
  </r>
  <r>
    <n v="17013"/>
    <x v="0"/>
    <s v="Male"/>
    <n v="4574"/>
    <x v="1"/>
    <n v="2"/>
    <d v="2024-07-29T19:48:28"/>
    <d v="2024-07-29T19:55:28"/>
    <n v="7"/>
  </r>
  <r>
    <n v="17014"/>
    <x v="4"/>
    <s v="Male"/>
    <n v="2127"/>
    <x v="4"/>
    <n v="2"/>
    <d v="2024-08-21T12:13:28"/>
    <d v="2024-08-21T12:28:28"/>
    <n v="15"/>
  </r>
  <r>
    <n v="17015"/>
    <x v="24"/>
    <s v="Female"/>
    <n v="3717"/>
    <x v="4"/>
    <n v="3"/>
    <d v="2024-07-28T11:43:28"/>
    <d v="2024-07-28T11:58:28"/>
    <n v="15"/>
  </r>
  <r>
    <n v="17016"/>
    <x v="0"/>
    <s v="Male"/>
    <n v="11584"/>
    <x v="0"/>
    <n v="3"/>
    <d v="2024-08-01T12:09:28"/>
    <d v="2024-08-01T12:22:28"/>
    <n v="13"/>
  </r>
  <r>
    <n v="17017"/>
    <x v="5"/>
    <s v="Female"/>
    <n v="1891"/>
    <x v="2"/>
    <n v="3"/>
    <d v="2024-08-21T19:09:28"/>
    <d v="2024-08-21T19:22:28"/>
    <n v="13"/>
  </r>
  <r>
    <n v="17018"/>
    <x v="10"/>
    <s v="Male"/>
    <n v="10120"/>
    <x v="0"/>
    <n v="3"/>
    <d v="2024-08-04T12:55:28"/>
    <d v="2024-08-04T13:04:28"/>
    <n v="9"/>
  </r>
  <r>
    <n v="17019"/>
    <x v="4"/>
    <s v="Male"/>
    <n v="8145"/>
    <x v="4"/>
    <n v="3"/>
    <d v="2024-08-19T07:58:28"/>
    <d v="2024-08-19T08:07:28"/>
    <n v="9"/>
  </r>
  <r>
    <n v="17020"/>
    <x v="6"/>
    <s v="Male"/>
    <n v="3288"/>
    <x v="4"/>
    <n v="2"/>
    <d v="2024-08-02T23:59:28"/>
    <d v="2024-08-03T00:14:28"/>
    <n v="15"/>
  </r>
  <r>
    <n v="17021"/>
    <x v="12"/>
    <s v="Male"/>
    <n v="7701"/>
    <x v="4"/>
    <n v="3"/>
    <d v="2024-07-30T04:46:28"/>
    <d v="2024-07-30T04:59:28"/>
    <n v="13"/>
  </r>
  <r>
    <n v="17022"/>
    <x v="23"/>
    <s v="Male"/>
    <n v="6501"/>
    <x v="4"/>
    <n v="1"/>
    <d v="2024-08-15T04:32:28"/>
    <d v="2024-08-15T04:46:28"/>
    <n v="14"/>
  </r>
  <r>
    <n v="17023"/>
    <x v="0"/>
    <s v="Female"/>
    <n v="2048"/>
    <x v="2"/>
    <n v="2"/>
    <d v="2024-07-27T15:15:28"/>
    <d v="2024-07-27T15:29:28"/>
    <n v="14"/>
  </r>
  <r>
    <n v="17024"/>
    <x v="13"/>
    <s v="Male"/>
    <n v="9340"/>
    <x v="3"/>
    <n v="1"/>
    <d v="2024-08-03T13:13:28"/>
    <d v="2024-08-03T13:26:28"/>
    <n v="13"/>
  </r>
  <r>
    <n v="17025"/>
    <x v="10"/>
    <s v="Male"/>
    <n v="8433"/>
    <x v="4"/>
    <n v="1"/>
    <d v="2024-08-14T01:56:28"/>
    <d v="2024-08-14T02:03:28"/>
    <n v="7"/>
  </r>
  <r>
    <n v="17026"/>
    <x v="6"/>
    <s v="Male"/>
    <n v="1656"/>
    <x v="2"/>
    <n v="3"/>
    <d v="2024-08-21T00:27:28"/>
    <d v="2024-08-21T00:40:28"/>
    <n v="13"/>
  </r>
  <r>
    <n v="17027"/>
    <x v="11"/>
    <s v="Male"/>
    <n v="3332"/>
    <x v="0"/>
    <n v="4"/>
    <d v="2024-08-05T14:05:28"/>
    <d v="2024-08-05T14:19:28"/>
    <n v="14"/>
  </r>
  <r>
    <n v="17028"/>
    <x v="15"/>
    <s v="Male"/>
    <n v="3872"/>
    <x v="0"/>
    <n v="3"/>
    <d v="2024-08-05T07:22:28"/>
    <d v="2024-08-05T07:37:28"/>
    <n v="15"/>
  </r>
  <r>
    <n v="17029"/>
    <x v="17"/>
    <s v="Male"/>
    <n v="4521"/>
    <x v="4"/>
    <n v="1"/>
    <d v="2024-07-26T01:18:28"/>
    <d v="2024-07-26T01:32:28"/>
    <n v="14"/>
  </r>
  <r>
    <n v="17030"/>
    <x v="5"/>
    <s v="Male"/>
    <n v="7655"/>
    <x v="3"/>
    <n v="4"/>
    <d v="2024-07-31T03:02:28"/>
    <d v="2024-07-31T03:12:28"/>
    <n v="10"/>
  </r>
  <r>
    <n v="17031"/>
    <x v="0"/>
    <s v="Male"/>
    <n v="2377"/>
    <x v="2"/>
    <n v="3"/>
    <d v="2024-08-04T15:48:28"/>
    <d v="2024-08-04T16:01:28"/>
    <n v="13"/>
  </r>
  <r>
    <n v="17032"/>
    <x v="11"/>
    <s v="Male"/>
    <n v="2084"/>
    <x v="0"/>
    <n v="5"/>
    <d v="2024-08-05T23:08:28"/>
    <d v="2024-08-05T23:23:28"/>
    <n v="15"/>
  </r>
  <r>
    <n v="17033"/>
    <x v="16"/>
    <s v="Male"/>
    <n v="1390"/>
    <x v="2"/>
    <n v="2"/>
    <d v="2024-07-27T19:19:28"/>
    <d v="2024-07-27T19:34:28"/>
    <n v="15"/>
  </r>
  <r>
    <n v="17034"/>
    <x v="18"/>
    <s v="Male"/>
    <n v="2705"/>
    <x v="2"/>
    <n v="2"/>
    <d v="2024-08-10T14:42:28"/>
    <d v="2024-08-10T14:51:28"/>
    <n v="9"/>
  </r>
  <r>
    <n v="17035"/>
    <x v="14"/>
    <s v="Female"/>
    <n v="9356"/>
    <x v="0"/>
    <n v="2"/>
    <d v="2024-07-29T13:08:28"/>
    <d v="2024-07-29T13:20:28"/>
    <n v="12"/>
  </r>
  <r>
    <n v="17036"/>
    <x v="5"/>
    <s v="Female"/>
    <n v="7655"/>
    <x v="3"/>
    <n v="3"/>
    <d v="2024-08-05T05:23:28"/>
    <d v="2024-08-05T05:32:28"/>
    <n v="9"/>
  </r>
  <r>
    <n v="17037"/>
    <x v="4"/>
    <s v="Female"/>
    <n v="3189"/>
    <x v="4"/>
    <n v="1"/>
    <d v="2024-08-21T01:41:28"/>
    <d v="2024-08-21T01:54:28"/>
    <n v="13"/>
  </r>
  <r>
    <n v="17038"/>
    <x v="4"/>
    <s v="Male"/>
    <n v="13320"/>
    <x v="3"/>
    <n v="3"/>
    <d v="2024-07-27T09:24:28"/>
    <d v="2024-07-27T09:39:28"/>
    <n v="15"/>
  </r>
  <r>
    <n v="17039"/>
    <x v="14"/>
    <s v="Male"/>
    <n v="586"/>
    <x v="2"/>
    <n v="2"/>
    <d v="2024-08-19T11:12:28"/>
    <d v="2024-08-19T11:26:28"/>
    <n v="14"/>
  </r>
  <r>
    <n v="17040"/>
    <x v="4"/>
    <s v="Female"/>
    <n v="2422"/>
    <x v="2"/>
    <n v="4"/>
    <d v="2024-08-19T16:32:28"/>
    <d v="2024-08-19T16:44:28"/>
    <n v="12"/>
  </r>
  <r>
    <n v="17041"/>
    <x v="13"/>
    <s v="Male"/>
    <n v="9860"/>
    <x v="0"/>
    <n v="3"/>
    <d v="2024-08-09T15:29:28"/>
    <d v="2024-08-09T15:38:28"/>
    <n v="9"/>
  </r>
  <r>
    <n v="17042"/>
    <x v="11"/>
    <s v="Male"/>
    <n v="2916"/>
    <x v="0"/>
    <n v="5"/>
    <d v="2024-07-28T10:49:28"/>
    <d v="2024-07-28T10:59:28"/>
    <n v="10"/>
  </r>
  <r>
    <n v="17043"/>
    <x v="21"/>
    <s v="Male"/>
    <n v="2118"/>
    <x v="4"/>
    <n v="1"/>
    <d v="2024-07-26T13:24:28"/>
    <d v="2024-07-26T13:32:28"/>
    <n v="8"/>
  </r>
  <r>
    <n v="17044"/>
    <x v="14"/>
    <s v="Female"/>
    <n v="2680"/>
    <x v="1"/>
    <n v="5"/>
    <d v="2024-07-30T14:17:28"/>
    <d v="2024-07-30T14:30:28"/>
    <n v="13"/>
  </r>
  <r>
    <n v="17045"/>
    <x v="14"/>
    <s v="Female"/>
    <n v="10064"/>
    <x v="0"/>
    <n v="4"/>
    <d v="2024-07-26T15:57:28"/>
    <d v="2024-07-26T16:10:28"/>
    <n v="13"/>
  </r>
  <r>
    <n v="17046"/>
    <x v="2"/>
    <s v="Male"/>
    <n v="3812"/>
    <x v="1"/>
    <n v="3"/>
    <d v="2024-08-15T00:49:28"/>
    <d v="2024-08-15T01:03:28"/>
    <n v="14"/>
  </r>
  <r>
    <n v="17047"/>
    <x v="9"/>
    <s v="Female"/>
    <n v="5625"/>
    <x v="4"/>
    <n v="1"/>
    <d v="2024-08-02T21:46:28"/>
    <d v="2024-08-02T22:08:28"/>
    <n v="22"/>
  </r>
  <r>
    <n v="17048"/>
    <x v="23"/>
    <s v="Male"/>
    <n v="4652"/>
    <x v="0"/>
    <n v="1"/>
    <d v="2024-07-24T16:53:28"/>
    <d v="2024-07-24T17:02:28"/>
    <n v="9"/>
  </r>
  <r>
    <n v="17049"/>
    <x v="16"/>
    <s v="Male"/>
    <n v="4581"/>
    <x v="4"/>
    <n v="1"/>
    <d v="2024-07-30T04:26:28"/>
    <d v="2024-07-30T04:37:28"/>
    <n v="11"/>
  </r>
  <r>
    <n v="17050"/>
    <x v="6"/>
    <s v="Female"/>
    <n v="6543"/>
    <x v="4"/>
    <n v="5"/>
    <d v="2024-08-10T15:06:28"/>
    <d v="2024-08-10T15:21:28"/>
    <n v="15"/>
  </r>
  <r>
    <n v="17051"/>
    <x v="12"/>
    <s v="Female"/>
    <n v="4635"/>
    <x v="3"/>
    <n v="3"/>
    <d v="2024-08-08T12:57:28"/>
    <d v="2024-08-08T13:10:28"/>
    <n v="13"/>
  </r>
  <r>
    <n v="17052"/>
    <x v="2"/>
    <s v="Female"/>
    <n v="7120"/>
    <x v="0"/>
    <n v="1"/>
    <d v="2024-08-07T07:13:28"/>
    <d v="2024-08-07T07:28:28"/>
    <n v="15"/>
  </r>
  <r>
    <n v="17053"/>
    <x v="21"/>
    <s v="Female"/>
    <n v="9498"/>
    <x v="5"/>
    <n v="1"/>
    <d v="2024-08-04T18:06:28"/>
    <d v="2024-08-04T18:21:28"/>
    <n v="15"/>
  </r>
  <r>
    <n v="17054"/>
    <x v="21"/>
    <s v="Male"/>
    <n v="6364"/>
    <x v="0"/>
    <n v="4"/>
    <d v="2024-08-22T11:56:28"/>
    <d v="2024-08-22T12:06:28"/>
    <n v="10"/>
  </r>
  <r>
    <n v="17055"/>
    <x v="3"/>
    <s v="Female"/>
    <n v="4566"/>
    <x v="4"/>
    <n v="3"/>
    <d v="2024-08-17T08:50:28"/>
    <d v="2024-08-17T08:57:28"/>
    <n v="7"/>
  </r>
  <r>
    <n v="17056"/>
    <x v="7"/>
    <s v="Male"/>
    <n v="10494"/>
    <x v="5"/>
    <n v="2"/>
    <d v="2024-07-26T02:25:28"/>
    <d v="2024-07-26T02:40:28"/>
    <n v="15"/>
  </r>
  <r>
    <n v="17057"/>
    <x v="18"/>
    <s v="Male"/>
    <n v="4257"/>
    <x v="4"/>
    <n v="3"/>
    <d v="2024-07-27T19:50:28"/>
    <d v="2024-07-27T19:57:28"/>
    <n v="7"/>
  </r>
  <r>
    <n v="17058"/>
    <x v="10"/>
    <s v="Male"/>
    <n v="1923"/>
    <x v="4"/>
    <n v="4"/>
    <d v="2024-08-06T02:19:28"/>
    <d v="2024-08-06T02:29:28"/>
    <n v="10"/>
  </r>
  <r>
    <n v="17059"/>
    <x v="21"/>
    <s v="Female"/>
    <n v="1304"/>
    <x v="2"/>
    <n v="4"/>
    <d v="2024-08-01T12:05:28"/>
    <d v="2024-08-01T12:15:28"/>
    <n v="10"/>
  </r>
  <r>
    <n v="17060"/>
    <x v="15"/>
    <s v="Female"/>
    <n v="9285"/>
    <x v="3"/>
    <n v="4"/>
    <d v="2024-07-25T16:10:28"/>
    <d v="2024-07-25T16:22:28"/>
    <n v="12"/>
  </r>
  <r>
    <n v="17061"/>
    <x v="13"/>
    <s v="Male"/>
    <n v="2948"/>
    <x v="0"/>
    <n v="1"/>
    <d v="2024-08-20T14:57:28"/>
    <d v="2024-08-20T15:05:28"/>
    <n v="8"/>
  </r>
  <r>
    <n v="17062"/>
    <x v="6"/>
    <s v="Female"/>
    <n v="7612"/>
    <x v="0"/>
    <n v="4"/>
    <d v="2024-08-10T08:21:28"/>
    <d v="2024-08-10T08:28:28"/>
    <n v="7"/>
  </r>
  <r>
    <n v="17063"/>
    <x v="14"/>
    <s v="Male"/>
    <n v="4814"/>
    <x v="1"/>
    <n v="3"/>
    <d v="2024-08-09T08:15:28"/>
    <d v="2024-08-09T08:29:28"/>
    <n v="14"/>
  </r>
  <r>
    <n v="17064"/>
    <x v="1"/>
    <s v="Male"/>
    <n v="18642"/>
    <x v="5"/>
    <n v="2"/>
    <d v="2024-07-26T01:08:28"/>
    <d v="2024-07-26T01:17:28"/>
    <n v="9"/>
  </r>
  <r>
    <n v="17065"/>
    <x v="18"/>
    <s v="Male"/>
    <n v="2092"/>
    <x v="1"/>
    <n v="3"/>
    <d v="2024-08-12T05:28:28"/>
    <d v="2024-08-12T05:40:28"/>
    <n v="12"/>
  </r>
  <r>
    <n v="17066"/>
    <x v="16"/>
    <s v="Male"/>
    <n v="7510"/>
    <x v="3"/>
    <n v="1"/>
    <d v="2024-08-05T20:16:28"/>
    <d v="2024-08-05T20:30:28"/>
    <n v="14"/>
  </r>
  <r>
    <n v="17067"/>
    <x v="24"/>
    <s v="Male"/>
    <n v="8908"/>
    <x v="0"/>
    <n v="5"/>
    <d v="2024-07-27T04:52:28"/>
    <d v="2024-07-27T05:04:28"/>
    <n v="12"/>
  </r>
  <r>
    <n v="17068"/>
    <x v="14"/>
    <s v="Male"/>
    <n v="11016"/>
    <x v="0"/>
    <n v="3"/>
    <d v="2024-07-26T08:57:28"/>
    <d v="2024-07-26T09:04:28"/>
    <n v="7"/>
  </r>
  <r>
    <n v="17069"/>
    <x v="0"/>
    <s v="Female"/>
    <n v="6992"/>
    <x v="0"/>
    <n v="5"/>
    <d v="2024-08-16T19:55:28"/>
    <d v="2024-08-16T20:08:28"/>
    <n v="13"/>
  </r>
  <r>
    <n v="17070"/>
    <x v="4"/>
    <s v="Male"/>
    <n v="2879"/>
    <x v="2"/>
    <n v="1"/>
    <d v="2024-08-11T20:19:28"/>
    <d v="2024-08-11T20:34:28"/>
    <n v="15"/>
  </r>
  <r>
    <n v="17071"/>
    <x v="24"/>
    <s v="Female"/>
    <n v="8408"/>
    <x v="0"/>
    <n v="3"/>
    <d v="2024-08-15T23:23:28"/>
    <d v="2024-08-15T23:31:28"/>
    <n v="8"/>
  </r>
  <r>
    <n v="17072"/>
    <x v="19"/>
    <s v="Male"/>
    <n v="794"/>
    <x v="2"/>
    <n v="3"/>
    <d v="2024-08-15T01:06:28"/>
    <d v="2024-08-15T01:19:28"/>
    <n v="13"/>
  </r>
  <r>
    <n v="17073"/>
    <x v="2"/>
    <s v="Male"/>
    <n v="4840"/>
    <x v="0"/>
    <n v="3"/>
    <d v="2024-08-23T18:56:28"/>
    <d v="2024-08-23T19:08:28"/>
    <n v="12"/>
  </r>
  <r>
    <n v="17074"/>
    <x v="8"/>
    <s v="Female"/>
    <n v="7428"/>
    <x v="0"/>
    <n v="5"/>
    <d v="2024-08-12T17:41:28"/>
    <d v="2024-08-12T17:55:28"/>
    <n v="14"/>
  </r>
  <r>
    <n v="17075"/>
    <x v="9"/>
    <s v="Male"/>
    <n v="8147"/>
    <x v="4"/>
    <n v="3"/>
    <d v="2024-07-26T19:22:28"/>
    <d v="2024-07-26T19:53:28"/>
    <n v="31"/>
  </r>
  <r>
    <n v="17076"/>
    <x v="7"/>
    <s v="Female"/>
    <n v="3117"/>
    <x v="4"/>
    <n v="2"/>
    <d v="2024-08-15T08:35:28"/>
    <d v="2024-08-15T08:48:28"/>
    <n v="13"/>
  </r>
  <r>
    <n v="17077"/>
    <x v="0"/>
    <s v="Male"/>
    <n v="2456"/>
    <x v="1"/>
    <n v="5"/>
    <d v="2024-07-27T17:05:28"/>
    <d v="2024-07-27T17:15:28"/>
    <n v="10"/>
  </r>
  <r>
    <n v="17078"/>
    <x v="16"/>
    <s v="Male"/>
    <n v="8571"/>
    <x v="4"/>
    <n v="3"/>
    <d v="2024-08-04T17:32:28"/>
    <d v="2024-08-04T17:47:28"/>
    <n v="15"/>
  </r>
  <r>
    <n v="17079"/>
    <x v="17"/>
    <s v="Male"/>
    <n v="1711"/>
    <x v="2"/>
    <n v="1"/>
    <d v="2024-08-21T07:09:28"/>
    <d v="2024-08-21T07:18:28"/>
    <n v="9"/>
  </r>
  <r>
    <n v="17080"/>
    <x v="6"/>
    <s v="Male"/>
    <n v="5496"/>
    <x v="4"/>
    <n v="1"/>
    <d v="2024-07-30T10:01:28"/>
    <d v="2024-07-30T10:09:28"/>
    <n v="8"/>
  </r>
  <r>
    <n v="17081"/>
    <x v="6"/>
    <s v="Male"/>
    <n v="2745"/>
    <x v="4"/>
    <n v="1"/>
    <d v="2024-08-17T17:38:28"/>
    <d v="2024-08-17T17:51:28"/>
    <n v="13"/>
  </r>
  <r>
    <n v="17082"/>
    <x v="24"/>
    <s v="Male"/>
    <n v="5562"/>
    <x v="1"/>
    <n v="5"/>
    <d v="2024-08-19T17:11:28"/>
    <d v="2024-08-19T17:22:28"/>
    <n v="11"/>
  </r>
  <r>
    <n v="17083"/>
    <x v="20"/>
    <s v="Male"/>
    <n v="15486"/>
    <x v="5"/>
    <n v="4"/>
    <d v="2024-08-12T13:51:28"/>
    <d v="2024-08-12T13:58:28"/>
    <n v="7"/>
  </r>
  <r>
    <n v="17084"/>
    <x v="2"/>
    <s v="Female"/>
    <n v="10460"/>
    <x v="0"/>
    <n v="2"/>
    <d v="2024-08-14T19:45:28"/>
    <d v="2024-08-14T19:52:28"/>
    <n v="7"/>
  </r>
  <r>
    <n v="17085"/>
    <x v="18"/>
    <s v="Male"/>
    <n v="3636"/>
    <x v="0"/>
    <n v="2"/>
    <d v="2024-08-17T08:08:28"/>
    <d v="2024-08-17T08:23:28"/>
    <n v="15"/>
  </r>
  <r>
    <n v="17086"/>
    <x v="24"/>
    <s v="Male"/>
    <n v="6012"/>
    <x v="5"/>
    <n v="4"/>
    <d v="2024-08-02T18:44:28"/>
    <d v="2024-08-02T18:51:28"/>
    <n v="7"/>
  </r>
  <r>
    <n v="17087"/>
    <x v="16"/>
    <s v="Male"/>
    <n v="2820"/>
    <x v="4"/>
    <n v="3"/>
    <d v="2024-07-25T16:54:28"/>
    <d v="2024-07-25T17:07:28"/>
    <n v="13"/>
  </r>
  <r>
    <n v="17088"/>
    <x v="12"/>
    <s v="Male"/>
    <n v="4912"/>
    <x v="0"/>
    <n v="2"/>
    <d v="2024-08-17T03:58:28"/>
    <d v="2024-08-17T04:13:28"/>
    <n v="15"/>
  </r>
  <r>
    <n v="17089"/>
    <x v="3"/>
    <s v="Male"/>
    <n v="6465"/>
    <x v="4"/>
    <n v="3"/>
    <d v="2024-08-23T08:05:28"/>
    <d v="2024-08-23T08:15:28"/>
    <n v="10"/>
  </r>
  <r>
    <n v="17090"/>
    <x v="24"/>
    <s v="Male"/>
    <n v="17106"/>
    <x v="5"/>
    <n v="4"/>
    <d v="2024-08-10T18:54:28"/>
    <d v="2024-08-10T19:05:28"/>
    <n v="11"/>
  </r>
  <r>
    <n v="17091"/>
    <x v="18"/>
    <s v="Male"/>
    <n v="1669"/>
    <x v="2"/>
    <n v="2"/>
    <d v="2024-08-11T07:37:28"/>
    <d v="2024-08-11T07:49:28"/>
    <n v="12"/>
  </r>
  <r>
    <n v="17092"/>
    <x v="21"/>
    <s v="Male"/>
    <n v="2073"/>
    <x v="4"/>
    <n v="1"/>
    <d v="2024-07-30T16:32:28"/>
    <d v="2024-07-30T16:47:28"/>
    <n v="15"/>
  </r>
  <r>
    <n v="17093"/>
    <x v="9"/>
    <s v="Male"/>
    <n v="8663"/>
    <x v="5"/>
    <n v="1"/>
    <d v="2024-08-14T04:24:28"/>
    <d v="2024-08-14T04:50:28"/>
    <n v="26"/>
  </r>
  <r>
    <n v="17094"/>
    <x v="6"/>
    <s v="Male"/>
    <n v="2556"/>
    <x v="4"/>
    <n v="1"/>
    <d v="2024-08-09T20:27:28"/>
    <d v="2024-08-09T20:38:28"/>
    <n v="11"/>
  </r>
  <r>
    <n v="17095"/>
    <x v="3"/>
    <s v="Female"/>
    <n v="9688"/>
    <x v="0"/>
    <n v="3"/>
    <d v="2024-07-24T19:34:28"/>
    <d v="2024-07-24T19:42:28"/>
    <n v="8"/>
  </r>
  <r>
    <n v="17096"/>
    <x v="4"/>
    <s v="Male"/>
    <n v="2110"/>
    <x v="1"/>
    <n v="4"/>
    <d v="2024-08-23T17:05:28"/>
    <d v="2024-08-23T17:13:28"/>
    <n v="8"/>
  </r>
  <r>
    <n v="17097"/>
    <x v="2"/>
    <s v="Male"/>
    <n v="1713"/>
    <x v="2"/>
    <n v="5"/>
    <d v="2024-08-02T11:19:28"/>
    <d v="2024-08-02T11:31:28"/>
    <n v="12"/>
  </r>
  <r>
    <n v="17098"/>
    <x v="17"/>
    <s v="Male"/>
    <n v="3144"/>
    <x v="0"/>
    <n v="5"/>
    <d v="2024-08-23T00:46:28"/>
    <d v="2024-08-23T00:53:28"/>
    <n v="7"/>
  </r>
  <r>
    <n v="17099"/>
    <x v="3"/>
    <s v="Male"/>
    <n v="6669"/>
    <x v="4"/>
    <n v="2"/>
    <d v="2024-07-24T22:36:28"/>
    <d v="2024-07-24T22:45:28"/>
    <n v="9"/>
  </r>
  <r>
    <n v="17100"/>
    <x v="8"/>
    <s v="Male"/>
    <n v="16194"/>
    <x v="5"/>
    <n v="1"/>
    <d v="2024-08-11T06:46:28"/>
    <d v="2024-08-11T06:53:28"/>
    <n v="7"/>
  </r>
  <r>
    <n v="17101"/>
    <x v="7"/>
    <s v="Male"/>
    <n v="5652"/>
    <x v="5"/>
    <n v="2"/>
    <d v="2024-08-04T22:16:28"/>
    <d v="2024-08-04T22:28:28"/>
    <n v="12"/>
  </r>
  <r>
    <n v="17102"/>
    <x v="0"/>
    <s v="Female"/>
    <n v="12348"/>
    <x v="0"/>
    <n v="5"/>
    <d v="2024-08-05T06:23:28"/>
    <d v="2024-08-05T06:38:28"/>
    <n v="15"/>
  </r>
  <r>
    <n v="17103"/>
    <x v="6"/>
    <s v="Female"/>
    <n v="16086"/>
    <x v="5"/>
    <n v="4"/>
    <d v="2024-08-06T09:05:28"/>
    <d v="2024-08-06T09:12:28"/>
    <n v="7"/>
  </r>
  <r>
    <n v="17104"/>
    <x v="24"/>
    <s v="Male"/>
    <n v="2223"/>
    <x v="4"/>
    <n v="3"/>
    <d v="2024-08-23T07:02:28"/>
    <d v="2024-08-23T07:16:28"/>
    <n v="14"/>
  </r>
  <r>
    <n v="17105"/>
    <x v="10"/>
    <s v="Female"/>
    <n v="9324"/>
    <x v="0"/>
    <n v="5"/>
    <d v="2024-08-11T14:57:28"/>
    <d v="2024-08-11T15:10:28"/>
    <n v="13"/>
  </r>
  <r>
    <n v="17106"/>
    <x v="17"/>
    <s v="Male"/>
    <n v="1454"/>
    <x v="2"/>
    <n v="1"/>
    <d v="2024-08-01T17:49:28"/>
    <d v="2024-08-01T18:02:28"/>
    <n v="13"/>
  </r>
  <r>
    <n v="17107"/>
    <x v="10"/>
    <s v="Male"/>
    <n v="1173"/>
    <x v="2"/>
    <n v="2"/>
    <d v="2024-08-04T16:33:28"/>
    <d v="2024-08-04T16:45:28"/>
    <n v="12"/>
  </r>
  <r>
    <n v="17108"/>
    <x v="4"/>
    <s v="Female"/>
    <n v="8510"/>
    <x v="3"/>
    <n v="2"/>
    <d v="2024-08-02T16:55:28"/>
    <d v="2024-08-02T17:10:28"/>
    <n v="15"/>
  </r>
  <r>
    <n v="17109"/>
    <x v="6"/>
    <s v="Male"/>
    <n v="1116"/>
    <x v="1"/>
    <n v="4"/>
    <d v="2024-08-08T01:58:28"/>
    <d v="2024-08-08T02:12:28"/>
    <n v="14"/>
  </r>
  <r>
    <n v="17110"/>
    <x v="24"/>
    <s v="Female"/>
    <n v="2325"/>
    <x v="2"/>
    <n v="3"/>
    <d v="2024-08-14T10:18:28"/>
    <d v="2024-08-14T10:31:28"/>
    <n v="13"/>
  </r>
  <r>
    <n v="17111"/>
    <x v="3"/>
    <s v="Female"/>
    <n v="3332"/>
    <x v="1"/>
    <n v="3"/>
    <d v="2024-08-15T21:58:28"/>
    <d v="2024-08-15T22:11:28"/>
    <n v="13"/>
  </r>
  <r>
    <n v="17112"/>
    <x v="19"/>
    <s v="Male"/>
    <n v="14931"/>
    <x v="6"/>
    <n v="2"/>
    <d v="2024-08-21T08:06:28"/>
    <d v="2024-08-21T08:13:28"/>
    <n v="7"/>
  </r>
  <r>
    <n v="17113"/>
    <x v="12"/>
    <s v="Female"/>
    <n v="3916"/>
    <x v="0"/>
    <n v="1"/>
    <d v="2024-08-02T12:08:28"/>
    <d v="2024-08-02T12:18:28"/>
    <n v="10"/>
  </r>
  <r>
    <n v="17114"/>
    <x v="11"/>
    <s v="Female"/>
    <n v="5092"/>
    <x v="0"/>
    <n v="1"/>
    <d v="2024-08-19T23:13:28"/>
    <d v="2024-08-19T23:25:28"/>
    <n v="12"/>
  </r>
  <r>
    <n v="17115"/>
    <x v="7"/>
    <s v="Female"/>
    <n v="17010"/>
    <x v="5"/>
    <n v="5"/>
    <d v="2024-07-24T15:52:28"/>
    <d v="2024-07-24T16:03:28"/>
    <n v="11"/>
  </r>
  <r>
    <n v="17116"/>
    <x v="24"/>
    <s v="Male"/>
    <n v="1824"/>
    <x v="2"/>
    <n v="5"/>
    <d v="2024-08-21T06:08:28"/>
    <d v="2024-08-21T06:22:28"/>
    <n v="14"/>
  </r>
  <r>
    <n v="17117"/>
    <x v="2"/>
    <s v="Male"/>
    <n v="7377"/>
    <x v="4"/>
    <n v="5"/>
    <d v="2024-08-21T14:34:28"/>
    <d v="2024-08-21T14:46:28"/>
    <n v="12"/>
  </r>
  <r>
    <n v="17118"/>
    <x v="5"/>
    <s v="Female"/>
    <n v="3045"/>
    <x v="3"/>
    <n v="5"/>
    <d v="2024-07-31T16:54:28"/>
    <d v="2024-07-31T17:08:28"/>
    <n v="14"/>
  </r>
  <r>
    <n v="17119"/>
    <x v="4"/>
    <s v="Female"/>
    <n v="4504"/>
    <x v="1"/>
    <n v="5"/>
    <d v="2024-08-10T23:12:28"/>
    <d v="2024-08-10T23:26:28"/>
    <n v="14"/>
  </r>
  <r>
    <n v="17120"/>
    <x v="21"/>
    <s v="Male"/>
    <n v="2501"/>
    <x v="2"/>
    <n v="2"/>
    <d v="2024-08-14T06:57:28"/>
    <d v="2024-08-14T07:09:28"/>
    <n v="12"/>
  </r>
  <r>
    <n v="17121"/>
    <x v="12"/>
    <s v="Female"/>
    <n v="6369"/>
    <x v="4"/>
    <n v="2"/>
    <d v="2024-08-15T08:10:28"/>
    <d v="2024-08-15T08:22:28"/>
    <n v="12"/>
  </r>
  <r>
    <n v="17122"/>
    <x v="16"/>
    <s v="Male"/>
    <n v="3726"/>
    <x v="1"/>
    <n v="5"/>
    <d v="2024-08-15T07:58:28"/>
    <d v="2024-08-15T08:13:28"/>
    <n v="15"/>
  </r>
  <r>
    <n v="17123"/>
    <x v="11"/>
    <s v="Female"/>
    <n v="1418"/>
    <x v="2"/>
    <n v="1"/>
    <d v="2024-08-12T13:07:28"/>
    <d v="2024-08-12T13:14:28"/>
    <n v="7"/>
  </r>
  <r>
    <n v="17124"/>
    <x v="3"/>
    <s v="Female"/>
    <n v="1936"/>
    <x v="2"/>
    <n v="2"/>
    <d v="2024-07-31T09:24:28"/>
    <d v="2024-07-31T09:34:28"/>
    <n v="10"/>
  </r>
  <r>
    <n v="17125"/>
    <x v="3"/>
    <s v="Male"/>
    <n v="4440"/>
    <x v="4"/>
    <n v="3"/>
    <d v="2024-08-07T18:19:28"/>
    <d v="2024-08-07T18:32:28"/>
    <n v="13"/>
  </r>
  <r>
    <n v="17126"/>
    <x v="19"/>
    <s v="Male"/>
    <n v="1503"/>
    <x v="4"/>
    <n v="4"/>
    <d v="2024-08-12T09:54:28"/>
    <d v="2024-08-12T10:08:28"/>
    <n v="14"/>
  </r>
  <r>
    <n v="17127"/>
    <x v="1"/>
    <s v="Female"/>
    <n v="7977"/>
    <x v="4"/>
    <n v="5"/>
    <d v="2024-07-31T07:28:28"/>
    <d v="2024-07-31T07:39:28"/>
    <n v="11"/>
  </r>
  <r>
    <n v="17128"/>
    <x v="15"/>
    <s v="Male"/>
    <n v="5366"/>
    <x v="1"/>
    <n v="1"/>
    <d v="2024-08-14T05:47:28"/>
    <d v="2024-08-14T05:54:28"/>
    <n v="7"/>
  </r>
  <r>
    <n v="17129"/>
    <x v="19"/>
    <s v="Male"/>
    <n v="8328"/>
    <x v="5"/>
    <n v="4"/>
    <d v="2024-08-06T08:46:28"/>
    <d v="2024-08-06T08:55:28"/>
    <n v="9"/>
  </r>
  <r>
    <n v="17130"/>
    <x v="8"/>
    <s v="Female"/>
    <n v="2904"/>
    <x v="0"/>
    <n v="2"/>
    <d v="2024-08-19T03:04:28"/>
    <d v="2024-08-19T03:17:28"/>
    <n v="13"/>
  </r>
  <r>
    <n v="17131"/>
    <x v="0"/>
    <s v="Male"/>
    <n v="6252"/>
    <x v="5"/>
    <n v="5"/>
    <d v="2024-07-26T07:11:28"/>
    <d v="2024-07-26T07:24:28"/>
    <n v="13"/>
  </r>
  <r>
    <n v="17132"/>
    <x v="6"/>
    <s v="Male"/>
    <n v="4989"/>
    <x v="4"/>
    <n v="5"/>
    <d v="2024-08-23T02:30:28"/>
    <d v="2024-08-23T02:38:28"/>
    <n v="8"/>
  </r>
  <r>
    <n v="17133"/>
    <x v="10"/>
    <s v="Male"/>
    <n v="7476"/>
    <x v="0"/>
    <n v="5"/>
    <d v="2024-08-01T07:16:28"/>
    <d v="2024-08-01T07:29:28"/>
    <n v="13"/>
  </r>
  <r>
    <n v="17134"/>
    <x v="6"/>
    <s v="Female"/>
    <n v="4638"/>
    <x v="1"/>
    <n v="4"/>
    <d v="2024-08-14T14:31:28"/>
    <d v="2024-08-14T14:46:28"/>
    <n v="15"/>
  </r>
  <r>
    <n v="17135"/>
    <x v="15"/>
    <s v="Male"/>
    <n v="17464"/>
    <x v="7"/>
    <n v="2"/>
    <d v="2024-07-24T18:20:28"/>
    <d v="2024-07-24T18:32:28"/>
    <n v="12"/>
  </r>
  <r>
    <n v="17136"/>
    <x v="14"/>
    <s v="Male"/>
    <n v="8660"/>
    <x v="3"/>
    <n v="4"/>
    <d v="2024-07-29T11:28:28"/>
    <d v="2024-07-29T11:39:28"/>
    <n v="11"/>
  </r>
  <r>
    <n v="17137"/>
    <x v="15"/>
    <s v="Male"/>
    <n v="10395"/>
    <x v="3"/>
    <n v="3"/>
    <d v="2024-07-28T04:55:28"/>
    <d v="2024-07-28T05:07:28"/>
    <n v="12"/>
  </r>
  <r>
    <n v="17138"/>
    <x v="17"/>
    <s v="Male"/>
    <n v="14200"/>
    <x v="3"/>
    <n v="5"/>
    <d v="2024-08-15T20:02:28"/>
    <d v="2024-08-15T20:13:28"/>
    <n v="11"/>
  </r>
  <r>
    <n v="17139"/>
    <x v="14"/>
    <s v="Male"/>
    <n v="6225"/>
    <x v="3"/>
    <n v="1"/>
    <d v="2024-08-07T03:28:28"/>
    <d v="2024-08-07T03:40:28"/>
    <n v="12"/>
  </r>
  <r>
    <n v="17140"/>
    <x v="11"/>
    <s v="Male"/>
    <n v="5668"/>
    <x v="0"/>
    <n v="2"/>
    <d v="2024-08-15T03:30:28"/>
    <d v="2024-08-15T03:39:28"/>
    <n v="9"/>
  </r>
  <r>
    <n v="17141"/>
    <x v="13"/>
    <s v="Male"/>
    <n v="2438"/>
    <x v="1"/>
    <n v="3"/>
    <d v="2024-08-12T12:14:28"/>
    <d v="2024-08-12T12:27:28"/>
    <n v="13"/>
  </r>
  <r>
    <n v="17142"/>
    <x v="16"/>
    <s v="Male"/>
    <n v="9012"/>
    <x v="4"/>
    <n v="1"/>
    <d v="2024-08-03T06:25:28"/>
    <d v="2024-08-03T06:39:28"/>
    <n v="14"/>
  </r>
  <r>
    <n v="17143"/>
    <x v="6"/>
    <s v="Male"/>
    <n v="2046"/>
    <x v="2"/>
    <n v="2"/>
    <d v="2024-08-03T15:13:28"/>
    <d v="2024-08-03T15:28:28"/>
    <n v="15"/>
  </r>
  <r>
    <n v="17144"/>
    <x v="0"/>
    <s v="Male"/>
    <n v="7721"/>
    <x v="6"/>
    <n v="1"/>
    <d v="2024-08-05T07:36:28"/>
    <d v="2024-08-05T07:46:28"/>
    <n v="10"/>
  </r>
  <r>
    <n v="17145"/>
    <x v="1"/>
    <s v="Female"/>
    <n v="10532"/>
    <x v="0"/>
    <n v="5"/>
    <d v="2024-08-05T15:24:28"/>
    <d v="2024-08-05T15:32:28"/>
    <n v="8"/>
  </r>
  <r>
    <n v="17146"/>
    <x v="0"/>
    <s v="Female"/>
    <n v="9992"/>
    <x v="0"/>
    <n v="4"/>
    <d v="2024-07-29T08:10:28"/>
    <d v="2024-07-29T08:22:28"/>
    <n v="12"/>
  </r>
  <r>
    <n v="17147"/>
    <x v="19"/>
    <s v="Female"/>
    <n v="7968"/>
    <x v="0"/>
    <n v="1"/>
    <d v="2024-08-17T18:09:28"/>
    <d v="2024-08-17T18:22:28"/>
    <n v="13"/>
  </r>
  <r>
    <n v="17148"/>
    <x v="4"/>
    <s v="Female"/>
    <n v="13090"/>
    <x v="3"/>
    <n v="5"/>
    <d v="2024-08-04T03:55:28"/>
    <d v="2024-08-04T04:02:28"/>
    <n v="7"/>
  </r>
  <r>
    <n v="17149"/>
    <x v="23"/>
    <s v="Male"/>
    <n v="7511"/>
    <x v="6"/>
    <n v="5"/>
    <d v="2024-08-02T03:29:28"/>
    <d v="2024-08-02T03:36:28"/>
    <n v="7"/>
  </r>
  <r>
    <n v="17150"/>
    <x v="1"/>
    <s v="Male"/>
    <n v="7569"/>
    <x v="4"/>
    <n v="1"/>
    <d v="2024-08-04T05:24:28"/>
    <d v="2024-08-04T05:35:28"/>
    <n v="11"/>
  </r>
  <r>
    <n v="17151"/>
    <x v="10"/>
    <s v="Male"/>
    <n v="17136"/>
    <x v="5"/>
    <n v="3"/>
    <d v="2024-08-23T10:46:28"/>
    <d v="2024-08-23T10:59:28"/>
    <n v="13"/>
  </r>
  <r>
    <n v="17152"/>
    <x v="13"/>
    <s v="Male"/>
    <n v="7290"/>
    <x v="4"/>
    <n v="1"/>
    <d v="2024-07-26T00:59:28"/>
    <d v="2024-07-26T01:12:28"/>
    <n v="13"/>
  </r>
  <r>
    <n v="17153"/>
    <x v="17"/>
    <s v="Male"/>
    <n v="7023"/>
    <x v="4"/>
    <n v="1"/>
    <d v="2024-08-07T04:19:28"/>
    <d v="2024-08-07T04:32:28"/>
    <n v="13"/>
  </r>
  <r>
    <n v="17154"/>
    <x v="5"/>
    <s v="Female"/>
    <n v="1914"/>
    <x v="4"/>
    <n v="4"/>
    <d v="2024-08-22T02:48:28"/>
    <d v="2024-08-22T02:58:28"/>
    <n v="10"/>
  </r>
  <r>
    <n v="17155"/>
    <x v="10"/>
    <s v="Male"/>
    <n v="6044"/>
    <x v="0"/>
    <n v="4"/>
    <d v="2024-07-30T13:37:28"/>
    <d v="2024-07-30T13:47:28"/>
    <n v="10"/>
  </r>
  <r>
    <n v="17156"/>
    <x v="19"/>
    <s v="Female"/>
    <n v="4929"/>
    <x v="4"/>
    <n v="4"/>
    <d v="2024-08-04T03:57:28"/>
    <d v="2024-08-04T04:09:28"/>
    <n v="12"/>
  </r>
  <r>
    <n v="17157"/>
    <x v="6"/>
    <s v="Male"/>
    <n v="8630"/>
    <x v="3"/>
    <n v="2"/>
    <d v="2024-08-17T16:01:28"/>
    <d v="2024-08-17T16:13:28"/>
    <n v="12"/>
  </r>
  <r>
    <n v="17158"/>
    <x v="14"/>
    <s v="Male"/>
    <n v="8442"/>
    <x v="5"/>
    <n v="3"/>
    <d v="2024-08-04T05:27:28"/>
    <d v="2024-08-04T05:36:28"/>
    <n v="9"/>
  </r>
  <r>
    <n v="17159"/>
    <x v="17"/>
    <s v="Male"/>
    <n v="10087"/>
    <x v="6"/>
    <n v="5"/>
    <d v="2024-08-13T05:51:28"/>
    <d v="2024-08-13T06:04:28"/>
    <n v="13"/>
  </r>
  <r>
    <n v="17160"/>
    <x v="21"/>
    <s v="Male"/>
    <n v="1512"/>
    <x v="4"/>
    <n v="5"/>
    <d v="2024-08-22T01:04:28"/>
    <d v="2024-08-22T01:13:28"/>
    <n v="9"/>
  </r>
  <r>
    <n v="17161"/>
    <x v="3"/>
    <s v="Female"/>
    <n v="7416"/>
    <x v="5"/>
    <n v="4"/>
    <d v="2024-07-31T15:05:28"/>
    <d v="2024-07-31T15:18:28"/>
    <n v="13"/>
  </r>
  <r>
    <n v="17162"/>
    <x v="4"/>
    <s v="Male"/>
    <n v="8756"/>
    <x v="0"/>
    <n v="4"/>
    <d v="2024-08-13T18:51:28"/>
    <d v="2024-08-13T19:01:28"/>
    <n v="10"/>
  </r>
  <r>
    <n v="17163"/>
    <x v="14"/>
    <s v="Female"/>
    <n v="2958"/>
    <x v="2"/>
    <n v="4"/>
    <d v="2024-08-02T18:47:28"/>
    <d v="2024-08-02T18:54:28"/>
    <n v="7"/>
  </r>
  <r>
    <n v="17164"/>
    <x v="18"/>
    <s v="Male"/>
    <n v="2277"/>
    <x v="4"/>
    <n v="4"/>
    <d v="2024-08-05T14:55:28"/>
    <d v="2024-08-05T15:10:28"/>
    <n v="15"/>
  </r>
  <r>
    <n v="17165"/>
    <x v="6"/>
    <s v="Male"/>
    <n v="5622"/>
    <x v="1"/>
    <n v="1"/>
    <d v="2024-08-13T04:27:28"/>
    <d v="2024-08-13T04:42:28"/>
    <n v="15"/>
  </r>
  <r>
    <n v="17166"/>
    <x v="2"/>
    <s v="Female"/>
    <n v="6822"/>
    <x v="4"/>
    <n v="1"/>
    <d v="2024-08-13T21:21:28"/>
    <d v="2024-08-13T21:33:28"/>
    <n v="12"/>
  </r>
  <r>
    <n v="17167"/>
    <x v="14"/>
    <s v="Male"/>
    <n v="2877"/>
    <x v="4"/>
    <n v="3"/>
    <d v="2024-08-05T04:53:28"/>
    <d v="2024-08-05T05:08:28"/>
    <n v="15"/>
  </r>
  <r>
    <n v="17168"/>
    <x v="21"/>
    <s v="Male"/>
    <n v="3768"/>
    <x v="1"/>
    <n v="3"/>
    <d v="2024-08-19T11:53:28"/>
    <d v="2024-08-19T12:05:28"/>
    <n v="12"/>
  </r>
  <r>
    <n v="17169"/>
    <x v="23"/>
    <s v="Male"/>
    <n v="4238"/>
    <x v="1"/>
    <n v="1"/>
    <d v="2024-08-08T21:16:28"/>
    <d v="2024-08-08T21:27:28"/>
    <n v="11"/>
  </r>
  <r>
    <n v="17170"/>
    <x v="22"/>
    <s v="Male"/>
    <n v="4838"/>
    <x v="1"/>
    <n v="1"/>
    <d v="2024-08-19T07:19:28"/>
    <d v="2024-08-19T07:49:28"/>
    <n v="30"/>
  </r>
  <r>
    <n v="17171"/>
    <x v="24"/>
    <s v="Female"/>
    <n v="3142"/>
    <x v="1"/>
    <n v="2"/>
    <d v="2024-08-10T23:31:28"/>
    <d v="2024-08-10T23:38:28"/>
    <n v="7"/>
  </r>
  <r>
    <n v="17172"/>
    <x v="19"/>
    <s v="Male"/>
    <n v="1779"/>
    <x v="4"/>
    <n v="4"/>
    <d v="2024-08-05T01:14:28"/>
    <d v="2024-08-05T01:27:28"/>
    <n v="13"/>
  </r>
  <r>
    <n v="17173"/>
    <x v="0"/>
    <s v="Male"/>
    <n v="3628"/>
    <x v="1"/>
    <n v="2"/>
    <d v="2024-07-26T15:10:28"/>
    <d v="2024-07-26T15:25:28"/>
    <n v="15"/>
  </r>
  <r>
    <n v="17174"/>
    <x v="19"/>
    <s v="Male"/>
    <n v="9165"/>
    <x v="4"/>
    <n v="4"/>
    <d v="2024-07-26T14:06:28"/>
    <d v="2024-07-26T14:16:28"/>
    <n v="10"/>
  </r>
  <r>
    <n v="17175"/>
    <x v="10"/>
    <s v="Male"/>
    <n v="2215"/>
    <x v="2"/>
    <n v="3"/>
    <d v="2024-08-15T09:25:28"/>
    <d v="2024-08-15T09:33:28"/>
    <n v="8"/>
  </r>
  <r>
    <n v="17176"/>
    <x v="1"/>
    <s v="Male"/>
    <n v="2385"/>
    <x v="4"/>
    <n v="1"/>
    <d v="2024-07-25T08:35:28"/>
    <d v="2024-07-25T08:45:28"/>
    <n v="10"/>
  </r>
  <r>
    <n v="17177"/>
    <x v="4"/>
    <s v="Male"/>
    <n v="9475"/>
    <x v="3"/>
    <n v="2"/>
    <d v="2024-08-02T00:41:28"/>
    <d v="2024-08-02T00:52:28"/>
    <n v="11"/>
  </r>
  <r>
    <n v="17178"/>
    <x v="3"/>
    <s v="Male"/>
    <n v="8853"/>
    <x v="4"/>
    <n v="1"/>
    <d v="2024-08-14T21:02:28"/>
    <d v="2024-08-14T21:10:28"/>
    <n v="8"/>
  </r>
  <r>
    <n v="17179"/>
    <x v="6"/>
    <s v="Male"/>
    <n v="8115"/>
    <x v="3"/>
    <n v="2"/>
    <d v="2024-07-29T11:44:28"/>
    <d v="2024-07-29T11:56:28"/>
    <n v="12"/>
  </r>
  <r>
    <n v="17180"/>
    <x v="1"/>
    <s v="Female"/>
    <n v="11464"/>
    <x v="0"/>
    <n v="1"/>
    <d v="2024-07-30T21:19:28"/>
    <d v="2024-07-30T21:29:28"/>
    <n v="10"/>
  </r>
  <r>
    <n v="17181"/>
    <x v="4"/>
    <s v="Female"/>
    <n v="6483"/>
    <x v="4"/>
    <n v="3"/>
    <d v="2024-08-21T00:28:28"/>
    <d v="2024-08-21T00:41:28"/>
    <n v="13"/>
  </r>
  <r>
    <n v="17182"/>
    <x v="5"/>
    <s v="Female"/>
    <n v="2199"/>
    <x v="4"/>
    <n v="3"/>
    <d v="2024-07-31T19:27:28"/>
    <d v="2024-07-31T19:37:28"/>
    <n v="10"/>
  </r>
  <r>
    <n v="17183"/>
    <x v="12"/>
    <s v="Male"/>
    <n v="10312"/>
    <x v="7"/>
    <n v="4"/>
    <d v="2024-08-10T00:58:28"/>
    <d v="2024-08-10T01:13:28"/>
    <n v="15"/>
  </r>
  <r>
    <n v="17184"/>
    <x v="10"/>
    <s v="Female"/>
    <n v="3042"/>
    <x v="4"/>
    <n v="4"/>
    <d v="2024-08-06T14:21:28"/>
    <d v="2024-08-06T14:32:28"/>
    <n v="11"/>
  </r>
  <r>
    <n v="17185"/>
    <x v="16"/>
    <s v="Male"/>
    <n v="4872"/>
    <x v="0"/>
    <n v="5"/>
    <d v="2024-08-05T06:13:28"/>
    <d v="2024-08-05T06:28:28"/>
    <n v="15"/>
  </r>
  <r>
    <n v="17186"/>
    <x v="12"/>
    <s v="Male"/>
    <n v="6168"/>
    <x v="1"/>
    <n v="3"/>
    <d v="2024-08-11T19:51:28"/>
    <d v="2024-08-11T20:05:28"/>
    <n v="14"/>
  </r>
  <r>
    <n v="17187"/>
    <x v="3"/>
    <s v="Male"/>
    <n v="2811"/>
    <x v="4"/>
    <n v="4"/>
    <d v="2024-08-05T21:44:28"/>
    <d v="2024-08-05T21:57:28"/>
    <n v="13"/>
  </r>
  <r>
    <n v="17188"/>
    <x v="1"/>
    <s v="Male"/>
    <n v="7584"/>
    <x v="4"/>
    <n v="3"/>
    <d v="2024-08-21T14:18:28"/>
    <d v="2024-08-21T14:27:28"/>
    <n v="9"/>
  </r>
  <r>
    <n v="17189"/>
    <x v="13"/>
    <s v="Female"/>
    <n v="13830"/>
    <x v="5"/>
    <n v="2"/>
    <d v="2024-08-07T21:07:28"/>
    <d v="2024-08-07T21:22:28"/>
    <n v="15"/>
  </r>
  <r>
    <n v="17190"/>
    <x v="2"/>
    <s v="Male"/>
    <n v="11792"/>
    <x v="0"/>
    <n v="3"/>
    <d v="2024-08-03T12:10:28"/>
    <d v="2024-08-03T12:24:28"/>
    <n v="14"/>
  </r>
  <r>
    <n v="17191"/>
    <x v="18"/>
    <s v="Male"/>
    <n v="2458"/>
    <x v="2"/>
    <n v="4"/>
    <d v="2024-07-26T05:15:28"/>
    <d v="2024-07-26T05:22:28"/>
    <n v="7"/>
  </r>
  <r>
    <n v="17192"/>
    <x v="20"/>
    <s v="Male"/>
    <n v="5568"/>
    <x v="1"/>
    <n v="1"/>
    <d v="2024-08-10T22:48:28"/>
    <d v="2024-08-10T22:57:28"/>
    <n v="9"/>
  </r>
  <r>
    <n v="17193"/>
    <x v="1"/>
    <s v="Male"/>
    <n v="2609"/>
    <x v="2"/>
    <n v="3"/>
    <d v="2024-08-11T13:13:28"/>
    <d v="2024-08-11T13:21:28"/>
    <n v="8"/>
  </r>
  <r>
    <n v="17194"/>
    <x v="2"/>
    <s v="Male"/>
    <n v="10788"/>
    <x v="0"/>
    <n v="5"/>
    <d v="2024-08-10T05:10:28"/>
    <d v="2024-08-10T05:17:28"/>
    <n v="7"/>
  </r>
  <r>
    <n v="17195"/>
    <x v="17"/>
    <s v="Male"/>
    <n v="5982"/>
    <x v="1"/>
    <n v="3"/>
    <d v="2024-08-08T19:08:28"/>
    <d v="2024-08-08T19:18:28"/>
    <n v="10"/>
  </r>
  <r>
    <n v="17196"/>
    <x v="0"/>
    <s v="Male"/>
    <n v="3620"/>
    <x v="0"/>
    <n v="4"/>
    <d v="2024-08-14T21:45:28"/>
    <d v="2024-08-14T21:53:28"/>
    <n v="8"/>
  </r>
  <r>
    <n v="17197"/>
    <x v="1"/>
    <s v="Male"/>
    <n v="4424"/>
    <x v="1"/>
    <n v="2"/>
    <d v="2024-08-10T08:18:28"/>
    <d v="2024-08-10T08:30:28"/>
    <n v="12"/>
  </r>
  <r>
    <n v="17198"/>
    <x v="9"/>
    <s v="Female"/>
    <n v="8623"/>
    <x v="5"/>
    <n v="1"/>
    <d v="2024-08-19T01:12:28"/>
    <d v="2024-08-19T01:43:28"/>
    <n v="31"/>
  </r>
  <r>
    <n v="17199"/>
    <x v="21"/>
    <s v="Female"/>
    <n v="2276"/>
    <x v="2"/>
    <n v="4"/>
    <d v="2024-07-28T13:35:28"/>
    <d v="2024-07-28T13:45:28"/>
    <n v="10"/>
  </r>
  <r>
    <n v="17200"/>
    <x v="20"/>
    <s v="Female"/>
    <n v="2157"/>
    <x v="2"/>
    <n v="2"/>
    <d v="2024-07-26T15:32:28"/>
    <d v="2024-07-26T15:42:28"/>
    <n v="10"/>
  </r>
  <r>
    <n v="17201"/>
    <x v="11"/>
    <s v="Male"/>
    <n v="3632"/>
    <x v="1"/>
    <n v="3"/>
    <d v="2024-07-30T04:13:28"/>
    <d v="2024-07-30T04:28:28"/>
    <n v="15"/>
  </r>
  <r>
    <n v="17202"/>
    <x v="24"/>
    <s v="Male"/>
    <n v="1599"/>
    <x v="4"/>
    <n v="2"/>
    <d v="2024-08-06T09:32:28"/>
    <d v="2024-08-06T09:44:28"/>
    <n v="12"/>
  </r>
  <r>
    <n v="17203"/>
    <x v="4"/>
    <s v="Female"/>
    <n v="1596"/>
    <x v="4"/>
    <n v="3"/>
    <d v="2024-08-07T00:14:28"/>
    <d v="2024-08-07T00:29:28"/>
    <n v="15"/>
  </r>
  <r>
    <n v="17204"/>
    <x v="24"/>
    <s v="Male"/>
    <n v="8824"/>
    <x v="0"/>
    <n v="1"/>
    <d v="2024-07-25T19:03:28"/>
    <d v="2024-07-25T19:15:28"/>
    <n v="12"/>
  </r>
  <r>
    <n v="17205"/>
    <x v="7"/>
    <s v="Female"/>
    <n v="2054"/>
    <x v="2"/>
    <n v="5"/>
    <d v="2024-08-16T09:46:28"/>
    <d v="2024-08-16T09:54:28"/>
    <n v="8"/>
  </r>
  <r>
    <n v="17206"/>
    <x v="16"/>
    <s v="Female"/>
    <n v="4218"/>
    <x v="5"/>
    <n v="1"/>
    <d v="2024-08-03T19:46:28"/>
    <d v="2024-08-03T19:58:28"/>
    <n v="12"/>
  </r>
  <r>
    <n v="17207"/>
    <x v="23"/>
    <s v="Female"/>
    <n v="6138"/>
    <x v="4"/>
    <n v="5"/>
    <d v="2024-08-19T10:59:28"/>
    <d v="2024-08-19T11:09:28"/>
    <n v="10"/>
  </r>
  <r>
    <n v="17208"/>
    <x v="0"/>
    <s v="Male"/>
    <n v="12300"/>
    <x v="5"/>
    <n v="3"/>
    <d v="2024-08-09T15:59:28"/>
    <d v="2024-08-09T16:14:28"/>
    <n v="15"/>
  </r>
  <r>
    <n v="17209"/>
    <x v="15"/>
    <s v="Male"/>
    <n v="11322"/>
    <x v="5"/>
    <n v="4"/>
    <d v="2024-08-13T23:11:28"/>
    <d v="2024-08-13T23:25:28"/>
    <n v="14"/>
  </r>
  <r>
    <n v="17210"/>
    <x v="2"/>
    <s v="Male"/>
    <n v="2824"/>
    <x v="0"/>
    <n v="2"/>
    <d v="2024-08-13T00:55:28"/>
    <d v="2024-08-13T01:10:28"/>
    <n v="15"/>
  </r>
  <r>
    <n v="17211"/>
    <x v="0"/>
    <s v="Female"/>
    <n v="3543"/>
    <x v="4"/>
    <n v="1"/>
    <d v="2024-08-05T00:19:28"/>
    <d v="2024-08-05T00:29:28"/>
    <n v="10"/>
  </r>
  <r>
    <n v="17212"/>
    <x v="18"/>
    <s v="Male"/>
    <n v="1091"/>
    <x v="2"/>
    <n v="1"/>
    <d v="2024-08-12T07:10:28"/>
    <d v="2024-08-12T07:18:28"/>
    <n v="8"/>
  </r>
  <r>
    <n v="17213"/>
    <x v="14"/>
    <s v="Male"/>
    <n v="1797"/>
    <x v="4"/>
    <n v="2"/>
    <d v="2024-08-16T05:14:28"/>
    <d v="2024-08-16T05:27:28"/>
    <n v="13"/>
  </r>
  <r>
    <n v="17214"/>
    <x v="11"/>
    <s v="Female"/>
    <n v="9114"/>
    <x v="4"/>
    <n v="5"/>
    <d v="2024-08-11T18:47:28"/>
    <d v="2024-08-11T18:57:28"/>
    <n v="10"/>
  </r>
  <r>
    <n v="17215"/>
    <x v="11"/>
    <s v="Female"/>
    <n v="9672"/>
    <x v="5"/>
    <n v="2"/>
    <d v="2024-08-18T15:19:28"/>
    <d v="2024-08-18T15:32:28"/>
    <n v="13"/>
  </r>
  <r>
    <n v="17216"/>
    <x v="8"/>
    <s v="Female"/>
    <n v="2475"/>
    <x v="4"/>
    <n v="2"/>
    <d v="2024-08-21T15:45:28"/>
    <d v="2024-08-21T15:55:28"/>
    <n v="10"/>
  </r>
  <r>
    <n v="17217"/>
    <x v="12"/>
    <s v="Female"/>
    <n v="1375"/>
    <x v="2"/>
    <n v="3"/>
    <d v="2024-08-18T08:30:28"/>
    <d v="2024-08-18T08:42:28"/>
    <n v="12"/>
  </r>
  <r>
    <n v="17218"/>
    <x v="18"/>
    <s v="Male"/>
    <n v="3516"/>
    <x v="5"/>
    <n v="5"/>
    <d v="2024-08-21T07:01:28"/>
    <d v="2024-08-21T07:10:28"/>
    <n v="9"/>
  </r>
  <r>
    <n v="17219"/>
    <x v="2"/>
    <s v="Male"/>
    <n v="24448"/>
    <x v="7"/>
    <n v="4"/>
    <d v="2024-08-11T19:16:28"/>
    <d v="2024-08-11T19:29:28"/>
    <n v="13"/>
  </r>
  <r>
    <n v="17220"/>
    <x v="18"/>
    <s v="Male"/>
    <n v="5148"/>
    <x v="1"/>
    <n v="1"/>
    <d v="2024-08-01T23:49:28"/>
    <d v="2024-08-02T00:02:28"/>
    <n v="13"/>
  </r>
  <r>
    <n v="17221"/>
    <x v="6"/>
    <s v="Male"/>
    <n v="22240"/>
    <x v="7"/>
    <n v="3"/>
    <d v="2024-08-06T14:51:28"/>
    <d v="2024-08-06T15:01:28"/>
    <n v="10"/>
  </r>
  <r>
    <n v="17222"/>
    <x v="24"/>
    <s v="Male"/>
    <n v="13716"/>
    <x v="5"/>
    <n v="5"/>
    <d v="2024-08-17T23:16:28"/>
    <d v="2024-08-17T23:24:28"/>
    <n v="8"/>
  </r>
  <r>
    <n v="17223"/>
    <x v="0"/>
    <s v="Male"/>
    <n v="8448"/>
    <x v="0"/>
    <n v="2"/>
    <d v="2024-08-24T05:54:28"/>
    <d v="2024-08-24T06:06:28"/>
    <n v="12"/>
  </r>
  <r>
    <n v="17224"/>
    <x v="16"/>
    <s v="Male"/>
    <n v="1280"/>
    <x v="1"/>
    <n v="1"/>
    <d v="2024-07-27T02:46:28"/>
    <d v="2024-07-27T02:57:28"/>
    <n v="11"/>
  </r>
  <r>
    <n v="17225"/>
    <x v="19"/>
    <s v="Male"/>
    <n v="1794"/>
    <x v="4"/>
    <n v="5"/>
    <d v="2024-08-10T00:51:28"/>
    <d v="2024-08-10T01:05:28"/>
    <n v="14"/>
  </r>
  <r>
    <n v="17226"/>
    <x v="21"/>
    <s v="Male"/>
    <n v="12313"/>
    <x v="6"/>
    <n v="4"/>
    <d v="2024-08-06T07:07:28"/>
    <d v="2024-08-06T07:20:28"/>
    <n v="13"/>
  </r>
  <r>
    <n v="17227"/>
    <x v="22"/>
    <s v="Male"/>
    <n v="7843"/>
    <x v="0"/>
    <n v="2"/>
    <d v="2024-08-06T19:23:28"/>
    <d v="2024-08-06T19:49:28"/>
    <n v="26"/>
  </r>
  <r>
    <n v="17228"/>
    <x v="14"/>
    <s v="Male"/>
    <n v="7128"/>
    <x v="0"/>
    <n v="4"/>
    <d v="2024-08-17T19:11:28"/>
    <d v="2024-08-17T19:26:28"/>
    <n v="15"/>
  </r>
  <r>
    <n v="17229"/>
    <x v="14"/>
    <s v="Female"/>
    <n v="2427"/>
    <x v="4"/>
    <n v="4"/>
    <d v="2024-08-05T16:12:28"/>
    <d v="2024-08-05T16:26:28"/>
    <n v="14"/>
  </r>
  <r>
    <n v="17230"/>
    <x v="19"/>
    <s v="Male"/>
    <n v="3978"/>
    <x v="5"/>
    <n v="4"/>
    <d v="2024-08-08T06:20:28"/>
    <d v="2024-08-08T06:34:28"/>
    <n v="14"/>
  </r>
  <r>
    <n v="17231"/>
    <x v="9"/>
    <s v="Male"/>
    <n v="5009"/>
    <x v="2"/>
    <n v="2"/>
    <d v="2024-08-06T03:03:28"/>
    <d v="2024-08-06T03:30:28"/>
    <n v="27"/>
  </r>
  <r>
    <n v="17232"/>
    <x v="14"/>
    <s v="Male"/>
    <n v="13155"/>
    <x v="3"/>
    <n v="5"/>
    <d v="2024-07-31T09:22:28"/>
    <d v="2024-07-31T09:36:28"/>
    <n v="14"/>
  </r>
  <r>
    <n v="17233"/>
    <x v="18"/>
    <s v="Female"/>
    <n v="8079"/>
    <x v="4"/>
    <n v="5"/>
    <d v="2024-07-26T14:34:28"/>
    <d v="2024-07-26T14:43:28"/>
    <n v="9"/>
  </r>
  <r>
    <n v="17234"/>
    <x v="10"/>
    <s v="Male"/>
    <n v="16653"/>
    <x v="6"/>
    <n v="3"/>
    <d v="2024-08-12T14:36:28"/>
    <d v="2024-08-12T14:49:28"/>
    <n v="13"/>
  </r>
  <r>
    <n v="17235"/>
    <x v="22"/>
    <s v="Male"/>
    <n v="4602"/>
    <x v="5"/>
    <n v="3"/>
    <d v="2024-07-29T10:23:28"/>
    <d v="2024-07-29T10:50:28"/>
    <n v="27"/>
  </r>
  <r>
    <n v="17236"/>
    <x v="11"/>
    <s v="Female"/>
    <n v="4770"/>
    <x v="1"/>
    <n v="2"/>
    <d v="2024-08-02T09:17:28"/>
    <d v="2024-08-02T09:29:28"/>
    <n v="12"/>
  </r>
  <r>
    <n v="17237"/>
    <x v="13"/>
    <s v="Female"/>
    <n v="8776"/>
    <x v="0"/>
    <n v="3"/>
    <d v="2024-07-27T04:36:28"/>
    <d v="2024-07-27T04:49:28"/>
    <n v="13"/>
  </r>
  <r>
    <n v="17238"/>
    <x v="23"/>
    <s v="Female"/>
    <n v="830"/>
    <x v="2"/>
    <n v="1"/>
    <d v="2024-07-24T21:50:28"/>
    <d v="2024-07-24T22:00:28"/>
    <n v="10"/>
  </r>
  <r>
    <n v="17239"/>
    <x v="11"/>
    <s v="Male"/>
    <n v="2737"/>
    <x v="2"/>
    <n v="2"/>
    <d v="2024-08-16T18:01:28"/>
    <d v="2024-08-16T18:16:28"/>
    <n v="15"/>
  </r>
  <r>
    <n v="17240"/>
    <x v="24"/>
    <s v="Female"/>
    <n v="1444"/>
    <x v="2"/>
    <n v="2"/>
    <d v="2024-07-27T07:30:28"/>
    <d v="2024-07-27T07:44:28"/>
    <n v="14"/>
  </r>
  <r>
    <n v="17241"/>
    <x v="22"/>
    <s v="Male"/>
    <n v="7632"/>
    <x v="4"/>
    <n v="2"/>
    <d v="2024-08-01T07:34:28"/>
    <d v="2024-08-01T08:02:28"/>
    <n v="28"/>
  </r>
  <r>
    <n v="17242"/>
    <x v="4"/>
    <s v="Male"/>
    <n v="10104"/>
    <x v="0"/>
    <n v="1"/>
    <d v="2024-08-03T18:34:28"/>
    <d v="2024-08-03T18:42:28"/>
    <n v="8"/>
  </r>
  <r>
    <n v="17243"/>
    <x v="15"/>
    <s v="Male"/>
    <n v="12228"/>
    <x v="0"/>
    <n v="5"/>
    <d v="2024-07-29T11:09:28"/>
    <d v="2024-07-29T11:23:28"/>
    <n v="14"/>
  </r>
  <r>
    <n v="17244"/>
    <x v="15"/>
    <s v="Female"/>
    <n v="2514"/>
    <x v="1"/>
    <n v="2"/>
    <d v="2024-08-11T08:35:28"/>
    <d v="2024-08-11T08:45:28"/>
    <n v="10"/>
  </r>
  <r>
    <n v="17245"/>
    <x v="3"/>
    <s v="Male"/>
    <n v="6084"/>
    <x v="4"/>
    <n v="5"/>
    <d v="2024-08-03T22:36:28"/>
    <d v="2024-08-03T22:45:28"/>
    <n v="9"/>
  </r>
  <r>
    <n v="17246"/>
    <x v="24"/>
    <s v="Male"/>
    <n v="10368"/>
    <x v="0"/>
    <n v="4"/>
    <d v="2024-08-18T22:44:28"/>
    <d v="2024-08-18T22:53:28"/>
    <n v="9"/>
  </r>
  <r>
    <n v="17247"/>
    <x v="11"/>
    <s v="Female"/>
    <n v="3501"/>
    <x v="4"/>
    <n v="3"/>
    <d v="2024-08-18T22:53:28"/>
    <d v="2024-08-18T23:03:28"/>
    <n v="10"/>
  </r>
  <r>
    <n v="17248"/>
    <x v="10"/>
    <s v="Male"/>
    <n v="3084"/>
    <x v="1"/>
    <n v="3"/>
    <d v="2024-08-21T13:22:28"/>
    <d v="2024-08-21T13:35:28"/>
    <n v="13"/>
  </r>
  <r>
    <n v="17249"/>
    <x v="24"/>
    <s v="Male"/>
    <n v="2652"/>
    <x v="1"/>
    <n v="5"/>
    <d v="2024-08-05T16:25:28"/>
    <d v="2024-08-05T16:36:28"/>
    <n v="11"/>
  </r>
  <r>
    <n v="17250"/>
    <x v="13"/>
    <s v="Male"/>
    <n v="9057"/>
    <x v="4"/>
    <n v="5"/>
    <d v="2024-08-02T22:53:28"/>
    <d v="2024-08-02T23:08:28"/>
    <n v="15"/>
  </r>
  <r>
    <n v="17251"/>
    <x v="21"/>
    <s v="Female"/>
    <n v="2484"/>
    <x v="0"/>
    <n v="4"/>
    <d v="2024-08-09T05:59:28"/>
    <d v="2024-08-09T06:11:28"/>
    <n v="12"/>
  </r>
  <r>
    <n v="17252"/>
    <x v="24"/>
    <s v="Female"/>
    <n v="7455"/>
    <x v="4"/>
    <n v="4"/>
    <d v="2024-07-30T21:25:28"/>
    <d v="2024-07-30T21:35:28"/>
    <n v="10"/>
  </r>
  <r>
    <n v="17253"/>
    <x v="8"/>
    <s v="Male"/>
    <n v="12348"/>
    <x v="0"/>
    <n v="2"/>
    <d v="2024-08-04T20:16:28"/>
    <d v="2024-08-04T20:26:28"/>
    <n v="10"/>
  </r>
  <r>
    <n v="17254"/>
    <x v="17"/>
    <s v="Female"/>
    <n v="5712"/>
    <x v="0"/>
    <n v="5"/>
    <d v="2024-08-09T13:18:28"/>
    <d v="2024-08-09T13:32:28"/>
    <n v="14"/>
  </r>
  <r>
    <n v="17255"/>
    <x v="18"/>
    <s v="Female"/>
    <n v="985"/>
    <x v="2"/>
    <n v="2"/>
    <d v="2024-07-27T22:52:28"/>
    <d v="2024-07-27T23:07:28"/>
    <n v="15"/>
  </r>
  <r>
    <n v="17256"/>
    <x v="6"/>
    <s v="Male"/>
    <n v="4152"/>
    <x v="1"/>
    <n v="1"/>
    <d v="2024-08-18T22:43:28"/>
    <d v="2024-08-18T22:57:28"/>
    <n v="14"/>
  </r>
  <r>
    <n v="17257"/>
    <x v="20"/>
    <s v="Male"/>
    <n v="3135"/>
    <x v="4"/>
    <n v="1"/>
    <d v="2024-07-30T07:58:28"/>
    <d v="2024-07-30T08:08:28"/>
    <n v="10"/>
  </r>
  <r>
    <n v="17258"/>
    <x v="10"/>
    <s v="Female"/>
    <n v="4540"/>
    <x v="0"/>
    <n v="5"/>
    <d v="2024-07-27T00:56:28"/>
    <d v="2024-07-27T01:04:28"/>
    <n v="8"/>
  </r>
  <r>
    <n v="17259"/>
    <x v="0"/>
    <s v="Male"/>
    <n v="11576"/>
    <x v="0"/>
    <n v="5"/>
    <d v="2024-08-03T03:38:28"/>
    <d v="2024-08-03T03:52:28"/>
    <n v="14"/>
  </r>
  <r>
    <n v="17260"/>
    <x v="9"/>
    <s v="Male"/>
    <n v="4136"/>
    <x v="5"/>
    <n v="2"/>
    <d v="2024-08-11T20:03:28"/>
    <d v="2024-08-11T20:27:28"/>
    <n v="24"/>
  </r>
  <r>
    <n v="17261"/>
    <x v="1"/>
    <s v="Female"/>
    <n v="4525"/>
    <x v="3"/>
    <n v="4"/>
    <d v="2024-08-14T10:13:28"/>
    <d v="2024-08-14T10:23:28"/>
    <n v="10"/>
  </r>
  <r>
    <n v="17262"/>
    <x v="10"/>
    <s v="Female"/>
    <n v="4248"/>
    <x v="0"/>
    <n v="1"/>
    <d v="2024-08-19T02:00:28"/>
    <d v="2024-08-19T02:15:28"/>
    <n v="15"/>
  </r>
  <r>
    <n v="17263"/>
    <x v="18"/>
    <s v="Male"/>
    <n v="7204"/>
    <x v="0"/>
    <n v="5"/>
    <d v="2024-08-16T18:52:28"/>
    <d v="2024-08-16T19:00:28"/>
    <n v="8"/>
  </r>
  <r>
    <n v="17264"/>
    <x v="2"/>
    <s v="Male"/>
    <n v="7752"/>
    <x v="4"/>
    <n v="3"/>
    <d v="2024-08-16T23:41:28"/>
    <d v="2024-08-16T23:49:28"/>
    <n v="8"/>
  </r>
  <r>
    <n v="17265"/>
    <x v="12"/>
    <s v="Male"/>
    <n v="567"/>
    <x v="2"/>
    <n v="4"/>
    <d v="2024-08-10T16:27:28"/>
    <d v="2024-08-10T16:38:28"/>
    <n v="11"/>
  </r>
  <r>
    <n v="17266"/>
    <x v="2"/>
    <s v="Male"/>
    <n v="14480"/>
    <x v="3"/>
    <n v="4"/>
    <d v="2024-08-11T15:49:28"/>
    <d v="2024-08-11T16:02:28"/>
    <n v="13"/>
  </r>
  <r>
    <n v="17267"/>
    <x v="3"/>
    <s v="Male"/>
    <n v="6339"/>
    <x v="4"/>
    <n v="1"/>
    <d v="2024-08-01T20:57:28"/>
    <d v="2024-08-01T21:04:28"/>
    <n v="7"/>
  </r>
  <r>
    <n v="17268"/>
    <x v="6"/>
    <s v="Male"/>
    <n v="10410"/>
    <x v="5"/>
    <n v="3"/>
    <d v="2024-08-13T06:08:28"/>
    <d v="2024-08-13T06:21:28"/>
    <n v="13"/>
  </r>
  <r>
    <n v="17269"/>
    <x v="18"/>
    <s v="Male"/>
    <n v="9234"/>
    <x v="4"/>
    <n v="4"/>
    <d v="2024-08-03T16:18:28"/>
    <d v="2024-08-03T16:28:28"/>
    <n v="10"/>
  </r>
  <r>
    <n v="17270"/>
    <x v="10"/>
    <s v="Female"/>
    <n v="11196"/>
    <x v="5"/>
    <n v="2"/>
    <d v="2024-07-29T02:21:28"/>
    <d v="2024-07-29T02:29:28"/>
    <n v="8"/>
  </r>
  <r>
    <n v="17271"/>
    <x v="2"/>
    <s v="Female"/>
    <n v="7785"/>
    <x v="4"/>
    <n v="2"/>
    <d v="2024-08-12T10:27:28"/>
    <d v="2024-08-12T10:42:28"/>
    <n v="15"/>
  </r>
  <r>
    <n v="17272"/>
    <x v="5"/>
    <s v="Male"/>
    <n v="12452"/>
    <x v="0"/>
    <n v="5"/>
    <d v="2024-07-27T10:14:28"/>
    <d v="2024-07-27T10:29:28"/>
    <n v="15"/>
  </r>
  <r>
    <n v="17273"/>
    <x v="19"/>
    <s v="Female"/>
    <n v="3978"/>
    <x v="4"/>
    <n v="4"/>
    <d v="2024-07-29T20:38:28"/>
    <d v="2024-07-29T20:45:28"/>
    <n v="7"/>
  </r>
  <r>
    <n v="17274"/>
    <x v="17"/>
    <s v="Female"/>
    <n v="4232"/>
    <x v="0"/>
    <n v="3"/>
    <d v="2024-08-12T10:47:28"/>
    <d v="2024-08-12T10:54:28"/>
    <n v="7"/>
  </r>
  <r>
    <n v="17275"/>
    <x v="24"/>
    <s v="Male"/>
    <n v="10485"/>
    <x v="3"/>
    <n v="4"/>
    <d v="2024-08-21T13:14:28"/>
    <d v="2024-08-21T13:24:28"/>
    <n v="10"/>
  </r>
  <r>
    <n v="17276"/>
    <x v="11"/>
    <s v="Male"/>
    <n v="8331"/>
    <x v="4"/>
    <n v="2"/>
    <d v="2024-08-17T01:38:28"/>
    <d v="2024-08-17T01:50:28"/>
    <n v="12"/>
  </r>
  <r>
    <n v="17277"/>
    <x v="2"/>
    <s v="Male"/>
    <n v="5340"/>
    <x v="4"/>
    <n v="3"/>
    <d v="2024-07-26T21:00:28"/>
    <d v="2024-07-26T21:15:28"/>
    <n v="15"/>
  </r>
  <r>
    <n v="17278"/>
    <x v="2"/>
    <s v="Male"/>
    <n v="4118"/>
    <x v="1"/>
    <n v="1"/>
    <d v="2024-08-07T02:29:28"/>
    <d v="2024-08-07T02:39:28"/>
    <n v="10"/>
  </r>
  <r>
    <n v="17279"/>
    <x v="3"/>
    <s v="Male"/>
    <n v="11984"/>
    <x v="0"/>
    <n v="4"/>
    <d v="2024-07-25T04:38:28"/>
    <d v="2024-07-25T04:46:28"/>
    <n v="8"/>
  </r>
  <r>
    <n v="17280"/>
    <x v="12"/>
    <s v="Male"/>
    <n v="2346"/>
    <x v="4"/>
    <n v="3"/>
    <d v="2024-08-08T04:18:28"/>
    <d v="2024-08-08T04:31:28"/>
    <n v="13"/>
  </r>
  <r>
    <n v="17281"/>
    <x v="1"/>
    <s v="Male"/>
    <n v="1935"/>
    <x v="4"/>
    <n v="4"/>
    <d v="2024-08-15T11:57:28"/>
    <d v="2024-08-15T12:07:28"/>
    <n v="10"/>
  </r>
  <r>
    <n v="17282"/>
    <x v="12"/>
    <s v="Male"/>
    <n v="10252"/>
    <x v="0"/>
    <n v="5"/>
    <d v="2024-08-23T18:50:28"/>
    <d v="2024-08-23T19:00:28"/>
    <n v="10"/>
  </r>
  <r>
    <n v="17283"/>
    <x v="24"/>
    <s v="Male"/>
    <n v="7647"/>
    <x v="4"/>
    <n v="5"/>
    <d v="2024-08-19T04:32:28"/>
    <d v="2024-08-19T04:45:28"/>
    <n v="13"/>
  </r>
  <r>
    <n v="17284"/>
    <x v="3"/>
    <s v="Male"/>
    <n v="5728"/>
    <x v="0"/>
    <n v="1"/>
    <d v="2024-07-27T17:10:28"/>
    <d v="2024-07-27T17:17:28"/>
    <n v="7"/>
  </r>
  <r>
    <n v="17285"/>
    <x v="11"/>
    <s v="Female"/>
    <n v="13460"/>
    <x v="3"/>
    <n v="5"/>
    <d v="2024-08-14T05:09:28"/>
    <d v="2024-08-14T05:18:28"/>
    <n v="9"/>
  </r>
  <r>
    <n v="17286"/>
    <x v="0"/>
    <s v="Female"/>
    <n v="10668"/>
    <x v="5"/>
    <n v="1"/>
    <d v="2024-08-04T08:37:28"/>
    <d v="2024-08-04T08:50:28"/>
    <n v="13"/>
  </r>
  <r>
    <n v="17287"/>
    <x v="13"/>
    <s v="Female"/>
    <n v="8526"/>
    <x v="5"/>
    <n v="2"/>
    <d v="2024-08-17T21:00:28"/>
    <d v="2024-08-17T21:12:28"/>
    <n v="12"/>
  </r>
  <r>
    <n v="17288"/>
    <x v="16"/>
    <s v="Male"/>
    <n v="1330"/>
    <x v="2"/>
    <n v="5"/>
    <d v="2024-08-11T20:02:28"/>
    <d v="2024-08-11T20:09:28"/>
    <n v="7"/>
  </r>
  <r>
    <n v="17289"/>
    <x v="13"/>
    <s v="Male"/>
    <n v="3966"/>
    <x v="4"/>
    <n v="1"/>
    <d v="2024-08-13T07:33:28"/>
    <d v="2024-08-13T07:44:28"/>
    <n v="11"/>
  </r>
  <r>
    <n v="17290"/>
    <x v="20"/>
    <s v="Female"/>
    <n v="4554"/>
    <x v="1"/>
    <n v="1"/>
    <d v="2024-07-29T06:01:28"/>
    <d v="2024-07-29T06:09:28"/>
    <n v="8"/>
  </r>
  <r>
    <n v="17291"/>
    <x v="24"/>
    <s v="Male"/>
    <n v="3624"/>
    <x v="1"/>
    <n v="4"/>
    <d v="2024-08-14T12:00:28"/>
    <d v="2024-08-14T12:14:28"/>
    <n v="14"/>
  </r>
  <r>
    <n v="17292"/>
    <x v="4"/>
    <s v="Female"/>
    <n v="2700"/>
    <x v="4"/>
    <n v="2"/>
    <d v="2024-08-18T09:46:28"/>
    <d v="2024-08-18T09:57:28"/>
    <n v="11"/>
  </r>
  <r>
    <n v="17293"/>
    <x v="13"/>
    <s v="Male"/>
    <n v="2461"/>
    <x v="2"/>
    <n v="4"/>
    <d v="2024-08-19T04:45:28"/>
    <d v="2024-08-19T04:58:28"/>
    <n v="13"/>
  </r>
  <r>
    <n v="17294"/>
    <x v="6"/>
    <s v="Male"/>
    <n v="10612"/>
    <x v="0"/>
    <n v="5"/>
    <d v="2024-07-31T08:12:28"/>
    <d v="2024-07-31T08:22:28"/>
    <n v="10"/>
  </r>
  <r>
    <n v="17295"/>
    <x v="8"/>
    <s v="Female"/>
    <n v="3248"/>
    <x v="1"/>
    <n v="1"/>
    <d v="2024-08-13T13:06:28"/>
    <d v="2024-08-13T13:13:28"/>
    <n v="7"/>
  </r>
  <r>
    <n v="17296"/>
    <x v="5"/>
    <s v="Male"/>
    <n v="9556"/>
    <x v="0"/>
    <n v="4"/>
    <d v="2024-08-06T02:23:28"/>
    <d v="2024-08-06T02:33:28"/>
    <n v="10"/>
  </r>
  <r>
    <n v="17297"/>
    <x v="10"/>
    <s v="Male"/>
    <n v="8817"/>
    <x v="4"/>
    <n v="1"/>
    <d v="2024-08-03T13:27:28"/>
    <d v="2024-08-03T13:41:28"/>
    <n v="14"/>
  </r>
  <r>
    <n v="17298"/>
    <x v="15"/>
    <s v="Female"/>
    <n v="9676"/>
    <x v="0"/>
    <n v="5"/>
    <d v="2024-08-02T16:29:28"/>
    <d v="2024-08-02T16:43:28"/>
    <n v="14"/>
  </r>
  <r>
    <n v="17299"/>
    <x v="19"/>
    <s v="Male"/>
    <n v="11928"/>
    <x v="7"/>
    <n v="3"/>
    <d v="2024-08-24T06:46:28"/>
    <d v="2024-08-24T06:54:28"/>
    <n v="8"/>
  </r>
  <r>
    <n v="17300"/>
    <x v="16"/>
    <s v="Male"/>
    <n v="6068"/>
    <x v="0"/>
    <n v="1"/>
    <d v="2024-08-22T23:06:28"/>
    <d v="2024-08-22T23:19:28"/>
    <n v="13"/>
  </r>
  <r>
    <n v="17301"/>
    <x v="24"/>
    <s v="Female"/>
    <n v="6411"/>
    <x v="4"/>
    <n v="1"/>
    <d v="2024-08-08T19:46:28"/>
    <d v="2024-08-08T19:54:28"/>
    <n v="8"/>
  </r>
  <r>
    <n v="17302"/>
    <x v="6"/>
    <s v="Male"/>
    <n v="10040"/>
    <x v="0"/>
    <n v="1"/>
    <d v="2024-08-17T12:47:28"/>
    <d v="2024-08-17T13:01:28"/>
    <n v="14"/>
  </r>
  <r>
    <n v="17303"/>
    <x v="21"/>
    <s v="Male"/>
    <n v="8610"/>
    <x v="4"/>
    <n v="4"/>
    <d v="2024-07-25T03:31:28"/>
    <d v="2024-07-25T03:44:28"/>
    <n v="13"/>
  </r>
  <r>
    <n v="17304"/>
    <x v="20"/>
    <s v="Male"/>
    <n v="16242"/>
    <x v="5"/>
    <n v="5"/>
    <d v="2024-07-27T23:55:28"/>
    <d v="2024-07-28T00:04:28"/>
    <n v="9"/>
  </r>
  <r>
    <n v="17305"/>
    <x v="20"/>
    <s v="Male"/>
    <n v="15408"/>
    <x v="5"/>
    <n v="1"/>
    <d v="2024-08-11T10:42:28"/>
    <d v="2024-08-11T10:54:28"/>
    <n v="12"/>
  </r>
  <r>
    <n v="17306"/>
    <x v="14"/>
    <s v="Male"/>
    <n v="1845"/>
    <x v="2"/>
    <n v="3"/>
    <d v="2024-08-16T16:52:28"/>
    <d v="2024-08-16T17:07:28"/>
    <n v="15"/>
  </r>
  <r>
    <n v="17307"/>
    <x v="19"/>
    <s v="Male"/>
    <n v="4992"/>
    <x v="4"/>
    <n v="5"/>
    <d v="2024-08-10T16:42:28"/>
    <d v="2024-08-10T16:55:28"/>
    <n v="13"/>
  </r>
  <r>
    <n v="17308"/>
    <x v="22"/>
    <s v="Female"/>
    <n v="6418"/>
    <x v="4"/>
    <n v="2"/>
    <d v="2024-08-12T01:59:28"/>
    <d v="2024-08-12T02:23:28"/>
    <n v="24"/>
  </r>
  <r>
    <n v="17309"/>
    <x v="12"/>
    <s v="Male"/>
    <n v="7716"/>
    <x v="4"/>
    <n v="3"/>
    <d v="2024-08-17T11:04:28"/>
    <d v="2024-08-17T11:17:28"/>
    <n v="13"/>
  </r>
  <r>
    <n v="17310"/>
    <x v="10"/>
    <s v="Male"/>
    <n v="5520"/>
    <x v="3"/>
    <n v="4"/>
    <d v="2024-07-28T20:44:28"/>
    <d v="2024-07-28T20:58:28"/>
    <n v="14"/>
  </r>
  <r>
    <n v="17311"/>
    <x v="5"/>
    <s v="Female"/>
    <n v="13365"/>
    <x v="3"/>
    <n v="2"/>
    <d v="2024-08-21T00:22:28"/>
    <d v="2024-08-21T00:31:28"/>
    <n v="9"/>
  </r>
  <r>
    <n v="17312"/>
    <x v="18"/>
    <s v="Female"/>
    <n v="7000"/>
    <x v="0"/>
    <n v="5"/>
    <d v="2024-08-19T11:49:28"/>
    <d v="2024-08-19T12:02:28"/>
    <n v="13"/>
  </r>
  <r>
    <n v="17313"/>
    <x v="17"/>
    <s v="Female"/>
    <n v="2695"/>
    <x v="2"/>
    <n v="5"/>
    <d v="2024-07-24T23:04:28"/>
    <d v="2024-07-24T23:16:28"/>
    <n v="12"/>
  </r>
  <r>
    <n v="17314"/>
    <x v="21"/>
    <s v="Female"/>
    <n v="13344"/>
    <x v="5"/>
    <n v="3"/>
    <d v="2024-08-14T13:18:28"/>
    <d v="2024-08-14T13:31:28"/>
    <n v="13"/>
  </r>
  <r>
    <n v="17315"/>
    <x v="11"/>
    <s v="Male"/>
    <n v="5124"/>
    <x v="0"/>
    <n v="2"/>
    <d v="2024-08-06T14:26:28"/>
    <d v="2024-08-06T14:39:28"/>
    <n v="13"/>
  </r>
  <r>
    <n v="17316"/>
    <x v="11"/>
    <s v="Male"/>
    <n v="6476"/>
    <x v="0"/>
    <n v="2"/>
    <d v="2024-08-07T08:01:28"/>
    <d v="2024-08-07T08:14:28"/>
    <n v="13"/>
  </r>
  <r>
    <n v="17317"/>
    <x v="0"/>
    <s v="Female"/>
    <n v="1580"/>
    <x v="2"/>
    <n v="2"/>
    <d v="2024-08-13T22:14:28"/>
    <d v="2024-08-13T22:23:28"/>
    <n v="9"/>
  </r>
  <r>
    <n v="17318"/>
    <x v="6"/>
    <s v="Female"/>
    <n v="3906"/>
    <x v="4"/>
    <n v="1"/>
    <d v="2024-08-02T02:26:28"/>
    <d v="2024-08-02T02:37:28"/>
    <n v="11"/>
  </r>
  <r>
    <n v="17319"/>
    <x v="23"/>
    <s v="Female"/>
    <n v="2220"/>
    <x v="2"/>
    <n v="2"/>
    <d v="2024-08-13T11:35:28"/>
    <d v="2024-08-13T11:45:28"/>
    <n v="10"/>
  </r>
  <r>
    <n v="17320"/>
    <x v="10"/>
    <s v="Male"/>
    <n v="11444"/>
    <x v="0"/>
    <n v="1"/>
    <d v="2024-08-07T07:22:28"/>
    <d v="2024-08-07T07:29:28"/>
    <n v="7"/>
  </r>
  <r>
    <n v="17321"/>
    <x v="19"/>
    <s v="Male"/>
    <n v="6651"/>
    <x v="4"/>
    <n v="5"/>
    <d v="2024-08-22T11:19:28"/>
    <d v="2024-08-22T11:34:28"/>
    <n v="15"/>
  </r>
  <r>
    <n v="17322"/>
    <x v="2"/>
    <s v="Male"/>
    <n v="8012"/>
    <x v="0"/>
    <n v="1"/>
    <d v="2024-08-21T12:39:28"/>
    <d v="2024-08-21T12:48:28"/>
    <n v="9"/>
  </r>
  <r>
    <n v="17323"/>
    <x v="9"/>
    <s v="Male"/>
    <n v="4126"/>
    <x v="2"/>
    <n v="1"/>
    <d v="2024-07-25T19:43:28"/>
    <d v="2024-07-25T20:12:28"/>
    <n v="29"/>
  </r>
  <r>
    <n v="17324"/>
    <x v="24"/>
    <s v="Male"/>
    <n v="10458"/>
    <x v="5"/>
    <n v="1"/>
    <d v="2024-08-14T13:36:28"/>
    <d v="2024-08-14T13:45:28"/>
    <n v="9"/>
  </r>
  <r>
    <n v="17325"/>
    <x v="14"/>
    <s v="Male"/>
    <n v="12472"/>
    <x v="0"/>
    <n v="1"/>
    <d v="2024-08-10T09:55:28"/>
    <d v="2024-08-10T10:07:28"/>
    <n v="12"/>
  </r>
  <r>
    <n v="17326"/>
    <x v="4"/>
    <s v="Male"/>
    <n v="6060"/>
    <x v="0"/>
    <n v="3"/>
    <d v="2024-08-12T16:22:28"/>
    <d v="2024-08-12T16:36:28"/>
    <n v="14"/>
  </r>
  <r>
    <n v="17327"/>
    <x v="12"/>
    <s v="Female"/>
    <n v="6504"/>
    <x v="0"/>
    <n v="3"/>
    <d v="2024-08-11T10:13:28"/>
    <d v="2024-08-11T10:26:28"/>
    <n v="13"/>
  </r>
  <r>
    <n v="17328"/>
    <x v="3"/>
    <s v="Male"/>
    <n v="4970"/>
    <x v="6"/>
    <n v="2"/>
    <d v="2024-08-21T17:41:28"/>
    <d v="2024-08-21T17:54:28"/>
    <n v="13"/>
  </r>
  <r>
    <n v="17329"/>
    <x v="13"/>
    <s v="Male"/>
    <n v="5196"/>
    <x v="4"/>
    <n v="5"/>
    <d v="2024-08-16T09:37:28"/>
    <d v="2024-08-16T09:51:28"/>
    <n v="14"/>
  </r>
  <r>
    <n v="17330"/>
    <x v="11"/>
    <s v="Female"/>
    <n v="8607"/>
    <x v="4"/>
    <n v="5"/>
    <d v="2024-08-09T11:45:28"/>
    <d v="2024-08-09T11:59:28"/>
    <n v="14"/>
  </r>
  <r>
    <n v="17331"/>
    <x v="23"/>
    <s v="Male"/>
    <n v="6513"/>
    <x v="4"/>
    <n v="4"/>
    <d v="2024-07-30T15:17:28"/>
    <d v="2024-07-30T15:28:28"/>
    <n v="11"/>
  </r>
  <r>
    <n v="17332"/>
    <x v="3"/>
    <s v="Male"/>
    <n v="8733"/>
    <x v="4"/>
    <n v="3"/>
    <d v="2024-07-29T05:34:28"/>
    <d v="2024-07-29T05:45:28"/>
    <n v="11"/>
  </r>
  <r>
    <n v="17333"/>
    <x v="5"/>
    <s v="Male"/>
    <n v="2841"/>
    <x v="4"/>
    <n v="2"/>
    <d v="2024-08-21T13:41:28"/>
    <d v="2024-08-21T13:55:28"/>
    <n v="14"/>
  </r>
  <r>
    <n v="17334"/>
    <x v="18"/>
    <s v="Female"/>
    <n v="9150"/>
    <x v="4"/>
    <n v="3"/>
    <d v="2024-08-21T19:07:28"/>
    <d v="2024-08-21T19:14:28"/>
    <n v="7"/>
  </r>
  <r>
    <n v="17335"/>
    <x v="20"/>
    <s v="Female"/>
    <n v="10632"/>
    <x v="0"/>
    <n v="4"/>
    <d v="2024-08-12T22:41:28"/>
    <d v="2024-08-12T22:49:28"/>
    <n v="8"/>
  </r>
  <r>
    <n v="17336"/>
    <x v="6"/>
    <s v="Male"/>
    <n v="1241"/>
    <x v="2"/>
    <n v="4"/>
    <d v="2024-08-06T07:08:28"/>
    <d v="2024-08-06T07:18:28"/>
    <n v="10"/>
  </r>
  <r>
    <n v="17337"/>
    <x v="11"/>
    <s v="Male"/>
    <n v="7416"/>
    <x v="0"/>
    <n v="1"/>
    <d v="2024-07-26T09:49:28"/>
    <d v="2024-07-26T09:57:28"/>
    <n v="8"/>
  </r>
  <r>
    <n v="17338"/>
    <x v="21"/>
    <s v="Male"/>
    <n v="1240"/>
    <x v="1"/>
    <n v="4"/>
    <d v="2024-08-23T13:36:28"/>
    <d v="2024-08-23T13:50:28"/>
    <n v="14"/>
  </r>
  <r>
    <n v="17339"/>
    <x v="8"/>
    <s v="Male"/>
    <n v="9552"/>
    <x v="5"/>
    <n v="4"/>
    <d v="2024-08-11T17:42:28"/>
    <d v="2024-08-11T17:50:28"/>
    <n v="8"/>
  </r>
  <r>
    <n v="17340"/>
    <x v="11"/>
    <s v="Male"/>
    <n v="1440"/>
    <x v="1"/>
    <n v="5"/>
    <d v="2024-08-13T07:41:28"/>
    <d v="2024-08-13T07:49:28"/>
    <n v="8"/>
  </r>
  <r>
    <n v="17341"/>
    <x v="20"/>
    <s v="Female"/>
    <n v="6012"/>
    <x v="0"/>
    <n v="3"/>
    <d v="2024-07-29T22:14:28"/>
    <d v="2024-07-29T22:26:28"/>
    <n v="12"/>
  </r>
  <r>
    <n v="17342"/>
    <x v="23"/>
    <s v="Male"/>
    <n v="13635"/>
    <x v="3"/>
    <n v="1"/>
    <d v="2024-08-22T16:12:28"/>
    <d v="2024-08-22T16:26:28"/>
    <n v="14"/>
  </r>
  <r>
    <n v="17343"/>
    <x v="3"/>
    <s v="Male"/>
    <n v="11550"/>
    <x v="3"/>
    <n v="5"/>
    <d v="2024-07-30T06:30:28"/>
    <d v="2024-07-30T06:45:28"/>
    <n v="15"/>
  </r>
  <r>
    <n v="17344"/>
    <x v="3"/>
    <s v="Female"/>
    <n v="7665"/>
    <x v="4"/>
    <n v="2"/>
    <d v="2024-07-25T07:04:28"/>
    <d v="2024-07-25T07:17:28"/>
    <n v="13"/>
  </r>
  <r>
    <n v="17345"/>
    <x v="12"/>
    <s v="Female"/>
    <n v="5037"/>
    <x v="4"/>
    <n v="4"/>
    <d v="2024-08-17T04:06:28"/>
    <d v="2024-08-17T04:16:28"/>
    <n v="10"/>
  </r>
  <r>
    <n v="17346"/>
    <x v="21"/>
    <s v="Female"/>
    <n v="15640"/>
    <x v="7"/>
    <n v="5"/>
    <d v="2024-07-29T21:37:28"/>
    <d v="2024-07-29T21:48:28"/>
    <n v="11"/>
  </r>
  <r>
    <n v="17347"/>
    <x v="12"/>
    <s v="Male"/>
    <n v="4995"/>
    <x v="4"/>
    <n v="4"/>
    <d v="2024-08-04T08:15:28"/>
    <d v="2024-08-04T08:28:28"/>
    <n v="13"/>
  </r>
  <r>
    <n v="17348"/>
    <x v="1"/>
    <s v="Male"/>
    <n v="18456"/>
    <x v="5"/>
    <n v="2"/>
    <d v="2024-08-21T20:25:28"/>
    <d v="2024-08-21T20:32:28"/>
    <n v="7"/>
  </r>
  <r>
    <n v="17349"/>
    <x v="19"/>
    <s v="Female"/>
    <n v="8214"/>
    <x v="4"/>
    <n v="5"/>
    <d v="2024-08-09T02:30:28"/>
    <d v="2024-08-09T02:44:28"/>
    <n v="14"/>
  </r>
  <r>
    <n v="17350"/>
    <x v="22"/>
    <s v="Male"/>
    <n v="7385"/>
    <x v="4"/>
    <n v="2"/>
    <d v="2024-08-24T03:21:28"/>
    <d v="2024-08-24T03:47:28"/>
    <n v="26"/>
  </r>
  <r>
    <n v="17351"/>
    <x v="5"/>
    <s v="Female"/>
    <n v="9204"/>
    <x v="5"/>
    <n v="1"/>
    <d v="2024-08-04T00:53:28"/>
    <d v="2024-08-04T01:01:28"/>
    <n v="8"/>
  </r>
  <r>
    <n v="17352"/>
    <x v="14"/>
    <s v="Male"/>
    <n v="6635"/>
    <x v="3"/>
    <n v="2"/>
    <d v="2024-08-08T09:42:28"/>
    <d v="2024-08-08T09:57:28"/>
    <n v="15"/>
  </r>
  <r>
    <n v="17353"/>
    <x v="5"/>
    <s v="Male"/>
    <n v="4374"/>
    <x v="5"/>
    <n v="4"/>
    <d v="2024-07-30T05:48:28"/>
    <d v="2024-07-30T05:56:28"/>
    <n v="8"/>
  </r>
  <r>
    <n v="17354"/>
    <x v="6"/>
    <s v="Female"/>
    <n v="2851"/>
    <x v="2"/>
    <n v="3"/>
    <d v="2024-08-14T09:30:28"/>
    <d v="2024-08-14T09:37:28"/>
    <n v="7"/>
  </r>
  <r>
    <n v="17355"/>
    <x v="20"/>
    <s v="Male"/>
    <n v="9792"/>
    <x v="0"/>
    <n v="2"/>
    <d v="2024-07-25T02:36:28"/>
    <d v="2024-07-25T02:50:28"/>
    <n v="14"/>
  </r>
  <r>
    <n v="17356"/>
    <x v="9"/>
    <s v="Male"/>
    <n v="4517"/>
    <x v="4"/>
    <n v="2"/>
    <d v="2024-08-06T00:16:28"/>
    <d v="2024-08-06T00:45:28"/>
    <n v="29"/>
  </r>
  <r>
    <n v="17357"/>
    <x v="23"/>
    <s v="Female"/>
    <n v="1230"/>
    <x v="2"/>
    <n v="5"/>
    <d v="2024-07-29T15:59:28"/>
    <d v="2024-07-29T16:06:28"/>
    <n v="7"/>
  </r>
  <r>
    <n v="17358"/>
    <x v="6"/>
    <s v="Male"/>
    <n v="4296"/>
    <x v="4"/>
    <n v="3"/>
    <d v="2024-07-27T22:10:28"/>
    <d v="2024-07-27T22:23:28"/>
    <n v="13"/>
  </r>
  <r>
    <n v="17359"/>
    <x v="3"/>
    <s v="Male"/>
    <n v="8307"/>
    <x v="4"/>
    <n v="1"/>
    <d v="2024-08-15T22:41:28"/>
    <d v="2024-08-15T22:50:28"/>
    <n v="9"/>
  </r>
  <r>
    <n v="17360"/>
    <x v="19"/>
    <s v="Male"/>
    <n v="2460"/>
    <x v="0"/>
    <n v="1"/>
    <d v="2024-08-20T18:07:28"/>
    <d v="2024-08-20T18:19:28"/>
    <n v="12"/>
  </r>
  <r>
    <n v="17361"/>
    <x v="0"/>
    <s v="Male"/>
    <n v="6128"/>
    <x v="0"/>
    <n v="5"/>
    <d v="2024-08-16T16:16:28"/>
    <d v="2024-08-16T16:29:28"/>
    <n v="13"/>
  </r>
  <r>
    <n v="17362"/>
    <x v="12"/>
    <s v="Female"/>
    <n v="8604"/>
    <x v="0"/>
    <n v="4"/>
    <d v="2024-08-19T06:07:28"/>
    <d v="2024-08-19T06:18:28"/>
    <n v="11"/>
  </r>
  <r>
    <n v="17363"/>
    <x v="18"/>
    <s v="Male"/>
    <n v="6606"/>
    <x v="5"/>
    <n v="3"/>
    <d v="2024-08-19T02:29:28"/>
    <d v="2024-08-19T02:44:28"/>
    <n v="15"/>
  </r>
  <r>
    <n v="17364"/>
    <x v="16"/>
    <s v="Female"/>
    <n v="7353"/>
    <x v="4"/>
    <n v="5"/>
    <d v="2024-08-12T17:50:28"/>
    <d v="2024-08-12T17:58:28"/>
    <n v="8"/>
  </r>
  <r>
    <n v="17365"/>
    <x v="20"/>
    <s v="Female"/>
    <n v="10960"/>
    <x v="0"/>
    <n v="3"/>
    <d v="2024-07-28T14:09:28"/>
    <d v="2024-07-28T14:18:28"/>
    <n v="9"/>
  </r>
  <r>
    <n v="17366"/>
    <x v="7"/>
    <s v="Male"/>
    <n v="2618"/>
    <x v="1"/>
    <n v="1"/>
    <d v="2024-08-02T12:01:28"/>
    <d v="2024-08-02T12:13:28"/>
    <n v="12"/>
  </r>
  <r>
    <n v="17367"/>
    <x v="10"/>
    <s v="Male"/>
    <n v="5637"/>
    <x v="4"/>
    <n v="3"/>
    <d v="2024-07-25T13:18:28"/>
    <d v="2024-07-25T13:26:28"/>
    <n v="8"/>
  </r>
  <r>
    <n v="17368"/>
    <x v="18"/>
    <s v="Male"/>
    <n v="4986"/>
    <x v="4"/>
    <n v="5"/>
    <d v="2024-08-09T08:14:28"/>
    <d v="2024-08-09T08:23:28"/>
    <n v="9"/>
  </r>
  <r>
    <n v="17369"/>
    <x v="5"/>
    <s v="Male"/>
    <n v="1674"/>
    <x v="2"/>
    <n v="4"/>
    <d v="2024-08-09T23:50:28"/>
    <d v="2024-08-09T23:58:28"/>
    <n v="8"/>
  </r>
  <r>
    <n v="17370"/>
    <x v="9"/>
    <s v="Female"/>
    <n v="7536"/>
    <x v="2"/>
    <n v="2"/>
    <d v="2024-08-20T11:42:28"/>
    <d v="2024-08-20T12:11:28"/>
    <n v="29"/>
  </r>
  <r>
    <n v="17371"/>
    <x v="10"/>
    <s v="Male"/>
    <n v="7916"/>
    <x v="0"/>
    <n v="5"/>
    <d v="2024-08-07T20:45:28"/>
    <d v="2024-08-07T20:53:28"/>
    <n v="8"/>
  </r>
  <r>
    <n v="17372"/>
    <x v="13"/>
    <s v="Male"/>
    <n v="10716"/>
    <x v="0"/>
    <n v="4"/>
    <d v="2024-08-10T00:36:28"/>
    <d v="2024-08-10T00:45:28"/>
    <n v="9"/>
  </r>
  <r>
    <n v="17373"/>
    <x v="24"/>
    <s v="Female"/>
    <n v="10818"/>
    <x v="5"/>
    <n v="5"/>
    <d v="2024-07-28T03:13:28"/>
    <d v="2024-07-28T03:25:28"/>
    <n v="12"/>
  </r>
  <r>
    <n v="17374"/>
    <x v="10"/>
    <s v="Male"/>
    <n v="5448"/>
    <x v="0"/>
    <n v="4"/>
    <d v="2024-07-30T07:09:28"/>
    <d v="2024-07-30T07:18:28"/>
    <n v="9"/>
  </r>
  <r>
    <n v="17375"/>
    <x v="21"/>
    <s v="Male"/>
    <n v="3038"/>
    <x v="1"/>
    <n v="4"/>
    <d v="2024-08-23T05:35:28"/>
    <d v="2024-08-23T05:49:28"/>
    <n v="14"/>
  </r>
  <r>
    <n v="17376"/>
    <x v="18"/>
    <s v="Male"/>
    <n v="5094"/>
    <x v="4"/>
    <n v="1"/>
    <d v="2024-08-19T03:39:28"/>
    <d v="2024-08-19T03:54:28"/>
    <n v="15"/>
  </r>
  <r>
    <n v="17377"/>
    <x v="14"/>
    <s v="Male"/>
    <n v="1467"/>
    <x v="2"/>
    <n v="5"/>
    <d v="2024-07-24T18:01:28"/>
    <d v="2024-07-24T18:09:28"/>
    <n v="8"/>
  </r>
  <r>
    <n v="17378"/>
    <x v="2"/>
    <s v="Male"/>
    <n v="11200"/>
    <x v="0"/>
    <n v="5"/>
    <d v="2024-08-19T09:20:28"/>
    <d v="2024-08-19T09:30:28"/>
    <n v="10"/>
  </r>
  <r>
    <n v="17379"/>
    <x v="0"/>
    <s v="Male"/>
    <n v="5298"/>
    <x v="4"/>
    <n v="1"/>
    <d v="2024-07-30T13:04:28"/>
    <d v="2024-07-30T13:19:28"/>
    <n v="15"/>
  </r>
  <r>
    <n v="17380"/>
    <x v="23"/>
    <s v="Male"/>
    <n v="3054"/>
    <x v="4"/>
    <n v="3"/>
    <d v="2024-08-14T18:01:28"/>
    <d v="2024-08-14T18:12:28"/>
    <n v="11"/>
  </r>
  <r>
    <n v="17381"/>
    <x v="15"/>
    <s v="Male"/>
    <n v="3808"/>
    <x v="0"/>
    <n v="5"/>
    <d v="2024-08-17T16:08:28"/>
    <d v="2024-08-17T16:22:28"/>
    <n v="14"/>
  </r>
  <r>
    <n v="17382"/>
    <x v="3"/>
    <s v="Female"/>
    <n v="4316"/>
    <x v="0"/>
    <n v="4"/>
    <d v="2024-08-12T02:37:28"/>
    <d v="2024-08-12T02:45:28"/>
    <n v="8"/>
  </r>
  <r>
    <n v="17383"/>
    <x v="23"/>
    <s v="Female"/>
    <n v="3105"/>
    <x v="4"/>
    <n v="5"/>
    <d v="2024-08-23T07:48:28"/>
    <d v="2024-08-23T07:59:28"/>
    <n v="11"/>
  </r>
  <r>
    <n v="17384"/>
    <x v="13"/>
    <s v="Male"/>
    <n v="3129"/>
    <x v="4"/>
    <n v="2"/>
    <d v="2024-08-08T20:02:28"/>
    <d v="2024-08-08T20:14:28"/>
    <n v="12"/>
  </r>
  <r>
    <n v="17385"/>
    <x v="24"/>
    <s v="Male"/>
    <n v="2324"/>
    <x v="1"/>
    <n v="4"/>
    <d v="2024-07-27T09:07:28"/>
    <d v="2024-07-27T09:15:28"/>
    <n v="8"/>
  </r>
  <r>
    <n v="17386"/>
    <x v="0"/>
    <s v="Male"/>
    <n v="4446"/>
    <x v="5"/>
    <n v="4"/>
    <d v="2024-08-24T12:18:28"/>
    <d v="2024-08-24T12:25:28"/>
    <n v="7"/>
  </r>
  <r>
    <n v="17387"/>
    <x v="3"/>
    <s v="Female"/>
    <n v="13230"/>
    <x v="5"/>
    <n v="2"/>
    <d v="2024-08-14T19:56:28"/>
    <d v="2024-08-14T20:05:28"/>
    <n v="9"/>
  </r>
  <r>
    <n v="17388"/>
    <x v="14"/>
    <s v="Male"/>
    <n v="5912"/>
    <x v="0"/>
    <n v="5"/>
    <d v="2024-08-16T11:48:28"/>
    <d v="2024-08-16T12:00:28"/>
    <n v="12"/>
  </r>
  <r>
    <n v="17389"/>
    <x v="24"/>
    <s v="Female"/>
    <n v="1813"/>
    <x v="2"/>
    <n v="1"/>
    <d v="2024-07-30T17:46:28"/>
    <d v="2024-07-30T18:01:28"/>
    <n v="15"/>
  </r>
  <r>
    <n v="17390"/>
    <x v="5"/>
    <s v="Female"/>
    <n v="6375"/>
    <x v="3"/>
    <n v="3"/>
    <d v="2024-08-16T23:48:28"/>
    <d v="2024-08-17T00:01:28"/>
    <n v="13"/>
  </r>
  <r>
    <n v="17391"/>
    <x v="7"/>
    <s v="Female"/>
    <n v="7560"/>
    <x v="5"/>
    <n v="1"/>
    <d v="2024-08-04T20:44:28"/>
    <d v="2024-08-04T20:57:28"/>
    <n v="13"/>
  </r>
  <r>
    <n v="17392"/>
    <x v="12"/>
    <s v="Male"/>
    <n v="13069"/>
    <x v="6"/>
    <n v="4"/>
    <d v="2024-08-07T04:55:28"/>
    <d v="2024-08-07T05:05:28"/>
    <n v="10"/>
  </r>
  <r>
    <n v="17393"/>
    <x v="0"/>
    <s v="Female"/>
    <n v="17360"/>
    <x v="7"/>
    <n v="3"/>
    <d v="2024-08-15T13:59:28"/>
    <d v="2024-08-15T14:13:28"/>
    <n v="14"/>
  </r>
  <r>
    <n v="17394"/>
    <x v="18"/>
    <s v="Female"/>
    <n v="3861"/>
    <x v="4"/>
    <n v="1"/>
    <d v="2024-08-02T23:14:28"/>
    <d v="2024-08-02T23:28:28"/>
    <n v="14"/>
  </r>
  <r>
    <n v="17395"/>
    <x v="18"/>
    <s v="Male"/>
    <n v="7677"/>
    <x v="4"/>
    <n v="3"/>
    <d v="2024-08-17T07:02:28"/>
    <d v="2024-08-17T07:10:28"/>
    <n v="8"/>
  </r>
  <r>
    <n v="17396"/>
    <x v="17"/>
    <s v="Male"/>
    <n v="2864"/>
    <x v="0"/>
    <n v="4"/>
    <d v="2024-08-22T02:53:28"/>
    <d v="2024-08-22T03:04:28"/>
    <n v="11"/>
  </r>
  <r>
    <n v="17397"/>
    <x v="8"/>
    <s v="Male"/>
    <n v="5220"/>
    <x v="5"/>
    <n v="5"/>
    <d v="2024-08-18T22:53:28"/>
    <d v="2024-08-18T23:06:28"/>
    <n v="13"/>
  </r>
  <r>
    <n v="17398"/>
    <x v="6"/>
    <s v="Male"/>
    <n v="5404"/>
    <x v="0"/>
    <n v="5"/>
    <d v="2024-08-04T03:44:28"/>
    <d v="2024-08-04T03:54:28"/>
    <n v="10"/>
  </r>
  <r>
    <n v="17399"/>
    <x v="17"/>
    <s v="Male"/>
    <n v="2548"/>
    <x v="1"/>
    <n v="2"/>
    <d v="2024-08-14T09:24:28"/>
    <d v="2024-08-14T09:34:28"/>
    <n v="10"/>
  </r>
  <r>
    <n v="17400"/>
    <x v="11"/>
    <s v="Female"/>
    <n v="1308"/>
    <x v="1"/>
    <n v="2"/>
    <d v="2024-08-20T06:07:28"/>
    <d v="2024-08-20T06:15:28"/>
    <n v="8"/>
  </r>
  <r>
    <n v="17401"/>
    <x v="1"/>
    <s v="Male"/>
    <n v="6135"/>
    <x v="4"/>
    <n v="5"/>
    <d v="2024-07-26T13:25:28"/>
    <d v="2024-07-26T13:35:28"/>
    <n v="10"/>
  </r>
  <r>
    <n v="17402"/>
    <x v="0"/>
    <s v="Female"/>
    <n v="4620"/>
    <x v="4"/>
    <n v="4"/>
    <d v="2024-08-05T18:18:28"/>
    <d v="2024-08-05T18:27:28"/>
    <n v="9"/>
  </r>
  <r>
    <n v="17403"/>
    <x v="2"/>
    <s v="Female"/>
    <n v="8526"/>
    <x v="4"/>
    <n v="4"/>
    <d v="2024-08-11T06:06:28"/>
    <d v="2024-08-11T06:21:28"/>
    <n v="15"/>
  </r>
  <r>
    <n v="17404"/>
    <x v="19"/>
    <s v="Female"/>
    <n v="2725"/>
    <x v="2"/>
    <n v="2"/>
    <d v="2024-07-31T12:36:28"/>
    <d v="2024-07-31T12:43:28"/>
    <n v="7"/>
  </r>
  <r>
    <n v="17405"/>
    <x v="12"/>
    <s v="Male"/>
    <n v="8812"/>
    <x v="0"/>
    <n v="1"/>
    <d v="2024-08-20T20:39:28"/>
    <d v="2024-08-20T20:48:28"/>
    <n v="9"/>
  </r>
  <r>
    <n v="17406"/>
    <x v="24"/>
    <s v="Female"/>
    <n v="4764"/>
    <x v="4"/>
    <n v="2"/>
    <d v="2024-08-10T09:03:28"/>
    <d v="2024-08-10T09:16:28"/>
    <n v="13"/>
  </r>
  <r>
    <n v="17407"/>
    <x v="15"/>
    <s v="Male"/>
    <n v="9800"/>
    <x v="0"/>
    <n v="2"/>
    <d v="2024-08-17T03:45:28"/>
    <d v="2024-08-17T03:58:28"/>
    <n v="13"/>
  </r>
  <r>
    <n v="17408"/>
    <x v="21"/>
    <s v="Female"/>
    <n v="8070"/>
    <x v="3"/>
    <n v="5"/>
    <d v="2024-07-29T13:53:28"/>
    <d v="2024-07-29T14:00:28"/>
    <n v="7"/>
  </r>
  <r>
    <n v="17409"/>
    <x v="4"/>
    <s v="Female"/>
    <n v="7064"/>
    <x v="0"/>
    <n v="1"/>
    <d v="2024-08-15T01:53:28"/>
    <d v="2024-08-15T02:04:28"/>
    <n v="11"/>
  </r>
  <r>
    <n v="17410"/>
    <x v="2"/>
    <s v="Male"/>
    <n v="3612"/>
    <x v="4"/>
    <n v="2"/>
    <d v="2024-07-27T13:47:28"/>
    <d v="2024-07-27T14:02:28"/>
    <n v="15"/>
  </r>
  <r>
    <n v="17411"/>
    <x v="10"/>
    <s v="Male"/>
    <n v="8112"/>
    <x v="0"/>
    <n v="5"/>
    <d v="2024-08-14T18:57:28"/>
    <d v="2024-08-14T19:07:28"/>
    <n v="10"/>
  </r>
  <r>
    <n v="17412"/>
    <x v="3"/>
    <s v="Male"/>
    <n v="1410"/>
    <x v="2"/>
    <n v="2"/>
    <d v="2024-08-02T16:09:28"/>
    <d v="2024-08-02T16:17:28"/>
    <n v="8"/>
  </r>
  <r>
    <n v="17413"/>
    <x v="14"/>
    <s v="Male"/>
    <n v="4557"/>
    <x v="4"/>
    <n v="3"/>
    <d v="2024-08-22T19:23:28"/>
    <d v="2024-08-22T19:38:28"/>
    <n v="15"/>
  </r>
  <r>
    <n v="17414"/>
    <x v="7"/>
    <s v="Male"/>
    <n v="5805"/>
    <x v="4"/>
    <n v="5"/>
    <d v="2024-08-24T07:50:28"/>
    <d v="2024-08-24T07:59:28"/>
    <n v="9"/>
  </r>
  <r>
    <n v="17415"/>
    <x v="8"/>
    <s v="Female"/>
    <n v="3993"/>
    <x v="4"/>
    <n v="2"/>
    <d v="2024-08-14T06:01:28"/>
    <d v="2024-08-14T06:12:28"/>
    <n v="11"/>
  </r>
  <r>
    <n v="17416"/>
    <x v="4"/>
    <s v="Female"/>
    <n v="18711"/>
    <x v="6"/>
    <n v="4"/>
    <d v="2024-08-13T02:02:28"/>
    <d v="2024-08-13T02:12:28"/>
    <n v="10"/>
  </r>
  <r>
    <n v="17417"/>
    <x v="1"/>
    <s v="Male"/>
    <n v="1774"/>
    <x v="2"/>
    <n v="2"/>
    <d v="2024-08-09T12:33:28"/>
    <d v="2024-08-09T12:48:28"/>
    <n v="15"/>
  </r>
  <r>
    <n v="17418"/>
    <x v="17"/>
    <s v="Female"/>
    <n v="13986"/>
    <x v="6"/>
    <n v="5"/>
    <d v="2024-07-30T14:29:28"/>
    <d v="2024-07-30T14:38:28"/>
    <n v="9"/>
  </r>
  <r>
    <n v="17419"/>
    <x v="19"/>
    <s v="Male"/>
    <n v="1321"/>
    <x v="2"/>
    <n v="2"/>
    <d v="2024-07-29T20:34:28"/>
    <d v="2024-07-29T20:45:28"/>
    <n v="11"/>
  </r>
  <r>
    <n v="17420"/>
    <x v="7"/>
    <s v="Female"/>
    <n v="9475"/>
    <x v="3"/>
    <n v="3"/>
    <d v="2024-08-15T23:46:28"/>
    <d v="2024-08-15T23:57:28"/>
    <n v="11"/>
  </r>
  <r>
    <n v="17421"/>
    <x v="3"/>
    <s v="Male"/>
    <n v="4740"/>
    <x v="3"/>
    <n v="5"/>
    <d v="2024-07-26T02:34:28"/>
    <d v="2024-07-26T02:44:28"/>
    <n v="10"/>
  </r>
  <r>
    <n v="17422"/>
    <x v="12"/>
    <s v="Female"/>
    <n v="7152"/>
    <x v="0"/>
    <n v="1"/>
    <d v="2024-08-09T05:11:28"/>
    <d v="2024-08-09T05:26:28"/>
    <n v="15"/>
  </r>
  <r>
    <n v="17423"/>
    <x v="13"/>
    <s v="Female"/>
    <n v="5751"/>
    <x v="4"/>
    <n v="4"/>
    <d v="2024-07-24T18:56:28"/>
    <d v="2024-07-24T19:07:28"/>
    <n v="11"/>
  </r>
  <r>
    <n v="17424"/>
    <x v="23"/>
    <s v="Male"/>
    <n v="4812"/>
    <x v="0"/>
    <n v="1"/>
    <d v="2024-08-02T22:40:28"/>
    <d v="2024-08-02T22:54:28"/>
    <n v="14"/>
  </r>
  <r>
    <n v="17425"/>
    <x v="6"/>
    <s v="Male"/>
    <n v="669"/>
    <x v="2"/>
    <n v="4"/>
    <d v="2024-08-05T23:49:28"/>
    <d v="2024-08-06T00:03:28"/>
    <n v="14"/>
  </r>
  <r>
    <n v="17426"/>
    <x v="15"/>
    <s v="Male"/>
    <n v="13295"/>
    <x v="3"/>
    <n v="3"/>
    <d v="2024-07-29T08:18:28"/>
    <d v="2024-07-29T08:28:28"/>
    <n v="10"/>
  </r>
  <r>
    <n v="17427"/>
    <x v="24"/>
    <s v="Male"/>
    <n v="12000"/>
    <x v="5"/>
    <n v="2"/>
    <d v="2024-07-31T09:01:28"/>
    <d v="2024-07-31T09:08:28"/>
    <n v="7"/>
  </r>
  <r>
    <n v="17428"/>
    <x v="14"/>
    <s v="Male"/>
    <n v="9250"/>
    <x v="3"/>
    <n v="2"/>
    <d v="2024-08-09T00:09:28"/>
    <d v="2024-08-09T00:24:28"/>
    <n v="15"/>
  </r>
  <r>
    <n v="17429"/>
    <x v="24"/>
    <s v="Male"/>
    <n v="7004"/>
    <x v="0"/>
    <n v="2"/>
    <d v="2024-08-18T21:18:28"/>
    <d v="2024-08-18T21:26:28"/>
    <n v="8"/>
  </r>
  <r>
    <n v="17430"/>
    <x v="21"/>
    <s v="Male"/>
    <n v="799"/>
    <x v="2"/>
    <n v="4"/>
    <d v="2024-07-25T08:58:28"/>
    <d v="2024-07-25T09:10:28"/>
    <n v="12"/>
  </r>
  <r>
    <n v="17431"/>
    <x v="20"/>
    <s v="Male"/>
    <n v="2313"/>
    <x v="2"/>
    <n v="3"/>
    <d v="2024-07-30T08:24:28"/>
    <d v="2024-07-30T08:38:28"/>
    <n v="14"/>
  </r>
  <r>
    <n v="17432"/>
    <x v="14"/>
    <s v="Male"/>
    <n v="4386"/>
    <x v="5"/>
    <n v="2"/>
    <d v="2024-08-05T05:48:28"/>
    <d v="2024-08-05T05:58:28"/>
    <n v="10"/>
  </r>
  <r>
    <n v="17433"/>
    <x v="4"/>
    <s v="Male"/>
    <n v="2919"/>
    <x v="4"/>
    <n v="5"/>
    <d v="2024-08-03T21:55:28"/>
    <d v="2024-08-03T22:06:28"/>
    <n v="11"/>
  </r>
  <r>
    <n v="17434"/>
    <x v="15"/>
    <s v="Male"/>
    <n v="1484"/>
    <x v="1"/>
    <n v="4"/>
    <d v="2024-08-04T20:48:28"/>
    <d v="2024-08-04T20:55:28"/>
    <n v="7"/>
  </r>
  <r>
    <n v="17435"/>
    <x v="23"/>
    <s v="Female"/>
    <n v="4272"/>
    <x v="1"/>
    <n v="4"/>
    <d v="2024-07-31T03:00:28"/>
    <d v="2024-07-31T03:07:28"/>
    <n v="7"/>
  </r>
  <r>
    <n v="17436"/>
    <x v="2"/>
    <s v="Female"/>
    <n v="20152"/>
    <x v="7"/>
    <n v="2"/>
    <d v="2024-08-11T16:49:28"/>
    <d v="2024-08-11T17:03:28"/>
    <n v="14"/>
  </r>
  <r>
    <n v="17437"/>
    <x v="12"/>
    <s v="Female"/>
    <n v="12654"/>
    <x v="5"/>
    <n v="1"/>
    <d v="2024-08-07T10:08:28"/>
    <d v="2024-08-07T10:17:28"/>
    <n v="9"/>
  </r>
  <r>
    <n v="17438"/>
    <x v="7"/>
    <s v="Male"/>
    <n v="7476"/>
    <x v="0"/>
    <n v="2"/>
    <d v="2024-07-27T19:34:28"/>
    <d v="2024-07-27T19:44:28"/>
    <n v="10"/>
  </r>
  <r>
    <n v="17439"/>
    <x v="17"/>
    <s v="Female"/>
    <n v="9069"/>
    <x v="4"/>
    <n v="5"/>
    <d v="2024-07-26T09:52:28"/>
    <d v="2024-07-26T10:05:28"/>
    <n v="13"/>
  </r>
  <r>
    <n v="17440"/>
    <x v="18"/>
    <s v="Female"/>
    <n v="14310"/>
    <x v="3"/>
    <n v="2"/>
    <d v="2024-08-06T19:57:28"/>
    <d v="2024-08-06T20:05:28"/>
    <n v="8"/>
  </r>
  <r>
    <n v="17441"/>
    <x v="6"/>
    <s v="Male"/>
    <n v="5619"/>
    <x v="4"/>
    <n v="3"/>
    <d v="2024-08-01T16:35:28"/>
    <d v="2024-08-01T16:45:28"/>
    <n v="10"/>
  </r>
  <r>
    <n v="17442"/>
    <x v="21"/>
    <s v="Female"/>
    <n v="9159"/>
    <x v="4"/>
    <n v="5"/>
    <d v="2024-08-17T23:22:28"/>
    <d v="2024-08-17T23:37:28"/>
    <n v="15"/>
  </r>
  <r>
    <n v="17443"/>
    <x v="22"/>
    <s v="Male"/>
    <n v="4965"/>
    <x v="4"/>
    <n v="3"/>
    <d v="2024-08-07T10:00:28"/>
    <d v="2024-08-07T10:22:28"/>
    <n v="22"/>
  </r>
  <r>
    <n v="17444"/>
    <x v="4"/>
    <s v="Female"/>
    <n v="5284"/>
    <x v="1"/>
    <n v="5"/>
    <d v="2024-08-08T21:36:28"/>
    <d v="2024-08-08T21:44:28"/>
    <n v="8"/>
  </r>
  <r>
    <n v="17445"/>
    <x v="2"/>
    <s v="Male"/>
    <n v="16926"/>
    <x v="5"/>
    <n v="2"/>
    <d v="2024-08-04T17:26:28"/>
    <d v="2024-08-04T17:36:28"/>
    <n v="10"/>
  </r>
  <r>
    <n v="17446"/>
    <x v="11"/>
    <s v="Male"/>
    <n v="5572"/>
    <x v="0"/>
    <n v="4"/>
    <d v="2024-08-15T05:47:28"/>
    <d v="2024-08-15T06:01:28"/>
    <n v="14"/>
  </r>
  <r>
    <n v="17447"/>
    <x v="11"/>
    <s v="Female"/>
    <n v="4068"/>
    <x v="4"/>
    <n v="1"/>
    <d v="2024-08-23T05:44:28"/>
    <d v="2024-08-23T05:54:28"/>
    <n v="10"/>
  </r>
  <r>
    <n v="17448"/>
    <x v="21"/>
    <s v="Female"/>
    <n v="7068"/>
    <x v="4"/>
    <n v="5"/>
    <d v="2024-08-03T14:16:28"/>
    <d v="2024-08-03T14:29:28"/>
    <n v="13"/>
  </r>
  <r>
    <n v="17449"/>
    <x v="2"/>
    <s v="Male"/>
    <n v="12080"/>
    <x v="0"/>
    <n v="5"/>
    <d v="2024-07-31T13:41:28"/>
    <d v="2024-07-31T13:50:28"/>
    <n v="9"/>
  </r>
  <r>
    <n v="17450"/>
    <x v="15"/>
    <s v="Male"/>
    <n v="2871"/>
    <x v="2"/>
    <n v="4"/>
    <d v="2024-08-01T22:00:28"/>
    <d v="2024-08-01T22:09:28"/>
    <n v="9"/>
  </r>
  <r>
    <n v="17451"/>
    <x v="14"/>
    <s v="Male"/>
    <n v="2180"/>
    <x v="2"/>
    <n v="5"/>
    <d v="2024-08-21T17:29:28"/>
    <d v="2024-08-21T17:37:28"/>
    <n v="8"/>
  </r>
  <r>
    <n v="17452"/>
    <x v="0"/>
    <s v="Male"/>
    <n v="2386"/>
    <x v="2"/>
    <n v="1"/>
    <d v="2024-08-21T10:07:28"/>
    <d v="2024-08-21T10:19:28"/>
    <n v="12"/>
  </r>
  <r>
    <n v="17453"/>
    <x v="14"/>
    <s v="Male"/>
    <n v="2002"/>
    <x v="2"/>
    <n v="4"/>
    <d v="2024-08-21T03:53:28"/>
    <d v="2024-08-21T04:04:28"/>
    <n v="11"/>
  </r>
  <r>
    <n v="17454"/>
    <x v="6"/>
    <s v="Male"/>
    <n v="4140"/>
    <x v="1"/>
    <n v="4"/>
    <d v="2024-08-14T03:41:28"/>
    <d v="2024-08-14T03:49:28"/>
    <n v="8"/>
  </r>
  <r>
    <n v="17455"/>
    <x v="1"/>
    <s v="Female"/>
    <n v="9015"/>
    <x v="3"/>
    <n v="5"/>
    <d v="2024-07-31T20:32:28"/>
    <d v="2024-07-31T20:47:28"/>
    <n v="15"/>
  </r>
  <r>
    <n v="17456"/>
    <x v="0"/>
    <s v="Male"/>
    <n v="8448"/>
    <x v="4"/>
    <n v="1"/>
    <d v="2024-07-29T01:00:28"/>
    <d v="2024-07-29T01:08:28"/>
    <n v="8"/>
  </r>
  <r>
    <n v="17457"/>
    <x v="10"/>
    <s v="Male"/>
    <n v="4696"/>
    <x v="0"/>
    <n v="2"/>
    <d v="2024-07-29T07:49:28"/>
    <d v="2024-07-29T07:56:28"/>
    <n v="7"/>
  </r>
  <r>
    <n v="17458"/>
    <x v="15"/>
    <s v="Male"/>
    <n v="2418"/>
    <x v="2"/>
    <n v="3"/>
    <d v="2024-08-20T19:30:28"/>
    <d v="2024-08-20T19:44:28"/>
    <n v="14"/>
  </r>
  <r>
    <n v="17459"/>
    <x v="21"/>
    <s v="Female"/>
    <n v="7712"/>
    <x v="0"/>
    <n v="2"/>
    <d v="2024-08-03T19:23:28"/>
    <d v="2024-08-03T19:33:28"/>
    <n v="10"/>
  </r>
  <r>
    <n v="17460"/>
    <x v="6"/>
    <s v="Female"/>
    <n v="1753"/>
    <x v="2"/>
    <n v="5"/>
    <d v="2024-08-20T09:58:28"/>
    <d v="2024-08-20T10:12:28"/>
    <n v="14"/>
  </r>
  <r>
    <n v="17461"/>
    <x v="9"/>
    <s v="Female"/>
    <n v="5064"/>
    <x v="4"/>
    <n v="3"/>
    <d v="2024-08-10T08:03:28"/>
    <d v="2024-08-10T08:33:28"/>
    <n v="30"/>
  </r>
  <r>
    <n v="17462"/>
    <x v="24"/>
    <s v="Male"/>
    <n v="2662"/>
    <x v="2"/>
    <n v="3"/>
    <d v="2024-08-04T10:11:28"/>
    <d v="2024-08-04T10:21:28"/>
    <n v="10"/>
  </r>
  <r>
    <n v="17463"/>
    <x v="6"/>
    <s v="Male"/>
    <n v="13540"/>
    <x v="3"/>
    <n v="2"/>
    <d v="2024-07-28T02:39:28"/>
    <d v="2024-07-28T02:48:28"/>
    <n v="9"/>
  </r>
  <r>
    <n v="17464"/>
    <x v="5"/>
    <s v="Male"/>
    <n v="3824"/>
    <x v="1"/>
    <n v="4"/>
    <d v="2024-08-11T23:34:28"/>
    <d v="2024-08-11T23:42:28"/>
    <n v="8"/>
  </r>
  <r>
    <n v="17465"/>
    <x v="5"/>
    <s v="Female"/>
    <n v="4860"/>
    <x v="5"/>
    <n v="5"/>
    <d v="2024-07-26T09:43:28"/>
    <d v="2024-07-26T09:55:28"/>
    <n v="12"/>
  </r>
  <r>
    <n v="17466"/>
    <x v="21"/>
    <s v="Male"/>
    <n v="4608"/>
    <x v="4"/>
    <n v="1"/>
    <d v="2024-08-21T22:41:28"/>
    <d v="2024-08-21T22:50:28"/>
    <n v="9"/>
  </r>
  <r>
    <n v="17467"/>
    <x v="11"/>
    <s v="Male"/>
    <n v="10172"/>
    <x v="0"/>
    <n v="4"/>
    <d v="2024-08-04T23:51:28"/>
    <d v="2024-08-05T00:02:28"/>
    <n v="11"/>
  </r>
  <r>
    <n v="17468"/>
    <x v="24"/>
    <s v="Male"/>
    <n v="1992"/>
    <x v="1"/>
    <n v="4"/>
    <d v="2024-07-25T04:57:28"/>
    <d v="2024-07-25T05:12:28"/>
    <n v="15"/>
  </r>
  <r>
    <n v="17469"/>
    <x v="20"/>
    <s v="Female"/>
    <n v="1800"/>
    <x v="2"/>
    <n v="3"/>
    <d v="2024-08-03T12:54:28"/>
    <d v="2024-08-03T13:04:28"/>
    <n v="10"/>
  </r>
  <r>
    <n v="17470"/>
    <x v="0"/>
    <s v="Female"/>
    <n v="9100"/>
    <x v="0"/>
    <n v="5"/>
    <d v="2024-08-04T14:56:28"/>
    <d v="2024-08-04T15:03:28"/>
    <n v="7"/>
  </r>
  <r>
    <n v="17471"/>
    <x v="3"/>
    <s v="Female"/>
    <n v="13475"/>
    <x v="6"/>
    <n v="3"/>
    <d v="2024-08-15T18:39:28"/>
    <d v="2024-08-15T18:49:28"/>
    <n v="10"/>
  </r>
  <r>
    <n v="17472"/>
    <x v="6"/>
    <s v="Male"/>
    <n v="6168"/>
    <x v="4"/>
    <n v="3"/>
    <d v="2024-07-26T13:07:28"/>
    <d v="2024-07-26T13:18:28"/>
    <n v="11"/>
  </r>
  <r>
    <n v="17473"/>
    <x v="7"/>
    <s v="Male"/>
    <n v="2724"/>
    <x v="1"/>
    <n v="3"/>
    <d v="2024-08-21T21:52:28"/>
    <d v="2024-08-21T22:07:28"/>
    <n v="15"/>
  </r>
  <r>
    <n v="17474"/>
    <x v="15"/>
    <s v="Male"/>
    <n v="4212"/>
    <x v="5"/>
    <n v="5"/>
    <d v="2024-08-23T15:21:28"/>
    <d v="2024-08-23T15:32:28"/>
    <n v="11"/>
  </r>
  <r>
    <n v="17475"/>
    <x v="15"/>
    <s v="Female"/>
    <n v="1706"/>
    <x v="2"/>
    <n v="4"/>
    <d v="2024-08-19T18:53:28"/>
    <d v="2024-08-19T19:05:28"/>
    <n v="12"/>
  </r>
  <r>
    <n v="17476"/>
    <x v="0"/>
    <s v="Male"/>
    <n v="4696"/>
    <x v="1"/>
    <n v="3"/>
    <d v="2024-08-19T21:26:28"/>
    <d v="2024-08-19T21:41:28"/>
    <n v="15"/>
  </r>
  <r>
    <n v="17477"/>
    <x v="12"/>
    <s v="Female"/>
    <n v="582"/>
    <x v="2"/>
    <n v="2"/>
    <d v="2024-08-05T07:01:28"/>
    <d v="2024-08-05T07:09:28"/>
    <n v="8"/>
  </r>
  <r>
    <n v="17478"/>
    <x v="1"/>
    <s v="Male"/>
    <n v="5523"/>
    <x v="4"/>
    <n v="2"/>
    <d v="2024-07-26T11:16:28"/>
    <d v="2024-07-26T11:30:28"/>
    <n v="14"/>
  </r>
  <r>
    <n v="17479"/>
    <x v="18"/>
    <s v="Female"/>
    <n v="6016"/>
    <x v="0"/>
    <n v="1"/>
    <d v="2024-08-21T08:23:28"/>
    <d v="2024-08-21T08:32:28"/>
    <n v="9"/>
  </r>
  <r>
    <n v="17480"/>
    <x v="21"/>
    <s v="Female"/>
    <n v="2766"/>
    <x v="4"/>
    <n v="1"/>
    <d v="2024-08-11T17:37:28"/>
    <d v="2024-08-11T17:48:28"/>
    <n v="11"/>
  </r>
  <r>
    <n v="17481"/>
    <x v="8"/>
    <s v="Male"/>
    <n v="1946"/>
    <x v="2"/>
    <n v="3"/>
    <d v="2024-08-20T20:44:28"/>
    <d v="2024-08-20T20:55:28"/>
    <n v="11"/>
  </r>
  <r>
    <n v="17482"/>
    <x v="6"/>
    <s v="Male"/>
    <n v="7690"/>
    <x v="3"/>
    <n v="1"/>
    <d v="2024-08-03T02:39:28"/>
    <d v="2024-08-03T02:47:28"/>
    <n v="8"/>
  </r>
  <r>
    <n v="17483"/>
    <x v="13"/>
    <s v="Female"/>
    <n v="9324"/>
    <x v="0"/>
    <n v="1"/>
    <d v="2024-08-08T13:44:28"/>
    <d v="2024-08-08T13:56:28"/>
    <n v="12"/>
  </r>
  <r>
    <n v="17484"/>
    <x v="6"/>
    <s v="Male"/>
    <n v="3074"/>
    <x v="2"/>
    <n v="3"/>
    <d v="2024-08-19T16:35:28"/>
    <d v="2024-08-19T16:43:28"/>
    <n v="8"/>
  </r>
  <r>
    <n v="17485"/>
    <x v="22"/>
    <s v="Male"/>
    <n v="6523"/>
    <x v="4"/>
    <n v="1"/>
    <d v="2024-08-17T01:42:28"/>
    <d v="2024-08-17T02:07:28"/>
    <n v="25"/>
  </r>
  <r>
    <n v="17486"/>
    <x v="13"/>
    <s v="Female"/>
    <n v="18354"/>
    <x v="5"/>
    <n v="5"/>
    <d v="2024-08-12T15:06:28"/>
    <d v="2024-08-12T15:18:28"/>
    <n v="12"/>
  </r>
  <r>
    <n v="17487"/>
    <x v="24"/>
    <s v="Male"/>
    <n v="2241"/>
    <x v="4"/>
    <n v="5"/>
    <d v="2024-08-19T04:38:28"/>
    <d v="2024-08-19T04:45:28"/>
    <n v="7"/>
  </r>
  <r>
    <n v="17488"/>
    <x v="9"/>
    <s v="Male"/>
    <n v="5026"/>
    <x v="5"/>
    <n v="3"/>
    <d v="2024-08-21T01:56:28"/>
    <d v="2024-08-21T02:23:28"/>
    <n v="27"/>
  </r>
  <r>
    <n v="17489"/>
    <x v="19"/>
    <s v="Male"/>
    <n v="8764"/>
    <x v="0"/>
    <n v="5"/>
    <d v="2024-08-24T08:57:28"/>
    <d v="2024-08-24T09:09:28"/>
    <n v="12"/>
  </r>
  <r>
    <n v="17490"/>
    <x v="6"/>
    <s v="Male"/>
    <n v="4644"/>
    <x v="0"/>
    <n v="3"/>
    <d v="2024-08-06T01:11:28"/>
    <d v="2024-08-06T01:20:28"/>
    <n v="9"/>
  </r>
  <r>
    <n v="17491"/>
    <x v="1"/>
    <s v="Female"/>
    <n v="7192"/>
    <x v="0"/>
    <n v="5"/>
    <d v="2024-08-11T01:02:28"/>
    <d v="2024-08-11T01:15:28"/>
    <n v="13"/>
  </r>
  <r>
    <n v="17492"/>
    <x v="17"/>
    <s v="Male"/>
    <n v="7410"/>
    <x v="4"/>
    <n v="3"/>
    <d v="2024-08-14T07:17:28"/>
    <d v="2024-08-14T07:29:28"/>
    <n v="12"/>
  </r>
  <r>
    <n v="17493"/>
    <x v="5"/>
    <s v="Male"/>
    <n v="4864"/>
    <x v="1"/>
    <n v="5"/>
    <d v="2024-08-21T03:42:28"/>
    <d v="2024-08-21T03:51:28"/>
    <n v="9"/>
  </r>
  <r>
    <n v="17494"/>
    <x v="7"/>
    <s v="Male"/>
    <n v="1711"/>
    <x v="2"/>
    <n v="2"/>
    <d v="2024-08-15T12:30:28"/>
    <d v="2024-08-15T12:38:28"/>
    <n v="8"/>
  </r>
  <r>
    <n v="17495"/>
    <x v="21"/>
    <s v="Male"/>
    <n v="12236"/>
    <x v="0"/>
    <n v="4"/>
    <d v="2024-07-27T07:43:28"/>
    <d v="2024-07-27T07:52:28"/>
    <n v="9"/>
  </r>
  <r>
    <n v="17496"/>
    <x v="13"/>
    <s v="Female"/>
    <n v="4674"/>
    <x v="1"/>
    <n v="3"/>
    <d v="2024-07-25T06:44:28"/>
    <d v="2024-07-25T06:54:28"/>
    <n v="10"/>
  </r>
  <r>
    <n v="17497"/>
    <x v="15"/>
    <s v="Female"/>
    <n v="3861"/>
    <x v="4"/>
    <n v="4"/>
    <d v="2024-08-10T06:45:28"/>
    <d v="2024-08-10T06:55:28"/>
    <n v="10"/>
  </r>
  <r>
    <n v="17498"/>
    <x v="16"/>
    <s v="Female"/>
    <n v="13355"/>
    <x v="3"/>
    <n v="1"/>
    <d v="2024-08-22T02:13:28"/>
    <d v="2024-08-22T02:28:28"/>
    <n v="15"/>
  </r>
  <r>
    <n v="17499"/>
    <x v="10"/>
    <s v="Female"/>
    <n v="9320"/>
    <x v="0"/>
    <n v="3"/>
    <d v="2024-08-10T16:59:28"/>
    <d v="2024-08-10T17:08:28"/>
    <n v="9"/>
  </r>
  <r>
    <n v="17500"/>
    <x v="1"/>
    <s v="Female"/>
    <n v="5763"/>
    <x v="4"/>
    <n v="4"/>
    <d v="2024-08-19T16:01:28"/>
    <d v="2024-08-19T16:09:28"/>
    <n v="8"/>
  </r>
  <r>
    <n v="17501"/>
    <x v="7"/>
    <s v="Female"/>
    <n v="4605"/>
    <x v="4"/>
    <n v="2"/>
    <d v="2024-07-25T08:54:28"/>
    <d v="2024-07-25T09:08:28"/>
    <n v="14"/>
  </r>
  <r>
    <n v="17502"/>
    <x v="16"/>
    <s v="Male"/>
    <n v="5216"/>
    <x v="1"/>
    <n v="4"/>
    <d v="2024-08-09T01:41:28"/>
    <d v="2024-08-09T01:48:28"/>
    <n v="7"/>
  </r>
  <r>
    <n v="17503"/>
    <x v="4"/>
    <s v="Male"/>
    <n v="9174"/>
    <x v="4"/>
    <n v="3"/>
    <d v="2024-08-03T19:23:28"/>
    <d v="2024-08-03T19:38:28"/>
    <n v="15"/>
  </r>
  <r>
    <n v="17504"/>
    <x v="0"/>
    <s v="Male"/>
    <n v="11952"/>
    <x v="0"/>
    <n v="5"/>
    <d v="2024-08-22T23:21:28"/>
    <d v="2024-08-22T23:32:28"/>
    <n v="11"/>
  </r>
  <r>
    <n v="17505"/>
    <x v="12"/>
    <s v="Female"/>
    <n v="11442"/>
    <x v="5"/>
    <n v="3"/>
    <d v="2024-08-17T01:12:28"/>
    <d v="2024-08-17T01:23:28"/>
    <n v="11"/>
  </r>
  <r>
    <n v="17506"/>
    <x v="3"/>
    <s v="Female"/>
    <n v="11080"/>
    <x v="0"/>
    <n v="2"/>
    <d v="2024-07-26T15:56:28"/>
    <d v="2024-07-26T16:07:28"/>
    <n v="11"/>
  </r>
  <r>
    <n v="17507"/>
    <x v="8"/>
    <s v="Male"/>
    <n v="7704"/>
    <x v="5"/>
    <n v="1"/>
    <d v="2024-08-07T13:28:28"/>
    <d v="2024-08-07T13:36:28"/>
    <n v="8"/>
  </r>
  <r>
    <n v="17508"/>
    <x v="17"/>
    <s v="Male"/>
    <n v="10820"/>
    <x v="0"/>
    <n v="5"/>
    <d v="2024-08-03T18:25:28"/>
    <d v="2024-08-03T18:39:28"/>
    <n v="14"/>
  </r>
  <r>
    <n v="17509"/>
    <x v="23"/>
    <s v="Male"/>
    <n v="2234"/>
    <x v="2"/>
    <n v="3"/>
    <d v="2024-08-04T20:40:28"/>
    <d v="2024-08-04T20:52:28"/>
    <n v="12"/>
  </r>
  <r>
    <n v="17510"/>
    <x v="23"/>
    <s v="Male"/>
    <n v="1436"/>
    <x v="1"/>
    <n v="1"/>
    <d v="2024-08-09T15:52:28"/>
    <d v="2024-08-09T16:04:28"/>
    <n v="12"/>
  </r>
  <r>
    <n v="17511"/>
    <x v="16"/>
    <s v="Male"/>
    <n v="3381"/>
    <x v="4"/>
    <n v="4"/>
    <d v="2024-08-21T18:59:28"/>
    <d v="2024-08-21T19:09:28"/>
    <n v="10"/>
  </r>
  <r>
    <n v="17512"/>
    <x v="4"/>
    <s v="Female"/>
    <n v="8376"/>
    <x v="5"/>
    <n v="1"/>
    <d v="2024-08-09T09:43:28"/>
    <d v="2024-08-09T09:55:28"/>
    <n v="12"/>
  </r>
  <r>
    <n v="17513"/>
    <x v="5"/>
    <s v="Female"/>
    <n v="6474"/>
    <x v="4"/>
    <n v="1"/>
    <d v="2024-07-24T18:22:28"/>
    <d v="2024-07-24T18:36:28"/>
    <n v="14"/>
  </r>
  <r>
    <n v="17514"/>
    <x v="1"/>
    <s v="Female"/>
    <n v="1845"/>
    <x v="2"/>
    <n v="1"/>
    <d v="2024-07-29T06:23:28"/>
    <d v="2024-07-29T06:31:28"/>
    <n v="8"/>
  </r>
  <r>
    <n v="17515"/>
    <x v="0"/>
    <s v="Female"/>
    <n v="2326"/>
    <x v="1"/>
    <n v="2"/>
    <d v="2024-08-17T04:08:28"/>
    <d v="2024-08-17T04:15:28"/>
    <n v="7"/>
  </r>
  <r>
    <n v="17516"/>
    <x v="5"/>
    <s v="Female"/>
    <n v="8808"/>
    <x v="4"/>
    <n v="1"/>
    <d v="2024-07-31T12:29:28"/>
    <d v="2024-07-31T12:39:28"/>
    <n v="10"/>
  </r>
  <r>
    <n v="17517"/>
    <x v="24"/>
    <s v="Male"/>
    <n v="1782"/>
    <x v="1"/>
    <n v="4"/>
    <d v="2024-07-26T23:46:28"/>
    <d v="2024-07-26T23:53:28"/>
    <n v="7"/>
  </r>
  <r>
    <n v="17518"/>
    <x v="24"/>
    <s v="Male"/>
    <n v="7392"/>
    <x v="5"/>
    <n v="5"/>
    <d v="2024-08-22T17:54:28"/>
    <d v="2024-08-22T18:01:28"/>
    <n v="7"/>
  </r>
  <r>
    <n v="17519"/>
    <x v="7"/>
    <s v="Male"/>
    <n v="17784"/>
    <x v="5"/>
    <n v="5"/>
    <d v="2024-08-14T17:25:28"/>
    <d v="2024-08-14T17:35:28"/>
    <n v="10"/>
  </r>
  <r>
    <n v="17520"/>
    <x v="4"/>
    <s v="Male"/>
    <n v="17486"/>
    <x v="6"/>
    <n v="5"/>
    <d v="2024-07-29T12:22:28"/>
    <d v="2024-07-29T12:34:28"/>
    <n v="12"/>
  </r>
  <r>
    <n v="17521"/>
    <x v="8"/>
    <s v="Male"/>
    <n v="8400"/>
    <x v="4"/>
    <n v="5"/>
    <d v="2024-07-28T19:13:28"/>
    <d v="2024-07-28T19:23:28"/>
    <n v="10"/>
  </r>
  <r>
    <n v="17522"/>
    <x v="7"/>
    <s v="Female"/>
    <n v="3098"/>
    <x v="2"/>
    <n v="3"/>
    <d v="2024-08-10T14:32:28"/>
    <d v="2024-08-10T14:40:28"/>
    <n v="8"/>
  </r>
  <r>
    <n v="17523"/>
    <x v="24"/>
    <s v="Female"/>
    <n v="2232"/>
    <x v="4"/>
    <n v="5"/>
    <d v="2024-07-24T21:55:28"/>
    <d v="2024-07-24T22:09:28"/>
    <n v="14"/>
  </r>
  <r>
    <n v="17524"/>
    <x v="4"/>
    <s v="Male"/>
    <n v="5920"/>
    <x v="1"/>
    <n v="2"/>
    <d v="2024-08-14T16:38:28"/>
    <d v="2024-08-14T16:46:28"/>
    <n v="8"/>
  </r>
  <r>
    <n v="17525"/>
    <x v="6"/>
    <s v="Male"/>
    <n v="3368"/>
    <x v="1"/>
    <n v="5"/>
    <d v="2024-08-14T08:23:28"/>
    <d v="2024-08-14T08:32:28"/>
    <n v="9"/>
  </r>
  <r>
    <n v="17526"/>
    <x v="14"/>
    <s v="Male"/>
    <n v="3972"/>
    <x v="1"/>
    <n v="4"/>
    <d v="2024-07-30T11:05:28"/>
    <d v="2024-07-30T11:15:28"/>
    <n v="10"/>
  </r>
  <r>
    <n v="17527"/>
    <x v="1"/>
    <s v="Male"/>
    <n v="3530"/>
    <x v="1"/>
    <n v="5"/>
    <d v="2024-08-14T12:42:28"/>
    <d v="2024-08-14T12:56:28"/>
    <n v="14"/>
  </r>
  <r>
    <n v="17528"/>
    <x v="0"/>
    <s v="Male"/>
    <n v="4356"/>
    <x v="4"/>
    <n v="4"/>
    <d v="2024-08-11T08:53:28"/>
    <d v="2024-08-11T09:02:28"/>
    <n v="9"/>
  </r>
  <r>
    <n v="17529"/>
    <x v="3"/>
    <s v="Female"/>
    <n v="18282"/>
    <x v="5"/>
    <n v="4"/>
    <d v="2024-08-19T14:02:28"/>
    <d v="2024-08-19T14:16:28"/>
    <n v="14"/>
  </r>
  <r>
    <n v="17530"/>
    <x v="0"/>
    <s v="Female"/>
    <n v="1844"/>
    <x v="1"/>
    <n v="3"/>
    <d v="2024-08-05T18:53:28"/>
    <d v="2024-08-05T19:03:28"/>
    <n v="10"/>
  </r>
  <r>
    <n v="17531"/>
    <x v="15"/>
    <s v="Female"/>
    <n v="8991"/>
    <x v="4"/>
    <n v="4"/>
    <d v="2024-08-16T05:18:28"/>
    <d v="2024-08-16T05:25:28"/>
    <n v="7"/>
  </r>
  <r>
    <n v="17532"/>
    <x v="10"/>
    <s v="Male"/>
    <n v="4950"/>
    <x v="3"/>
    <n v="2"/>
    <d v="2024-07-28T20:15:28"/>
    <d v="2024-07-28T20:28:28"/>
    <n v="13"/>
  </r>
  <r>
    <n v="17533"/>
    <x v="7"/>
    <s v="Female"/>
    <n v="6092"/>
    <x v="1"/>
    <n v="2"/>
    <d v="2024-08-22T14:24:28"/>
    <d v="2024-08-22T14:31:28"/>
    <n v="7"/>
  </r>
  <r>
    <n v="17534"/>
    <x v="23"/>
    <s v="Male"/>
    <n v="2886"/>
    <x v="1"/>
    <n v="1"/>
    <d v="2024-08-05T22:05:28"/>
    <d v="2024-08-05T22:19:28"/>
    <n v="14"/>
  </r>
  <r>
    <n v="17535"/>
    <x v="21"/>
    <s v="Male"/>
    <n v="10172"/>
    <x v="0"/>
    <n v="3"/>
    <d v="2024-08-02T23:50:28"/>
    <d v="2024-08-03T00:04:28"/>
    <n v="14"/>
  </r>
  <r>
    <n v="17536"/>
    <x v="23"/>
    <s v="Female"/>
    <n v="1595"/>
    <x v="2"/>
    <n v="1"/>
    <d v="2024-08-16T16:10:28"/>
    <d v="2024-08-16T16:21:28"/>
    <n v="11"/>
  </r>
  <r>
    <n v="17537"/>
    <x v="12"/>
    <s v="Male"/>
    <n v="1575"/>
    <x v="4"/>
    <n v="1"/>
    <d v="2024-07-29T08:36:28"/>
    <d v="2024-07-29T08:47:28"/>
    <n v="11"/>
  </r>
  <r>
    <n v="17538"/>
    <x v="3"/>
    <s v="Male"/>
    <n v="8904"/>
    <x v="5"/>
    <n v="1"/>
    <d v="2024-08-02T00:39:28"/>
    <d v="2024-08-02T00:46:28"/>
    <n v="7"/>
  </r>
  <r>
    <n v="17539"/>
    <x v="14"/>
    <s v="Male"/>
    <n v="2472"/>
    <x v="2"/>
    <n v="5"/>
    <d v="2024-07-26T02:06:28"/>
    <d v="2024-07-26T02:17:28"/>
    <n v="11"/>
  </r>
  <r>
    <n v="17540"/>
    <x v="14"/>
    <s v="Male"/>
    <n v="2037"/>
    <x v="4"/>
    <n v="5"/>
    <d v="2024-08-18T08:29:28"/>
    <d v="2024-08-18T08:38:28"/>
    <n v="9"/>
  </r>
  <r>
    <n v="17541"/>
    <x v="23"/>
    <s v="Male"/>
    <n v="9108"/>
    <x v="5"/>
    <n v="3"/>
    <d v="2024-08-20T09:20:28"/>
    <d v="2024-08-20T09:28:28"/>
    <n v="8"/>
  </r>
  <r>
    <n v="17542"/>
    <x v="16"/>
    <s v="Male"/>
    <n v="11494"/>
    <x v="6"/>
    <n v="2"/>
    <d v="2024-08-10T11:48:28"/>
    <d v="2024-08-10T11:56:28"/>
    <n v="8"/>
  </r>
  <r>
    <n v="17543"/>
    <x v="19"/>
    <s v="Male"/>
    <n v="2205"/>
    <x v="4"/>
    <n v="5"/>
    <d v="2024-08-02T19:05:28"/>
    <d v="2024-08-02T19:14:28"/>
    <n v="9"/>
  </r>
  <r>
    <n v="17544"/>
    <x v="0"/>
    <s v="Female"/>
    <n v="4185"/>
    <x v="3"/>
    <n v="3"/>
    <d v="2024-08-18T12:19:28"/>
    <d v="2024-08-18T12:27:28"/>
    <n v="8"/>
  </r>
  <r>
    <n v="17545"/>
    <x v="12"/>
    <s v="Male"/>
    <n v="1880"/>
    <x v="1"/>
    <n v="3"/>
    <d v="2024-08-21T22:37:28"/>
    <d v="2024-08-21T22:51:28"/>
    <n v="14"/>
  </r>
  <r>
    <n v="17546"/>
    <x v="10"/>
    <s v="Male"/>
    <n v="5432"/>
    <x v="1"/>
    <n v="1"/>
    <d v="2024-08-07T00:15:28"/>
    <d v="2024-08-07T00:28:28"/>
    <n v="13"/>
  </r>
  <r>
    <n v="17547"/>
    <x v="0"/>
    <s v="Female"/>
    <n v="17778"/>
    <x v="5"/>
    <n v="1"/>
    <d v="2024-08-04T11:09:28"/>
    <d v="2024-08-04T11:21:28"/>
    <n v="12"/>
  </r>
  <r>
    <n v="17548"/>
    <x v="8"/>
    <s v="Male"/>
    <n v="4008"/>
    <x v="5"/>
    <n v="5"/>
    <d v="2024-08-05T07:01:28"/>
    <d v="2024-08-05T07:14:28"/>
    <n v="13"/>
  </r>
  <r>
    <n v="17549"/>
    <x v="11"/>
    <s v="Male"/>
    <n v="9363"/>
    <x v="4"/>
    <n v="2"/>
    <d v="2024-08-02T02:24:28"/>
    <d v="2024-08-02T02:39:28"/>
    <n v="15"/>
  </r>
  <r>
    <n v="17550"/>
    <x v="4"/>
    <s v="Female"/>
    <n v="1597"/>
    <x v="2"/>
    <n v="3"/>
    <d v="2024-08-05T13:54:28"/>
    <d v="2024-08-05T14:09:28"/>
    <n v="15"/>
  </r>
  <r>
    <n v="17551"/>
    <x v="2"/>
    <s v="Male"/>
    <n v="1416"/>
    <x v="2"/>
    <n v="5"/>
    <d v="2024-08-08T09:25:28"/>
    <d v="2024-08-08T09:40:28"/>
    <n v="15"/>
  </r>
  <r>
    <n v="17552"/>
    <x v="13"/>
    <s v="Female"/>
    <n v="2328"/>
    <x v="2"/>
    <n v="3"/>
    <d v="2024-08-06T15:56:28"/>
    <d v="2024-08-06T16:09:28"/>
    <n v="13"/>
  </r>
  <r>
    <n v="17553"/>
    <x v="4"/>
    <s v="Male"/>
    <n v="3273"/>
    <x v="4"/>
    <n v="1"/>
    <d v="2024-08-24T06:52:28"/>
    <d v="2024-08-24T07:05:28"/>
    <n v="13"/>
  </r>
  <r>
    <n v="17554"/>
    <x v="12"/>
    <s v="Male"/>
    <n v="3630"/>
    <x v="4"/>
    <n v="4"/>
    <d v="2024-08-02T23:50:28"/>
    <d v="2024-08-03T00:02:28"/>
    <n v="12"/>
  </r>
  <r>
    <n v="17555"/>
    <x v="12"/>
    <s v="Male"/>
    <n v="14544"/>
    <x v="5"/>
    <n v="5"/>
    <d v="2024-08-05T13:33:28"/>
    <d v="2024-08-05T13:45:28"/>
    <n v="12"/>
  </r>
  <r>
    <n v="17556"/>
    <x v="4"/>
    <s v="Male"/>
    <n v="8946"/>
    <x v="4"/>
    <n v="2"/>
    <d v="2024-08-14T14:01:28"/>
    <d v="2024-08-14T14:12:28"/>
    <n v="11"/>
  </r>
  <r>
    <n v="17557"/>
    <x v="13"/>
    <s v="Male"/>
    <n v="2726"/>
    <x v="1"/>
    <n v="4"/>
    <d v="2024-07-26T03:42:28"/>
    <d v="2024-07-26T03:54:28"/>
    <n v="12"/>
  </r>
  <r>
    <n v="17558"/>
    <x v="0"/>
    <s v="Female"/>
    <n v="2991"/>
    <x v="4"/>
    <n v="2"/>
    <d v="2024-08-07T08:52:28"/>
    <d v="2024-08-07T09:04:28"/>
    <n v="12"/>
  </r>
  <r>
    <n v="17559"/>
    <x v="6"/>
    <s v="Male"/>
    <n v="6696"/>
    <x v="4"/>
    <n v="4"/>
    <d v="2024-08-01T03:33:28"/>
    <d v="2024-08-01T03:47:28"/>
    <n v="14"/>
  </r>
  <r>
    <n v="17560"/>
    <x v="12"/>
    <s v="Male"/>
    <n v="2121"/>
    <x v="4"/>
    <n v="5"/>
    <d v="2024-08-23T10:23:28"/>
    <d v="2024-08-23T10:33:28"/>
    <n v="10"/>
  </r>
  <r>
    <n v="17561"/>
    <x v="8"/>
    <s v="Male"/>
    <n v="4028"/>
    <x v="1"/>
    <n v="4"/>
    <d v="2024-08-17T15:51:28"/>
    <d v="2024-08-17T16:00:28"/>
    <n v="9"/>
  </r>
  <r>
    <n v="17562"/>
    <x v="8"/>
    <s v="Female"/>
    <n v="1170"/>
    <x v="2"/>
    <n v="5"/>
    <d v="2024-08-21T12:08:28"/>
    <d v="2024-08-21T12:17:28"/>
    <n v="9"/>
  </r>
  <r>
    <n v="17563"/>
    <x v="11"/>
    <s v="Male"/>
    <n v="14845"/>
    <x v="3"/>
    <n v="2"/>
    <d v="2024-08-17T06:12:28"/>
    <d v="2024-08-17T06:23:28"/>
    <n v="11"/>
  </r>
  <r>
    <n v="17564"/>
    <x v="22"/>
    <s v="Male"/>
    <n v="7076"/>
    <x v="3"/>
    <n v="3"/>
    <d v="2024-08-01T06:03:28"/>
    <d v="2024-08-01T06:33:28"/>
    <n v="30"/>
  </r>
  <r>
    <n v="17565"/>
    <x v="16"/>
    <s v="Female"/>
    <n v="8364"/>
    <x v="0"/>
    <n v="4"/>
    <d v="2024-07-28T23:34:28"/>
    <d v="2024-07-28T23:44:28"/>
    <n v="10"/>
  </r>
  <r>
    <n v="17566"/>
    <x v="13"/>
    <s v="Female"/>
    <n v="2945"/>
    <x v="3"/>
    <n v="4"/>
    <d v="2024-08-24T08:11:28"/>
    <d v="2024-08-24T08:23:28"/>
    <n v="12"/>
  </r>
  <r>
    <n v="17567"/>
    <x v="6"/>
    <s v="Male"/>
    <n v="7890"/>
    <x v="5"/>
    <n v="4"/>
    <d v="2024-08-13T11:30:28"/>
    <d v="2024-08-13T11:45:28"/>
    <n v="15"/>
  </r>
  <r>
    <n v="17568"/>
    <x v="21"/>
    <s v="Male"/>
    <n v="11982"/>
    <x v="5"/>
    <n v="1"/>
    <d v="2024-08-17T20:41:28"/>
    <d v="2024-08-17T20:56:28"/>
    <n v="15"/>
  </r>
  <r>
    <n v="17569"/>
    <x v="11"/>
    <s v="Male"/>
    <n v="1734"/>
    <x v="2"/>
    <n v="3"/>
    <d v="2024-08-05T14:09:28"/>
    <d v="2024-08-05T14:19:28"/>
    <n v="10"/>
  </r>
  <r>
    <n v="17570"/>
    <x v="6"/>
    <s v="Male"/>
    <n v="3812"/>
    <x v="1"/>
    <n v="1"/>
    <d v="2024-08-20T03:17:28"/>
    <d v="2024-08-20T03:30:28"/>
    <n v="13"/>
  </r>
  <r>
    <n v="17571"/>
    <x v="3"/>
    <s v="Female"/>
    <n v="852"/>
    <x v="2"/>
    <n v="2"/>
    <d v="2024-08-05T13:28:28"/>
    <d v="2024-08-05T13:39:28"/>
    <n v="11"/>
  </r>
  <r>
    <n v="17572"/>
    <x v="4"/>
    <s v="Male"/>
    <n v="2144"/>
    <x v="1"/>
    <n v="3"/>
    <d v="2024-07-24T23:20:28"/>
    <d v="2024-07-24T23:32:28"/>
    <n v="12"/>
  </r>
  <r>
    <n v="17573"/>
    <x v="2"/>
    <s v="Female"/>
    <n v="3843"/>
    <x v="4"/>
    <n v="4"/>
    <d v="2024-08-01T10:46:28"/>
    <d v="2024-08-01T10:56:28"/>
    <n v="10"/>
  </r>
  <r>
    <n v="17574"/>
    <x v="6"/>
    <s v="Female"/>
    <n v="8043"/>
    <x v="6"/>
    <n v="4"/>
    <d v="2024-08-21T12:04:28"/>
    <d v="2024-08-21T12:14:28"/>
    <n v="10"/>
  </r>
  <r>
    <n v="17575"/>
    <x v="3"/>
    <s v="Male"/>
    <n v="2468"/>
    <x v="0"/>
    <n v="4"/>
    <d v="2024-08-16T16:19:28"/>
    <d v="2024-08-16T16:32:28"/>
    <n v="13"/>
  </r>
  <r>
    <n v="17576"/>
    <x v="17"/>
    <s v="Female"/>
    <n v="6198"/>
    <x v="4"/>
    <n v="2"/>
    <d v="2024-07-29T13:54:28"/>
    <d v="2024-07-29T14:06:28"/>
    <n v="12"/>
  </r>
  <r>
    <n v="17577"/>
    <x v="4"/>
    <s v="Male"/>
    <n v="5658"/>
    <x v="5"/>
    <n v="1"/>
    <d v="2024-07-26T07:59:28"/>
    <d v="2024-07-26T08:06:28"/>
    <n v="7"/>
  </r>
  <r>
    <n v="17578"/>
    <x v="20"/>
    <s v="Male"/>
    <n v="1474"/>
    <x v="2"/>
    <n v="4"/>
    <d v="2024-08-18T16:12:28"/>
    <d v="2024-08-18T16:20:28"/>
    <n v="8"/>
  </r>
  <r>
    <n v="17579"/>
    <x v="17"/>
    <s v="Male"/>
    <n v="3153"/>
    <x v="4"/>
    <n v="3"/>
    <d v="2024-08-10T19:33:28"/>
    <d v="2024-08-10T19:46:28"/>
    <n v="13"/>
  </r>
  <r>
    <n v="17580"/>
    <x v="20"/>
    <s v="Male"/>
    <n v="11905"/>
    <x v="3"/>
    <n v="4"/>
    <d v="2024-08-23T01:51:28"/>
    <d v="2024-08-23T02:01:28"/>
    <n v="10"/>
  </r>
  <r>
    <n v="17581"/>
    <x v="19"/>
    <s v="Male"/>
    <n v="6464"/>
    <x v="7"/>
    <n v="5"/>
    <d v="2024-08-18T10:31:28"/>
    <d v="2024-08-18T10:38:28"/>
    <n v="7"/>
  </r>
  <r>
    <n v="17582"/>
    <x v="24"/>
    <s v="Male"/>
    <n v="6048"/>
    <x v="0"/>
    <n v="1"/>
    <d v="2024-07-31T04:43:28"/>
    <d v="2024-07-31T04:51:28"/>
    <n v="8"/>
  </r>
  <r>
    <n v="17583"/>
    <x v="1"/>
    <s v="Male"/>
    <n v="2488"/>
    <x v="0"/>
    <n v="5"/>
    <d v="2024-07-26T02:12:28"/>
    <d v="2024-07-26T02:26:28"/>
    <n v="14"/>
  </r>
  <r>
    <n v="17584"/>
    <x v="18"/>
    <s v="Male"/>
    <n v="7216"/>
    <x v="0"/>
    <n v="1"/>
    <d v="2024-08-14T20:44:28"/>
    <d v="2024-08-14T20:59:28"/>
    <n v="15"/>
  </r>
  <r>
    <n v="17585"/>
    <x v="15"/>
    <s v="Female"/>
    <n v="6636"/>
    <x v="5"/>
    <n v="3"/>
    <d v="2024-08-03T12:56:28"/>
    <d v="2024-08-03T13:10:28"/>
    <n v="14"/>
  </r>
  <r>
    <n v="17586"/>
    <x v="10"/>
    <s v="Male"/>
    <n v="8298"/>
    <x v="4"/>
    <n v="1"/>
    <d v="2024-08-11T02:43:28"/>
    <d v="2024-08-11T02:50:28"/>
    <n v="7"/>
  </r>
  <r>
    <n v="17587"/>
    <x v="4"/>
    <s v="Male"/>
    <n v="5904"/>
    <x v="1"/>
    <n v="2"/>
    <d v="2024-08-09T03:30:28"/>
    <d v="2024-08-09T03:37:28"/>
    <n v="7"/>
  </r>
  <r>
    <n v="17588"/>
    <x v="21"/>
    <s v="Male"/>
    <n v="9018"/>
    <x v="5"/>
    <n v="1"/>
    <d v="2024-07-30T20:41:28"/>
    <d v="2024-07-30T20:55:28"/>
    <n v="14"/>
  </r>
  <r>
    <n v="17589"/>
    <x v="11"/>
    <s v="Male"/>
    <n v="1308"/>
    <x v="2"/>
    <n v="3"/>
    <d v="2024-08-16T21:38:28"/>
    <d v="2024-08-16T21:51:28"/>
    <n v="13"/>
  </r>
  <r>
    <n v="17590"/>
    <x v="3"/>
    <s v="Female"/>
    <n v="2833"/>
    <x v="2"/>
    <n v="1"/>
    <d v="2024-08-03T18:17:28"/>
    <d v="2024-08-03T18:24:28"/>
    <n v="7"/>
  </r>
  <r>
    <n v="17591"/>
    <x v="8"/>
    <s v="Male"/>
    <n v="8588"/>
    <x v="0"/>
    <n v="2"/>
    <d v="2024-08-05T18:16:28"/>
    <d v="2024-08-05T18:25:28"/>
    <n v="9"/>
  </r>
  <r>
    <n v="17592"/>
    <x v="15"/>
    <s v="Male"/>
    <n v="3591"/>
    <x v="4"/>
    <n v="3"/>
    <d v="2024-08-09T02:38:28"/>
    <d v="2024-08-09T02:52:28"/>
    <n v="14"/>
  </r>
  <r>
    <n v="17593"/>
    <x v="2"/>
    <s v="Male"/>
    <n v="3748"/>
    <x v="0"/>
    <n v="5"/>
    <d v="2024-08-24T04:33:28"/>
    <d v="2024-08-24T04:48:28"/>
    <n v="15"/>
  </r>
  <r>
    <n v="17594"/>
    <x v="11"/>
    <s v="Female"/>
    <n v="8979"/>
    <x v="4"/>
    <n v="1"/>
    <d v="2024-08-02T10:27:28"/>
    <d v="2024-08-02T10:40:28"/>
    <n v="13"/>
  </r>
  <r>
    <n v="17595"/>
    <x v="3"/>
    <s v="Male"/>
    <n v="5004"/>
    <x v="0"/>
    <n v="1"/>
    <d v="2024-08-18T02:45:28"/>
    <d v="2024-08-18T03:00:28"/>
    <n v="15"/>
  </r>
  <r>
    <n v="17596"/>
    <x v="14"/>
    <s v="Male"/>
    <n v="9290"/>
    <x v="3"/>
    <n v="4"/>
    <d v="2024-08-06T07:23:28"/>
    <d v="2024-08-06T07:37:28"/>
    <n v="14"/>
  </r>
  <r>
    <n v="17597"/>
    <x v="20"/>
    <s v="Female"/>
    <n v="7938"/>
    <x v="4"/>
    <n v="2"/>
    <d v="2024-08-21T04:31:28"/>
    <d v="2024-08-21T04:42:28"/>
    <n v="11"/>
  </r>
  <r>
    <n v="17598"/>
    <x v="3"/>
    <s v="Male"/>
    <n v="4146"/>
    <x v="1"/>
    <n v="1"/>
    <d v="2024-08-19T02:27:28"/>
    <d v="2024-08-19T02:40:28"/>
    <n v="13"/>
  </r>
  <r>
    <n v="17599"/>
    <x v="24"/>
    <s v="Female"/>
    <n v="9081"/>
    <x v="4"/>
    <n v="4"/>
    <d v="2024-08-12T09:32:28"/>
    <d v="2024-08-12T09:42:28"/>
    <n v="10"/>
  </r>
  <r>
    <n v="17600"/>
    <x v="23"/>
    <s v="Male"/>
    <n v="9000"/>
    <x v="4"/>
    <n v="1"/>
    <d v="2024-08-12T11:52:28"/>
    <d v="2024-08-12T12:00:28"/>
    <n v="8"/>
  </r>
  <r>
    <n v="17601"/>
    <x v="22"/>
    <s v="Female"/>
    <n v="6481"/>
    <x v="4"/>
    <n v="2"/>
    <d v="2024-08-21T10:39:28"/>
    <d v="2024-08-21T11:11:28"/>
    <n v="32"/>
  </r>
  <r>
    <n v="17602"/>
    <x v="21"/>
    <s v="Male"/>
    <n v="1880"/>
    <x v="1"/>
    <n v="1"/>
    <d v="2024-07-28T06:41:28"/>
    <d v="2024-07-28T06:55:28"/>
    <n v="14"/>
  </r>
  <r>
    <n v="17603"/>
    <x v="24"/>
    <s v="Male"/>
    <n v="3786"/>
    <x v="4"/>
    <n v="1"/>
    <d v="2024-08-24T14:52:28"/>
    <d v="2024-08-24T15:03:28"/>
    <n v="11"/>
  </r>
  <r>
    <n v="17604"/>
    <x v="17"/>
    <s v="Male"/>
    <n v="3095"/>
    <x v="2"/>
    <n v="1"/>
    <d v="2024-08-20T23:55:28"/>
    <d v="2024-08-21T00:08:28"/>
    <n v="13"/>
  </r>
  <r>
    <n v="17605"/>
    <x v="1"/>
    <s v="Female"/>
    <n v="3318"/>
    <x v="4"/>
    <n v="5"/>
    <d v="2024-07-26T07:15:28"/>
    <d v="2024-07-26T07:29:28"/>
    <n v="14"/>
  </r>
  <r>
    <n v="17606"/>
    <x v="11"/>
    <s v="Male"/>
    <n v="12252"/>
    <x v="0"/>
    <n v="3"/>
    <d v="2024-08-21T06:13:28"/>
    <d v="2024-08-21T06:23:28"/>
    <n v="10"/>
  </r>
  <r>
    <n v="17607"/>
    <x v="8"/>
    <s v="Male"/>
    <n v="4434"/>
    <x v="4"/>
    <n v="1"/>
    <d v="2024-08-05T16:41:28"/>
    <d v="2024-08-05T16:52:28"/>
    <n v="11"/>
  </r>
  <r>
    <n v="17608"/>
    <x v="14"/>
    <s v="Male"/>
    <n v="5214"/>
    <x v="5"/>
    <n v="2"/>
    <d v="2024-08-13T22:42:28"/>
    <d v="2024-08-13T22:53:28"/>
    <n v="11"/>
  </r>
  <r>
    <n v="17609"/>
    <x v="7"/>
    <s v="Female"/>
    <n v="2796"/>
    <x v="1"/>
    <n v="5"/>
    <d v="2024-08-04T08:36:28"/>
    <d v="2024-08-04T08:46:28"/>
    <n v="10"/>
  </r>
  <r>
    <n v="17610"/>
    <x v="7"/>
    <s v="Male"/>
    <n v="1689"/>
    <x v="4"/>
    <n v="1"/>
    <d v="2024-08-15T00:07:28"/>
    <d v="2024-08-15T00:16:28"/>
    <n v="9"/>
  </r>
  <r>
    <n v="17611"/>
    <x v="7"/>
    <s v="Male"/>
    <n v="1050"/>
    <x v="2"/>
    <n v="3"/>
    <d v="2024-07-28T20:31:28"/>
    <d v="2024-07-28T20:43:28"/>
    <n v="12"/>
  </r>
  <r>
    <n v="17612"/>
    <x v="8"/>
    <s v="Male"/>
    <n v="3474"/>
    <x v="1"/>
    <n v="5"/>
    <d v="2024-08-06T07:04:28"/>
    <d v="2024-08-06T07:13:28"/>
    <n v="9"/>
  </r>
  <r>
    <n v="17613"/>
    <x v="10"/>
    <s v="Male"/>
    <n v="9968"/>
    <x v="0"/>
    <n v="4"/>
    <d v="2024-08-24T09:06:28"/>
    <d v="2024-08-24T09:16:28"/>
    <n v="10"/>
  </r>
  <r>
    <n v="17614"/>
    <x v="23"/>
    <s v="Male"/>
    <n v="16902"/>
    <x v="5"/>
    <n v="5"/>
    <d v="2024-08-15T17:41:28"/>
    <d v="2024-08-15T17:55:28"/>
    <n v="14"/>
  </r>
  <r>
    <n v="17615"/>
    <x v="10"/>
    <s v="Male"/>
    <n v="11328"/>
    <x v="0"/>
    <n v="2"/>
    <d v="2024-08-08T23:03:28"/>
    <d v="2024-08-08T23:12:28"/>
    <n v="9"/>
  </r>
  <r>
    <n v="17616"/>
    <x v="19"/>
    <s v="Male"/>
    <n v="4604"/>
    <x v="1"/>
    <n v="1"/>
    <d v="2024-08-15T20:07:28"/>
    <d v="2024-08-15T20:15:28"/>
    <n v="8"/>
  </r>
  <r>
    <n v="17617"/>
    <x v="20"/>
    <s v="Male"/>
    <n v="11696"/>
    <x v="7"/>
    <n v="2"/>
    <d v="2024-08-11T23:57:28"/>
    <d v="2024-08-12T00:09:28"/>
    <n v="12"/>
  </r>
  <r>
    <n v="17618"/>
    <x v="16"/>
    <s v="Male"/>
    <n v="2676"/>
    <x v="2"/>
    <n v="5"/>
    <d v="2024-08-04T12:58:28"/>
    <d v="2024-08-04T13:05:28"/>
    <n v="7"/>
  </r>
  <r>
    <n v="17619"/>
    <x v="23"/>
    <s v="Male"/>
    <n v="12312"/>
    <x v="5"/>
    <n v="2"/>
    <d v="2024-08-21T16:16:28"/>
    <d v="2024-08-21T16:25:28"/>
    <n v="9"/>
  </r>
  <r>
    <n v="17620"/>
    <x v="11"/>
    <s v="Male"/>
    <n v="7563"/>
    <x v="4"/>
    <n v="2"/>
    <d v="2024-08-03T06:59:28"/>
    <d v="2024-08-03T07:08:28"/>
    <n v="9"/>
  </r>
  <r>
    <n v="17621"/>
    <x v="18"/>
    <s v="Male"/>
    <n v="9732"/>
    <x v="5"/>
    <n v="5"/>
    <d v="2024-08-06T15:02:28"/>
    <d v="2024-08-06T15:14:28"/>
    <n v="12"/>
  </r>
  <r>
    <n v="17622"/>
    <x v="10"/>
    <s v="Male"/>
    <n v="17696"/>
    <x v="6"/>
    <n v="2"/>
    <d v="2024-08-06T07:45:28"/>
    <d v="2024-08-06T07:56:28"/>
    <n v="11"/>
  </r>
  <r>
    <n v="17623"/>
    <x v="16"/>
    <s v="Male"/>
    <n v="832"/>
    <x v="2"/>
    <n v="4"/>
    <d v="2024-08-11T07:30:28"/>
    <d v="2024-08-11T07:44:28"/>
    <n v="14"/>
  </r>
  <r>
    <n v="17624"/>
    <x v="3"/>
    <s v="Male"/>
    <n v="1992"/>
    <x v="1"/>
    <n v="3"/>
    <d v="2024-08-04T21:58:28"/>
    <d v="2024-08-04T22:12:28"/>
    <n v="14"/>
  </r>
  <r>
    <n v="17625"/>
    <x v="24"/>
    <s v="Male"/>
    <n v="1110"/>
    <x v="2"/>
    <n v="4"/>
    <d v="2024-08-18T22:09:28"/>
    <d v="2024-08-18T22:20:28"/>
    <n v="11"/>
  </r>
  <r>
    <n v="17626"/>
    <x v="24"/>
    <s v="Male"/>
    <n v="1181"/>
    <x v="2"/>
    <n v="3"/>
    <d v="2024-07-30T19:13:28"/>
    <d v="2024-07-30T19:28:28"/>
    <n v="15"/>
  </r>
  <r>
    <n v="17627"/>
    <x v="8"/>
    <s v="Male"/>
    <n v="17130"/>
    <x v="5"/>
    <n v="4"/>
    <d v="2024-08-03T06:58:28"/>
    <d v="2024-08-03T07:09:28"/>
    <n v="11"/>
  </r>
  <r>
    <n v="17628"/>
    <x v="4"/>
    <s v="Male"/>
    <n v="2704"/>
    <x v="1"/>
    <n v="3"/>
    <d v="2024-08-19T07:56:28"/>
    <d v="2024-08-19T08:07:28"/>
    <n v="11"/>
  </r>
  <r>
    <n v="17629"/>
    <x v="17"/>
    <s v="Female"/>
    <n v="908"/>
    <x v="2"/>
    <n v="1"/>
    <d v="2024-08-12T02:41:28"/>
    <d v="2024-08-12T02:54:28"/>
    <n v="13"/>
  </r>
  <r>
    <n v="17630"/>
    <x v="16"/>
    <s v="Male"/>
    <n v="1032"/>
    <x v="1"/>
    <n v="2"/>
    <d v="2024-08-19T18:00:28"/>
    <d v="2024-08-19T18:12:28"/>
    <n v="12"/>
  </r>
  <r>
    <n v="17631"/>
    <x v="17"/>
    <s v="Male"/>
    <n v="2493"/>
    <x v="4"/>
    <n v="1"/>
    <d v="2024-08-12T02:34:28"/>
    <d v="2024-08-12T02:47:28"/>
    <n v="13"/>
  </r>
  <r>
    <n v="17632"/>
    <x v="15"/>
    <s v="Male"/>
    <n v="5368"/>
    <x v="0"/>
    <n v="1"/>
    <d v="2024-07-31T15:43:28"/>
    <d v="2024-07-31T15:51:28"/>
    <n v="8"/>
  </r>
  <r>
    <n v="17633"/>
    <x v="11"/>
    <s v="Female"/>
    <n v="830"/>
    <x v="2"/>
    <n v="5"/>
    <d v="2024-08-06T22:25:28"/>
    <d v="2024-08-06T22:40:28"/>
    <n v="15"/>
  </r>
  <r>
    <n v="17634"/>
    <x v="9"/>
    <s v="Male"/>
    <n v="5592"/>
    <x v="3"/>
    <n v="1"/>
    <d v="2024-08-03T06:44:28"/>
    <d v="2024-08-03T07:11:28"/>
    <n v="27"/>
  </r>
  <r>
    <n v="17635"/>
    <x v="24"/>
    <s v="Female"/>
    <n v="14077"/>
    <x v="6"/>
    <n v="3"/>
    <d v="2024-07-28T02:58:28"/>
    <d v="2024-07-28T03:13:28"/>
    <n v="15"/>
  </r>
  <r>
    <n v="17636"/>
    <x v="0"/>
    <s v="Female"/>
    <n v="11610"/>
    <x v="3"/>
    <n v="4"/>
    <d v="2024-08-15T18:12:28"/>
    <d v="2024-08-15T18:21:28"/>
    <n v="9"/>
  </r>
  <r>
    <n v="17637"/>
    <x v="19"/>
    <s v="Female"/>
    <n v="6909"/>
    <x v="4"/>
    <n v="5"/>
    <d v="2024-08-07T05:45:28"/>
    <d v="2024-08-07T05:52:28"/>
    <n v="7"/>
  </r>
  <r>
    <n v="17638"/>
    <x v="20"/>
    <s v="Male"/>
    <n v="5340"/>
    <x v="4"/>
    <n v="1"/>
    <d v="2024-08-12T23:13:28"/>
    <d v="2024-08-12T23:23:28"/>
    <n v="10"/>
  </r>
  <r>
    <n v="17639"/>
    <x v="7"/>
    <s v="Female"/>
    <n v="1662"/>
    <x v="4"/>
    <n v="2"/>
    <d v="2024-08-14T07:39:28"/>
    <d v="2024-08-14T07:54:28"/>
    <n v="15"/>
  </r>
  <r>
    <n v="17640"/>
    <x v="23"/>
    <s v="Male"/>
    <n v="7749"/>
    <x v="4"/>
    <n v="2"/>
    <d v="2024-07-25T22:40:28"/>
    <d v="2024-07-25T22:52:28"/>
    <n v="12"/>
  </r>
  <r>
    <n v="17641"/>
    <x v="12"/>
    <s v="Male"/>
    <n v="6048"/>
    <x v="1"/>
    <n v="3"/>
    <d v="2024-08-10T16:41:28"/>
    <d v="2024-08-10T16:49:28"/>
    <n v="8"/>
  </r>
  <r>
    <n v="17642"/>
    <x v="14"/>
    <s v="Female"/>
    <n v="3524"/>
    <x v="1"/>
    <n v="1"/>
    <d v="2024-07-30T03:28:28"/>
    <d v="2024-07-30T03:37:28"/>
    <n v="9"/>
  </r>
  <r>
    <n v="17643"/>
    <x v="18"/>
    <s v="Female"/>
    <n v="2399"/>
    <x v="2"/>
    <n v="5"/>
    <d v="2024-08-10T21:34:28"/>
    <d v="2024-08-10T21:49:28"/>
    <n v="15"/>
  </r>
  <r>
    <n v="17644"/>
    <x v="17"/>
    <s v="Male"/>
    <n v="3548"/>
    <x v="0"/>
    <n v="1"/>
    <d v="2024-08-07T18:38:28"/>
    <d v="2024-08-07T18:46:28"/>
    <n v="8"/>
  </r>
  <r>
    <n v="17645"/>
    <x v="13"/>
    <s v="Male"/>
    <n v="10086"/>
    <x v="5"/>
    <n v="3"/>
    <d v="2024-08-21T00:43:28"/>
    <d v="2024-08-21T00:55:28"/>
    <n v="12"/>
  </r>
  <r>
    <n v="17646"/>
    <x v="5"/>
    <s v="Male"/>
    <n v="3135"/>
    <x v="3"/>
    <n v="5"/>
    <d v="2024-08-01T04:07:28"/>
    <d v="2024-08-01T04:17:28"/>
    <n v="10"/>
  </r>
  <r>
    <n v="17647"/>
    <x v="24"/>
    <s v="Female"/>
    <n v="10868"/>
    <x v="0"/>
    <n v="2"/>
    <d v="2024-08-04T21:50:28"/>
    <d v="2024-08-04T22:01:28"/>
    <n v="11"/>
  </r>
  <r>
    <n v="17648"/>
    <x v="15"/>
    <s v="Female"/>
    <n v="4020"/>
    <x v="4"/>
    <n v="2"/>
    <d v="2024-08-09T01:49:28"/>
    <d v="2024-08-09T02:00:28"/>
    <n v="11"/>
  </r>
  <r>
    <n v="17649"/>
    <x v="18"/>
    <s v="Male"/>
    <n v="3110"/>
    <x v="3"/>
    <n v="5"/>
    <d v="2024-08-17T17:12:28"/>
    <d v="2024-08-17T17:23:28"/>
    <n v="11"/>
  </r>
  <r>
    <n v="17650"/>
    <x v="10"/>
    <s v="Male"/>
    <n v="4755"/>
    <x v="4"/>
    <n v="2"/>
    <d v="2024-08-10T04:32:28"/>
    <d v="2024-08-10T04:47:28"/>
    <n v="15"/>
  </r>
  <r>
    <n v="17651"/>
    <x v="14"/>
    <s v="Female"/>
    <n v="2182"/>
    <x v="1"/>
    <n v="1"/>
    <d v="2024-08-17T13:51:28"/>
    <d v="2024-08-17T14:05:28"/>
    <n v="14"/>
  </r>
  <r>
    <n v="17652"/>
    <x v="12"/>
    <s v="Male"/>
    <n v="15024"/>
    <x v="5"/>
    <n v="3"/>
    <d v="2024-08-21T18:23:28"/>
    <d v="2024-08-21T18:36:28"/>
    <n v="13"/>
  </r>
  <r>
    <n v="17653"/>
    <x v="3"/>
    <s v="Male"/>
    <n v="2355"/>
    <x v="4"/>
    <n v="3"/>
    <d v="2024-08-06T00:01:28"/>
    <d v="2024-08-06T00:08:28"/>
    <n v="7"/>
  </r>
  <r>
    <n v="17654"/>
    <x v="3"/>
    <s v="Male"/>
    <n v="4335"/>
    <x v="4"/>
    <n v="1"/>
    <d v="2024-08-14T04:50:28"/>
    <d v="2024-08-14T04:58:28"/>
    <n v="8"/>
  </r>
  <r>
    <n v="17655"/>
    <x v="7"/>
    <s v="Male"/>
    <n v="9176"/>
    <x v="0"/>
    <n v="5"/>
    <d v="2024-08-12T03:29:28"/>
    <d v="2024-08-12T03:41:28"/>
    <n v="12"/>
  </r>
  <r>
    <n v="17656"/>
    <x v="18"/>
    <s v="Female"/>
    <n v="5910"/>
    <x v="1"/>
    <n v="3"/>
    <d v="2024-08-14T07:50:28"/>
    <d v="2024-08-14T07:58:28"/>
    <n v="8"/>
  </r>
  <r>
    <n v="17657"/>
    <x v="22"/>
    <s v="Male"/>
    <n v="6784"/>
    <x v="4"/>
    <n v="2"/>
    <d v="2024-08-17T20:26:28"/>
    <d v="2024-08-17T20:49:28"/>
    <n v="23"/>
  </r>
  <r>
    <n v="17658"/>
    <x v="11"/>
    <s v="Male"/>
    <n v="4696"/>
    <x v="7"/>
    <n v="4"/>
    <d v="2024-07-26T13:48:28"/>
    <d v="2024-07-26T14:03:28"/>
    <n v="15"/>
  </r>
  <r>
    <n v="17659"/>
    <x v="5"/>
    <s v="Female"/>
    <n v="2235"/>
    <x v="4"/>
    <n v="2"/>
    <d v="2024-08-12T17:22:28"/>
    <d v="2024-08-12T17:30:28"/>
    <n v="8"/>
  </r>
  <r>
    <n v="17660"/>
    <x v="4"/>
    <s v="Male"/>
    <n v="7456"/>
    <x v="0"/>
    <n v="1"/>
    <d v="2024-07-28T04:54:28"/>
    <d v="2024-07-28T05:08:28"/>
    <n v="14"/>
  </r>
  <r>
    <n v="17661"/>
    <x v="23"/>
    <s v="Female"/>
    <n v="10998"/>
    <x v="5"/>
    <n v="2"/>
    <d v="2024-08-24T06:19:28"/>
    <d v="2024-08-24T06:29:28"/>
    <n v="10"/>
  </r>
  <r>
    <n v="17662"/>
    <x v="5"/>
    <s v="Female"/>
    <n v="7302"/>
    <x v="5"/>
    <n v="3"/>
    <d v="2024-07-27T12:44:28"/>
    <d v="2024-07-27T12:53:28"/>
    <n v="9"/>
  </r>
  <r>
    <n v="17663"/>
    <x v="22"/>
    <s v="Male"/>
    <n v="7580"/>
    <x v="2"/>
    <n v="2"/>
    <d v="2024-08-02T14:21:28"/>
    <d v="2024-08-02T14:50:28"/>
    <n v="29"/>
  </r>
  <r>
    <n v="17664"/>
    <x v="12"/>
    <s v="Female"/>
    <n v="8460"/>
    <x v="3"/>
    <n v="4"/>
    <d v="2024-08-19T13:49:28"/>
    <d v="2024-08-19T13:58:28"/>
    <n v="9"/>
  </r>
  <r>
    <n v="17665"/>
    <x v="19"/>
    <s v="Male"/>
    <n v="8300"/>
    <x v="0"/>
    <n v="3"/>
    <d v="2024-08-24T08:41:28"/>
    <d v="2024-08-24T08:50:28"/>
    <n v="9"/>
  </r>
  <r>
    <n v="17666"/>
    <x v="2"/>
    <s v="Male"/>
    <n v="3760"/>
    <x v="0"/>
    <n v="5"/>
    <d v="2024-08-19T13:12:28"/>
    <d v="2024-08-19T13:27:28"/>
    <n v="15"/>
  </r>
  <r>
    <n v="17667"/>
    <x v="0"/>
    <s v="Male"/>
    <n v="3394"/>
    <x v="1"/>
    <n v="5"/>
    <d v="2024-08-07T04:22:28"/>
    <d v="2024-08-07T04:37:28"/>
    <n v="15"/>
  </r>
  <r>
    <n v="17668"/>
    <x v="13"/>
    <s v="Female"/>
    <n v="5264"/>
    <x v="0"/>
    <n v="4"/>
    <d v="2024-08-24T12:12:28"/>
    <d v="2024-08-24T12:27:28"/>
    <n v="15"/>
  </r>
  <r>
    <n v="17669"/>
    <x v="11"/>
    <s v="Female"/>
    <n v="6142"/>
    <x v="1"/>
    <n v="4"/>
    <d v="2024-07-29T07:49:28"/>
    <d v="2024-07-29T08:00:28"/>
    <n v="11"/>
  </r>
  <r>
    <n v="17670"/>
    <x v="11"/>
    <s v="Male"/>
    <n v="4000"/>
    <x v="3"/>
    <n v="4"/>
    <d v="2024-08-17T15:18:28"/>
    <d v="2024-08-17T15:25:28"/>
    <n v="7"/>
  </r>
  <r>
    <n v="17671"/>
    <x v="14"/>
    <s v="Male"/>
    <n v="4068"/>
    <x v="4"/>
    <n v="3"/>
    <d v="2024-08-04T21:47:28"/>
    <d v="2024-08-04T22:02:28"/>
    <n v="15"/>
  </r>
  <r>
    <n v="17672"/>
    <x v="22"/>
    <s v="Male"/>
    <n v="5176"/>
    <x v="7"/>
    <n v="2"/>
    <d v="2024-08-08T09:00:28"/>
    <d v="2024-08-08T09:32:28"/>
    <n v="32"/>
  </r>
  <r>
    <n v="17673"/>
    <x v="5"/>
    <s v="Male"/>
    <n v="5145"/>
    <x v="4"/>
    <n v="4"/>
    <d v="2024-08-03T06:13:28"/>
    <d v="2024-08-03T06:20:28"/>
    <n v="7"/>
  </r>
  <r>
    <n v="17674"/>
    <x v="22"/>
    <s v="Male"/>
    <n v="7432"/>
    <x v="4"/>
    <n v="2"/>
    <d v="2024-08-15T11:21:28"/>
    <d v="2024-08-15T11:45:28"/>
    <n v="24"/>
  </r>
  <r>
    <n v="17675"/>
    <x v="18"/>
    <s v="Female"/>
    <n v="3072"/>
    <x v="0"/>
    <n v="3"/>
    <d v="2024-08-08T12:35:28"/>
    <d v="2024-08-08T12:43:28"/>
    <n v="8"/>
  </r>
  <r>
    <n v="17676"/>
    <x v="6"/>
    <s v="Female"/>
    <n v="12978"/>
    <x v="5"/>
    <n v="4"/>
    <d v="2024-08-16T08:38:28"/>
    <d v="2024-08-16T08:48:28"/>
    <n v="10"/>
  </r>
  <r>
    <n v="17677"/>
    <x v="19"/>
    <s v="Female"/>
    <n v="6772"/>
    <x v="0"/>
    <n v="2"/>
    <d v="2024-08-20T16:21:28"/>
    <d v="2024-08-20T16:29:28"/>
    <n v="8"/>
  </r>
  <r>
    <n v="17678"/>
    <x v="15"/>
    <s v="Male"/>
    <n v="2610"/>
    <x v="1"/>
    <n v="5"/>
    <d v="2024-08-17T02:53:28"/>
    <d v="2024-08-17T03:08:28"/>
    <n v="15"/>
  </r>
  <r>
    <n v="17679"/>
    <x v="18"/>
    <s v="Female"/>
    <n v="15595"/>
    <x v="3"/>
    <n v="5"/>
    <d v="2024-08-22T21:06:28"/>
    <d v="2024-08-22T21:18:28"/>
    <n v="12"/>
  </r>
  <r>
    <n v="17680"/>
    <x v="21"/>
    <s v="Male"/>
    <n v="3708"/>
    <x v="0"/>
    <n v="1"/>
    <d v="2024-08-07T05:28:28"/>
    <d v="2024-08-07T05:41:28"/>
    <n v="13"/>
  </r>
  <r>
    <n v="17681"/>
    <x v="18"/>
    <s v="Female"/>
    <n v="3324"/>
    <x v="0"/>
    <n v="4"/>
    <d v="2024-08-04T19:49:28"/>
    <d v="2024-08-04T20:03:28"/>
    <n v="14"/>
  </r>
  <r>
    <n v="17682"/>
    <x v="19"/>
    <s v="Male"/>
    <n v="3420"/>
    <x v="0"/>
    <n v="4"/>
    <d v="2024-08-16T22:29:28"/>
    <d v="2024-08-16T22:38:28"/>
    <n v="9"/>
  </r>
  <r>
    <n v="17683"/>
    <x v="4"/>
    <s v="Male"/>
    <n v="12032"/>
    <x v="0"/>
    <n v="3"/>
    <d v="2024-08-14T23:48:28"/>
    <d v="2024-08-15T00:01:28"/>
    <n v="13"/>
  </r>
  <r>
    <n v="17684"/>
    <x v="17"/>
    <s v="Male"/>
    <n v="1836"/>
    <x v="1"/>
    <n v="4"/>
    <d v="2024-08-02T23:52:28"/>
    <d v="2024-08-03T00:01:28"/>
    <n v="9"/>
  </r>
  <r>
    <n v="17685"/>
    <x v="0"/>
    <s v="Female"/>
    <n v="3348"/>
    <x v="5"/>
    <n v="2"/>
    <d v="2024-08-07T05:54:28"/>
    <d v="2024-08-07T06:04:28"/>
    <n v="10"/>
  </r>
  <r>
    <n v="17686"/>
    <x v="21"/>
    <s v="Female"/>
    <n v="12888"/>
    <x v="5"/>
    <n v="3"/>
    <d v="2024-08-02T19:32:28"/>
    <d v="2024-08-02T19:41:28"/>
    <n v="9"/>
  </r>
  <r>
    <n v="17687"/>
    <x v="0"/>
    <s v="Male"/>
    <n v="16722"/>
    <x v="5"/>
    <n v="2"/>
    <d v="2024-08-07T16:09:28"/>
    <d v="2024-08-07T16:22:28"/>
    <n v="13"/>
  </r>
  <r>
    <n v="17688"/>
    <x v="5"/>
    <s v="Male"/>
    <n v="8115"/>
    <x v="4"/>
    <n v="2"/>
    <d v="2024-08-01T10:39:28"/>
    <d v="2024-08-01T10:50:28"/>
    <n v="11"/>
  </r>
  <r>
    <n v="17689"/>
    <x v="4"/>
    <s v="Male"/>
    <n v="6138"/>
    <x v="1"/>
    <n v="5"/>
    <d v="2024-08-17T02:07:28"/>
    <d v="2024-08-17T02:15:28"/>
    <n v="8"/>
  </r>
  <r>
    <n v="17690"/>
    <x v="10"/>
    <s v="Male"/>
    <n v="3219"/>
    <x v="4"/>
    <n v="1"/>
    <d v="2024-08-12T04:24:28"/>
    <d v="2024-08-12T04:31:28"/>
    <n v="7"/>
  </r>
  <r>
    <n v="17691"/>
    <x v="4"/>
    <s v="Female"/>
    <n v="7480"/>
    <x v="0"/>
    <n v="3"/>
    <d v="2024-07-27T03:52:28"/>
    <d v="2024-07-27T04:07:28"/>
    <n v="15"/>
  </r>
  <r>
    <n v="17692"/>
    <x v="19"/>
    <s v="Male"/>
    <n v="2895"/>
    <x v="4"/>
    <n v="4"/>
    <d v="2024-08-10T00:00:28"/>
    <d v="2024-08-10T00:09:28"/>
    <n v="9"/>
  </r>
  <r>
    <n v="17693"/>
    <x v="15"/>
    <s v="Female"/>
    <n v="1342"/>
    <x v="1"/>
    <n v="4"/>
    <d v="2024-08-04T02:20:28"/>
    <d v="2024-08-04T02:35:28"/>
    <n v="15"/>
  </r>
  <r>
    <n v="17694"/>
    <x v="3"/>
    <s v="Female"/>
    <n v="5664"/>
    <x v="0"/>
    <n v="3"/>
    <d v="2024-07-26T02:58:28"/>
    <d v="2024-07-26T03:08:28"/>
    <n v="10"/>
  </r>
  <r>
    <n v="17695"/>
    <x v="21"/>
    <s v="Male"/>
    <n v="1728"/>
    <x v="1"/>
    <n v="2"/>
    <d v="2024-07-25T07:46:28"/>
    <d v="2024-07-25T07:56:28"/>
    <n v="10"/>
  </r>
  <r>
    <n v="17696"/>
    <x v="19"/>
    <s v="Male"/>
    <n v="3507"/>
    <x v="4"/>
    <n v="5"/>
    <d v="2024-08-18T08:41:28"/>
    <d v="2024-08-18T08:48:28"/>
    <n v="7"/>
  </r>
  <r>
    <n v="17697"/>
    <x v="4"/>
    <s v="Male"/>
    <n v="2094"/>
    <x v="2"/>
    <n v="1"/>
    <d v="2024-07-25T04:32:28"/>
    <d v="2024-07-25T04:43:28"/>
    <n v="11"/>
  </r>
  <r>
    <n v="17698"/>
    <x v="16"/>
    <s v="Male"/>
    <n v="3378"/>
    <x v="4"/>
    <n v="5"/>
    <d v="2024-08-19T06:52:28"/>
    <d v="2024-08-19T07:00:28"/>
    <n v="8"/>
  </r>
  <r>
    <n v="17699"/>
    <x v="14"/>
    <s v="Female"/>
    <n v="674"/>
    <x v="2"/>
    <n v="3"/>
    <d v="2024-08-11T11:53:28"/>
    <d v="2024-08-11T12:02:28"/>
    <n v="9"/>
  </r>
  <r>
    <n v="17700"/>
    <x v="11"/>
    <s v="Male"/>
    <n v="2096"/>
    <x v="0"/>
    <n v="3"/>
    <d v="2024-08-19T05:34:28"/>
    <d v="2024-08-19T05:42:28"/>
    <n v="8"/>
  </r>
  <r>
    <n v="17701"/>
    <x v="0"/>
    <s v="Female"/>
    <n v="9540"/>
    <x v="5"/>
    <n v="1"/>
    <d v="2024-08-10T22:27:28"/>
    <d v="2024-08-10T22:41:28"/>
    <n v="14"/>
  </r>
  <r>
    <n v="17702"/>
    <x v="0"/>
    <s v="Male"/>
    <n v="2492"/>
    <x v="1"/>
    <n v="4"/>
    <d v="2024-08-18T12:59:28"/>
    <d v="2024-08-18T13:12:28"/>
    <n v="13"/>
  </r>
  <r>
    <n v="17703"/>
    <x v="21"/>
    <s v="Male"/>
    <n v="18180"/>
    <x v="5"/>
    <n v="5"/>
    <d v="2024-08-18T08:53:28"/>
    <d v="2024-08-18T09:06:28"/>
    <n v="13"/>
  </r>
  <r>
    <n v="17704"/>
    <x v="5"/>
    <s v="Male"/>
    <n v="1453"/>
    <x v="2"/>
    <n v="3"/>
    <d v="2024-08-18T18:11:28"/>
    <d v="2024-08-18T18:20:28"/>
    <n v="9"/>
  </r>
  <r>
    <n v="17705"/>
    <x v="0"/>
    <s v="Female"/>
    <n v="5596"/>
    <x v="1"/>
    <n v="5"/>
    <d v="2024-08-04T20:35:28"/>
    <d v="2024-08-04T20:44:28"/>
    <n v="9"/>
  </r>
  <r>
    <n v="17706"/>
    <x v="2"/>
    <s v="Female"/>
    <n v="3970"/>
    <x v="1"/>
    <n v="3"/>
    <d v="2024-07-29T02:10:28"/>
    <d v="2024-07-29T02:24:28"/>
    <n v="14"/>
  </r>
  <r>
    <n v="17707"/>
    <x v="0"/>
    <s v="Male"/>
    <n v="3228"/>
    <x v="1"/>
    <n v="3"/>
    <d v="2024-07-28T00:39:28"/>
    <d v="2024-07-28T00:47:28"/>
    <n v="8"/>
  </r>
  <r>
    <n v="17708"/>
    <x v="7"/>
    <s v="Male"/>
    <n v="4134"/>
    <x v="1"/>
    <n v="1"/>
    <d v="2024-08-21T04:11:28"/>
    <d v="2024-08-21T04:23:28"/>
    <n v="12"/>
  </r>
  <r>
    <n v="17709"/>
    <x v="18"/>
    <s v="Male"/>
    <n v="6965"/>
    <x v="3"/>
    <n v="4"/>
    <d v="2024-08-10T16:01:28"/>
    <d v="2024-08-10T16:16:28"/>
    <n v="15"/>
  </r>
  <r>
    <n v="17710"/>
    <x v="11"/>
    <s v="Male"/>
    <n v="5532"/>
    <x v="4"/>
    <n v="2"/>
    <d v="2024-08-07T09:48:28"/>
    <d v="2024-08-07T10:01:28"/>
    <n v="13"/>
  </r>
  <r>
    <n v="17711"/>
    <x v="3"/>
    <s v="Male"/>
    <n v="1159"/>
    <x v="2"/>
    <n v="5"/>
    <d v="2024-08-05T02:26:28"/>
    <d v="2024-08-05T02:37:28"/>
    <n v="11"/>
  </r>
  <r>
    <n v="17712"/>
    <x v="16"/>
    <s v="Female"/>
    <n v="3108"/>
    <x v="0"/>
    <n v="1"/>
    <d v="2024-08-02T09:37:28"/>
    <d v="2024-08-02T09:44:28"/>
    <n v="7"/>
  </r>
  <r>
    <n v="17713"/>
    <x v="3"/>
    <s v="Male"/>
    <n v="8829"/>
    <x v="4"/>
    <n v="1"/>
    <d v="2024-07-31T08:07:28"/>
    <d v="2024-07-31T08:17:28"/>
    <n v="10"/>
  </r>
  <r>
    <n v="17714"/>
    <x v="14"/>
    <s v="Male"/>
    <n v="4644"/>
    <x v="4"/>
    <n v="1"/>
    <d v="2024-08-01T08:54:28"/>
    <d v="2024-08-01T09:05:28"/>
    <n v="11"/>
  </r>
  <r>
    <n v="17715"/>
    <x v="21"/>
    <s v="Male"/>
    <n v="5244"/>
    <x v="1"/>
    <n v="3"/>
    <d v="2024-08-04T16:19:28"/>
    <d v="2024-08-04T16:30:28"/>
    <n v="11"/>
  </r>
  <r>
    <n v="17716"/>
    <x v="1"/>
    <s v="Female"/>
    <n v="12747"/>
    <x v="6"/>
    <n v="2"/>
    <d v="2024-08-14T03:05:28"/>
    <d v="2024-08-14T03:18:28"/>
    <n v="13"/>
  </r>
  <r>
    <n v="17717"/>
    <x v="8"/>
    <s v="Female"/>
    <n v="6072"/>
    <x v="4"/>
    <n v="3"/>
    <d v="2024-08-08T04:41:28"/>
    <d v="2024-08-08T04:51:28"/>
    <n v="10"/>
  </r>
  <r>
    <n v="17718"/>
    <x v="6"/>
    <s v="Male"/>
    <n v="3140"/>
    <x v="3"/>
    <n v="5"/>
    <d v="2024-08-14T03:27:28"/>
    <d v="2024-08-14T03:34:28"/>
    <n v="7"/>
  </r>
  <r>
    <n v="17719"/>
    <x v="11"/>
    <s v="Female"/>
    <n v="12530"/>
    <x v="6"/>
    <n v="3"/>
    <d v="2024-08-20T09:41:28"/>
    <d v="2024-08-20T09:52:28"/>
    <n v="11"/>
  </r>
  <r>
    <n v="17720"/>
    <x v="11"/>
    <s v="Male"/>
    <n v="12340"/>
    <x v="0"/>
    <n v="2"/>
    <d v="2024-08-12T23:37:28"/>
    <d v="2024-08-12T23:48:28"/>
    <n v="11"/>
  </r>
  <r>
    <n v="17721"/>
    <x v="17"/>
    <s v="Male"/>
    <n v="8800"/>
    <x v="0"/>
    <n v="2"/>
    <d v="2024-07-31T21:33:28"/>
    <d v="2024-07-31T21:44:28"/>
    <n v="11"/>
  </r>
  <r>
    <n v="17722"/>
    <x v="0"/>
    <s v="Female"/>
    <n v="11344"/>
    <x v="0"/>
    <n v="2"/>
    <d v="2024-08-11T09:47:28"/>
    <d v="2024-08-11T09:55:28"/>
    <n v="8"/>
  </r>
  <r>
    <n v="17723"/>
    <x v="1"/>
    <s v="Female"/>
    <n v="1306"/>
    <x v="2"/>
    <n v="1"/>
    <d v="2024-08-18T22:53:28"/>
    <d v="2024-08-18T23:08:28"/>
    <n v="15"/>
  </r>
  <r>
    <n v="17724"/>
    <x v="11"/>
    <s v="Male"/>
    <n v="4588"/>
    <x v="0"/>
    <n v="2"/>
    <d v="2024-08-14T16:09:28"/>
    <d v="2024-08-14T16:18:28"/>
    <n v="9"/>
  </r>
  <r>
    <n v="17725"/>
    <x v="4"/>
    <s v="Male"/>
    <n v="1030"/>
    <x v="2"/>
    <n v="2"/>
    <d v="2024-07-29T12:49:28"/>
    <d v="2024-07-29T13:02:28"/>
    <n v="13"/>
  </r>
  <r>
    <n v="17726"/>
    <x v="12"/>
    <s v="Male"/>
    <n v="5967"/>
    <x v="4"/>
    <n v="3"/>
    <d v="2024-08-19T03:53:28"/>
    <d v="2024-08-19T04:00:28"/>
    <n v="7"/>
  </r>
  <r>
    <n v="17727"/>
    <x v="13"/>
    <s v="Female"/>
    <n v="10460"/>
    <x v="0"/>
    <n v="4"/>
    <d v="2024-08-16T14:50:28"/>
    <d v="2024-08-16T15:01:28"/>
    <n v="11"/>
  </r>
  <r>
    <n v="17728"/>
    <x v="20"/>
    <s v="Female"/>
    <n v="2492"/>
    <x v="2"/>
    <n v="5"/>
    <d v="2024-08-20T00:28:28"/>
    <d v="2024-08-20T00:35:28"/>
    <n v="7"/>
  </r>
  <r>
    <n v="17729"/>
    <x v="12"/>
    <s v="Male"/>
    <n v="10008"/>
    <x v="5"/>
    <n v="4"/>
    <d v="2024-08-23T00:17:28"/>
    <d v="2024-08-23T00:24:28"/>
    <n v="7"/>
  </r>
  <r>
    <n v="17730"/>
    <x v="12"/>
    <s v="Male"/>
    <n v="3075"/>
    <x v="4"/>
    <n v="3"/>
    <d v="2024-08-10T23:46:28"/>
    <d v="2024-08-10T23:53:28"/>
    <n v="7"/>
  </r>
  <r>
    <n v="17731"/>
    <x v="19"/>
    <s v="Female"/>
    <n v="11370"/>
    <x v="3"/>
    <n v="5"/>
    <d v="2024-08-22T04:51:28"/>
    <d v="2024-08-22T04:58:28"/>
    <n v="7"/>
  </r>
  <r>
    <n v="17732"/>
    <x v="20"/>
    <s v="Male"/>
    <n v="5016"/>
    <x v="0"/>
    <n v="4"/>
    <d v="2024-08-16T09:11:28"/>
    <d v="2024-08-16T09:26:28"/>
    <n v="15"/>
  </r>
  <r>
    <n v="17733"/>
    <x v="8"/>
    <s v="Female"/>
    <n v="4632"/>
    <x v="4"/>
    <n v="2"/>
    <d v="2024-08-20T15:00:28"/>
    <d v="2024-08-20T15:07:28"/>
    <n v="7"/>
  </r>
  <r>
    <n v="17734"/>
    <x v="6"/>
    <s v="Male"/>
    <n v="11150"/>
    <x v="3"/>
    <n v="4"/>
    <d v="2024-07-29T06:38:28"/>
    <d v="2024-07-29T06:47:28"/>
    <n v="9"/>
  </r>
  <r>
    <n v="17735"/>
    <x v="8"/>
    <s v="Female"/>
    <n v="1456"/>
    <x v="2"/>
    <n v="1"/>
    <d v="2024-07-26T10:13:28"/>
    <d v="2024-07-26T10:26:28"/>
    <n v="13"/>
  </r>
  <r>
    <n v="17736"/>
    <x v="15"/>
    <s v="Male"/>
    <n v="9237"/>
    <x v="4"/>
    <n v="5"/>
    <d v="2024-07-30T19:24:28"/>
    <d v="2024-07-30T19:37:28"/>
    <n v="13"/>
  </r>
  <r>
    <n v="17737"/>
    <x v="14"/>
    <s v="Male"/>
    <n v="18347"/>
    <x v="6"/>
    <n v="4"/>
    <d v="2024-08-23T09:05:28"/>
    <d v="2024-08-23T09:13:28"/>
    <n v="8"/>
  </r>
  <r>
    <n v="17738"/>
    <x v="19"/>
    <s v="Male"/>
    <n v="5860"/>
    <x v="0"/>
    <n v="4"/>
    <d v="2024-08-15T03:34:28"/>
    <d v="2024-08-15T03:44:28"/>
    <n v="10"/>
  </r>
  <r>
    <n v="17739"/>
    <x v="3"/>
    <s v="Male"/>
    <n v="2505"/>
    <x v="3"/>
    <n v="1"/>
    <d v="2024-08-14T15:33:28"/>
    <d v="2024-08-14T15:40:28"/>
    <n v="7"/>
  </r>
  <r>
    <n v="17740"/>
    <x v="23"/>
    <s v="Female"/>
    <n v="2797"/>
    <x v="2"/>
    <n v="4"/>
    <d v="2024-07-29T20:04:28"/>
    <d v="2024-07-29T20:16:28"/>
    <n v="12"/>
  </r>
  <r>
    <n v="17741"/>
    <x v="7"/>
    <s v="Male"/>
    <n v="9765"/>
    <x v="3"/>
    <n v="5"/>
    <d v="2024-08-14T08:57:28"/>
    <d v="2024-08-14T09:10:28"/>
    <n v="13"/>
  </r>
  <r>
    <n v="17742"/>
    <x v="10"/>
    <s v="Female"/>
    <n v="1264"/>
    <x v="2"/>
    <n v="1"/>
    <d v="2024-08-06T11:52:28"/>
    <d v="2024-08-06T12:06:28"/>
    <n v="14"/>
  </r>
  <r>
    <n v="17743"/>
    <x v="24"/>
    <s v="Female"/>
    <n v="3566"/>
    <x v="1"/>
    <n v="4"/>
    <d v="2024-07-25T11:17:28"/>
    <d v="2024-07-25T11:27:28"/>
    <n v="10"/>
  </r>
  <r>
    <n v="17744"/>
    <x v="3"/>
    <s v="Male"/>
    <n v="3043"/>
    <x v="2"/>
    <n v="5"/>
    <d v="2024-08-12T08:54:28"/>
    <d v="2024-08-12T09:02:28"/>
    <n v="8"/>
  </r>
  <r>
    <n v="17745"/>
    <x v="13"/>
    <s v="Female"/>
    <n v="6048"/>
    <x v="0"/>
    <n v="1"/>
    <d v="2024-08-13T14:26:28"/>
    <d v="2024-08-13T14:34:28"/>
    <n v="8"/>
  </r>
  <r>
    <n v="17746"/>
    <x v="24"/>
    <s v="Female"/>
    <n v="13855"/>
    <x v="3"/>
    <n v="1"/>
    <d v="2024-08-12T04:54:28"/>
    <d v="2024-08-12T05:02:28"/>
    <n v="8"/>
  </r>
  <r>
    <n v="17747"/>
    <x v="0"/>
    <s v="Female"/>
    <n v="6020"/>
    <x v="3"/>
    <n v="1"/>
    <d v="2024-08-20T10:45:28"/>
    <d v="2024-08-20T10:58:28"/>
    <n v="13"/>
  </r>
  <r>
    <n v="17748"/>
    <x v="21"/>
    <s v="Female"/>
    <n v="1571"/>
    <x v="2"/>
    <n v="3"/>
    <d v="2024-08-18T09:36:28"/>
    <d v="2024-08-18T09:43:28"/>
    <n v="7"/>
  </r>
  <r>
    <n v="17749"/>
    <x v="23"/>
    <s v="Male"/>
    <n v="10684"/>
    <x v="0"/>
    <n v="3"/>
    <d v="2024-07-30T12:36:28"/>
    <d v="2024-07-30T12:44:28"/>
    <n v="8"/>
  </r>
  <r>
    <n v="17750"/>
    <x v="3"/>
    <s v="Female"/>
    <n v="2343"/>
    <x v="4"/>
    <n v="3"/>
    <d v="2024-08-17T19:26:28"/>
    <d v="2024-08-17T19:34:28"/>
    <n v="8"/>
  </r>
  <r>
    <n v="17751"/>
    <x v="1"/>
    <s v="Male"/>
    <n v="7714"/>
    <x v="6"/>
    <n v="2"/>
    <d v="2024-08-06T01:32:28"/>
    <d v="2024-08-06T01:43:28"/>
    <n v="11"/>
  </r>
  <r>
    <n v="17752"/>
    <x v="18"/>
    <s v="Male"/>
    <n v="15309"/>
    <x v="6"/>
    <n v="4"/>
    <d v="2024-08-02T09:23:28"/>
    <d v="2024-08-02T09:35:28"/>
    <n v="12"/>
  </r>
  <r>
    <n v="17753"/>
    <x v="20"/>
    <s v="Male"/>
    <n v="11160"/>
    <x v="0"/>
    <n v="4"/>
    <d v="2024-08-08T04:57:28"/>
    <d v="2024-08-08T05:08:28"/>
    <n v="11"/>
  </r>
  <r>
    <n v="17754"/>
    <x v="24"/>
    <s v="Female"/>
    <n v="5650"/>
    <x v="1"/>
    <n v="3"/>
    <d v="2024-07-25T21:35:28"/>
    <d v="2024-07-25T21:46:28"/>
    <n v="11"/>
  </r>
  <r>
    <n v="17755"/>
    <x v="19"/>
    <s v="Male"/>
    <n v="11032"/>
    <x v="0"/>
    <n v="2"/>
    <d v="2024-08-20T05:25:28"/>
    <d v="2024-08-20T05:40:28"/>
    <n v="15"/>
  </r>
  <r>
    <n v="17756"/>
    <x v="2"/>
    <s v="Male"/>
    <n v="4221"/>
    <x v="4"/>
    <n v="1"/>
    <d v="2024-08-02T07:12:28"/>
    <d v="2024-08-02T07:27:28"/>
    <n v="15"/>
  </r>
  <r>
    <n v="17757"/>
    <x v="9"/>
    <s v="Male"/>
    <n v="4315"/>
    <x v="5"/>
    <n v="3"/>
    <d v="2024-08-06T21:38:28"/>
    <d v="2024-08-06T22:09:28"/>
    <n v="31"/>
  </r>
  <r>
    <n v="17758"/>
    <x v="23"/>
    <s v="Female"/>
    <n v="6696"/>
    <x v="4"/>
    <n v="5"/>
    <d v="2024-07-25T17:36:28"/>
    <d v="2024-07-25T17:45:28"/>
    <n v="9"/>
  </r>
  <r>
    <n v="17759"/>
    <x v="24"/>
    <s v="Male"/>
    <n v="11952"/>
    <x v="5"/>
    <n v="4"/>
    <d v="2024-08-06T05:54:28"/>
    <d v="2024-08-06T06:03:28"/>
    <n v="9"/>
  </r>
  <r>
    <n v="17760"/>
    <x v="18"/>
    <s v="Male"/>
    <n v="10104"/>
    <x v="0"/>
    <n v="1"/>
    <d v="2024-07-26T18:13:28"/>
    <d v="2024-07-26T18:27:28"/>
    <n v="14"/>
  </r>
  <r>
    <n v="17761"/>
    <x v="17"/>
    <s v="Female"/>
    <n v="4068"/>
    <x v="0"/>
    <n v="3"/>
    <d v="2024-08-20T01:07:28"/>
    <d v="2024-08-20T01:18:28"/>
    <n v="11"/>
  </r>
  <r>
    <n v="17762"/>
    <x v="4"/>
    <s v="Male"/>
    <n v="3429"/>
    <x v="4"/>
    <n v="1"/>
    <d v="2024-08-15T00:44:28"/>
    <d v="2024-08-15T00:56:28"/>
    <n v="12"/>
  </r>
  <r>
    <n v="17763"/>
    <x v="16"/>
    <s v="Female"/>
    <n v="10988"/>
    <x v="0"/>
    <n v="5"/>
    <d v="2024-08-23T17:06:28"/>
    <d v="2024-08-23T17:14:28"/>
    <n v="8"/>
  </r>
  <r>
    <n v="17764"/>
    <x v="8"/>
    <s v="Male"/>
    <n v="4132"/>
    <x v="1"/>
    <n v="4"/>
    <d v="2024-08-01T17:25:28"/>
    <d v="2024-08-01T17:33:28"/>
    <n v="8"/>
  </r>
  <r>
    <n v="17765"/>
    <x v="16"/>
    <s v="Female"/>
    <n v="6260"/>
    <x v="0"/>
    <n v="5"/>
    <d v="2024-08-08T13:53:28"/>
    <d v="2024-08-08T14:07:28"/>
    <n v="14"/>
  </r>
  <r>
    <n v="17766"/>
    <x v="1"/>
    <s v="Female"/>
    <n v="5496"/>
    <x v="1"/>
    <n v="5"/>
    <d v="2024-08-02T00:05:28"/>
    <d v="2024-08-02T00:12:28"/>
    <n v="7"/>
  </r>
  <r>
    <n v="17767"/>
    <x v="22"/>
    <s v="Female"/>
    <n v="9044"/>
    <x v="0"/>
    <n v="2"/>
    <d v="2024-08-06T01:37:28"/>
    <d v="2024-08-06T02:04:28"/>
    <n v="27"/>
  </r>
  <r>
    <n v="17768"/>
    <x v="9"/>
    <s v="Female"/>
    <n v="5751"/>
    <x v="4"/>
    <n v="3"/>
    <d v="2024-08-08T03:16:28"/>
    <d v="2024-08-08T03:47:28"/>
    <n v="31"/>
  </r>
  <r>
    <n v="17769"/>
    <x v="15"/>
    <s v="Female"/>
    <n v="2388"/>
    <x v="1"/>
    <n v="1"/>
    <d v="2024-08-13T10:45:28"/>
    <d v="2024-08-13T10:53:28"/>
    <n v="8"/>
  </r>
  <r>
    <n v="17770"/>
    <x v="2"/>
    <s v="Male"/>
    <n v="587"/>
    <x v="2"/>
    <n v="5"/>
    <d v="2024-08-03T11:59:28"/>
    <d v="2024-08-03T12:11:28"/>
    <n v="12"/>
  </r>
  <r>
    <n v="17771"/>
    <x v="6"/>
    <s v="Male"/>
    <n v="14525"/>
    <x v="3"/>
    <n v="4"/>
    <d v="2024-08-22T02:29:28"/>
    <d v="2024-08-22T02:44:28"/>
    <n v="15"/>
  </r>
  <r>
    <n v="17772"/>
    <x v="15"/>
    <s v="Female"/>
    <n v="6996"/>
    <x v="4"/>
    <n v="3"/>
    <d v="2024-08-03T19:27:28"/>
    <d v="2024-08-03T19:40:28"/>
    <n v="13"/>
  </r>
  <r>
    <n v="17773"/>
    <x v="3"/>
    <s v="Male"/>
    <n v="5259"/>
    <x v="4"/>
    <n v="3"/>
    <d v="2024-08-05T06:55:28"/>
    <d v="2024-08-05T07:02:28"/>
    <n v="7"/>
  </r>
  <r>
    <n v="17774"/>
    <x v="6"/>
    <s v="Female"/>
    <n v="1114"/>
    <x v="2"/>
    <n v="3"/>
    <d v="2024-08-11T16:18:28"/>
    <d v="2024-08-11T16:29:28"/>
    <n v="11"/>
  </r>
  <r>
    <n v="17775"/>
    <x v="7"/>
    <s v="Male"/>
    <n v="7539"/>
    <x v="4"/>
    <n v="3"/>
    <d v="2024-07-30T16:55:28"/>
    <d v="2024-07-30T17:04:28"/>
    <n v="9"/>
  </r>
  <r>
    <n v="17776"/>
    <x v="8"/>
    <s v="Male"/>
    <n v="17392"/>
    <x v="7"/>
    <n v="4"/>
    <d v="2024-07-30T04:25:28"/>
    <d v="2024-07-30T04:35:28"/>
    <n v="10"/>
  </r>
  <r>
    <n v="17777"/>
    <x v="15"/>
    <s v="Male"/>
    <n v="3836"/>
    <x v="1"/>
    <n v="1"/>
    <d v="2024-07-29T00:20:28"/>
    <d v="2024-07-29T00:30:28"/>
    <n v="10"/>
  </r>
  <r>
    <n v="17778"/>
    <x v="2"/>
    <s v="Male"/>
    <n v="4230"/>
    <x v="3"/>
    <n v="2"/>
    <d v="2024-08-20T06:03:28"/>
    <d v="2024-08-20T06:18:28"/>
    <n v="15"/>
  </r>
  <r>
    <n v="17779"/>
    <x v="7"/>
    <s v="Male"/>
    <n v="10692"/>
    <x v="0"/>
    <n v="2"/>
    <d v="2024-08-11T10:50:28"/>
    <d v="2024-08-11T10:57:28"/>
    <n v="7"/>
  </r>
  <r>
    <n v="17780"/>
    <x v="18"/>
    <s v="Male"/>
    <n v="6585"/>
    <x v="4"/>
    <n v="2"/>
    <d v="2024-07-27T05:32:28"/>
    <d v="2024-07-27T05:47:28"/>
    <n v="15"/>
  </r>
  <r>
    <n v="17781"/>
    <x v="11"/>
    <s v="Female"/>
    <n v="11574"/>
    <x v="5"/>
    <n v="5"/>
    <d v="2024-08-19T12:17:28"/>
    <d v="2024-08-19T12:26:28"/>
    <n v="9"/>
  </r>
  <r>
    <n v="17782"/>
    <x v="15"/>
    <s v="Male"/>
    <n v="17868"/>
    <x v="5"/>
    <n v="2"/>
    <d v="2024-08-16T05:40:28"/>
    <d v="2024-08-16T05:51:28"/>
    <n v="11"/>
  </r>
  <r>
    <n v="17783"/>
    <x v="24"/>
    <s v="Male"/>
    <n v="4162"/>
    <x v="1"/>
    <n v="2"/>
    <d v="2024-08-08T12:24:28"/>
    <d v="2024-08-08T12:39:28"/>
    <n v="15"/>
  </r>
  <r>
    <n v="17784"/>
    <x v="9"/>
    <s v="Male"/>
    <n v="5260"/>
    <x v="4"/>
    <n v="2"/>
    <d v="2024-08-08T02:05:28"/>
    <d v="2024-08-08T02:34:28"/>
    <n v="29"/>
  </r>
  <r>
    <n v="17785"/>
    <x v="23"/>
    <s v="Male"/>
    <n v="8956"/>
    <x v="0"/>
    <n v="3"/>
    <d v="2024-07-26T21:39:28"/>
    <d v="2024-07-26T21:49:28"/>
    <n v="10"/>
  </r>
  <r>
    <n v="17786"/>
    <x v="9"/>
    <s v="Female"/>
    <n v="4871"/>
    <x v="0"/>
    <n v="1"/>
    <d v="2024-07-25T12:44:28"/>
    <d v="2024-07-25T13:09:28"/>
    <n v="25"/>
  </r>
  <r>
    <n v="17787"/>
    <x v="6"/>
    <s v="Male"/>
    <n v="5980"/>
    <x v="3"/>
    <n v="1"/>
    <d v="2024-08-15T15:39:28"/>
    <d v="2024-08-15T15:51:28"/>
    <n v="12"/>
  </r>
  <r>
    <n v="17788"/>
    <x v="3"/>
    <s v="Male"/>
    <n v="594"/>
    <x v="2"/>
    <n v="5"/>
    <d v="2024-08-09T02:35:28"/>
    <d v="2024-08-09T02:45:28"/>
    <n v="10"/>
  </r>
  <r>
    <n v="17789"/>
    <x v="3"/>
    <s v="Male"/>
    <n v="4540"/>
    <x v="0"/>
    <n v="4"/>
    <d v="2024-08-04T14:42:28"/>
    <d v="2024-08-04T14:55:28"/>
    <n v="13"/>
  </r>
  <r>
    <n v="17790"/>
    <x v="6"/>
    <s v="Male"/>
    <n v="4857"/>
    <x v="4"/>
    <n v="1"/>
    <d v="2024-08-04T00:42:28"/>
    <d v="2024-08-04T00:57:28"/>
    <n v="15"/>
  </r>
  <r>
    <n v="17791"/>
    <x v="1"/>
    <s v="Male"/>
    <n v="13025"/>
    <x v="3"/>
    <n v="3"/>
    <d v="2024-08-22T10:17:28"/>
    <d v="2024-08-22T10:27:28"/>
    <n v="10"/>
  </r>
  <r>
    <n v="17792"/>
    <x v="20"/>
    <s v="Female"/>
    <n v="9144"/>
    <x v="7"/>
    <n v="4"/>
    <d v="2024-08-09T20:22:28"/>
    <d v="2024-08-09T20:30:28"/>
    <n v="8"/>
  </r>
  <r>
    <n v="17793"/>
    <x v="8"/>
    <s v="Female"/>
    <n v="3848"/>
    <x v="1"/>
    <n v="3"/>
    <d v="2024-08-19T05:30:28"/>
    <d v="2024-08-19T05:45:28"/>
    <n v="15"/>
  </r>
  <r>
    <n v="17794"/>
    <x v="3"/>
    <s v="Female"/>
    <n v="2214"/>
    <x v="4"/>
    <n v="2"/>
    <d v="2024-08-12T09:20:28"/>
    <d v="2024-08-12T09:31:28"/>
    <n v="11"/>
  </r>
  <r>
    <n v="17795"/>
    <x v="3"/>
    <s v="Male"/>
    <n v="19845"/>
    <x v="6"/>
    <n v="2"/>
    <d v="2024-08-20T15:30:28"/>
    <d v="2024-08-20T15:42:28"/>
    <n v="12"/>
  </r>
  <r>
    <n v="17796"/>
    <x v="9"/>
    <s v="Male"/>
    <n v="8726"/>
    <x v="4"/>
    <n v="3"/>
    <d v="2024-08-08T21:45:28"/>
    <d v="2024-08-08T22:11:28"/>
    <n v="26"/>
  </r>
  <r>
    <n v="17797"/>
    <x v="15"/>
    <s v="Male"/>
    <n v="8571"/>
    <x v="4"/>
    <n v="2"/>
    <d v="2024-08-01T12:48:28"/>
    <d v="2024-08-01T12:58:28"/>
    <n v="10"/>
  </r>
  <r>
    <n v="17798"/>
    <x v="10"/>
    <s v="Male"/>
    <n v="5142"/>
    <x v="5"/>
    <n v="2"/>
    <d v="2024-08-19T08:08:28"/>
    <d v="2024-08-19T08:19:28"/>
    <n v="11"/>
  </r>
  <r>
    <n v="17799"/>
    <x v="7"/>
    <s v="Male"/>
    <n v="14530"/>
    <x v="3"/>
    <n v="1"/>
    <d v="2024-08-06T18:55:28"/>
    <d v="2024-08-06T19:03:28"/>
    <n v="8"/>
  </r>
  <r>
    <n v="17800"/>
    <x v="0"/>
    <s v="Male"/>
    <n v="7587"/>
    <x v="4"/>
    <n v="3"/>
    <d v="2024-07-28T03:46:28"/>
    <d v="2024-07-28T03:59:28"/>
    <n v="13"/>
  </r>
  <r>
    <n v="17801"/>
    <x v="23"/>
    <s v="Female"/>
    <n v="1743"/>
    <x v="2"/>
    <n v="5"/>
    <d v="2024-08-05T09:36:28"/>
    <d v="2024-08-05T09:50:28"/>
    <n v="14"/>
  </r>
  <r>
    <n v="17802"/>
    <x v="13"/>
    <s v="Female"/>
    <n v="3945"/>
    <x v="4"/>
    <n v="3"/>
    <d v="2024-08-08T10:30:28"/>
    <d v="2024-08-08T10:40:28"/>
    <n v="10"/>
  </r>
  <r>
    <n v="17803"/>
    <x v="23"/>
    <s v="Male"/>
    <n v="14988"/>
    <x v="5"/>
    <n v="2"/>
    <d v="2024-07-26T23:38:28"/>
    <d v="2024-07-26T23:50:28"/>
    <n v="12"/>
  </r>
  <r>
    <n v="17804"/>
    <x v="13"/>
    <s v="Male"/>
    <n v="5571"/>
    <x v="4"/>
    <n v="1"/>
    <d v="2024-08-07T06:05:28"/>
    <d v="2024-08-07T06:19:28"/>
    <n v="14"/>
  </r>
  <r>
    <n v="17805"/>
    <x v="2"/>
    <s v="Female"/>
    <n v="5484"/>
    <x v="5"/>
    <n v="3"/>
    <d v="2024-08-19T23:02:28"/>
    <d v="2024-08-19T23:17:28"/>
    <n v="15"/>
  </r>
  <r>
    <n v="17806"/>
    <x v="24"/>
    <s v="Male"/>
    <n v="13818"/>
    <x v="6"/>
    <n v="5"/>
    <d v="2024-08-09T11:48:28"/>
    <d v="2024-08-09T11:58:28"/>
    <n v="10"/>
  </r>
  <r>
    <n v="17807"/>
    <x v="13"/>
    <s v="Male"/>
    <n v="18977"/>
    <x v="6"/>
    <n v="1"/>
    <d v="2024-08-13T15:00:28"/>
    <d v="2024-08-13T15:11:28"/>
    <n v="11"/>
  </r>
  <r>
    <n v="17808"/>
    <x v="4"/>
    <s v="Male"/>
    <n v="4985"/>
    <x v="3"/>
    <n v="4"/>
    <d v="2024-08-22T14:08:28"/>
    <d v="2024-08-22T14:19:28"/>
    <n v="11"/>
  </r>
  <r>
    <n v="17809"/>
    <x v="14"/>
    <s v="Male"/>
    <n v="10392"/>
    <x v="5"/>
    <n v="4"/>
    <d v="2024-08-12T16:24:28"/>
    <d v="2024-08-12T16:32:28"/>
    <n v="8"/>
  </r>
  <r>
    <n v="17810"/>
    <x v="16"/>
    <s v="Male"/>
    <n v="7941"/>
    <x v="4"/>
    <n v="5"/>
    <d v="2024-08-21T10:43:28"/>
    <d v="2024-08-21T10:54:28"/>
    <n v="11"/>
  </r>
  <r>
    <n v="17811"/>
    <x v="14"/>
    <s v="Male"/>
    <n v="5343"/>
    <x v="4"/>
    <n v="1"/>
    <d v="2024-08-12T20:05:28"/>
    <d v="2024-08-12T20:14:28"/>
    <n v="9"/>
  </r>
  <r>
    <n v="17812"/>
    <x v="21"/>
    <s v="Female"/>
    <n v="13258"/>
    <x v="6"/>
    <n v="4"/>
    <d v="2024-08-10T16:50:28"/>
    <d v="2024-08-10T16:57:28"/>
    <n v="7"/>
  </r>
  <r>
    <n v="17813"/>
    <x v="18"/>
    <s v="Male"/>
    <n v="3108"/>
    <x v="1"/>
    <n v="2"/>
    <d v="2024-07-25T06:20:28"/>
    <d v="2024-07-25T06:28:28"/>
    <n v="8"/>
  </r>
  <r>
    <n v="17814"/>
    <x v="12"/>
    <s v="Female"/>
    <n v="1819"/>
    <x v="2"/>
    <n v="3"/>
    <d v="2024-07-25T21:11:28"/>
    <d v="2024-07-25T21:21:28"/>
    <n v="10"/>
  </r>
  <r>
    <n v="17815"/>
    <x v="7"/>
    <s v="Male"/>
    <n v="10128"/>
    <x v="5"/>
    <n v="3"/>
    <d v="2024-08-18T01:41:28"/>
    <d v="2024-08-18T01:51:28"/>
    <n v="10"/>
  </r>
  <r>
    <n v="17816"/>
    <x v="6"/>
    <s v="Female"/>
    <n v="13686"/>
    <x v="5"/>
    <n v="1"/>
    <d v="2024-08-20T04:56:28"/>
    <d v="2024-08-20T05:08:28"/>
    <n v="12"/>
  </r>
  <r>
    <n v="17817"/>
    <x v="14"/>
    <s v="Female"/>
    <n v="3852"/>
    <x v="5"/>
    <n v="1"/>
    <d v="2024-08-12T06:28:28"/>
    <d v="2024-08-12T06:43:28"/>
    <n v="15"/>
  </r>
  <r>
    <n v="17818"/>
    <x v="7"/>
    <s v="Male"/>
    <n v="3114"/>
    <x v="1"/>
    <n v="2"/>
    <d v="2024-07-30T04:15:28"/>
    <d v="2024-07-30T04:22:28"/>
    <n v="7"/>
  </r>
  <r>
    <n v="17819"/>
    <x v="3"/>
    <s v="Female"/>
    <n v="9960"/>
    <x v="3"/>
    <n v="1"/>
    <d v="2024-07-24T18:23:28"/>
    <d v="2024-07-24T18:35:28"/>
    <n v="12"/>
  </r>
  <r>
    <n v="17820"/>
    <x v="12"/>
    <s v="Female"/>
    <n v="8214"/>
    <x v="4"/>
    <n v="5"/>
    <d v="2024-08-20T01:15:28"/>
    <d v="2024-08-20T01:29:28"/>
    <n v="14"/>
  </r>
  <r>
    <n v="17821"/>
    <x v="15"/>
    <s v="Female"/>
    <n v="10684"/>
    <x v="0"/>
    <n v="3"/>
    <d v="2024-08-14T22:46:28"/>
    <d v="2024-08-14T23:01:28"/>
    <n v="15"/>
  </r>
  <r>
    <n v="17822"/>
    <x v="8"/>
    <s v="Female"/>
    <n v="8919"/>
    <x v="4"/>
    <n v="1"/>
    <d v="2024-08-17T09:25:28"/>
    <d v="2024-08-17T09:34:28"/>
    <n v="9"/>
  </r>
  <r>
    <n v="17823"/>
    <x v="19"/>
    <s v="Female"/>
    <n v="1962"/>
    <x v="4"/>
    <n v="4"/>
    <d v="2024-08-16T07:04:28"/>
    <d v="2024-08-16T07:11:28"/>
    <n v="7"/>
  </r>
  <r>
    <n v="17824"/>
    <x v="23"/>
    <s v="Male"/>
    <n v="7404"/>
    <x v="4"/>
    <n v="3"/>
    <d v="2024-07-24T16:55:28"/>
    <d v="2024-07-24T17:10:28"/>
    <n v="15"/>
  </r>
  <r>
    <n v="17825"/>
    <x v="3"/>
    <s v="Male"/>
    <n v="5310"/>
    <x v="4"/>
    <n v="2"/>
    <d v="2024-08-07T00:39:28"/>
    <d v="2024-08-07T00:49:28"/>
    <n v="10"/>
  </r>
  <r>
    <n v="17826"/>
    <x v="6"/>
    <s v="Male"/>
    <n v="2532"/>
    <x v="4"/>
    <n v="2"/>
    <d v="2024-08-10T02:31:28"/>
    <d v="2024-08-10T02:41:28"/>
    <n v="10"/>
  </r>
  <r>
    <n v="17827"/>
    <x v="19"/>
    <s v="Female"/>
    <n v="17864"/>
    <x v="7"/>
    <n v="5"/>
    <d v="2024-08-22T23:55:28"/>
    <d v="2024-08-23T00:06:28"/>
    <n v="11"/>
  </r>
  <r>
    <n v="17828"/>
    <x v="21"/>
    <s v="Female"/>
    <n v="9042"/>
    <x v="4"/>
    <n v="1"/>
    <d v="2024-08-18T22:26:28"/>
    <d v="2024-08-18T22:40:28"/>
    <n v="14"/>
  </r>
  <r>
    <n v="17829"/>
    <x v="4"/>
    <s v="Male"/>
    <n v="2193"/>
    <x v="4"/>
    <n v="3"/>
    <d v="2024-08-17T20:25:28"/>
    <d v="2024-08-17T20:40:28"/>
    <n v="15"/>
  </r>
  <r>
    <n v="17830"/>
    <x v="7"/>
    <s v="Male"/>
    <n v="24832"/>
    <x v="7"/>
    <n v="1"/>
    <d v="2024-08-12T19:06:28"/>
    <d v="2024-08-12T19:15:28"/>
    <n v="9"/>
  </r>
  <r>
    <n v="17831"/>
    <x v="4"/>
    <s v="Female"/>
    <n v="6108"/>
    <x v="4"/>
    <n v="2"/>
    <d v="2024-07-28T00:19:28"/>
    <d v="2024-07-28T00:31:28"/>
    <n v="12"/>
  </r>
  <r>
    <n v="17832"/>
    <x v="15"/>
    <s v="Male"/>
    <n v="7758"/>
    <x v="4"/>
    <n v="4"/>
    <d v="2024-07-31T08:28:28"/>
    <d v="2024-07-31T08:35:28"/>
    <n v="7"/>
  </r>
  <r>
    <n v="17833"/>
    <x v="20"/>
    <s v="Male"/>
    <n v="9732"/>
    <x v="0"/>
    <n v="3"/>
    <d v="2024-07-31T09:24:28"/>
    <d v="2024-07-31T09:33:28"/>
    <n v="9"/>
  </r>
  <r>
    <n v="17834"/>
    <x v="22"/>
    <s v="Male"/>
    <n v="9078"/>
    <x v="1"/>
    <n v="1"/>
    <d v="2024-08-23T13:16:28"/>
    <d v="2024-08-23T13:48:28"/>
    <n v="32"/>
  </r>
  <r>
    <n v="17835"/>
    <x v="3"/>
    <s v="Female"/>
    <n v="9880"/>
    <x v="3"/>
    <n v="2"/>
    <d v="2024-07-28T05:02:28"/>
    <d v="2024-07-28T05:15:28"/>
    <n v="13"/>
  </r>
  <r>
    <n v="17836"/>
    <x v="13"/>
    <s v="Female"/>
    <n v="8328"/>
    <x v="0"/>
    <n v="1"/>
    <d v="2024-07-25T17:28:28"/>
    <d v="2024-07-25T17:43:28"/>
    <n v="15"/>
  </r>
  <r>
    <n v="17837"/>
    <x v="19"/>
    <s v="Male"/>
    <n v="3740"/>
    <x v="1"/>
    <n v="1"/>
    <d v="2024-08-09T23:08:28"/>
    <d v="2024-08-09T23:16:28"/>
    <n v="8"/>
  </r>
  <r>
    <n v="17838"/>
    <x v="20"/>
    <s v="Male"/>
    <n v="7971"/>
    <x v="4"/>
    <n v="3"/>
    <d v="2024-08-24T10:34:28"/>
    <d v="2024-08-24T10:43:28"/>
    <n v="9"/>
  </r>
  <r>
    <n v="17839"/>
    <x v="8"/>
    <s v="Male"/>
    <n v="591"/>
    <x v="2"/>
    <n v="3"/>
    <d v="2024-08-21T13:59:28"/>
    <d v="2024-08-21T14:10:28"/>
    <n v="11"/>
  </r>
  <r>
    <n v="17840"/>
    <x v="9"/>
    <s v="Male"/>
    <n v="4082"/>
    <x v="2"/>
    <n v="1"/>
    <d v="2024-08-16T14:30:28"/>
    <d v="2024-08-16T15:01:28"/>
    <n v="31"/>
  </r>
  <r>
    <n v="17841"/>
    <x v="4"/>
    <s v="Female"/>
    <n v="3680"/>
    <x v="1"/>
    <n v="5"/>
    <d v="2024-08-23T10:26:28"/>
    <d v="2024-08-23T10:36:28"/>
    <n v="10"/>
  </r>
  <r>
    <n v="17842"/>
    <x v="18"/>
    <s v="Female"/>
    <n v="7080"/>
    <x v="0"/>
    <n v="2"/>
    <d v="2024-07-27T07:35:28"/>
    <d v="2024-07-27T07:44:28"/>
    <n v="9"/>
  </r>
  <r>
    <n v="17843"/>
    <x v="17"/>
    <s v="Female"/>
    <n v="2032"/>
    <x v="0"/>
    <n v="5"/>
    <d v="2024-08-04T11:47:28"/>
    <d v="2024-08-04T11:55:28"/>
    <n v="8"/>
  </r>
  <r>
    <n v="17844"/>
    <x v="0"/>
    <s v="Male"/>
    <n v="2217"/>
    <x v="2"/>
    <n v="1"/>
    <d v="2024-08-05T00:54:28"/>
    <d v="2024-08-05T01:09:28"/>
    <n v="15"/>
  </r>
  <r>
    <n v="17845"/>
    <x v="5"/>
    <s v="Female"/>
    <n v="1605"/>
    <x v="4"/>
    <n v="1"/>
    <d v="2024-08-22T07:23:28"/>
    <d v="2024-08-22T07:36:28"/>
    <n v="13"/>
  </r>
  <r>
    <n v="17846"/>
    <x v="11"/>
    <s v="Female"/>
    <n v="7209"/>
    <x v="4"/>
    <n v="5"/>
    <d v="2024-08-20T10:49:28"/>
    <d v="2024-08-20T11:02:28"/>
    <n v="13"/>
  </r>
  <r>
    <n v="17847"/>
    <x v="15"/>
    <s v="Male"/>
    <n v="2868"/>
    <x v="4"/>
    <n v="2"/>
    <d v="2024-08-09T13:27:28"/>
    <d v="2024-08-09T13:35:28"/>
    <n v="8"/>
  </r>
  <r>
    <n v="17848"/>
    <x v="6"/>
    <s v="Female"/>
    <n v="2038"/>
    <x v="1"/>
    <n v="3"/>
    <d v="2024-08-08T02:21:28"/>
    <d v="2024-08-08T02:34:28"/>
    <n v="13"/>
  </r>
  <r>
    <n v="17849"/>
    <x v="19"/>
    <s v="Female"/>
    <n v="2209"/>
    <x v="2"/>
    <n v="1"/>
    <d v="2024-07-31T09:28:28"/>
    <d v="2024-07-31T09:39:28"/>
    <n v="11"/>
  </r>
  <r>
    <n v="17850"/>
    <x v="7"/>
    <s v="Male"/>
    <n v="3768"/>
    <x v="4"/>
    <n v="4"/>
    <d v="2024-08-18T07:08:28"/>
    <d v="2024-08-18T07:21:28"/>
    <n v="13"/>
  </r>
  <r>
    <n v="17851"/>
    <x v="22"/>
    <s v="Male"/>
    <n v="5013"/>
    <x v="5"/>
    <n v="1"/>
    <d v="2024-08-21T22:54:28"/>
    <d v="2024-08-21T23:23:28"/>
    <n v="29"/>
  </r>
  <r>
    <n v="17852"/>
    <x v="17"/>
    <s v="Female"/>
    <n v="5236"/>
    <x v="1"/>
    <n v="4"/>
    <d v="2024-07-27T22:40:28"/>
    <d v="2024-07-27T22:52:28"/>
    <n v="12"/>
  </r>
  <r>
    <n v="17853"/>
    <x v="16"/>
    <s v="Male"/>
    <n v="7911"/>
    <x v="4"/>
    <n v="3"/>
    <d v="2024-08-05T15:18:28"/>
    <d v="2024-08-05T15:30:28"/>
    <n v="12"/>
  </r>
  <r>
    <n v="17854"/>
    <x v="24"/>
    <s v="Male"/>
    <n v="7818"/>
    <x v="4"/>
    <n v="3"/>
    <d v="2024-08-05T06:45:28"/>
    <d v="2024-08-05T07:00:28"/>
    <n v="15"/>
  </r>
  <r>
    <n v="17855"/>
    <x v="10"/>
    <s v="Male"/>
    <n v="7272"/>
    <x v="4"/>
    <n v="2"/>
    <d v="2024-07-31T14:43:28"/>
    <d v="2024-07-31T14:58:28"/>
    <n v="15"/>
  </r>
  <r>
    <n v="17856"/>
    <x v="12"/>
    <s v="Male"/>
    <n v="5340"/>
    <x v="4"/>
    <n v="4"/>
    <d v="2024-08-07T09:15:28"/>
    <d v="2024-08-07T09:26:28"/>
    <n v="11"/>
  </r>
  <r>
    <n v="17857"/>
    <x v="23"/>
    <s v="Male"/>
    <n v="2391"/>
    <x v="4"/>
    <n v="1"/>
    <d v="2024-08-17T15:37:28"/>
    <d v="2024-08-17T15:52:28"/>
    <n v="15"/>
  </r>
  <r>
    <n v="17858"/>
    <x v="24"/>
    <s v="Male"/>
    <n v="2952"/>
    <x v="4"/>
    <n v="2"/>
    <d v="2024-08-03T10:10:28"/>
    <d v="2024-08-03T10:21:28"/>
    <n v="11"/>
  </r>
  <r>
    <n v="17859"/>
    <x v="1"/>
    <s v="Female"/>
    <n v="10180"/>
    <x v="0"/>
    <n v="4"/>
    <d v="2024-08-14T23:47:28"/>
    <d v="2024-08-14T23:54:28"/>
    <n v="7"/>
  </r>
  <r>
    <n v="17860"/>
    <x v="4"/>
    <s v="Male"/>
    <n v="5344"/>
    <x v="1"/>
    <n v="3"/>
    <d v="2024-08-04T23:40:28"/>
    <d v="2024-08-04T23:50:28"/>
    <n v="10"/>
  </r>
  <r>
    <n v="17861"/>
    <x v="5"/>
    <s v="Female"/>
    <n v="6068"/>
    <x v="0"/>
    <n v="2"/>
    <d v="2024-07-30T16:50:28"/>
    <d v="2024-07-30T16:57:28"/>
    <n v="7"/>
  </r>
  <r>
    <n v="17862"/>
    <x v="5"/>
    <s v="Male"/>
    <n v="4770"/>
    <x v="4"/>
    <n v="2"/>
    <d v="2024-08-11T22:36:28"/>
    <d v="2024-08-11T22:48:28"/>
    <n v="12"/>
  </r>
  <r>
    <n v="17863"/>
    <x v="21"/>
    <s v="Male"/>
    <n v="4475"/>
    <x v="3"/>
    <n v="2"/>
    <d v="2024-08-19T10:25:28"/>
    <d v="2024-08-19T10:38:28"/>
    <n v="13"/>
  </r>
  <r>
    <n v="17864"/>
    <x v="23"/>
    <s v="Male"/>
    <n v="4428"/>
    <x v="5"/>
    <n v="2"/>
    <d v="2024-08-04T06:02:28"/>
    <d v="2024-08-04T06:13:28"/>
    <n v="11"/>
  </r>
  <r>
    <n v="17865"/>
    <x v="7"/>
    <s v="Male"/>
    <n v="5098"/>
    <x v="1"/>
    <n v="1"/>
    <d v="2024-08-04T09:49:28"/>
    <d v="2024-08-04T09:56:28"/>
    <n v="7"/>
  </r>
  <r>
    <n v="17866"/>
    <x v="6"/>
    <s v="Female"/>
    <n v="2100"/>
    <x v="0"/>
    <n v="4"/>
    <d v="2024-08-18T18:16:28"/>
    <d v="2024-08-18T18:25:28"/>
    <n v="9"/>
  </r>
  <r>
    <n v="17867"/>
    <x v="16"/>
    <s v="Male"/>
    <n v="9516"/>
    <x v="0"/>
    <n v="5"/>
    <d v="2024-08-12T12:07:28"/>
    <d v="2024-08-12T12:16:28"/>
    <n v="9"/>
  </r>
  <r>
    <n v="17868"/>
    <x v="13"/>
    <s v="Male"/>
    <n v="4530"/>
    <x v="4"/>
    <n v="4"/>
    <d v="2024-08-02T17:02:28"/>
    <d v="2024-08-02T17:10:28"/>
    <n v="8"/>
  </r>
  <r>
    <n v="17869"/>
    <x v="9"/>
    <s v="Female"/>
    <n v="8797"/>
    <x v="4"/>
    <n v="3"/>
    <d v="2024-08-14T14:05:28"/>
    <d v="2024-08-14T14:27:28"/>
    <n v="22"/>
  </r>
  <r>
    <n v="17870"/>
    <x v="7"/>
    <s v="Female"/>
    <n v="2084"/>
    <x v="1"/>
    <n v="5"/>
    <d v="2024-08-07T04:29:28"/>
    <d v="2024-08-07T04:38:28"/>
    <n v="9"/>
  </r>
  <r>
    <n v="17871"/>
    <x v="16"/>
    <s v="Male"/>
    <n v="1404"/>
    <x v="1"/>
    <n v="1"/>
    <d v="2024-08-23T13:26:28"/>
    <d v="2024-08-23T13:35:28"/>
    <n v="9"/>
  </r>
  <r>
    <n v="17872"/>
    <x v="5"/>
    <s v="Male"/>
    <n v="4476"/>
    <x v="1"/>
    <n v="2"/>
    <d v="2024-08-13T13:28:28"/>
    <d v="2024-08-13T13:43:28"/>
    <n v="15"/>
  </r>
  <r>
    <n v="17873"/>
    <x v="20"/>
    <s v="Female"/>
    <n v="748"/>
    <x v="2"/>
    <n v="1"/>
    <d v="2024-08-14T10:37:28"/>
    <d v="2024-08-14T10:44:28"/>
    <n v="7"/>
  </r>
  <r>
    <n v="17874"/>
    <x v="6"/>
    <s v="Female"/>
    <n v="2031"/>
    <x v="4"/>
    <n v="1"/>
    <d v="2024-08-22T06:34:28"/>
    <d v="2024-08-22T06:46:28"/>
    <n v="12"/>
  </r>
  <r>
    <n v="17875"/>
    <x v="0"/>
    <s v="Female"/>
    <n v="2580"/>
    <x v="4"/>
    <n v="3"/>
    <d v="2024-08-05T20:22:28"/>
    <d v="2024-08-05T20:36:28"/>
    <n v="14"/>
  </r>
  <r>
    <n v="17876"/>
    <x v="10"/>
    <s v="Female"/>
    <n v="12060"/>
    <x v="0"/>
    <n v="1"/>
    <d v="2024-08-15T11:25:28"/>
    <d v="2024-08-15T11:35:28"/>
    <n v="10"/>
  </r>
  <r>
    <n v="17877"/>
    <x v="10"/>
    <s v="Female"/>
    <n v="3264"/>
    <x v="4"/>
    <n v="5"/>
    <d v="2024-07-26T01:14:28"/>
    <d v="2024-07-26T01:28:28"/>
    <n v="14"/>
  </r>
  <r>
    <n v="17878"/>
    <x v="24"/>
    <s v="Male"/>
    <n v="10584"/>
    <x v="5"/>
    <n v="5"/>
    <d v="2024-08-03T21:26:28"/>
    <d v="2024-08-03T21:34:28"/>
    <n v="8"/>
  </r>
  <r>
    <n v="17879"/>
    <x v="24"/>
    <s v="Male"/>
    <n v="4614"/>
    <x v="1"/>
    <n v="1"/>
    <d v="2024-08-22T07:12:28"/>
    <d v="2024-08-22T07:25:28"/>
    <n v="13"/>
  </r>
  <r>
    <n v="17880"/>
    <x v="11"/>
    <s v="Male"/>
    <n v="8832"/>
    <x v="0"/>
    <n v="4"/>
    <d v="2024-08-11T14:16:28"/>
    <d v="2024-08-11T14:28:28"/>
    <n v="12"/>
  </r>
  <r>
    <n v="17881"/>
    <x v="23"/>
    <s v="Female"/>
    <n v="2313"/>
    <x v="4"/>
    <n v="5"/>
    <d v="2024-08-11T04:14:28"/>
    <d v="2024-08-11T04:28:28"/>
    <n v="14"/>
  </r>
  <r>
    <n v="17882"/>
    <x v="20"/>
    <s v="Male"/>
    <n v="4872"/>
    <x v="4"/>
    <n v="2"/>
    <d v="2024-07-26T03:31:28"/>
    <d v="2024-07-26T03:45:28"/>
    <n v="14"/>
  </r>
  <r>
    <n v="17883"/>
    <x v="2"/>
    <s v="Male"/>
    <n v="15165"/>
    <x v="3"/>
    <n v="5"/>
    <d v="2024-08-19T21:04:28"/>
    <d v="2024-08-19T21:14:28"/>
    <n v="10"/>
  </r>
  <r>
    <n v="17884"/>
    <x v="10"/>
    <s v="Female"/>
    <n v="2516"/>
    <x v="0"/>
    <n v="1"/>
    <d v="2024-08-24T13:28:28"/>
    <d v="2024-08-24T13:43:28"/>
    <n v="15"/>
  </r>
  <r>
    <n v="17885"/>
    <x v="6"/>
    <s v="Male"/>
    <n v="3954"/>
    <x v="4"/>
    <n v="4"/>
    <d v="2024-08-04T17:59:28"/>
    <d v="2024-08-04T18:14:28"/>
    <n v="15"/>
  </r>
  <r>
    <n v="17886"/>
    <x v="8"/>
    <s v="Male"/>
    <n v="4320"/>
    <x v="4"/>
    <n v="1"/>
    <d v="2024-08-12T14:51:28"/>
    <d v="2024-08-12T15:06:28"/>
    <n v="15"/>
  </r>
  <r>
    <n v="17887"/>
    <x v="6"/>
    <s v="Male"/>
    <n v="3107"/>
    <x v="2"/>
    <n v="3"/>
    <d v="2024-08-22T00:44:28"/>
    <d v="2024-08-22T00:55:28"/>
    <n v="11"/>
  </r>
  <r>
    <n v="17888"/>
    <x v="3"/>
    <s v="Female"/>
    <n v="6664"/>
    <x v="6"/>
    <n v="4"/>
    <d v="2024-08-17T19:59:28"/>
    <d v="2024-08-17T20:08:28"/>
    <n v="9"/>
  </r>
  <r>
    <n v="17889"/>
    <x v="12"/>
    <s v="Male"/>
    <n v="6891"/>
    <x v="4"/>
    <n v="5"/>
    <d v="2024-08-09T11:49:28"/>
    <d v="2024-08-09T12:03:28"/>
    <n v="14"/>
  </r>
  <r>
    <n v="17890"/>
    <x v="21"/>
    <s v="Male"/>
    <n v="5862"/>
    <x v="1"/>
    <n v="2"/>
    <d v="2024-07-25T00:34:28"/>
    <d v="2024-07-25T00:45:28"/>
    <n v="11"/>
  </r>
  <r>
    <n v="17891"/>
    <x v="18"/>
    <s v="Male"/>
    <n v="4340"/>
    <x v="0"/>
    <n v="1"/>
    <d v="2024-07-27T01:59:28"/>
    <d v="2024-07-27T02:08:28"/>
    <n v="9"/>
  </r>
  <r>
    <n v="17892"/>
    <x v="21"/>
    <s v="Female"/>
    <n v="5624"/>
    <x v="0"/>
    <n v="2"/>
    <d v="2024-07-25T10:01:28"/>
    <d v="2024-07-25T10:15:28"/>
    <n v="14"/>
  </r>
  <r>
    <n v="17893"/>
    <x v="22"/>
    <s v="Male"/>
    <n v="8679"/>
    <x v="5"/>
    <n v="1"/>
    <d v="2024-08-07T06:46:28"/>
    <d v="2024-08-07T07:16:28"/>
    <n v="30"/>
  </r>
  <r>
    <n v="17894"/>
    <x v="23"/>
    <s v="Male"/>
    <n v="1498"/>
    <x v="1"/>
    <n v="3"/>
    <d v="2024-07-25T22:54:28"/>
    <d v="2024-07-25T23:09:28"/>
    <n v="15"/>
  </r>
  <r>
    <n v="17895"/>
    <x v="23"/>
    <s v="Male"/>
    <n v="2051"/>
    <x v="2"/>
    <n v="2"/>
    <d v="2024-08-18T16:46:28"/>
    <d v="2024-08-18T17:00:28"/>
    <n v="14"/>
  </r>
  <r>
    <n v="17896"/>
    <x v="17"/>
    <s v="Male"/>
    <n v="8001"/>
    <x v="4"/>
    <n v="5"/>
    <d v="2024-08-03T15:31:28"/>
    <d v="2024-08-03T15:44:28"/>
    <n v="13"/>
  </r>
  <r>
    <n v="17897"/>
    <x v="8"/>
    <s v="Male"/>
    <n v="8304"/>
    <x v="0"/>
    <n v="1"/>
    <d v="2024-08-09T13:34:28"/>
    <d v="2024-08-09T13:42:28"/>
    <n v="8"/>
  </r>
  <r>
    <n v="17898"/>
    <x v="23"/>
    <s v="Male"/>
    <n v="8500"/>
    <x v="3"/>
    <n v="3"/>
    <d v="2024-08-22T16:33:28"/>
    <d v="2024-08-22T16:43:28"/>
    <n v="10"/>
  </r>
  <r>
    <n v="17899"/>
    <x v="20"/>
    <s v="Male"/>
    <n v="17790"/>
    <x v="5"/>
    <n v="1"/>
    <d v="2024-08-16T04:47:28"/>
    <d v="2024-08-16T04:59:28"/>
    <n v="12"/>
  </r>
  <r>
    <n v="17900"/>
    <x v="4"/>
    <s v="Male"/>
    <n v="3802"/>
    <x v="1"/>
    <n v="2"/>
    <d v="2024-08-24T09:46:28"/>
    <d v="2024-08-24T10:00:28"/>
    <n v="14"/>
  </r>
  <r>
    <n v="17901"/>
    <x v="11"/>
    <s v="Female"/>
    <n v="606"/>
    <x v="2"/>
    <n v="2"/>
    <d v="2024-08-12T12:08:28"/>
    <d v="2024-08-12T12:18:28"/>
    <n v="10"/>
  </r>
  <r>
    <n v="17902"/>
    <x v="7"/>
    <s v="Male"/>
    <n v="1655"/>
    <x v="2"/>
    <n v="3"/>
    <d v="2024-08-08T17:17:28"/>
    <d v="2024-08-08T17:31:28"/>
    <n v="14"/>
  </r>
  <r>
    <n v="17903"/>
    <x v="2"/>
    <s v="Female"/>
    <n v="11205"/>
    <x v="3"/>
    <n v="4"/>
    <d v="2024-07-28T13:47:28"/>
    <d v="2024-07-28T13:59:28"/>
    <n v="12"/>
  </r>
  <r>
    <n v="17904"/>
    <x v="20"/>
    <s v="Male"/>
    <n v="2051"/>
    <x v="2"/>
    <n v="4"/>
    <d v="2024-08-17T21:41:28"/>
    <d v="2024-08-17T21:54:28"/>
    <n v="13"/>
  </r>
  <r>
    <n v="17905"/>
    <x v="6"/>
    <s v="Female"/>
    <n v="8856"/>
    <x v="0"/>
    <n v="2"/>
    <d v="2024-07-28T01:09:28"/>
    <d v="2024-07-28T01:21:28"/>
    <n v="12"/>
  </r>
  <r>
    <n v="17906"/>
    <x v="2"/>
    <s v="Female"/>
    <n v="4992"/>
    <x v="1"/>
    <n v="5"/>
    <d v="2024-08-07T12:15:28"/>
    <d v="2024-08-07T12:24:28"/>
    <n v="9"/>
  </r>
  <r>
    <n v="17907"/>
    <x v="23"/>
    <s v="Female"/>
    <n v="14343"/>
    <x v="6"/>
    <n v="2"/>
    <d v="2024-07-27T13:03:28"/>
    <d v="2024-07-27T13:17:28"/>
    <n v="14"/>
  </r>
  <r>
    <n v="17908"/>
    <x v="17"/>
    <s v="Female"/>
    <n v="5364"/>
    <x v="0"/>
    <n v="4"/>
    <d v="2024-08-02T16:30:28"/>
    <d v="2024-08-02T16:42:28"/>
    <n v="12"/>
  </r>
  <r>
    <n v="17909"/>
    <x v="19"/>
    <s v="Male"/>
    <n v="16800"/>
    <x v="6"/>
    <n v="4"/>
    <d v="2024-08-20T21:34:28"/>
    <d v="2024-08-20T21:43:28"/>
    <n v="9"/>
  </r>
  <r>
    <n v="17910"/>
    <x v="12"/>
    <s v="Female"/>
    <n v="4512"/>
    <x v="7"/>
    <n v="5"/>
    <d v="2024-08-19T06:18:28"/>
    <d v="2024-08-19T06:30:28"/>
    <n v="12"/>
  </r>
  <r>
    <n v="17911"/>
    <x v="16"/>
    <s v="Female"/>
    <n v="1222"/>
    <x v="1"/>
    <n v="3"/>
    <d v="2024-08-16T17:02:28"/>
    <d v="2024-08-16T17:11:28"/>
    <n v="9"/>
  </r>
  <r>
    <n v="17912"/>
    <x v="15"/>
    <s v="Male"/>
    <n v="7185"/>
    <x v="4"/>
    <n v="3"/>
    <d v="2024-07-25T01:02:28"/>
    <d v="2024-07-25T01:15:28"/>
    <n v="13"/>
  </r>
  <r>
    <n v="17913"/>
    <x v="5"/>
    <s v="Male"/>
    <n v="8862"/>
    <x v="4"/>
    <n v="3"/>
    <d v="2024-08-06T15:07:28"/>
    <d v="2024-08-06T15:20:28"/>
    <n v="13"/>
  </r>
  <r>
    <n v="17914"/>
    <x v="1"/>
    <s v="Male"/>
    <n v="1057"/>
    <x v="2"/>
    <n v="1"/>
    <d v="2024-08-06T17:23:28"/>
    <d v="2024-08-06T17:35:28"/>
    <n v="12"/>
  </r>
  <r>
    <n v="17915"/>
    <x v="4"/>
    <s v="Male"/>
    <n v="5468"/>
    <x v="1"/>
    <n v="1"/>
    <d v="2024-08-15T00:06:28"/>
    <d v="2024-08-15T00:16:28"/>
    <n v="10"/>
  </r>
  <r>
    <n v="17916"/>
    <x v="1"/>
    <s v="Female"/>
    <n v="1042"/>
    <x v="2"/>
    <n v="2"/>
    <d v="2024-07-28T19:15:28"/>
    <d v="2024-07-28T19:27:28"/>
    <n v="12"/>
  </r>
  <r>
    <n v="17917"/>
    <x v="11"/>
    <s v="Male"/>
    <n v="18600"/>
    <x v="5"/>
    <n v="3"/>
    <d v="2024-08-08T21:16:28"/>
    <d v="2024-08-08T21:31:28"/>
    <n v="15"/>
  </r>
  <r>
    <n v="17918"/>
    <x v="14"/>
    <s v="Male"/>
    <n v="1935"/>
    <x v="2"/>
    <n v="5"/>
    <d v="2024-08-09T17:04:28"/>
    <d v="2024-08-09T17:16:28"/>
    <n v="12"/>
  </r>
  <r>
    <n v="17919"/>
    <x v="15"/>
    <s v="Female"/>
    <n v="4785"/>
    <x v="4"/>
    <n v="4"/>
    <d v="2024-08-02T05:20:28"/>
    <d v="2024-08-02T05:35:28"/>
    <n v="15"/>
  </r>
  <r>
    <n v="17920"/>
    <x v="5"/>
    <s v="Male"/>
    <n v="3516"/>
    <x v="1"/>
    <n v="2"/>
    <d v="2024-08-21T20:12:28"/>
    <d v="2024-08-21T20:22:28"/>
    <n v="10"/>
  </r>
  <r>
    <n v="17921"/>
    <x v="17"/>
    <s v="Male"/>
    <n v="5529"/>
    <x v="4"/>
    <n v="2"/>
    <d v="2024-08-01T04:06:28"/>
    <d v="2024-08-01T04:13:28"/>
    <n v="7"/>
  </r>
  <r>
    <n v="17922"/>
    <x v="6"/>
    <s v="Male"/>
    <n v="10785"/>
    <x v="3"/>
    <n v="2"/>
    <d v="2024-07-31T06:31:28"/>
    <d v="2024-07-31T06:41:28"/>
    <n v="10"/>
  </r>
  <r>
    <n v="17923"/>
    <x v="1"/>
    <s v="Female"/>
    <n v="5208"/>
    <x v="4"/>
    <n v="2"/>
    <d v="2024-07-26T23:39:28"/>
    <d v="2024-07-26T23:47:28"/>
    <n v="8"/>
  </r>
  <r>
    <n v="17924"/>
    <x v="0"/>
    <s v="Female"/>
    <n v="2510"/>
    <x v="2"/>
    <n v="2"/>
    <d v="2024-07-26T07:37:28"/>
    <d v="2024-07-26T07:46:28"/>
    <n v="9"/>
  </r>
  <r>
    <n v="17925"/>
    <x v="2"/>
    <s v="Male"/>
    <n v="10302"/>
    <x v="5"/>
    <n v="3"/>
    <d v="2024-08-16T06:33:28"/>
    <d v="2024-08-16T06:43:28"/>
    <n v="10"/>
  </r>
  <r>
    <n v="17926"/>
    <x v="18"/>
    <s v="Female"/>
    <n v="4104"/>
    <x v="0"/>
    <n v="1"/>
    <d v="2024-08-01T00:14:28"/>
    <d v="2024-08-01T00:24:28"/>
    <n v="10"/>
  </r>
  <r>
    <n v="17927"/>
    <x v="7"/>
    <s v="Male"/>
    <n v="3048"/>
    <x v="4"/>
    <n v="3"/>
    <d v="2024-08-16T03:59:28"/>
    <d v="2024-08-16T04:11:28"/>
    <n v="12"/>
  </r>
  <r>
    <n v="17928"/>
    <x v="21"/>
    <s v="Male"/>
    <n v="1207"/>
    <x v="2"/>
    <n v="2"/>
    <d v="2024-08-21T12:29:28"/>
    <d v="2024-08-21T12:42:28"/>
    <n v="13"/>
  </r>
  <r>
    <n v="17929"/>
    <x v="5"/>
    <s v="Male"/>
    <n v="2874"/>
    <x v="1"/>
    <n v="5"/>
    <d v="2024-08-01T19:31:28"/>
    <d v="2024-08-01T19:38:28"/>
    <n v="7"/>
  </r>
  <r>
    <n v="17930"/>
    <x v="15"/>
    <s v="Male"/>
    <n v="1276"/>
    <x v="2"/>
    <n v="1"/>
    <d v="2024-07-25T04:44:28"/>
    <d v="2024-07-25T04:53:28"/>
    <n v="9"/>
  </r>
  <r>
    <n v="17931"/>
    <x v="18"/>
    <s v="Female"/>
    <n v="2996"/>
    <x v="0"/>
    <n v="5"/>
    <d v="2024-08-18T14:16:28"/>
    <d v="2024-08-18T14:26:28"/>
    <n v="10"/>
  </r>
  <r>
    <n v="17932"/>
    <x v="18"/>
    <s v="Female"/>
    <n v="1678"/>
    <x v="1"/>
    <n v="1"/>
    <d v="2024-07-30T09:35:28"/>
    <d v="2024-07-30T09:50:28"/>
    <n v="15"/>
  </r>
  <r>
    <n v="17933"/>
    <x v="3"/>
    <s v="Male"/>
    <n v="16554"/>
    <x v="5"/>
    <n v="4"/>
    <d v="2024-07-29T23:24:28"/>
    <d v="2024-07-29T23:33:28"/>
    <n v="9"/>
  </r>
  <r>
    <n v="17934"/>
    <x v="20"/>
    <s v="Male"/>
    <n v="3828"/>
    <x v="4"/>
    <n v="1"/>
    <d v="2024-07-31T18:41:28"/>
    <d v="2024-07-31T18:56:28"/>
    <n v="15"/>
  </r>
  <r>
    <n v="17935"/>
    <x v="18"/>
    <s v="Male"/>
    <n v="2251"/>
    <x v="2"/>
    <n v="2"/>
    <d v="2024-08-21T18:14:28"/>
    <d v="2024-08-21T18:23:28"/>
    <n v="9"/>
  </r>
  <r>
    <n v="17936"/>
    <x v="6"/>
    <s v="Female"/>
    <n v="12020"/>
    <x v="3"/>
    <n v="3"/>
    <d v="2024-08-17T14:47:28"/>
    <d v="2024-08-17T14:54:28"/>
    <n v="7"/>
  </r>
  <r>
    <n v="17937"/>
    <x v="22"/>
    <s v="Male"/>
    <n v="7755"/>
    <x v="2"/>
    <n v="2"/>
    <d v="2024-08-03T16:07:28"/>
    <d v="2024-08-03T16:37:28"/>
    <n v="30"/>
  </r>
  <r>
    <n v="17938"/>
    <x v="11"/>
    <s v="Female"/>
    <n v="7648"/>
    <x v="0"/>
    <n v="1"/>
    <d v="2024-07-27T04:36:28"/>
    <d v="2024-07-27T04:44:28"/>
    <n v="8"/>
  </r>
  <r>
    <n v="17939"/>
    <x v="11"/>
    <s v="Female"/>
    <n v="1934"/>
    <x v="1"/>
    <n v="2"/>
    <d v="2024-08-19T04:33:28"/>
    <d v="2024-08-19T04:42:28"/>
    <n v="9"/>
  </r>
  <r>
    <n v="17940"/>
    <x v="16"/>
    <s v="Female"/>
    <n v="1104"/>
    <x v="2"/>
    <n v="3"/>
    <d v="2024-08-07T12:41:28"/>
    <d v="2024-08-07T12:53:28"/>
    <n v="12"/>
  </r>
  <r>
    <n v="17941"/>
    <x v="23"/>
    <s v="Male"/>
    <n v="4454"/>
    <x v="1"/>
    <n v="5"/>
    <d v="2024-08-17T18:55:28"/>
    <d v="2024-08-17T19:03:28"/>
    <n v="8"/>
  </r>
  <r>
    <n v="17942"/>
    <x v="7"/>
    <s v="Female"/>
    <n v="3574"/>
    <x v="1"/>
    <n v="5"/>
    <d v="2024-08-08T21:56:28"/>
    <d v="2024-08-08T22:07:28"/>
    <n v="11"/>
  </r>
  <r>
    <n v="17943"/>
    <x v="20"/>
    <s v="Male"/>
    <n v="1929"/>
    <x v="4"/>
    <n v="1"/>
    <d v="2024-08-18T01:35:28"/>
    <d v="2024-08-18T01:44:28"/>
    <n v="9"/>
  </r>
  <r>
    <n v="17944"/>
    <x v="20"/>
    <s v="Male"/>
    <n v="10014"/>
    <x v="5"/>
    <n v="4"/>
    <d v="2024-08-15T08:57:28"/>
    <d v="2024-08-15T09:09:28"/>
    <n v="12"/>
  </r>
  <r>
    <n v="17945"/>
    <x v="3"/>
    <s v="Male"/>
    <n v="12670"/>
    <x v="3"/>
    <n v="2"/>
    <d v="2024-07-26T18:41:28"/>
    <d v="2024-07-26T18:51:28"/>
    <n v="10"/>
  </r>
  <r>
    <n v="17946"/>
    <x v="11"/>
    <s v="Female"/>
    <n v="7860"/>
    <x v="0"/>
    <n v="3"/>
    <d v="2024-08-24T02:55:28"/>
    <d v="2024-08-24T03:06:28"/>
    <n v="11"/>
  </r>
  <r>
    <n v="17947"/>
    <x v="16"/>
    <s v="Female"/>
    <n v="5888"/>
    <x v="0"/>
    <n v="4"/>
    <d v="2024-08-02T10:57:28"/>
    <d v="2024-08-02T11:12:28"/>
    <n v="15"/>
  </r>
  <r>
    <n v="17948"/>
    <x v="3"/>
    <s v="Male"/>
    <n v="2860"/>
    <x v="1"/>
    <n v="5"/>
    <d v="2024-07-28T07:47:28"/>
    <d v="2024-07-28T07:56:28"/>
    <n v="9"/>
  </r>
  <r>
    <n v="17949"/>
    <x v="6"/>
    <s v="Male"/>
    <n v="1340"/>
    <x v="1"/>
    <n v="4"/>
    <d v="2024-08-06T05:42:28"/>
    <d v="2024-08-06T05:56:28"/>
    <n v="14"/>
  </r>
  <r>
    <n v="17950"/>
    <x v="23"/>
    <s v="Male"/>
    <n v="9212"/>
    <x v="0"/>
    <n v="5"/>
    <d v="2024-07-26T02:27:28"/>
    <d v="2024-07-26T02:38:28"/>
    <n v="11"/>
  </r>
  <r>
    <n v="17951"/>
    <x v="11"/>
    <s v="Male"/>
    <n v="4473"/>
    <x v="4"/>
    <n v="3"/>
    <d v="2024-07-26T08:39:28"/>
    <d v="2024-07-26T08:53:28"/>
    <n v="14"/>
  </r>
  <r>
    <n v="17952"/>
    <x v="13"/>
    <s v="Male"/>
    <n v="12728"/>
    <x v="7"/>
    <n v="4"/>
    <d v="2024-08-08T00:37:28"/>
    <d v="2024-08-08T00:51:28"/>
    <n v="14"/>
  </r>
  <r>
    <n v="17953"/>
    <x v="5"/>
    <s v="Male"/>
    <n v="21308"/>
    <x v="6"/>
    <n v="2"/>
    <d v="2024-08-12T09:24:28"/>
    <d v="2024-08-12T09:39:28"/>
    <n v="15"/>
  </r>
  <r>
    <n v="17954"/>
    <x v="12"/>
    <s v="Female"/>
    <n v="2365"/>
    <x v="2"/>
    <n v="3"/>
    <d v="2024-08-10T16:37:28"/>
    <d v="2024-08-10T16:50:28"/>
    <n v="13"/>
  </r>
  <r>
    <n v="17955"/>
    <x v="21"/>
    <s v="Female"/>
    <n v="10088"/>
    <x v="0"/>
    <n v="3"/>
    <d v="2024-08-18T20:51:28"/>
    <d v="2024-08-18T21:04:28"/>
    <n v="13"/>
  </r>
  <r>
    <n v="17956"/>
    <x v="24"/>
    <s v="Male"/>
    <n v="5589"/>
    <x v="4"/>
    <n v="4"/>
    <d v="2024-07-25T17:20:28"/>
    <d v="2024-07-25T17:34:28"/>
    <n v="14"/>
  </r>
  <r>
    <n v="17957"/>
    <x v="2"/>
    <s v="Female"/>
    <n v="4722"/>
    <x v="4"/>
    <n v="1"/>
    <d v="2024-08-16T10:22:28"/>
    <d v="2024-08-16T10:36:28"/>
    <n v="14"/>
  </r>
  <r>
    <n v="17958"/>
    <x v="17"/>
    <s v="Female"/>
    <n v="5730"/>
    <x v="1"/>
    <n v="4"/>
    <d v="2024-08-11T21:54:28"/>
    <d v="2024-08-11T22:02:28"/>
    <n v="8"/>
  </r>
  <r>
    <n v="17959"/>
    <x v="17"/>
    <s v="Male"/>
    <n v="6558"/>
    <x v="5"/>
    <n v="4"/>
    <d v="2024-07-25T14:25:28"/>
    <d v="2024-07-25T14:39:28"/>
    <n v="14"/>
  </r>
  <r>
    <n v="17960"/>
    <x v="5"/>
    <s v="Male"/>
    <n v="7617"/>
    <x v="4"/>
    <n v="4"/>
    <d v="2024-07-27T01:17:28"/>
    <d v="2024-07-27T01:29:28"/>
    <n v="12"/>
  </r>
  <r>
    <n v="17961"/>
    <x v="24"/>
    <s v="Male"/>
    <n v="5638"/>
    <x v="1"/>
    <n v="1"/>
    <d v="2024-08-11T22:46:28"/>
    <d v="2024-08-11T23:00:28"/>
    <n v="14"/>
  </r>
  <r>
    <n v="17962"/>
    <x v="5"/>
    <s v="Female"/>
    <n v="3141"/>
    <x v="4"/>
    <n v="3"/>
    <d v="2024-08-13T15:30:28"/>
    <d v="2024-08-13T15:41:28"/>
    <n v="11"/>
  </r>
  <r>
    <n v="17963"/>
    <x v="6"/>
    <s v="Male"/>
    <n v="1294"/>
    <x v="2"/>
    <n v="1"/>
    <d v="2024-08-13T11:53:28"/>
    <d v="2024-08-13T12:00:28"/>
    <n v="7"/>
  </r>
  <r>
    <n v="17964"/>
    <x v="9"/>
    <s v="Male"/>
    <n v="6644"/>
    <x v="0"/>
    <n v="1"/>
    <d v="2024-08-10T21:58:28"/>
    <d v="2024-08-10T22:28:28"/>
    <n v="30"/>
  </r>
  <r>
    <n v="17965"/>
    <x v="22"/>
    <s v="Male"/>
    <n v="5120"/>
    <x v="4"/>
    <n v="1"/>
    <d v="2024-07-27T12:04:28"/>
    <d v="2024-07-27T12:27:28"/>
    <n v="23"/>
  </r>
  <r>
    <n v="17966"/>
    <x v="11"/>
    <s v="Male"/>
    <n v="7840"/>
    <x v="0"/>
    <n v="2"/>
    <d v="2024-08-03T09:20:28"/>
    <d v="2024-08-03T09:32:28"/>
    <n v="12"/>
  </r>
  <r>
    <n v="17967"/>
    <x v="15"/>
    <s v="Male"/>
    <n v="2062"/>
    <x v="1"/>
    <n v="1"/>
    <d v="2024-08-21T02:26:28"/>
    <d v="2024-08-21T02:36:28"/>
    <n v="10"/>
  </r>
  <r>
    <n v="17968"/>
    <x v="10"/>
    <s v="Female"/>
    <n v="3918"/>
    <x v="4"/>
    <n v="2"/>
    <d v="2024-08-07T21:52:28"/>
    <d v="2024-08-07T22:07:28"/>
    <n v="15"/>
  </r>
  <r>
    <n v="17969"/>
    <x v="1"/>
    <s v="Female"/>
    <n v="4544"/>
    <x v="0"/>
    <n v="3"/>
    <d v="2024-08-02T18:27:28"/>
    <d v="2024-08-02T18:40:28"/>
    <n v="13"/>
  </r>
  <r>
    <n v="17970"/>
    <x v="20"/>
    <s v="Male"/>
    <n v="4404"/>
    <x v="4"/>
    <n v="3"/>
    <d v="2024-07-28T21:00:28"/>
    <d v="2024-07-28T21:14:28"/>
    <n v="14"/>
  </r>
  <r>
    <n v="17971"/>
    <x v="12"/>
    <s v="Male"/>
    <n v="8085"/>
    <x v="4"/>
    <n v="3"/>
    <d v="2024-08-20T09:52:28"/>
    <d v="2024-08-20T10:01:28"/>
    <n v="9"/>
  </r>
  <r>
    <n v="17972"/>
    <x v="21"/>
    <s v="Male"/>
    <n v="3404"/>
    <x v="1"/>
    <n v="4"/>
    <d v="2024-08-01T09:23:28"/>
    <d v="2024-08-01T09:30:28"/>
    <n v="7"/>
  </r>
  <r>
    <n v="17973"/>
    <x v="7"/>
    <s v="Male"/>
    <n v="8295"/>
    <x v="4"/>
    <n v="3"/>
    <d v="2024-07-31T20:44:28"/>
    <d v="2024-07-31T20:55:28"/>
    <n v="11"/>
  </r>
  <r>
    <n v="17974"/>
    <x v="17"/>
    <s v="Male"/>
    <n v="3798"/>
    <x v="1"/>
    <n v="5"/>
    <d v="2024-07-31T18:58:28"/>
    <d v="2024-07-31T19:10:28"/>
    <n v="12"/>
  </r>
  <r>
    <n v="17975"/>
    <x v="8"/>
    <s v="Female"/>
    <n v="1930"/>
    <x v="2"/>
    <n v="2"/>
    <d v="2024-08-16T05:45:28"/>
    <d v="2024-08-16T05:55:28"/>
    <n v="10"/>
  </r>
  <r>
    <n v="17976"/>
    <x v="7"/>
    <s v="Male"/>
    <n v="8865"/>
    <x v="4"/>
    <n v="3"/>
    <d v="2024-08-11T03:50:28"/>
    <d v="2024-08-11T04:01:28"/>
    <n v="11"/>
  </r>
  <r>
    <n v="17977"/>
    <x v="18"/>
    <s v="Male"/>
    <n v="4524"/>
    <x v="0"/>
    <n v="1"/>
    <d v="2024-08-15T01:22:28"/>
    <d v="2024-08-15T01:34:28"/>
    <n v="12"/>
  </r>
  <r>
    <n v="17978"/>
    <x v="23"/>
    <s v="Male"/>
    <n v="720"/>
    <x v="2"/>
    <n v="3"/>
    <d v="2024-08-09T13:23:28"/>
    <d v="2024-08-09T13:34:28"/>
    <n v="11"/>
  </r>
  <r>
    <n v="17979"/>
    <x v="23"/>
    <s v="Female"/>
    <n v="5319"/>
    <x v="4"/>
    <n v="3"/>
    <d v="2024-08-18T20:50:28"/>
    <d v="2024-08-18T21:04:28"/>
    <n v="14"/>
  </r>
  <r>
    <n v="17980"/>
    <x v="17"/>
    <s v="Female"/>
    <n v="2511"/>
    <x v="2"/>
    <n v="4"/>
    <d v="2024-08-22T02:27:28"/>
    <d v="2024-08-22T02:37:28"/>
    <n v="10"/>
  </r>
  <r>
    <n v="17981"/>
    <x v="3"/>
    <s v="Female"/>
    <n v="1657"/>
    <x v="2"/>
    <n v="5"/>
    <d v="2024-08-15T15:01:28"/>
    <d v="2024-08-15T15:09:28"/>
    <n v="8"/>
  </r>
  <r>
    <n v="17982"/>
    <x v="8"/>
    <s v="Male"/>
    <n v="2864"/>
    <x v="2"/>
    <n v="3"/>
    <d v="2024-08-18T14:52:28"/>
    <d v="2024-08-18T15:03:28"/>
    <n v="11"/>
  </r>
  <r>
    <n v="17983"/>
    <x v="4"/>
    <s v="Male"/>
    <n v="6650"/>
    <x v="3"/>
    <n v="4"/>
    <d v="2024-07-29T23:07:28"/>
    <d v="2024-07-29T23:21:28"/>
    <n v="14"/>
  </r>
  <r>
    <n v="17984"/>
    <x v="2"/>
    <s v="Male"/>
    <n v="5448"/>
    <x v="4"/>
    <n v="4"/>
    <d v="2024-08-07T22:37:28"/>
    <d v="2024-08-07T22:49:28"/>
    <n v="12"/>
  </r>
  <r>
    <n v="17985"/>
    <x v="24"/>
    <s v="Male"/>
    <n v="2840"/>
    <x v="3"/>
    <n v="1"/>
    <d v="2024-08-18T06:51:28"/>
    <d v="2024-08-18T07:02:28"/>
    <n v="11"/>
  </r>
  <r>
    <n v="17986"/>
    <x v="18"/>
    <s v="Female"/>
    <n v="6333"/>
    <x v="4"/>
    <n v="2"/>
    <d v="2024-08-09T17:12:28"/>
    <d v="2024-08-09T17:21:28"/>
    <n v="9"/>
  </r>
  <r>
    <n v="17987"/>
    <x v="0"/>
    <s v="Male"/>
    <n v="8184"/>
    <x v="4"/>
    <n v="1"/>
    <d v="2024-08-20T06:03:28"/>
    <d v="2024-08-20T06:10:28"/>
    <n v="7"/>
  </r>
  <r>
    <n v="17988"/>
    <x v="16"/>
    <s v="Female"/>
    <n v="5802"/>
    <x v="1"/>
    <n v="1"/>
    <d v="2024-08-19T02:21:28"/>
    <d v="2024-08-19T02:30:28"/>
    <n v="9"/>
  </r>
  <r>
    <n v="17989"/>
    <x v="8"/>
    <s v="Male"/>
    <n v="2854"/>
    <x v="1"/>
    <n v="5"/>
    <d v="2024-07-29T03:50:28"/>
    <d v="2024-07-29T04:01:28"/>
    <n v="11"/>
  </r>
  <r>
    <n v="17990"/>
    <x v="18"/>
    <s v="Female"/>
    <n v="3236"/>
    <x v="1"/>
    <n v="4"/>
    <d v="2024-07-25T07:19:28"/>
    <d v="2024-07-25T07:28:28"/>
    <n v="9"/>
  </r>
  <r>
    <n v="17991"/>
    <x v="22"/>
    <s v="Male"/>
    <n v="7649"/>
    <x v="0"/>
    <n v="3"/>
    <d v="2024-08-17T23:01:28"/>
    <d v="2024-08-17T23:29:28"/>
    <n v="28"/>
  </r>
  <r>
    <n v="17992"/>
    <x v="5"/>
    <s v="Male"/>
    <n v="818"/>
    <x v="2"/>
    <n v="1"/>
    <d v="2024-08-12T01:55:28"/>
    <d v="2024-08-12T02:05:28"/>
    <n v="10"/>
  </r>
  <r>
    <n v="17993"/>
    <x v="21"/>
    <s v="Male"/>
    <n v="12865"/>
    <x v="3"/>
    <n v="3"/>
    <d v="2024-08-12T10:05:28"/>
    <d v="2024-08-12T10:19:28"/>
    <n v="14"/>
  </r>
  <r>
    <n v="17994"/>
    <x v="19"/>
    <s v="Male"/>
    <n v="9580"/>
    <x v="0"/>
    <n v="5"/>
    <d v="2024-08-12T14:12:28"/>
    <d v="2024-08-12T14:20:28"/>
    <n v="8"/>
  </r>
  <r>
    <n v="17995"/>
    <x v="15"/>
    <s v="Male"/>
    <n v="2562"/>
    <x v="4"/>
    <n v="3"/>
    <d v="2024-08-02T07:38:28"/>
    <d v="2024-08-02T07:48:28"/>
    <n v="10"/>
  </r>
  <r>
    <n v="17996"/>
    <x v="15"/>
    <s v="Male"/>
    <n v="9492"/>
    <x v="5"/>
    <n v="2"/>
    <d v="2024-08-24T00:02:28"/>
    <d v="2024-08-24T00:11:28"/>
    <n v="9"/>
  </r>
  <r>
    <n v="17997"/>
    <x v="5"/>
    <s v="Female"/>
    <n v="3363"/>
    <x v="4"/>
    <n v="2"/>
    <d v="2024-07-31T04:36:28"/>
    <d v="2024-07-31T04:49:28"/>
    <n v="13"/>
  </r>
  <r>
    <n v="17998"/>
    <x v="14"/>
    <s v="Female"/>
    <n v="4539"/>
    <x v="4"/>
    <n v="2"/>
    <d v="2024-07-29T03:55:28"/>
    <d v="2024-07-29T04:08:28"/>
    <n v="13"/>
  </r>
  <r>
    <n v="17999"/>
    <x v="8"/>
    <s v="Female"/>
    <n v="3808"/>
    <x v="1"/>
    <n v="2"/>
    <d v="2024-08-13T16:59:28"/>
    <d v="2024-08-13T17:08:28"/>
    <n v="9"/>
  </r>
  <r>
    <n v="18000"/>
    <x v="19"/>
    <s v="Female"/>
    <n v="5556"/>
    <x v="0"/>
    <n v="1"/>
    <d v="2024-08-14T20:59:28"/>
    <d v="2024-08-14T21:12:28"/>
    <n v="13"/>
  </r>
  <r>
    <n v="18001"/>
    <x v="14"/>
    <s v="Female"/>
    <n v="4956"/>
    <x v="0"/>
    <n v="4"/>
    <d v="2024-07-28T23:11:28"/>
    <d v="2024-07-28T23:19:28"/>
    <n v="8"/>
  </r>
  <r>
    <n v="18002"/>
    <x v="22"/>
    <s v="Male"/>
    <n v="5561"/>
    <x v="4"/>
    <n v="2"/>
    <d v="2024-07-30T05:12:28"/>
    <d v="2024-07-30T05:35:28"/>
    <n v="23"/>
  </r>
  <r>
    <n v="18003"/>
    <x v="17"/>
    <s v="Female"/>
    <n v="9039"/>
    <x v="4"/>
    <n v="5"/>
    <d v="2024-08-09T08:02:28"/>
    <d v="2024-08-09T08:14:28"/>
    <n v="12"/>
  </r>
  <r>
    <n v="18004"/>
    <x v="16"/>
    <s v="Male"/>
    <n v="2540"/>
    <x v="0"/>
    <n v="4"/>
    <d v="2024-07-25T06:22:28"/>
    <d v="2024-07-25T06:31:28"/>
    <n v="9"/>
  </r>
  <r>
    <n v="18005"/>
    <x v="24"/>
    <s v="Male"/>
    <n v="9864"/>
    <x v="5"/>
    <n v="2"/>
    <d v="2024-08-05T14:42:28"/>
    <d v="2024-08-05T14:52:28"/>
    <n v="10"/>
  </r>
  <r>
    <n v="18006"/>
    <x v="21"/>
    <s v="Male"/>
    <n v="2670"/>
    <x v="4"/>
    <n v="1"/>
    <d v="2024-08-02T18:19:28"/>
    <d v="2024-08-02T18:33:28"/>
    <n v="14"/>
  </r>
  <r>
    <n v="18007"/>
    <x v="6"/>
    <s v="Female"/>
    <n v="4568"/>
    <x v="1"/>
    <n v="5"/>
    <d v="2024-08-10T02:35:28"/>
    <d v="2024-08-10T02:47:28"/>
    <n v="12"/>
  </r>
  <r>
    <n v="18008"/>
    <x v="5"/>
    <s v="Male"/>
    <n v="2061"/>
    <x v="2"/>
    <n v="2"/>
    <d v="2024-08-22T12:43:28"/>
    <d v="2024-08-22T12:50:28"/>
    <n v="7"/>
  </r>
  <r>
    <n v="18009"/>
    <x v="21"/>
    <s v="Male"/>
    <n v="1382"/>
    <x v="2"/>
    <n v="2"/>
    <d v="2024-08-21T19:15:28"/>
    <d v="2024-08-21T19:22:28"/>
    <n v="7"/>
  </r>
  <r>
    <n v="18010"/>
    <x v="5"/>
    <s v="Male"/>
    <n v="7324"/>
    <x v="0"/>
    <n v="1"/>
    <d v="2024-08-15T11:10:28"/>
    <d v="2024-08-15T11:25:28"/>
    <n v="15"/>
  </r>
  <r>
    <n v="18011"/>
    <x v="0"/>
    <s v="Male"/>
    <n v="5544"/>
    <x v="5"/>
    <n v="1"/>
    <d v="2024-08-18T14:26:28"/>
    <d v="2024-08-18T14:35:28"/>
    <n v="9"/>
  </r>
  <r>
    <n v="18012"/>
    <x v="23"/>
    <s v="Male"/>
    <n v="4074"/>
    <x v="4"/>
    <n v="4"/>
    <d v="2024-07-28T10:55:28"/>
    <d v="2024-07-28T11:05:28"/>
    <n v="10"/>
  </r>
  <r>
    <n v="18013"/>
    <x v="18"/>
    <s v="Male"/>
    <n v="1062"/>
    <x v="1"/>
    <n v="1"/>
    <d v="2024-08-10T06:47:28"/>
    <d v="2024-08-10T07:00:28"/>
    <n v="13"/>
  </r>
  <r>
    <n v="18014"/>
    <x v="8"/>
    <s v="Male"/>
    <n v="4260"/>
    <x v="5"/>
    <n v="4"/>
    <d v="2024-08-20T22:24:28"/>
    <d v="2024-08-20T22:31:28"/>
    <n v="7"/>
  </r>
  <r>
    <n v="18015"/>
    <x v="8"/>
    <s v="Female"/>
    <n v="4398"/>
    <x v="4"/>
    <n v="4"/>
    <d v="2024-08-20T02:25:28"/>
    <d v="2024-08-20T02:39:28"/>
    <n v="14"/>
  </r>
  <r>
    <n v="18016"/>
    <x v="5"/>
    <s v="Male"/>
    <n v="5178"/>
    <x v="4"/>
    <n v="2"/>
    <d v="2024-07-26T16:53:28"/>
    <d v="2024-07-26T17:05:28"/>
    <n v="12"/>
  </r>
  <r>
    <n v="18017"/>
    <x v="14"/>
    <s v="Male"/>
    <n v="4475"/>
    <x v="3"/>
    <n v="4"/>
    <d v="2024-08-02T03:23:28"/>
    <d v="2024-08-02T03:38:28"/>
    <n v="15"/>
  </r>
  <r>
    <n v="18018"/>
    <x v="23"/>
    <s v="Male"/>
    <n v="1647"/>
    <x v="4"/>
    <n v="2"/>
    <d v="2024-08-12T22:13:28"/>
    <d v="2024-08-12T22:28:28"/>
    <n v="15"/>
  </r>
  <r>
    <n v="18019"/>
    <x v="23"/>
    <s v="Female"/>
    <n v="2233"/>
    <x v="2"/>
    <n v="2"/>
    <d v="2024-08-02T03:22:28"/>
    <d v="2024-08-02T03:36:28"/>
    <n v="14"/>
  </r>
  <r>
    <n v="18020"/>
    <x v="3"/>
    <s v="Male"/>
    <n v="3630"/>
    <x v="3"/>
    <n v="4"/>
    <d v="2024-08-05T08:36:28"/>
    <d v="2024-08-05T08:46:28"/>
    <n v="10"/>
  </r>
  <r>
    <n v="18021"/>
    <x v="13"/>
    <s v="Male"/>
    <n v="2624"/>
    <x v="0"/>
    <n v="2"/>
    <d v="2024-08-14T08:39:28"/>
    <d v="2024-08-14T08:51:28"/>
    <n v="12"/>
  </r>
  <r>
    <n v="18022"/>
    <x v="19"/>
    <s v="Female"/>
    <n v="549"/>
    <x v="2"/>
    <n v="3"/>
    <d v="2024-07-28T23:59:28"/>
    <d v="2024-07-29T00:13:28"/>
    <n v="14"/>
  </r>
  <r>
    <n v="18023"/>
    <x v="13"/>
    <s v="Male"/>
    <n v="2108"/>
    <x v="0"/>
    <n v="5"/>
    <d v="2024-07-31T08:25:28"/>
    <d v="2024-07-31T08:35:28"/>
    <n v="10"/>
  </r>
  <r>
    <n v="18024"/>
    <x v="24"/>
    <s v="Male"/>
    <n v="2924"/>
    <x v="0"/>
    <n v="1"/>
    <d v="2024-08-21T08:54:28"/>
    <d v="2024-08-21T09:05:28"/>
    <n v="11"/>
  </r>
  <r>
    <n v="18025"/>
    <x v="13"/>
    <s v="Female"/>
    <n v="2094"/>
    <x v="4"/>
    <n v="1"/>
    <d v="2024-08-02T02:00:28"/>
    <d v="2024-08-02T02:15:28"/>
    <n v="15"/>
  </r>
  <r>
    <n v="18026"/>
    <x v="10"/>
    <s v="Male"/>
    <n v="3196"/>
    <x v="1"/>
    <n v="1"/>
    <d v="2024-08-11T08:59:28"/>
    <d v="2024-08-11T09:14:28"/>
    <n v="15"/>
  </r>
  <r>
    <n v="18027"/>
    <x v="1"/>
    <s v="Male"/>
    <n v="15485"/>
    <x v="3"/>
    <n v="1"/>
    <d v="2024-08-04T02:23:28"/>
    <d v="2024-08-04T02:37:28"/>
    <n v="14"/>
  </r>
  <r>
    <n v="18028"/>
    <x v="1"/>
    <s v="Female"/>
    <n v="3066"/>
    <x v="4"/>
    <n v="2"/>
    <d v="2024-08-05T13:24:28"/>
    <d v="2024-08-05T13:35:28"/>
    <n v="11"/>
  </r>
  <r>
    <n v="18029"/>
    <x v="19"/>
    <s v="Male"/>
    <n v="7746"/>
    <x v="5"/>
    <n v="4"/>
    <d v="2024-08-18T14:50:28"/>
    <d v="2024-08-18T15:05:28"/>
    <n v="15"/>
  </r>
  <r>
    <n v="18030"/>
    <x v="9"/>
    <s v="Male"/>
    <n v="5221"/>
    <x v="4"/>
    <n v="1"/>
    <d v="2024-08-10T14:22:28"/>
    <d v="2024-08-10T14:52:28"/>
    <n v="30"/>
  </r>
  <r>
    <n v="18031"/>
    <x v="10"/>
    <s v="Male"/>
    <n v="12606"/>
    <x v="5"/>
    <n v="2"/>
    <d v="2024-08-16T02:22:28"/>
    <d v="2024-08-16T02:29:28"/>
    <n v="7"/>
  </r>
  <r>
    <n v="18032"/>
    <x v="0"/>
    <s v="Male"/>
    <n v="18282"/>
    <x v="5"/>
    <n v="5"/>
    <d v="2024-07-30T19:31:28"/>
    <d v="2024-07-30T19:43:28"/>
    <n v="12"/>
  </r>
  <r>
    <n v="18033"/>
    <x v="11"/>
    <s v="Female"/>
    <n v="8409"/>
    <x v="4"/>
    <n v="2"/>
    <d v="2024-08-20T11:00:28"/>
    <d v="2024-08-20T11:09:28"/>
    <n v="9"/>
  </r>
  <r>
    <n v="18034"/>
    <x v="18"/>
    <s v="Male"/>
    <n v="7548"/>
    <x v="4"/>
    <n v="1"/>
    <d v="2024-08-19T16:03:28"/>
    <d v="2024-08-19T16:13:28"/>
    <n v="10"/>
  </r>
  <r>
    <n v="18035"/>
    <x v="9"/>
    <s v="Male"/>
    <n v="8602"/>
    <x v="3"/>
    <n v="1"/>
    <d v="2024-08-18T23:27:28"/>
    <d v="2024-08-18T23:59:28"/>
    <n v="32"/>
  </r>
  <r>
    <n v="18036"/>
    <x v="6"/>
    <s v="Female"/>
    <n v="6856"/>
    <x v="7"/>
    <n v="1"/>
    <d v="2024-08-22T13:05:28"/>
    <d v="2024-08-22T13:19:28"/>
    <n v="14"/>
  </r>
  <r>
    <n v="18037"/>
    <x v="15"/>
    <s v="Male"/>
    <n v="5427"/>
    <x v="4"/>
    <n v="5"/>
    <d v="2024-07-27T14:12:28"/>
    <d v="2024-07-27T14:27:28"/>
    <n v="15"/>
  </r>
  <r>
    <n v="18038"/>
    <x v="12"/>
    <s v="Female"/>
    <n v="3260"/>
    <x v="1"/>
    <n v="4"/>
    <d v="2024-08-16T23:10:28"/>
    <d v="2024-08-16T23:23:28"/>
    <n v="13"/>
  </r>
  <r>
    <n v="18039"/>
    <x v="8"/>
    <s v="Female"/>
    <n v="2736"/>
    <x v="0"/>
    <n v="2"/>
    <d v="2024-08-19T17:21:28"/>
    <d v="2024-08-19T17:30:28"/>
    <n v="9"/>
  </r>
  <r>
    <n v="18040"/>
    <x v="1"/>
    <s v="Male"/>
    <n v="4465"/>
    <x v="3"/>
    <n v="3"/>
    <d v="2024-08-16T02:34:28"/>
    <d v="2024-08-16T02:44:28"/>
    <n v="10"/>
  </r>
  <r>
    <n v="18041"/>
    <x v="12"/>
    <s v="Female"/>
    <n v="6612"/>
    <x v="4"/>
    <n v="4"/>
    <d v="2024-08-01T21:46:28"/>
    <d v="2024-08-01T21:56:28"/>
    <n v="10"/>
  </r>
  <r>
    <n v="18042"/>
    <x v="10"/>
    <s v="Female"/>
    <n v="4680"/>
    <x v="1"/>
    <n v="3"/>
    <d v="2024-07-31T06:25:28"/>
    <d v="2024-07-31T06:38:28"/>
    <n v="13"/>
  </r>
  <r>
    <n v="18043"/>
    <x v="18"/>
    <s v="Male"/>
    <n v="534"/>
    <x v="2"/>
    <n v="5"/>
    <d v="2024-08-10T15:48:28"/>
    <d v="2024-08-10T15:57:28"/>
    <n v="9"/>
  </r>
  <r>
    <n v="18044"/>
    <x v="16"/>
    <s v="Male"/>
    <n v="1929"/>
    <x v="2"/>
    <n v="5"/>
    <d v="2024-08-22T11:52:28"/>
    <d v="2024-08-22T12:02:28"/>
    <n v="10"/>
  </r>
  <r>
    <n v="18045"/>
    <x v="21"/>
    <s v="Male"/>
    <n v="631"/>
    <x v="2"/>
    <n v="2"/>
    <d v="2024-08-09T04:57:28"/>
    <d v="2024-08-09T05:11:28"/>
    <n v="14"/>
  </r>
  <r>
    <n v="18046"/>
    <x v="3"/>
    <s v="Male"/>
    <n v="16746"/>
    <x v="5"/>
    <n v="5"/>
    <d v="2024-08-02T00:41:28"/>
    <d v="2024-08-02T00:50:28"/>
    <n v="9"/>
  </r>
  <r>
    <n v="18047"/>
    <x v="16"/>
    <s v="Male"/>
    <n v="2972"/>
    <x v="2"/>
    <n v="1"/>
    <d v="2024-07-31T11:19:28"/>
    <d v="2024-07-31T11:32:28"/>
    <n v="13"/>
  </r>
  <r>
    <n v="18048"/>
    <x v="15"/>
    <s v="Female"/>
    <n v="13296"/>
    <x v="5"/>
    <n v="2"/>
    <d v="2024-08-05T22:10:28"/>
    <d v="2024-08-05T22:18:28"/>
    <n v="8"/>
  </r>
  <r>
    <n v="18049"/>
    <x v="24"/>
    <s v="Male"/>
    <n v="2924"/>
    <x v="2"/>
    <n v="3"/>
    <d v="2024-08-24T11:00:28"/>
    <d v="2024-08-24T11:12:28"/>
    <n v="12"/>
  </r>
  <r>
    <n v="18050"/>
    <x v="9"/>
    <s v="Male"/>
    <n v="8440"/>
    <x v="4"/>
    <n v="1"/>
    <d v="2024-07-27T15:40:28"/>
    <d v="2024-07-27T16:06:28"/>
    <n v="26"/>
  </r>
  <r>
    <n v="18051"/>
    <x v="13"/>
    <s v="Male"/>
    <n v="1232"/>
    <x v="2"/>
    <n v="5"/>
    <d v="2024-08-16T12:29:28"/>
    <d v="2024-08-16T12:39:28"/>
    <n v="10"/>
  </r>
  <r>
    <n v="18052"/>
    <x v="3"/>
    <s v="Male"/>
    <n v="4962"/>
    <x v="1"/>
    <n v="3"/>
    <d v="2024-08-05T21:47:28"/>
    <d v="2024-08-05T22:00:28"/>
    <n v="13"/>
  </r>
  <r>
    <n v="18053"/>
    <x v="11"/>
    <s v="Female"/>
    <n v="2146"/>
    <x v="1"/>
    <n v="4"/>
    <d v="2024-08-20T23:16:28"/>
    <d v="2024-08-20T23:24:28"/>
    <n v="8"/>
  </r>
  <r>
    <n v="18054"/>
    <x v="8"/>
    <s v="Male"/>
    <n v="9975"/>
    <x v="6"/>
    <n v="1"/>
    <d v="2024-08-16T16:03:28"/>
    <d v="2024-08-16T16:16:28"/>
    <n v="13"/>
  </r>
  <r>
    <n v="18055"/>
    <x v="10"/>
    <s v="Male"/>
    <n v="1632"/>
    <x v="4"/>
    <n v="5"/>
    <d v="2024-07-25T14:36:28"/>
    <d v="2024-07-25T14:45:28"/>
    <n v="9"/>
  </r>
  <r>
    <n v="18056"/>
    <x v="1"/>
    <s v="Male"/>
    <n v="1722"/>
    <x v="2"/>
    <n v="5"/>
    <d v="2024-08-13T07:15:28"/>
    <d v="2024-08-13T07:27:28"/>
    <n v="12"/>
  </r>
  <r>
    <n v="18057"/>
    <x v="7"/>
    <s v="Male"/>
    <n v="6462"/>
    <x v="5"/>
    <n v="4"/>
    <d v="2024-07-25T23:45:28"/>
    <d v="2024-07-25T23:52:28"/>
    <n v="7"/>
  </r>
  <r>
    <n v="18058"/>
    <x v="13"/>
    <s v="Female"/>
    <n v="18690"/>
    <x v="5"/>
    <n v="2"/>
    <d v="2024-08-14T18:30:28"/>
    <d v="2024-08-14T18:39:28"/>
    <n v="9"/>
  </r>
  <r>
    <n v="18059"/>
    <x v="0"/>
    <s v="Male"/>
    <n v="1105"/>
    <x v="2"/>
    <n v="4"/>
    <d v="2024-08-20T14:06:28"/>
    <d v="2024-08-20T14:15:28"/>
    <n v="9"/>
  </r>
  <r>
    <n v="18060"/>
    <x v="17"/>
    <s v="Male"/>
    <n v="5464"/>
    <x v="0"/>
    <n v="2"/>
    <d v="2024-08-19T00:27:28"/>
    <d v="2024-08-19T00:39:28"/>
    <n v="12"/>
  </r>
  <r>
    <n v="18061"/>
    <x v="7"/>
    <s v="Female"/>
    <n v="3740"/>
    <x v="3"/>
    <n v="2"/>
    <d v="2024-08-18T21:15:28"/>
    <d v="2024-08-18T21:28:28"/>
    <n v="13"/>
  </r>
  <r>
    <n v="18062"/>
    <x v="18"/>
    <s v="Male"/>
    <n v="4266"/>
    <x v="1"/>
    <n v="3"/>
    <d v="2024-08-06T07:03:28"/>
    <d v="2024-08-06T07:12:28"/>
    <n v="9"/>
  </r>
  <r>
    <n v="18063"/>
    <x v="14"/>
    <s v="Male"/>
    <n v="7722"/>
    <x v="5"/>
    <n v="3"/>
    <d v="2024-08-05T13:33:28"/>
    <d v="2024-08-05T13:46:28"/>
    <n v="13"/>
  </r>
  <r>
    <n v="18064"/>
    <x v="17"/>
    <s v="Female"/>
    <n v="1488"/>
    <x v="1"/>
    <n v="5"/>
    <d v="2024-08-01T06:39:28"/>
    <d v="2024-08-01T06:51:28"/>
    <n v="12"/>
  </r>
  <r>
    <n v="18065"/>
    <x v="6"/>
    <s v="Male"/>
    <n v="2691"/>
    <x v="2"/>
    <n v="5"/>
    <d v="2024-08-04T08:50:28"/>
    <d v="2024-08-04T09:02:28"/>
    <n v="12"/>
  </r>
  <r>
    <n v="18066"/>
    <x v="22"/>
    <s v="Female"/>
    <n v="5418"/>
    <x v="4"/>
    <n v="2"/>
    <d v="2024-08-03T02:18:28"/>
    <d v="2024-08-03T02:43:28"/>
    <n v="25"/>
  </r>
  <r>
    <n v="18067"/>
    <x v="18"/>
    <s v="Male"/>
    <n v="3828"/>
    <x v="0"/>
    <n v="2"/>
    <d v="2024-08-22T10:21:28"/>
    <d v="2024-08-22T10:31:28"/>
    <n v="10"/>
  </r>
  <r>
    <n v="18068"/>
    <x v="12"/>
    <s v="Female"/>
    <n v="2076"/>
    <x v="2"/>
    <n v="4"/>
    <d v="2024-08-19T23:12:28"/>
    <d v="2024-08-19T23:25:28"/>
    <n v="13"/>
  </r>
  <r>
    <n v="18069"/>
    <x v="6"/>
    <s v="Male"/>
    <n v="1688"/>
    <x v="1"/>
    <n v="3"/>
    <d v="2024-08-05T22:25:28"/>
    <d v="2024-08-05T22:40:28"/>
    <n v="15"/>
  </r>
  <r>
    <n v="18070"/>
    <x v="6"/>
    <s v="Female"/>
    <n v="1944"/>
    <x v="4"/>
    <n v="5"/>
    <d v="2024-08-23T09:43:28"/>
    <d v="2024-08-23T09:55:28"/>
    <n v="12"/>
  </r>
  <r>
    <n v="18071"/>
    <x v="13"/>
    <s v="Male"/>
    <n v="2808"/>
    <x v="4"/>
    <n v="5"/>
    <d v="2024-07-24T18:06:28"/>
    <d v="2024-07-24T18:16:28"/>
    <n v="10"/>
  </r>
  <r>
    <n v="18072"/>
    <x v="21"/>
    <s v="Female"/>
    <n v="7208"/>
    <x v="0"/>
    <n v="2"/>
    <d v="2024-08-07T08:31:28"/>
    <d v="2024-08-07T08:42:28"/>
    <n v="11"/>
  </r>
  <r>
    <n v="18073"/>
    <x v="12"/>
    <s v="Male"/>
    <n v="12424"/>
    <x v="0"/>
    <n v="2"/>
    <d v="2024-07-29T12:40:28"/>
    <d v="2024-07-29T12:53:28"/>
    <n v="13"/>
  </r>
  <r>
    <n v="18074"/>
    <x v="23"/>
    <s v="Male"/>
    <n v="616"/>
    <x v="2"/>
    <n v="3"/>
    <d v="2024-07-31T22:14:28"/>
    <d v="2024-07-31T22:27:28"/>
    <n v="13"/>
  </r>
  <r>
    <n v="18075"/>
    <x v="1"/>
    <s v="Female"/>
    <n v="6207"/>
    <x v="4"/>
    <n v="4"/>
    <d v="2024-08-17T23:15:28"/>
    <d v="2024-08-17T23:30:28"/>
    <n v="15"/>
  </r>
  <r>
    <n v="18076"/>
    <x v="16"/>
    <s v="Male"/>
    <n v="1296"/>
    <x v="2"/>
    <n v="4"/>
    <d v="2024-08-24T08:22:28"/>
    <d v="2024-08-24T08:34:28"/>
    <n v="12"/>
  </r>
  <r>
    <n v="18077"/>
    <x v="21"/>
    <s v="Male"/>
    <n v="5886"/>
    <x v="4"/>
    <n v="1"/>
    <d v="2024-08-03T11:26:28"/>
    <d v="2024-08-03T11:40:28"/>
    <n v="14"/>
  </r>
  <r>
    <n v="18078"/>
    <x v="6"/>
    <s v="Male"/>
    <n v="7848"/>
    <x v="0"/>
    <n v="4"/>
    <d v="2024-08-12T08:31:28"/>
    <d v="2024-08-12T08:39:28"/>
    <n v="8"/>
  </r>
  <r>
    <n v="18079"/>
    <x v="24"/>
    <s v="Female"/>
    <n v="5068"/>
    <x v="0"/>
    <n v="3"/>
    <d v="2024-08-12T10:24:28"/>
    <d v="2024-08-12T10:38:28"/>
    <n v="14"/>
  </r>
  <r>
    <n v="18080"/>
    <x v="20"/>
    <s v="Male"/>
    <n v="15750"/>
    <x v="5"/>
    <n v="1"/>
    <d v="2024-07-24T20:00:28"/>
    <d v="2024-07-24T20:10:28"/>
    <n v="10"/>
  </r>
  <r>
    <n v="18081"/>
    <x v="15"/>
    <s v="Male"/>
    <n v="12000"/>
    <x v="7"/>
    <n v="1"/>
    <d v="2024-08-05T17:24:28"/>
    <d v="2024-08-05T17:36:28"/>
    <n v="12"/>
  </r>
  <r>
    <n v="18082"/>
    <x v="15"/>
    <s v="Male"/>
    <n v="6243"/>
    <x v="4"/>
    <n v="1"/>
    <d v="2024-08-22T20:56:28"/>
    <d v="2024-08-22T21:09:28"/>
    <n v="13"/>
  </r>
  <r>
    <n v="18083"/>
    <x v="16"/>
    <s v="Male"/>
    <n v="8800"/>
    <x v="0"/>
    <n v="1"/>
    <d v="2024-08-17T12:14:28"/>
    <d v="2024-08-17T12:21:28"/>
    <n v="7"/>
  </r>
  <r>
    <n v="18084"/>
    <x v="7"/>
    <s v="Male"/>
    <n v="4608"/>
    <x v="4"/>
    <n v="1"/>
    <d v="2024-08-07T01:08:28"/>
    <d v="2024-08-07T01:18:28"/>
    <n v="10"/>
  </r>
  <r>
    <n v="18085"/>
    <x v="0"/>
    <s v="Male"/>
    <n v="5985"/>
    <x v="4"/>
    <n v="3"/>
    <d v="2024-07-27T15:49:28"/>
    <d v="2024-07-27T16:02:28"/>
    <n v="13"/>
  </r>
  <r>
    <n v="18086"/>
    <x v="17"/>
    <s v="Female"/>
    <n v="7080"/>
    <x v="5"/>
    <n v="5"/>
    <d v="2024-08-02T18:11:28"/>
    <d v="2024-08-02T18:22:28"/>
    <n v="11"/>
  </r>
  <r>
    <n v="18087"/>
    <x v="20"/>
    <s v="Male"/>
    <n v="9942"/>
    <x v="5"/>
    <n v="5"/>
    <d v="2024-08-09T12:44:28"/>
    <d v="2024-08-09T12:59:28"/>
    <n v="15"/>
  </r>
  <r>
    <n v="18088"/>
    <x v="2"/>
    <s v="Male"/>
    <n v="1635"/>
    <x v="2"/>
    <n v="2"/>
    <d v="2024-08-19T16:27:28"/>
    <d v="2024-08-19T16:36:28"/>
    <n v="9"/>
  </r>
  <r>
    <n v="18089"/>
    <x v="23"/>
    <s v="Female"/>
    <n v="3609"/>
    <x v="4"/>
    <n v="4"/>
    <d v="2024-07-31T20:02:28"/>
    <d v="2024-07-31T20:17:28"/>
    <n v="15"/>
  </r>
  <r>
    <n v="18090"/>
    <x v="11"/>
    <s v="Female"/>
    <n v="769"/>
    <x v="2"/>
    <n v="5"/>
    <d v="2024-08-12T20:52:28"/>
    <d v="2024-08-12T21:07:28"/>
    <n v="15"/>
  </r>
  <r>
    <n v="18091"/>
    <x v="4"/>
    <s v="Male"/>
    <n v="14628"/>
    <x v="5"/>
    <n v="3"/>
    <d v="2024-08-06T23:12:28"/>
    <d v="2024-08-06T23:21:28"/>
    <n v="9"/>
  </r>
  <r>
    <n v="18092"/>
    <x v="3"/>
    <s v="Male"/>
    <n v="8658"/>
    <x v="5"/>
    <n v="3"/>
    <d v="2024-08-04T13:31:28"/>
    <d v="2024-08-04T13:38:28"/>
    <n v="7"/>
  </r>
  <r>
    <n v="18093"/>
    <x v="9"/>
    <s v="Female"/>
    <n v="7994"/>
    <x v="0"/>
    <n v="2"/>
    <d v="2024-08-19T01:58:28"/>
    <d v="2024-08-19T02:26:28"/>
    <n v="28"/>
  </r>
  <r>
    <n v="18094"/>
    <x v="6"/>
    <s v="Male"/>
    <n v="6140"/>
    <x v="0"/>
    <n v="5"/>
    <d v="2024-08-16T02:51:28"/>
    <d v="2024-08-16T02:58:28"/>
    <n v="7"/>
  </r>
  <r>
    <n v="18095"/>
    <x v="4"/>
    <s v="Male"/>
    <n v="11824"/>
    <x v="0"/>
    <n v="4"/>
    <d v="2024-08-18T09:18:28"/>
    <d v="2024-08-18T09:26:28"/>
    <n v="8"/>
  </r>
  <r>
    <n v="18096"/>
    <x v="20"/>
    <s v="Male"/>
    <n v="7264"/>
    <x v="0"/>
    <n v="2"/>
    <d v="2024-08-08T02:08:28"/>
    <d v="2024-08-08T02:19:28"/>
    <n v="11"/>
  </r>
  <r>
    <n v="18097"/>
    <x v="18"/>
    <s v="Female"/>
    <n v="5775"/>
    <x v="4"/>
    <n v="1"/>
    <d v="2024-08-09T05:14:28"/>
    <d v="2024-08-09T05:21:28"/>
    <n v="7"/>
  </r>
  <r>
    <n v="18098"/>
    <x v="23"/>
    <s v="Female"/>
    <n v="6132"/>
    <x v="1"/>
    <n v="4"/>
    <d v="2024-07-30T10:52:28"/>
    <d v="2024-07-30T11:07:28"/>
    <n v="15"/>
  </r>
  <r>
    <n v="18099"/>
    <x v="12"/>
    <s v="Male"/>
    <n v="5055"/>
    <x v="4"/>
    <n v="3"/>
    <d v="2024-08-19T16:18:28"/>
    <d v="2024-08-19T16:27:28"/>
    <n v="9"/>
  </r>
  <r>
    <n v="18100"/>
    <x v="1"/>
    <s v="Female"/>
    <n v="6500"/>
    <x v="0"/>
    <n v="3"/>
    <d v="2024-07-28T22:40:28"/>
    <d v="2024-07-28T22:54:28"/>
    <n v="14"/>
  </r>
  <r>
    <n v="18101"/>
    <x v="15"/>
    <s v="Female"/>
    <n v="2960"/>
    <x v="3"/>
    <n v="2"/>
    <d v="2024-08-13T19:24:28"/>
    <d v="2024-08-13T19:37:28"/>
    <n v="13"/>
  </r>
  <r>
    <n v="18102"/>
    <x v="15"/>
    <s v="Male"/>
    <n v="2451"/>
    <x v="4"/>
    <n v="2"/>
    <d v="2024-08-10T18:36:28"/>
    <d v="2024-08-10T18:44:28"/>
    <n v="8"/>
  </r>
  <r>
    <n v="18103"/>
    <x v="8"/>
    <s v="Female"/>
    <n v="14035"/>
    <x v="3"/>
    <n v="4"/>
    <d v="2024-08-16T11:40:28"/>
    <d v="2024-08-16T11:48:28"/>
    <n v="8"/>
  </r>
  <r>
    <n v="18104"/>
    <x v="13"/>
    <s v="Male"/>
    <n v="4378"/>
    <x v="1"/>
    <n v="5"/>
    <d v="2024-08-22T15:54:28"/>
    <d v="2024-08-22T16:03:28"/>
    <n v="9"/>
  </r>
  <r>
    <n v="18105"/>
    <x v="4"/>
    <s v="Male"/>
    <n v="9212"/>
    <x v="0"/>
    <n v="4"/>
    <d v="2024-08-04T17:06:28"/>
    <d v="2024-08-04T17:19:28"/>
    <n v="13"/>
  </r>
  <r>
    <n v="18106"/>
    <x v="3"/>
    <s v="Male"/>
    <n v="2928"/>
    <x v="1"/>
    <n v="1"/>
    <d v="2024-08-24T05:54:28"/>
    <d v="2024-08-24T06:05:28"/>
    <n v="11"/>
  </r>
  <r>
    <n v="18107"/>
    <x v="20"/>
    <s v="Male"/>
    <n v="1825"/>
    <x v="2"/>
    <n v="1"/>
    <d v="2024-08-21T15:18:28"/>
    <d v="2024-08-21T15:27:28"/>
    <n v="9"/>
  </r>
  <r>
    <n v="18108"/>
    <x v="20"/>
    <s v="Female"/>
    <n v="4168"/>
    <x v="0"/>
    <n v="3"/>
    <d v="2024-08-13T06:14:28"/>
    <d v="2024-08-13T06:26:28"/>
    <n v="12"/>
  </r>
  <r>
    <n v="18109"/>
    <x v="3"/>
    <s v="Male"/>
    <n v="12780"/>
    <x v="5"/>
    <n v="3"/>
    <d v="2024-08-12T13:34:28"/>
    <d v="2024-08-12T13:46:28"/>
    <n v="12"/>
  </r>
  <r>
    <n v="18110"/>
    <x v="13"/>
    <s v="Male"/>
    <n v="1438"/>
    <x v="2"/>
    <n v="5"/>
    <d v="2024-07-25T12:18:28"/>
    <d v="2024-07-25T12:29:28"/>
    <n v="11"/>
  </r>
  <r>
    <n v="18111"/>
    <x v="6"/>
    <s v="Male"/>
    <n v="8487"/>
    <x v="4"/>
    <n v="5"/>
    <d v="2024-07-27T04:36:28"/>
    <d v="2024-07-27T04:51:28"/>
    <n v="15"/>
  </r>
  <r>
    <n v="18112"/>
    <x v="6"/>
    <s v="Female"/>
    <n v="7112"/>
    <x v="0"/>
    <n v="2"/>
    <d v="2024-07-25T23:02:28"/>
    <d v="2024-07-25T23:16:28"/>
    <n v="14"/>
  </r>
  <r>
    <n v="18113"/>
    <x v="21"/>
    <s v="Female"/>
    <n v="1242"/>
    <x v="2"/>
    <n v="5"/>
    <d v="2024-08-23T21:55:28"/>
    <d v="2024-08-23T22:07:28"/>
    <n v="12"/>
  </r>
  <r>
    <n v="18114"/>
    <x v="4"/>
    <s v="Male"/>
    <n v="7832"/>
    <x v="0"/>
    <n v="1"/>
    <d v="2024-08-24T02:55:28"/>
    <d v="2024-08-24T03:04:28"/>
    <n v="9"/>
  </r>
  <r>
    <n v="18115"/>
    <x v="1"/>
    <s v="Male"/>
    <n v="7944"/>
    <x v="4"/>
    <n v="1"/>
    <d v="2024-08-12T12:24:28"/>
    <d v="2024-08-12T12:39:28"/>
    <n v="15"/>
  </r>
  <r>
    <n v="18116"/>
    <x v="23"/>
    <s v="Female"/>
    <n v="2143"/>
    <x v="2"/>
    <n v="5"/>
    <d v="2024-08-23T00:14:28"/>
    <d v="2024-08-23T00:28:28"/>
    <n v="14"/>
  </r>
  <r>
    <n v="18117"/>
    <x v="7"/>
    <s v="Female"/>
    <n v="10348"/>
    <x v="0"/>
    <n v="5"/>
    <d v="2024-08-03T21:56:28"/>
    <d v="2024-08-03T22:04:28"/>
    <n v="8"/>
  </r>
  <r>
    <n v="18118"/>
    <x v="16"/>
    <s v="Female"/>
    <n v="3625"/>
    <x v="3"/>
    <n v="3"/>
    <d v="2024-08-18T01:06:28"/>
    <d v="2024-08-18T01:18:28"/>
    <n v="12"/>
  </r>
  <r>
    <n v="18119"/>
    <x v="18"/>
    <s v="Female"/>
    <n v="4758"/>
    <x v="5"/>
    <n v="3"/>
    <d v="2024-07-31T02:50:28"/>
    <d v="2024-07-31T03:02:28"/>
    <n v="12"/>
  </r>
  <r>
    <n v="18120"/>
    <x v="1"/>
    <s v="Female"/>
    <n v="2061"/>
    <x v="4"/>
    <n v="5"/>
    <d v="2024-08-16T20:32:28"/>
    <d v="2024-08-16T20:46:28"/>
    <n v="14"/>
  </r>
  <r>
    <n v="18121"/>
    <x v="20"/>
    <s v="Female"/>
    <n v="6995"/>
    <x v="3"/>
    <n v="4"/>
    <d v="2024-08-02T19:36:28"/>
    <d v="2024-08-02T19:43:28"/>
    <n v="7"/>
  </r>
  <r>
    <n v="18122"/>
    <x v="7"/>
    <s v="Male"/>
    <n v="3452"/>
    <x v="0"/>
    <n v="1"/>
    <d v="2024-07-26T07:09:28"/>
    <d v="2024-07-26T07:24:28"/>
    <n v="15"/>
  </r>
  <r>
    <n v="18123"/>
    <x v="4"/>
    <s v="Female"/>
    <n v="14720"/>
    <x v="7"/>
    <n v="3"/>
    <d v="2024-08-17T06:42:28"/>
    <d v="2024-08-17T06:50:28"/>
    <n v="8"/>
  </r>
  <r>
    <n v="18124"/>
    <x v="6"/>
    <s v="Male"/>
    <n v="11772"/>
    <x v="0"/>
    <n v="1"/>
    <d v="2024-08-02T17:10:28"/>
    <d v="2024-08-02T17:25:28"/>
    <n v="15"/>
  </r>
  <r>
    <n v="18125"/>
    <x v="15"/>
    <s v="Male"/>
    <n v="9736"/>
    <x v="0"/>
    <n v="3"/>
    <d v="2024-08-14T11:02:28"/>
    <d v="2024-08-14T11:14:28"/>
    <n v="12"/>
  </r>
  <r>
    <n v="18126"/>
    <x v="19"/>
    <s v="Male"/>
    <n v="5274"/>
    <x v="4"/>
    <n v="2"/>
    <d v="2024-08-23T13:16:28"/>
    <d v="2024-08-23T13:29:28"/>
    <n v="13"/>
  </r>
  <r>
    <n v="18127"/>
    <x v="19"/>
    <s v="Male"/>
    <n v="1496"/>
    <x v="2"/>
    <n v="3"/>
    <d v="2024-08-10T16:44:28"/>
    <d v="2024-08-10T16:54:28"/>
    <n v="10"/>
  </r>
  <r>
    <n v="18128"/>
    <x v="23"/>
    <s v="Male"/>
    <n v="7977"/>
    <x v="4"/>
    <n v="3"/>
    <d v="2024-08-10T03:05:28"/>
    <d v="2024-08-10T03:12:28"/>
    <n v="7"/>
  </r>
  <r>
    <n v="18129"/>
    <x v="0"/>
    <s v="Male"/>
    <n v="4638"/>
    <x v="5"/>
    <n v="1"/>
    <d v="2024-08-16T05:22:28"/>
    <d v="2024-08-16T05:31:28"/>
    <n v="9"/>
  </r>
  <r>
    <n v="18130"/>
    <x v="3"/>
    <s v="Male"/>
    <n v="9300"/>
    <x v="4"/>
    <n v="1"/>
    <d v="2024-07-28T23:27:28"/>
    <d v="2024-07-28T23:40:28"/>
    <n v="13"/>
  </r>
  <r>
    <n v="18131"/>
    <x v="0"/>
    <s v="Male"/>
    <n v="3003"/>
    <x v="4"/>
    <n v="1"/>
    <d v="2024-08-16T06:52:28"/>
    <d v="2024-08-16T07:01:28"/>
    <n v="9"/>
  </r>
  <r>
    <n v="18132"/>
    <x v="4"/>
    <s v="Male"/>
    <n v="1057"/>
    <x v="2"/>
    <n v="2"/>
    <d v="2024-08-11T18:53:28"/>
    <d v="2024-08-11T19:02:28"/>
    <n v="9"/>
  </r>
  <r>
    <n v="18133"/>
    <x v="11"/>
    <s v="Female"/>
    <n v="4653"/>
    <x v="4"/>
    <n v="3"/>
    <d v="2024-08-06T18:33:28"/>
    <d v="2024-08-06T18:48:28"/>
    <n v="15"/>
  </r>
  <r>
    <n v="18134"/>
    <x v="18"/>
    <s v="Male"/>
    <n v="2908"/>
    <x v="2"/>
    <n v="3"/>
    <d v="2024-08-04T11:13:28"/>
    <d v="2024-08-04T11:23:28"/>
    <n v="10"/>
  </r>
  <r>
    <n v="18135"/>
    <x v="4"/>
    <s v="Female"/>
    <n v="2241"/>
    <x v="2"/>
    <n v="5"/>
    <d v="2024-08-11T11:00:28"/>
    <d v="2024-08-11T11:09:28"/>
    <n v="9"/>
  </r>
  <r>
    <n v="18136"/>
    <x v="13"/>
    <s v="Female"/>
    <n v="8475"/>
    <x v="4"/>
    <n v="4"/>
    <d v="2024-07-31T13:19:28"/>
    <d v="2024-07-31T13:29:28"/>
    <n v="10"/>
  </r>
  <r>
    <n v="18137"/>
    <x v="1"/>
    <s v="Male"/>
    <n v="2096"/>
    <x v="0"/>
    <n v="1"/>
    <d v="2024-08-24T12:26:28"/>
    <d v="2024-08-24T12:36:28"/>
    <n v="10"/>
  </r>
  <r>
    <n v="18138"/>
    <x v="17"/>
    <s v="Male"/>
    <n v="8949"/>
    <x v="4"/>
    <n v="5"/>
    <d v="2024-08-23T17:19:28"/>
    <d v="2024-08-23T17:30:28"/>
    <n v="11"/>
  </r>
  <r>
    <n v="18139"/>
    <x v="0"/>
    <s v="Male"/>
    <n v="21707"/>
    <x v="6"/>
    <n v="1"/>
    <d v="2024-08-10T05:36:28"/>
    <d v="2024-08-10T05:50:28"/>
    <n v="14"/>
  </r>
  <r>
    <n v="18140"/>
    <x v="4"/>
    <s v="Male"/>
    <n v="2399"/>
    <x v="2"/>
    <n v="2"/>
    <d v="2024-08-16T21:52:28"/>
    <d v="2024-08-16T22:01:28"/>
    <n v="9"/>
  </r>
  <r>
    <n v="18141"/>
    <x v="23"/>
    <s v="Male"/>
    <n v="20296"/>
    <x v="7"/>
    <n v="3"/>
    <d v="2024-08-23T19:51:28"/>
    <d v="2024-08-23T20:05:28"/>
    <n v="14"/>
  </r>
  <r>
    <n v="18142"/>
    <x v="17"/>
    <s v="Male"/>
    <n v="6078"/>
    <x v="5"/>
    <n v="2"/>
    <d v="2024-08-22T23:49:28"/>
    <d v="2024-08-23T00:02:28"/>
    <n v="13"/>
  </r>
  <r>
    <n v="18143"/>
    <x v="13"/>
    <s v="Male"/>
    <n v="2530"/>
    <x v="1"/>
    <n v="3"/>
    <d v="2024-08-21T09:14:28"/>
    <d v="2024-08-21T09:23:28"/>
    <n v="9"/>
  </r>
  <r>
    <n v="18144"/>
    <x v="17"/>
    <s v="Female"/>
    <n v="4530"/>
    <x v="3"/>
    <n v="1"/>
    <d v="2024-08-18T00:22:28"/>
    <d v="2024-08-18T00:37:28"/>
    <n v="15"/>
  </r>
  <r>
    <n v="18145"/>
    <x v="19"/>
    <s v="Male"/>
    <n v="8064"/>
    <x v="4"/>
    <n v="3"/>
    <d v="2024-08-17T10:43:28"/>
    <d v="2024-08-17T10:54:28"/>
    <n v="11"/>
  </r>
  <r>
    <n v="18146"/>
    <x v="24"/>
    <s v="Male"/>
    <n v="2280"/>
    <x v="0"/>
    <n v="1"/>
    <d v="2024-08-02T06:36:28"/>
    <d v="2024-08-02T06:47:28"/>
    <n v="11"/>
  </r>
  <r>
    <n v="18147"/>
    <x v="8"/>
    <s v="Female"/>
    <n v="3210"/>
    <x v="4"/>
    <n v="5"/>
    <d v="2024-08-11T09:43:28"/>
    <d v="2024-08-11T09:53:28"/>
    <n v="10"/>
  </r>
  <r>
    <n v="18148"/>
    <x v="11"/>
    <s v="Male"/>
    <n v="6648"/>
    <x v="4"/>
    <n v="2"/>
    <d v="2024-08-12T16:29:28"/>
    <d v="2024-08-12T16:38:28"/>
    <n v="9"/>
  </r>
  <r>
    <n v="18149"/>
    <x v="8"/>
    <s v="Female"/>
    <n v="7590"/>
    <x v="5"/>
    <n v="4"/>
    <d v="2024-08-09T06:13:28"/>
    <d v="2024-08-09T06:20:28"/>
    <n v="7"/>
  </r>
  <r>
    <n v="18150"/>
    <x v="20"/>
    <s v="Male"/>
    <n v="4713"/>
    <x v="4"/>
    <n v="5"/>
    <d v="2024-07-24T16:31:28"/>
    <d v="2024-07-24T16:40:28"/>
    <n v="9"/>
  </r>
  <r>
    <n v="18151"/>
    <x v="17"/>
    <s v="Male"/>
    <n v="634"/>
    <x v="2"/>
    <n v="4"/>
    <d v="2024-08-10T01:35:28"/>
    <d v="2024-08-10T01:49:28"/>
    <n v="14"/>
  </r>
  <r>
    <n v="18152"/>
    <x v="0"/>
    <s v="Male"/>
    <n v="2067"/>
    <x v="4"/>
    <n v="3"/>
    <d v="2024-08-09T03:18:28"/>
    <d v="2024-08-09T03:29:28"/>
    <n v="11"/>
  </r>
  <r>
    <n v="18153"/>
    <x v="2"/>
    <s v="Female"/>
    <n v="664"/>
    <x v="2"/>
    <n v="4"/>
    <d v="2024-08-17T06:49:28"/>
    <d v="2024-08-17T06:57:28"/>
    <n v="8"/>
  </r>
  <r>
    <n v="18154"/>
    <x v="4"/>
    <s v="Male"/>
    <n v="4756"/>
    <x v="0"/>
    <n v="3"/>
    <d v="2024-08-05T19:36:28"/>
    <d v="2024-08-05T19:47:28"/>
    <n v="11"/>
  </r>
  <r>
    <n v="18155"/>
    <x v="12"/>
    <s v="Male"/>
    <n v="6016"/>
    <x v="1"/>
    <n v="5"/>
    <d v="2024-08-22T00:17:28"/>
    <d v="2024-08-22T00:25:28"/>
    <n v="8"/>
  </r>
  <r>
    <n v="18156"/>
    <x v="20"/>
    <s v="Female"/>
    <n v="4701"/>
    <x v="4"/>
    <n v="2"/>
    <d v="2024-08-07T10:36:28"/>
    <d v="2024-08-07T10:46:28"/>
    <n v="10"/>
  </r>
  <r>
    <n v="18157"/>
    <x v="11"/>
    <s v="Male"/>
    <n v="4260"/>
    <x v="0"/>
    <n v="1"/>
    <d v="2024-08-19T07:29:28"/>
    <d v="2024-08-19T07:38:28"/>
    <n v="9"/>
  </r>
  <r>
    <n v="18158"/>
    <x v="15"/>
    <s v="Male"/>
    <n v="14930"/>
    <x v="3"/>
    <n v="1"/>
    <d v="2024-08-19T03:14:28"/>
    <d v="2024-08-19T03:24:28"/>
    <n v="10"/>
  </r>
  <r>
    <n v="18159"/>
    <x v="4"/>
    <s v="Female"/>
    <n v="4110"/>
    <x v="3"/>
    <n v="2"/>
    <d v="2024-08-17T22:23:28"/>
    <d v="2024-08-17T22:31:28"/>
    <n v="8"/>
  </r>
  <r>
    <n v="18160"/>
    <x v="12"/>
    <s v="Male"/>
    <n v="7872"/>
    <x v="4"/>
    <n v="4"/>
    <d v="2024-07-26T21:30:28"/>
    <d v="2024-07-26T21:44:28"/>
    <n v="14"/>
  </r>
  <r>
    <n v="18161"/>
    <x v="8"/>
    <s v="Female"/>
    <n v="11828"/>
    <x v="0"/>
    <n v="1"/>
    <d v="2024-07-31T04:53:28"/>
    <d v="2024-07-31T05:03:28"/>
    <n v="10"/>
  </r>
  <r>
    <n v="18162"/>
    <x v="12"/>
    <s v="Male"/>
    <n v="4032"/>
    <x v="4"/>
    <n v="1"/>
    <d v="2024-08-05T22:27:28"/>
    <d v="2024-08-05T22:35:28"/>
    <n v="8"/>
  </r>
  <r>
    <n v="18163"/>
    <x v="18"/>
    <s v="Male"/>
    <n v="5781"/>
    <x v="4"/>
    <n v="2"/>
    <d v="2024-08-12T19:15:28"/>
    <d v="2024-08-12T19:27:28"/>
    <n v="12"/>
  </r>
  <r>
    <n v="18164"/>
    <x v="23"/>
    <s v="Male"/>
    <n v="3939"/>
    <x v="4"/>
    <n v="4"/>
    <d v="2024-08-17T06:34:28"/>
    <d v="2024-08-17T06:46:28"/>
    <n v="12"/>
  </r>
  <r>
    <n v="18165"/>
    <x v="10"/>
    <s v="Male"/>
    <n v="6264"/>
    <x v="4"/>
    <n v="1"/>
    <d v="2024-07-29T09:18:28"/>
    <d v="2024-07-29T09:33:28"/>
    <n v="15"/>
  </r>
  <r>
    <n v="18166"/>
    <x v="8"/>
    <s v="Male"/>
    <n v="15545"/>
    <x v="3"/>
    <n v="1"/>
    <d v="2024-08-07T18:32:28"/>
    <d v="2024-08-07T18:42:28"/>
    <n v="10"/>
  </r>
  <r>
    <n v="18167"/>
    <x v="22"/>
    <s v="Female"/>
    <n v="8211"/>
    <x v="5"/>
    <n v="3"/>
    <d v="2024-08-12T14:06:28"/>
    <d v="2024-08-12T14:29:28"/>
    <n v="23"/>
  </r>
  <r>
    <n v="18168"/>
    <x v="5"/>
    <s v="Male"/>
    <n v="4335"/>
    <x v="4"/>
    <n v="3"/>
    <d v="2024-08-13T02:28:28"/>
    <d v="2024-08-13T02:41:28"/>
    <n v="13"/>
  </r>
  <r>
    <n v="18169"/>
    <x v="17"/>
    <s v="Female"/>
    <n v="5666"/>
    <x v="1"/>
    <n v="4"/>
    <d v="2024-08-20T13:09:28"/>
    <d v="2024-08-20T13:16:28"/>
    <n v="7"/>
  </r>
  <r>
    <n v="18170"/>
    <x v="19"/>
    <s v="Female"/>
    <n v="4452"/>
    <x v="0"/>
    <n v="5"/>
    <d v="2024-08-01T02:23:28"/>
    <d v="2024-08-01T02:36:28"/>
    <n v="13"/>
  </r>
  <r>
    <n v="18171"/>
    <x v="24"/>
    <s v="Female"/>
    <n v="4048"/>
    <x v="0"/>
    <n v="1"/>
    <d v="2024-08-03T18:32:28"/>
    <d v="2024-08-03T18:47:28"/>
    <n v="15"/>
  </r>
  <r>
    <n v="18172"/>
    <x v="20"/>
    <s v="Male"/>
    <n v="4664"/>
    <x v="0"/>
    <n v="3"/>
    <d v="2024-08-17T05:57:28"/>
    <d v="2024-08-17T06:09:28"/>
    <n v="12"/>
  </r>
  <r>
    <n v="18173"/>
    <x v="0"/>
    <s v="Female"/>
    <n v="3240"/>
    <x v="3"/>
    <n v="5"/>
    <d v="2024-08-12T18:48:28"/>
    <d v="2024-08-12T18:56:28"/>
    <n v="8"/>
  </r>
  <r>
    <n v="18174"/>
    <x v="5"/>
    <s v="Female"/>
    <n v="10962"/>
    <x v="5"/>
    <n v="4"/>
    <d v="2024-08-07T02:07:28"/>
    <d v="2024-08-07T02:19:28"/>
    <n v="12"/>
  </r>
  <r>
    <n v="18175"/>
    <x v="8"/>
    <s v="Male"/>
    <n v="1546"/>
    <x v="1"/>
    <n v="5"/>
    <d v="2024-08-20T17:04:28"/>
    <d v="2024-08-20T17:16:28"/>
    <n v="12"/>
  </r>
  <r>
    <n v="18176"/>
    <x v="14"/>
    <s v="Male"/>
    <n v="529"/>
    <x v="2"/>
    <n v="5"/>
    <d v="2024-07-27T06:49:28"/>
    <d v="2024-07-27T06:56:28"/>
    <n v="7"/>
  </r>
  <r>
    <n v="18177"/>
    <x v="12"/>
    <s v="Female"/>
    <n v="4908"/>
    <x v="4"/>
    <n v="5"/>
    <d v="2024-07-27T13:18:28"/>
    <d v="2024-07-27T13:26:28"/>
    <n v="8"/>
  </r>
  <r>
    <n v="18178"/>
    <x v="19"/>
    <s v="Female"/>
    <n v="9336"/>
    <x v="0"/>
    <n v="2"/>
    <d v="2024-07-25T19:40:28"/>
    <d v="2024-07-25T19:54:28"/>
    <n v="14"/>
  </r>
  <r>
    <n v="18179"/>
    <x v="11"/>
    <s v="Female"/>
    <n v="12240"/>
    <x v="0"/>
    <n v="3"/>
    <d v="2024-08-22T01:46:28"/>
    <d v="2024-08-22T01:56:28"/>
    <n v="10"/>
  </r>
  <r>
    <n v="18180"/>
    <x v="5"/>
    <s v="Female"/>
    <n v="9900"/>
    <x v="0"/>
    <n v="2"/>
    <d v="2024-08-10T19:41:28"/>
    <d v="2024-08-10T19:49:28"/>
    <n v="8"/>
  </r>
  <r>
    <n v="18181"/>
    <x v="15"/>
    <s v="Male"/>
    <n v="3474"/>
    <x v="4"/>
    <n v="4"/>
    <d v="2024-08-12T13:59:28"/>
    <d v="2024-08-12T14:10:28"/>
    <n v="11"/>
  </r>
  <r>
    <n v="18182"/>
    <x v="16"/>
    <s v="Female"/>
    <n v="5868"/>
    <x v="1"/>
    <n v="2"/>
    <d v="2024-08-02T06:22:28"/>
    <d v="2024-08-02T06:30:28"/>
    <n v="8"/>
  </r>
  <r>
    <n v="18183"/>
    <x v="16"/>
    <s v="Female"/>
    <n v="9180"/>
    <x v="4"/>
    <n v="4"/>
    <d v="2024-08-12T01:02:28"/>
    <d v="2024-08-12T01:15:28"/>
    <n v="13"/>
  </r>
  <r>
    <n v="18184"/>
    <x v="5"/>
    <s v="Female"/>
    <n v="5703"/>
    <x v="4"/>
    <n v="2"/>
    <d v="2024-08-22T20:38:28"/>
    <d v="2024-08-22T20:48:28"/>
    <n v="10"/>
  </r>
  <r>
    <n v="18185"/>
    <x v="13"/>
    <s v="Female"/>
    <n v="18600"/>
    <x v="5"/>
    <n v="5"/>
    <d v="2024-08-24T03:33:28"/>
    <d v="2024-08-24T03:48:28"/>
    <n v="15"/>
  </r>
  <r>
    <n v="18186"/>
    <x v="17"/>
    <s v="Female"/>
    <n v="6644"/>
    <x v="0"/>
    <n v="5"/>
    <d v="2024-08-12T14:11:28"/>
    <d v="2024-08-12T14:24:28"/>
    <n v="13"/>
  </r>
  <r>
    <n v="18187"/>
    <x v="1"/>
    <s v="Male"/>
    <n v="1538"/>
    <x v="1"/>
    <n v="4"/>
    <d v="2024-08-03T14:13:28"/>
    <d v="2024-08-03T14:26:28"/>
    <n v="13"/>
  </r>
  <r>
    <n v="18188"/>
    <x v="9"/>
    <s v="Male"/>
    <n v="4869"/>
    <x v="4"/>
    <n v="2"/>
    <d v="2024-08-10T15:30:28"/>
    <d v="2024-08-10T15:55:28"/>
    <n v="25"/>
  </r>
  <r>
    <n v="18189"/>
    <x v="19"/>
    <s v="Female"/>
    <n v="17080"/>
    <x v="6"/>
    <n v="5"/>
    <d v="2024-07-28T16:04:28"/>
    <d v="2024-07-28T16:15:28"/>
    <n v="11"/>
  </r>
  <r>
    <n v="18190"/>
    <x v="18"/>
    <s v="Male"/>
    <n v="4074"/>
    <x v="5"/>
    <n v="4"/>
    <d v="2024-07-31T04:57:28"/>
    <d v="2024-07-31T05:05:28"/>
    <n v="8"/>
  </r>
  <r>
    <n v="18191"/>
    <x v="14"/>
    <s v="Male"/>
    <n v="4140"/>
    <x v="0"/>
    <n v="4"/>
    <d v="2024-08-17T06:21:28"/>
    <d v="2024-08-17T06:29:28"/>
    <n v="8"/>
  </r>
  <r>
    <n v="18192"/>
    <x v="16"/>
    <s v="Male"/>
    <n v="6687"/>
    <x v="4"/>
    <n v="1"/>
    <d v="2024-08-17T20:59:28"/>
    <d v="2024-08-17T21:06:28"/>
    <n v="7"/>
  </r>
  <r>
    <n v="18193"/>
    <x v="1"/>
    <s v="Female"/>
    <n v="2469"/>
    <x v="4"/>
    <n v="4"/>
    <d v="2024-08-18T13:00:28"/>
    <d v="2024-08-18T13:11:28"/>
    <n v="11"/>
  </r>
  <r>
    <n v="18194"/>
    <x v="19"/>
    <s v="Male"/>
    <n v="3824"/>
    <x v="1"/>
    <n v="4"/>
    <d v="2024-07-29T07:21:28"/>
    <d v="2024-07-29T07:32:28"/>
    <n v="11"/>
  </r>
  <r>
    <n v="18195"/>
    <x v="8"/>
    <s v="Female"/>
    <n v="4563"/>
    <x v="4"/>
    <n v="5"/>
    <d v="2024-08-10T20:55:28"/>
    <d v="2024-08-10T21:03:28"/>
    <n v="8"/>
  </r>
  <r>
    <n v="18196"/>
    <x v="8"/>
    <s v="Male"/>
    <n v="1427"/>
    <x v="2"/>
    <n v="5"/>
    <d v="2024-08-06T16:53:28"/>
    <d v="2024-08-06T17:05:28"/>
    <n v="12"/>
  </r>
  <r>
    <n v="18197"/>
    <x v="11"/>
    <s v="Female"/>
    <n v="528"/>
    <x v="2"/>
    <n v="4"/>
    <d v="2024-08-08T04:01:28"/>
    <d v="2024-08-08T04:16:28"/>
    <n v="15"/>
  </r>
  <r>
    <n v="18198"/>
    <x v="23"/>
    <s v="Female"/>
    <n v="9297"/>
    <x v="4"/>
    <n v="5"/>
    <d v="2024-08-10T08:36:28"/>
    <d v="2024-08-10T08:50:28"/>
    <n v="14"/>
  </r>
  <r>
    <n v="18199"/>
    <x v="8"/>
    <s v="Female"/>
    <n v="3720"/>
    <x v="4"/>
    <n v="3"/>
    <d v="2024-07-31T10:18:28"/>
    <d v="2024-07-31T10:30:28"/>
    <n v="12"/>
  </r>
  <r>
    <n v="18200"/>
    <x v="16"/>
    <s v="Male"/>
    <n v="5088"/>
    <x v="0"/>
    <n v="4"/>
    <d v="2024-08-23T00:27:28"/>
    <d v="2024-08-23T00:42:28"/>
    <n v="15"/>
  </r>
  <r>
    <n v="18201"/>
    <x v="0"/>
    <s v="Male"/>
    <n v="13695"/>
    <x v="3"/>
    <n v="4"/>
    <d v="2024-08-17T13:56:28"/>
    <d v="2024-08-17T14:10:28"/>
    <n v="14"/>
  </r>
  <r>
    <n v="18202"/>
    <x v="2"/>
    <s v="Male"/>
    <n v="7932"/>
    <x v="5"/>
    <n v="4"/>
    <d v="2024-08-17T13:59:28"/>
    <d v="2024-08-17T14:14:28"/>
    <n v="15"/>
  </r>
  <r>
    <n v="18203"/>
    <x v="17"/>
    <s v="Female"/>
    <n v="17418"/>
    <x v="5"/>
    <n v="2"/>
    <d v="2024-08-23T14:47:28"/>
    <d v="2024-08-23T15:01:28"/>
    <n v="14"/>
  </r>
  <r>
    <n v="18204"/>
    <x v="3"/>
    <s v="Male"/>
    <n v="12972"/>
    <x v="5"/>
    <n v="4"/>
    <d v="2024-07-26T16:53:28"/>
    <d v="2024-07-26T17:00:28"/>
    <n v="7"/>
  </r>
  <r>
    <n v="18205"/>
    <x v="11"/>
    <s v="Male"/>
    <n v="5796"/>
    <x v="4"/>
    <n v="2"/>
    <d v="2024-08-13T17:18:28"/>
    <d v="2024-08-13T17:27:28"/>
    <n v="9"/>
  </r>
  <r>
    <n v="18206"/>
    <x v="18"/>
    <s v="Female"/>
    <n v="7191"/>
    <x v="4"/>
    <n v="3"/>
    <d v="2024-08-24T13:37:28"/>
    <d v="2024-08-24T13:46:28"/>
    <n v="9"/>
  </r>
  <r>
    <n v="18207"/>
    <x v="5"/>
    <s v="Male"/>
    <n v="1878"/>
    <x v="2"/>
    <n v="4"/>
    <d v="2024-07-25T18:28:28"/>
    <d v="2024-07-25T18:41:28"/>
    <n v="13"/>
  </r>
  <r>
    <n v="18208"/>
    <x v="11"/>
    <s v="Female"/>
    <n v="5952"/>
    <x v="4"/>
    <n v="1"/>
    <d v="2024-08-13T07:14:28"/>
    <d v="2024-08-13T07:23:28"/>
    <n v="9"/>
  </r>
  <r>
    <n v="18209"/>
    <x v="20"/>
    <s v="Male"/>
    <n v="2514"/>
    <x v="2"/>
    <n v="2"/>
    <d v="2024-08-19T10:55:28"/>
    <d v="2024-08-19T11:07:28"/>
    <n v="12"/>
  </r>
  <r>
    <n v="18210"/>
    <x v="7"/>
    <s v="Male"/>
    <n v="12665"/>
    <x v="3"/>
    <n v="5"/>
    <d v="2024-08-11T15:13:28"/>
    <d v="2024-08-11T15:26:28"/>
    <n v="13"/>
  </r>
  <r>
    <n v="18211"/>
    <x v="2"/>
    <s v="Female"/>
    <n v="1434"/>
    <x v="2"/>
    <n v="3"/>
    <d v="2024-07-27T23:15:28"/>
    <d v="2024-07-27T23:25:28"/>
    <n v="10"/>
  </r>
  <r>
    <n v="18212"/>
    <x v="7"/>
    <s v="Male"/>
    <n v="4064"/>
    <x v="1"/>
    <n v="2"/>
    <d v="2024-08-09T07:34:28"/>
    <d v="2024-08-09T07:49:28"/>
    <n v="15"/>
  </r>
  <r>
    <n v="18213"/>
    <x v="11"/>
    <s v="Male"/>
    <n v="2604"/>
    <x v="2"/>
    <n v="2"/>
    <d v="2024-08-20T21:06:28"/>
    <d v="2024-08-20T21:14:28"/>
    <n v="8"/>
  </r>
  <r>
    <n v="18214"/>
    <x v="0"/>
    <s v="Female"/>
    <n v="9183"/>
    <x v="4"/>
    <n v="5"/>
    <d v="2024-08-19T13:24:28"/>
    <d v="2024-08-19T13:38:28"/>
    <n v="14"/>
  </r>
  <r>
    <n v="18215"/>
    <x v="24"/>
    <s v="Male"/>
    <n v="12204"/>
    <x v="5"/>
    <n v="3"/>
    <d v="2024-07-28T13:06:28"/>
    <d v="2024-07-28T13:21:28"/>
    <n v="15"/>
  </r>
  <r>
    <n v="18216"/>
    <x v="12"/>
    <s v="Female"/>
    <n v="1760"/>
    <x v="2"/>
    <n v="1"/>
    <d v="2024-08-07T23:38:28"/>
    <d v="2024-08-07T23:45:28"/>
    <n v="7"/>
  </r>
  <r>
    <n v="18217"/>
    <x v="4"/>
    <s v="Male"/>
    <n v="9120"/>
    <x v="5"/>
    <n v="2"/>
    <d v="2024-08-11T11:51:28"/>
    <d v="2024-08-11T12:06:28"/>
    <n v="15"/>
  </r>
  <r>
    <n v="18218"/>
    <x v="24"/>
    <s v="Male"/>
    <n v="11000"/>
    <x v="0"/>
    <n v="3"/>
    <d v="2024-08-19T06:38:28"/>
    <d v="2024-08-19T06:53:28"/>
    <n v="15"/>
  </r>
  <r>
    <n v="18219"/>
    <x v="15"/>
    <s v="Male"/>
    <n v="10212"/>
    <x v="0"/>
    <n v="5"/>
    <d v="2024-07-24T16:03:28"/>
    <d v="2024-07-24T16:13:28"/>
    <n v="10"/>
  </r>
  <r>
    <n v="18220"/>
    <x v="17"/>
    <s v="Male"/>
    <n v="7143"/>
    <x v="4"/>
    <n v="5"/>
    <d v="2024-08-02T12:16:28"/>
    <d v="2024-08-02T12:26:28"/>
    <n v="10"/>
  </r>
  <r>
    <n v="18221"/>
    <x v="0"/>
    <s v="Male"/>
    <n v="2306"/>
    <x v="2"/>
    <n v="2"/>
    <d v="2024-08-17T15:48:28"/>
    <d v="2024-08-17T16:03:28"/>
    <n v="15"/>
  </r>
  <r>
    <n v="18222"/>
    <x v="14"/>
    <s v="Female"/>
    <n v="2304"/>
    <x v="4"/>
    <n v="1"/>
    <d v="2024-08-20T15:39:28"/>
    <d v="2024-08-20T15:52:28"/>
    <n v="13"/>
  </r>
  <r>
    <n v="18223"/>
    <x v="18"/>
    <s v="Male"/>
    <n v="18360"/>
    <x v="5"/>
    <n v="1"/>
    <d v="2024-08-02T14:45:28"/>
    <d v="2024-08-02T14:58:28"/>
    <n v="13"/>
  </r>
  <r>
    <n v="18224"/>
    <x v="17"/>
    <s v="Male"/>
    <n v="12430"/>
    <x v="3"/>
    <n v="1"/>
    <d v="2024-08-10T04:16:28"/>
    <d v="2024-08-10T04:27:28"/>
    <n v="11"/>
  </r>
  <r>
    <n v="18225"/>
    <x v="16"/>
    <s v="Female"/>
    <n v="10872"/>
    <x v="0"/>
    <n v="5"/>
    <d v="2024-08-21T21:32:28"/>
    <d v="2024-08-21T21:45:28"/>
    <n v="13"/>
  </r>
  <r>
    <n v="18226"/>
    <x v="6"/>
    <s v="Male"/>
    <n v="2810"/>
    <x v="2"/>
    <n v="4"/>
    <d v="2024-07-30T13:20:28"/>
    <d v="2024-07-30T13:29:28"/>
    <n v="9"/>
  </r>
  <r>
    <n v="18227"/>
    <x v="7"/>
    <s v="Male"/>
    <n v="14605"/>
    <x v="3"/>
    <n v="1"/>
    <d v="2024-08-04T22:35:28"/>
    <d v="2024-08-04T22:50:28"/>
    <n v="15"/>
  </r>
  <r>
    <n v="18228"/>
    <x v="20"/>
    <s v="Male"/>
    <n v="2244"/>
    <x v="0"/>
    <n v="3"/>
    <d v="2024-07-30T17:41:28"/>
    <d v="2024-07-30T17:49:28"/>
    <n v="8"/>
  </r>
  <r>
    <n v="18229"/>
    <x v="24"/>
    <s v="Male"/>
    <n v="16932"/>
    <x v="5"/>
    <n v="3"/>
    <d v="2024-07-30T13:15:28"/>
    <d v="2024-07-30T13:27:28"/>
    <n v="12"/>
  </r>
  <r>
    <n v="18230"/>
    <x v="21"/>
    <s v="Male"/>
    <n v="3927"/>
    <x v="4"/>
    <n v="4"/>
    <d v="2024-08-06T05:39:28"/>
    <d v="2024-08-06T05:46:28"/>
    <n v="7"/>
  </r>
  <r>
    <n v="18231"/>
    <x v="8"/>
    <s v="Female"/>
    <n v="2718"/>
    <x v="4"/>
    <n v="3"/>
    <d v="2024-07-29T20:33:28"/>
    <d v="2024-07-29T20:43:28"/>
    <n v="10"/>
  </r>
  <r>
    <n v="18232"/>
    <x v="19"/>
    <s v="Male"/>
    <n v="2491"/>
    <x v="2"/>
    <n v="3"/>
    <d v="2024-08-07T01:49:28"/>
    <d v="2024-08-07T02:03:28"/>
    <n v="14"/>
  </r>
  <r>
    <n v="18233"/>
    <x v="13"/>
    <s v="Male"/>
    <n v="17605"/>
    <x v="6"/>
    <n v="4"/>
    <d v="2024-08-01T19:43:28"/>
    <d v="2024-08-01T19:50:28"/>
    <n v="7"/>
  </r>
  <r>
    <n v="18234"/>
    <x v="6"/>
    <s v="Female"/>
    <n v="1926"/>
    <x v="1"/>
    <n v="5"/>
    <d v="2024-08-13T22:41:28"/>
    <d v="2024-08-13T22:51:28"/>
    <n v="10"/>
  </r>
  <r>
    <n v="18235"/>
    <x v="21"/>
    <s v="Female"/>
    <n v="3184"/>
    <x v="0"/>
    <n v="4"/>
    <d v="2024-08-23T01:35:28"/>
    <d v="2024-08-23T01:45:28"/>
    <n v="10"/>
  </r>
  <r>
    <n v="18236"/>
    <x v="6"/>
    <s v="Female"/>
    <n v="3258"/>
    <x v="5"/>
    <n v="4"/>
    <d v="2024-08-22T21:35:28"/>
    <d v="2024-08-22T21:47:28"/>
    <n v="12"/>
  </r>
  <r>
    <n v="18237"/>
    <x v="9"/>
    <s v="Male"/>
    <n v="6068"/>
    <x v="3"/>
    <n v="2"/>
    <d v="2024-08-11T14:59:28"/>
    <d v="2024-08-11T15:25:28"/>
    <n v="26"/>
  </r>
  <r>
    <n v="18238"/>
    <x v="12"/>
    <s v="Female"/>
    <n v="8826"/>
    <x v="4"/>
    <n v="3"/>
    <d v="2024-08-14T02:20:28"/>
    <d v="2024-08-14T02:30:28"/>
    <n v="10"/>
  </r>
  <r>
    <n v="18239"/>
    <x v="2"/>
    <s v="Male"/>
    <n v="9388"/>
    <x v="0"/>
    <n v="2"/>
    <d v="2024-08-20T03:28:28"/>
    <d v="2024-08-20T03:42:28"/>
    <n v="14"/>
  </r>
  <r>
    <n v="18240"/>
    <x v="8"/>
    <s v="Male"/>
    <n v="8820"/>
    <x v="5"/>
    <n v="2"/>
    <d v="2024-08-12T21:23:28"/>
    <d v="2024-08-12T21:30:28"/>
    <n v="7"/>
  </r>
  <r>
    <n v="18241"/>
    <x v="17"/>
    <s v="Female"/>
    <n v="5883"/>
    <x v="4"/>
    <n v="4"/>
    <d v="2024-08-14T07:31:28"/>
    <d v="2024-08-14T07:46:28"/>
    <n v="15"/>
  </r>
  <r>
    <n v="18242"/>
    <x v="7"/>
    <s v="Female"/>
    <n v="3996"/>
    <x v="5"/>
    <n v="5"/>
    <d v="2024-07-25T11:45:28"/>
    <d v="2024-07-25T11:59:28"/>
    <n v="14"/>
  </r>
  <r>
    <n v="18243"/>
    <x v="15"/>
    <s v="Male"/>
    <n v="8427"/>
    <x v="4"/>
    <n v="5"/>
    <d v="2024-08-08T09:22:28"/>
    <d v="2024-08-08T09:29:28"/>
    <n v="7"/>
  </r>
  <r>
    <n v="18244"/>
    <x v="13"/>
    <s v="Male"/>
    <n v="7494"/>
    <x v="5"/>
    <n v="3"/>
    <d v="2024-08-03T18:53:28"/>
    <d v="2024-08-03T19:05:28"/>
    <n v="12"/>
  </r>
  <r>
    <n v="18245"/>
    <x v="24"/>
    <s v="Female"/>
    <n v="1740"/>
    <x v="4"/>
    <n v="2"/>
    <d v="2024-08-04T02:25:28"/>
    <d v="2024-08-04T02:37:28"/>
    <n v="12"/>
  </r>
  <r>
    <n v="18246"/>
    <x v="23"/>
    <s v="Male"/>
    <n v="5484"/>
    <x v="5"/>
    <n v="4"/>
    <d v="2024-08-11T20:58:28"/>
    <d v="2024-08-11T21:08:28"/>
    <n v="10"/>
  </r>
  <r>
    <n v="18247"/>
    <x v="17"/>
    <s v="Male"/>
    <n v="9198"/>
    <x v="4"/>
    <n v="2"/>
    <d v="2024-08-16T09:27:28"/>
    <d v="2024-08-16T09:35:28"/>
    <n v="8"/>
  </r>
  <r>
    <n v="18248"/>
    <x v="2"/>
    <s v="Male"/>
    <n v="2620"/>
    <x v="1"/>
    <n v="3"/>
    <d v="2024-07-26T12:03:28"/>
    <d v="2024-07-26T12:16:28"/>
    <n v="13"/>
  </r>
  <r>
    <n v="18249"/>
    <x v="4"/>
    <s v="Male"/>
    <n v="1158"/>
    <x v="2"/>
    <n v="1"/>
    <d v="2024-08-06T21:48:28"/>
    <d v="2024-08-06T22:00:28"/>
    <n v="12"/>
  </r>
  <r>
    <n v="18250"/>
    <x v="23"/>
    <s v="Male"/>
    <n v="14484"/>
    <x v="5"/>
    <n v="3"/>
    <d v="2024-08-12T05:09:28"/>
    <d v="2024-08-12T05:20:28"/>
    <n v="11"/>
  </r>
  <r>
    <n v="18251"/>
    <x v="12"/>
    <s v="Female"/>
    <n v="10710"/>
    <x v="5"/>
    <n v="5"/>
    <d v="2024-08-13T14:26:28"/>
    <d v="2024-08-13T14:39:28"/>
    <n v="13"/>
  </r>
  <r>
    <n v="18252"/>
    <x v="6"/>
    <s v="Female"/>
    <n v="1446"/>
    <x v="2"/>
    <n v="1"/>
    <d v="2024-07-24T15:58:28"/>
    <d v="2024-07-24T16:08:28"/>
    <n v="10"/>
  </r>
  <r>
    <n v="18253"/>
    <x v="1"/>
    <s v="Male"/>
    <n v="2433"/>
    <x v="4"/>
    <n v="1"/>
    <d v="2024-08-20T02:54:28"/>
    <d v="2024-08-20T03:08:28"/>
    <n v="14"/>
  </r>
  <r>
    <n v="18254"/>
    <x v="19"/>
    <s v="Male"/>
    <n v="2901"/>
    <x v="2"/>
    <n v="5"/>
    <d v="2024-08-11T19:46:28"/>
    <d v="2024-08-11T19:55:28"/>
    <n v="9"/>
  </r>
  <r>
    <n v="18255"/>
    <x v="6"/>
    <s v="Female"/>
    <n v="3891"/>
    <x v="4"/>
    <n v="1"/>
    <d v="2024-07-30T12:41:28"/>
    <d v="2024-07-30T12:52:28"/>
    <n v="11"/>
  </r>
  <r>
    <n v="18256"/>
    <x v="22"/>
    <s v="Male"/>
    <n v="7795"/>
    <x v="4"/>
    <n v="1"/>
    <d v="2024-08-04T10:21:28"/>
    <d v="2024-08-04T10:47:28"/>
    <n v="26"/>
  </r>
  <r>
    <n v="18257"/>
    <x v="3"/>
    <s v="Male"/>
    <n v="4737"/>
    <x v="4"/>
    <n v="4"/>
    <d v="2024-08-10T20:43:28"/>
    <d v="2024-08-10T20:56:28"/>
    <n v="13"/>
  </r>
  <r>
    <n v="18258"/>
    <x v="20"/>
    <s v="Female"/>
    <n v="5054"/>
    <x v="1"/>
    <n v="4"/>
    <d v="2024-08-22T13:31:28"/>
    <d v="2024-08-22T13:39:28"/>
    <n v="8"/>
  </r>
  <r>
    <n v="18259"/>
    <x v="0"/>
    <s v="Male"/>
    <n v="11272"/>
    <x v="7"/>
    <n v="3"/>
    <d v="2024-08-12T02:35:28"/>
    <d v="2024-08-12T02:50:28"/>
    <n v="15"/>
  </r>
  <r>
    <n v="18260"/>
    <x v="10"/>
    <s v="Male"/>
    <n v="3314"/>
    <x v="1"/>
    <n v="1"/>
    <d v="2024-08-12T07:01:28"/>
    <d v="2024-08-12T07:10:28"/>
    <n v="9"/>
  </r>
  <r>
    <n v="18261"/>
    <x v="0"/>
    <s v="Female"/>
    <n v="11592"/>
    <x v="5"/>
    <n v="1"/>
    <d v="2024-08-21T13:29:28"/>
    <d v="2024-08-21T13:43:28"/>
    <n v="14"/>
  </r>
  <r>
    <n v="18262"/>
    <x v="4"/>
    <s v="Female"/>
    <n v="10122"/>
    <x v="6"/>
    <n v="3"/>
    <d v="2024-07-27T16:56:28"/>
    <d v="2024-07-27T17:03:28"/>
    <n v="7"/>
  </r>
  <r>
    <n v="18263"/>
    <x v="4"/>
    <s v="Female"/>
    <n v="2556"/>
    <x v="1"/>
    <n v="3"/>
    <d v="2024-08-11T15:52:28"/>
    <d v="2024-08-11T16:05:28"/>
    <n v="13"/>
  </r>
  <r>
    <n v="18264"/>
    <x v="4"/>
    <s v="Female"/>
    <n v="1281"/>
    <x v="2"/>
    <n v="4"/>
    <d v="2024-08-07T17:00:28"/>
    <d v="2024-08-07T17:08:28"/>
    <n v="8"/>
  </r>
  <r>
    <n v="18265"/>
    <x v="14"/>
    <s v="Male"/>
    <n v="7126"/>
    <x v="6"/>
    <n v="3"/>
    <d v="2024-08-06T19:57:28"/>
    <d v="2024-08-06T20:04:28"/>
    <n v="7"/>
  </r>
  <r>
    <n v="18266"/>
    <x v="6"/>
    <s v="Male"/>
    <n v="2844"/>
    <x v="0"/>
    <n v="5"/>
    <d v="2024-08-18T10:39:28"/>
    <d v="2024-08-18T10:47:28"/>
    <n v="8"/>
  </r>
  <r>
    <n v="18267"/>
    <x v="11"/>
    <s v="Female"/>
    <n v="4760"/>
    <x v="3"/>
    <n v="4"/>
    <d v="2024-08-18T00:25:28"/>
    <d v="2024-08-18T00:40:28"/>
    <n v="15"/>
  </r>
  <r>
    <n v="18268"/>
    <x v="6"/>
    <s v="Female"/>
    <n v="2524"/>
    <x v="0"/>
    <n v="1"/>
    <d v="2024-08-02T16:58:28"/>
    <d v="2024-08-02T17:09:28"/>
    <n v="11"/>
  </r>
  <r>
    <n v="18269"/>
    <x v="11"/>
    <s v="Female"/>
    <n v="11892"/>
    <x v="0"/>
    <n v="1"/>
    <d v="2024-08-11T13:59:28"/>
    <d v="2024-08-11T14:10:28"/>
    <n v="11"/>
  </r>
  <r>
    <n v="18270"/>
    <x v="5"/>
    <s v="Male"/>
    <n v="3936"/>
    <x v="5"/>
    <n v="1"/>
    <d v="2024-08-01T13:10:28"/>
    <d v="2024-08-01T13:18:28"/>
    <n v="8"/>
  </r>
  <r>
    <n v="18271"/>
    <x v="3"/>
    <s v="Male"/>
    <n v="2457"/>
    <x v="4"/>
    <n v="4"/>
    <d v="2024-08-03T17:05:28"/>
    <d v="2024-08-03T17:18:28"/>
    <n v="13"/>
  </r>
  <r>
    <n v="18272"/>
    <x v="6"/>
    <s v="Male"/>
    <n v="5193"/>
    <x v="4"/>
    <n v="3"/>
    <d v="2024-08-05T07:56:28"/>
    <d v="2024-08-05T08:07:28"/>
    <n v="11"/>
  </r>
  <r>
    <n v="18273"/>
    <x v="1"/>
    <s v="Female"/>
    <n v="11425"/>
    <x v="3"/>
    <n v="4"/>
    <d v="2024-07-29T23:10:28"/>
    <d v="2024-07-29T23:23:28"/>
    <n v="13"/>
  </r>
  <r>
    <n v="18274"/>
    <x v="12"/>
    <s v="Male"/>
    <n v="3100"/>
    <x v="2"/>
    <n v="1"/>
    <d v="2024-07-31T22:49:28"/>
    <d v="2024-07-31T22:59:28"/>
    <n v="10"/>
  </r>
  <r>
    <n v="18275"/>
    <x v="12"/>
    <s v="Female"/>
    <n v="3056"/>
    <x v="0"/>
    <n v="4"/>
    <d v="2024-08-14T08:35:28"/>
    <d v="2024-08-14T08:47:28"/>
    <n v="12"/>
  </r>
  <r>
    <n v="18276"/>
    <x v="16"/>
    <s v="Female"/>
    <n v="10188"/>
    <x v="5"/>
    <n v="1"/>
    <d v="2024-08-15T15:02:28"/>
    <d v="2024-08-15T15:14:28"/>
    <n v="12"/>
  </r>
  <r>
    <n v="18277"/>
    <x v="7"/>
    <s v="Male"/>
    <n v="8640"/>
    <x v="0"/>
    <n v="2"/>
    <d v="2024-07-24T23:43:28"/>
    <d v="2024-07-24T23:52:28"/>
    <n v="9"/>
  </r>
  <r>
    <n v="18278"/>
    <x v="11"/>
    <s v="Female"/>
    <n v="17340"/>
    <x v="5"/>
    <n v="2"/>
    <d v="2024-08-04T00:12:28"/>
    <d v="2024-08-04T00:20:28"/>
    <n v="8"/>
  </r>
  <r>
    <n v="18279"/>
    <x v="10"/>
    <s v="Female"/>
    <n v="6672"/>
    <x v="4"/>
    <n v="5"/>
    <d v="2024-07-26T02:20:28"/>
    <d v="2024-07-26T02:34:28"/>
    <n v="14"/>
  </r>
  <r>
    <n v="18280"/>
    <x v="20"/>
    <s v="Female"/>
    <n v="8808"/>
    <x v="4"/>
    <n v="4"/>
    <d v="2024-08-08T17:40:28"/>
    <d v="2024-08-08T17:55:28"/>
    <n v="15"/>
  </r>
  <r>
    <n v="18281"/>
    <x v="11"/>
    <s v="Female"/>
    <n v="8508"/>
    <x v="0"/>
    <n v="5"/>
    <d v="2024-08-19T20:02:28"/>
    <d v="2024-08-19T20:12:28"/>
    <n v="10"/>
  </r>
  <r>
    <n v="18282"/>
    <x v="9"/>
    <s v="Male"/>
    <n v="8978"/>
    <x v="5"/>
    <n v="2"/>
    <d v="2024-08-24T09:07:28"/>
    <d v="2024-08-24T09:38:28"/>
    <n v="31"/>
  </r>
  <r>
    <n v="18283"/>
    <x v="6"/>
    <s v="Male"/>
    <n v="8316"/>
    <x v="4"/>
    <n v="2"/>
    <d v="2024-08-11T18:53:28"/>
    <d v="2024-08-11T19:08:28"/>
    <n v="15"/>
  </r>
  <r>
    <n v="18284"/>
    <x v="22"/>
    <s v="Female"/>
    <n v="8698"/>
    <x v="3"/>
    <n v="2"/>
    <d v="2024-08-10T14:12:28"/>
    <d v="2024-08-10T14:39:28"/>
    <n v="27"/>
  </r>
  <r>
    <n v="18285"/>
    <x v="4"/>
    <s v="Female"/>
    <n v="7983"/>
    <x v="4"/>
    <n v="1"/>
    <d v="2024-07-31T19:11:28"/>
    <d v="2024-07-31T19:21:28"/>
    <n v="10"/>
  </r>
  <r>
    <n v="18286"/>
    <x v="13"/>
    <s v="Male"/>
    <n v="4206"/>
    <x v="1"/>
    <n v="5"/>
    <d v="2024-08-19T17:53:28"/>
    <d v="2024-08-19T18:04:28"/>
    <n v="11"/>
  </r>
  <r>
    <n v="18287"/>
    <x v="16"/>
    <s v="Male"/>
    <n v="9309"/>
    <x v="4"/>
    <n v="2"/>
    <d v="2024-08-15T21:10:28"/>
    <d v="2024-08-15T21:18:28"/>
    <n v="8"/>
  </r>
  <r>
    <n v="18288"/>
    <x v="16"/>
    <s v="Female"/>
    <n v="16038"/>
    <x v="5"/>
    <n v="1"/>
    <d v="2024-08-13T07:58:28"/>
    <d v="2024-08-13T08:08:28"/>
    <n v="10"/>
  </r>
  <r>
    <n v="18289"/>
    <x v="15"/>
    <s v="Female"/>
    <n v="9690"/>
    <x v="5"/>
    <n v="3"/>
    <d v="2024-08-12T03:44:28"/>
    <d v="2024-08-12T03:51:28"/>
    <n v="7"/>
  </r>
  <r>
    <n v="18290"/>
    <x v="11"/>
    <s v="Male"/>
    <n v="2596"/>
    <x v="0"/>
    <n v="4"/>
    <d v="2024-08-03T01:41:28"/>
    <d v="2024-08-03T01:55:28"/>
    <n v="14"/>
  </r>
  <r>
    <n v="18291"/>
    <x v="15"/>
    <s v="Male"/>
    <n v="5816"/>
    <x v="1"/>
    <n v="1"/>
    <d v="2024-08-09T16:27:28"/>
    <d v="2024-08-09T16:37:28"/>
    <n v="10"/>
  </r>
  <r>
    <n v="18292"/>
    <x v="17"/>
    <s v="Male"/>
    <n v="6328"/>
    <x v="0"/>
    <n v="4"/>
    <d v="2024-07-28T16:20:28"/>
    <d v="2024-07-28T16:33:28"/>
    <n v="13"/>
  </r>
  <r>
    <n v="18293"/>
    <x v="5"/>
    <s v="Male"/>
    <n v="4910"/>
    <x v="1"/>
    <n v="1"/>
    <d v="2024-08-03T03:15:28"/>
    <d v="2024-08-03T03:28:28"/>
    <n v="13"/>
  </r>
  <r>
    <n v="18294"/>
    <x v="20"/>
    <s v="Male"/>
    <n v="4239"/>
    <x v="4"/>
    <n v="4"/>
    <d v="2024-08-22T18:10:28"/>
    <d v="2024-08-22T18:17:28"/>
    <n v="7"/>
  </r>
  <r>
    <n v="18295"/>
    <x v="21"/>
    <s v="Female"/>
    <n v="1963"/>
    <x v="2"/>
    <n v="4"/>
    <d v="2024-07-30T02:06:28"/>
    <d v="2024-07-30T02:14:28"/>
    <n v="8"/>
  </r>
  <r>
    <n v="18296"/>
    <x v="20"/>
    <s v="Female"/>
    <n v="9150"/>
    <x v="5"/>
    <n v="4"/>
    <d v="2024-08-15T21:27:28"/>
    <d v="2024-08-15T21:37:28"/>
    <n v="10"/>
  </r>
  <r>
    <n v="18297"/>
    <x v="14"/>
    <s v="Female"/>
    <n v="22888"/>
    <x v="7"/>
    <n v="2"/>
    <d v="2024-08-02T21:51:28"/>
    <d v="2024-08-02T22:04:28"/>
    <n v="13"/>
  </r>
  <r>
    <n v="18298"/>
    <x v="3"/>
    <s v="Male"/>
    <n v="2094"/>
    <x v="2"/>
    <n v="2"/>
    <d v="2024-08-19T08:02:28"/>
    <d v="2024-08-19T08:17:28"/>
    <n v="15"/>
  </r>
  <r>
    <n v="18299"/>
    <x v="7"/>
    <s v="Male"/>
    <n v="5316"/>
    <x v="0"/>
    <n v="4"/>
    <d v="2024-08-15T06:42:28"/>
    <d v="2024-08-15T06:55:28"/>
    <n v="13"/>
  </r>
  <r>
    <n v="18300"/>
    <x v="12"/>
    <s v="Female"/>
    <n v="2619"/>
    <x v="4"/>
    <n v="3"/>
    <d v="2024-08-11T03:09:28"/>
    <d v="2024-08-11T03:24:28"/>
    <n v="15"/>
  </r>
  <r>
    <n v="18301"/>
    <x v="18"/>
    <s v="Male"/>
    <n v="1596"/>
    <x v="2"/>
    <n v="3"/>
    <d v="2024-08-16T13:04:28"/>
    <d v="2024-08-16T13:15:28"/>
    <n v="11"/>
  </r>
  <r>
    <n v="18302"/>
    <x v="11"/>
    <s v="Male"/>
    <n v="2724"/>
    <x v="4"/>
    <n v="5"/>
    <d v="2024-07-29T05:03:28"/>
    <d v="2024-07-29T05:10:28"/>
    <n v="7"/>
  </r>
  <r>
    <n v="18303"/>
    <x v="12"/>
    <s v="Male"/>
    <n v="4840"/>
    <x v="0"/>
    <n v="1"/>
    <d v="2024-08-02T14:16:28"/>
    <d v="2024-08-02T14:24:28"/>
    <n v="8"/>
  </r>
  <r>
    <n v="18304"/>
    <x v="13"/>
    <s v="Male"/>
    <n v="702"/>
    <x v="2"/>
    <n v="2"/>
    <d v="2024-07-25T18:51:28"/>
    <d v="2024-07-25T19:02:28"/>
    <n v="11"/>
  </r>
  <r>
    <n v="18305"/>
    <x v="6"/>
    <s v="Male"/>
    <n v="9048"/>
    <x v="0"/>
    <n v="3"/>
    <d v="2024-08-06T07:02:28"/>
    <d v="2024-08-06T07:13:28"/>
    <n v="11"/>
  </r>
  <r>
    <n v="18306"/>
    <x v="4"/>
    <s v="Male"/>
    <n v="1272"/>
    <x v="2"/>
    <n v="1"/>
    <d v="2024-08-06T17:34:28"/>
    <d v="2024-08-06T17:49:28"/>
    <n v="15"/>
  </r>
  <r>
    <n v="18307"/>
    <x v="18"/>
    <s v="Male"/>
    <n v="10332"/>
    <x v="0"/>
    <n v="2"/>
    <d v="2024-08-09T09:22:28"/>
    <d v="2024-08-09T09:29:28"/>
    <n v="7"/>
  </r>
  <r>
    <n v="18308"/>
    <x v="17"/>
    <s v="Male"/>
    <n v="8796"/>
    <x v="5"/>
    <n v="3"/>
    <d v="2024-07-26T05:36:28"/>
    <d v="2024-07-26T05:50:28"/>
    <n v="14"/>
  </r>
  <r>
    <n v="18309"/>
    <x v="4"/>
    <s v="Female"/>
    <n v="1570"/>
    <x v="1"/>
    <n v="4"/>
    <d v="2024-07-31T06:33:28"/>
    <d v="2024-07-31T06:44:28"/>
    <n v="11"/>
  </r>
  <r>
    <n v="18310"/>
    <x v="1"/>
    <s v="Male"/>
    <n v="1059"/>
    <x v="2"/>
    <n v="4"/>
    <d v="2024-07-30T02:51:28"/>
    <d v="2024-07-30T02:58:28"/>
    <n v="7"/>
  </r>
  <r>
    <n v="18311"/>
    <x v="14"/>
    <s v="Male"/>
    <n v="4634"/>
    <x v="1"/>
    <n v="5"/>
    <d v="2024-08-09T09:02:28"/>
    <d v="2024-08-09T09:16:28"/>
    <n v="14"/>
  </r>
  <r>
    <n v="18312"/>
    <x v="7"/>
    <s v="Female"/>
    <n v="3097"/>
    <x v="2"/>
    <n v="5"/>
    <d v="2024-07-30T14:05:28"/>
    <d v="2024-07-30T14:16:28"/>
    <n v="11"/>
  </r>
  <r>
    <n v="18313"/>
    <x v="0"/>
    <s v="Male"/>
    <n v="10452"/>
    <x v="0"/>
    <n v="1"/>
    <d v="2024-08-02T19:39:28"/>
    <d v="2024-08-02T19:53:28"/>
    <n v="14"/>
  </r>
  <r>
    <n v="18314"/>
    <x v="18"/>
    <s v="Male"/>
    <n v="2312"/>
    <x v="0"/>
    <n v="5"/>
    <d v="2024-07-30T16:39:28"/>
    <d v="2024-07-30T16:46:28"/>
    <n v="7"/>
  </r>
  <r>
    <n v="18315"/>
    <x v="2"/>
    <s v="Male"/>
    <n v="12344"/>
    <x v="0"/>
    <n v="1"/>
    <d v="2024-07-29T12:08:28"/>
    <d v="2024-07-29T12:21:28"/>
    <n v="13"/>
  </r>
  <r>
    <n v="18316"/>
    <x v="0"/>
    <s v="Male"/>
    <n v="5984"/>
    <x v="0"/>
    <n v="1"/>
    <d v="2024-08-16T03:12:28"/>
    <d v="2024-08-16T03:24:28"/>
    <n v="12"/>
  </r>
  <r>
    <n v="18317"/>
    <x v="19"/>
    <s v="Male"/>
    <n v="930"/>
    <x v="2"/>
    <n v="3"/>
    <d v="2024-08-24T13:35:28"/>
    <d v="2024-08-24T13:44:28"/>
    <n v="9"/>
  </r>
  <r>
    <n v="18318"/>
    <x v="2"/>
    <s v="Female"/>
    <n v="4115"/>
    <x v="3"/>
    <n v="5"/>
    <d v="2024-07-25T06:39:28"/>
    <d v="2024-07-25T06:52:28"/>
    <n v="13"/>
  </r>
  <r>
    <n v="18319"/>
    <x v="21"/>
    <s v="Female"/>
    <n v="11156"/>
    <x v="0"/>
    <n v="5"/>
    <d v="2024-08-08T11:57:28"/>
    <d v="2024-08-08T12:06:28"/>
    <n v="9"/>
  </r>
  <r>
    <n v="18320"/>
    <x v="23"/>
    <s v="Female"/>
    <n v="5546"/>
    <x v="1"/>
    <n v="4"/>
    <d v="2024-07-25T00:12:28"/>
    <d v="2024-07-25T00:25:28"/>
    <n v="13"/>
  </r>
  <r>
    <n v="18321"/>
    <x v="18"/>
    <s v="Female"/>
    <n v="6966"/>
    <x v="4"/>
    <n v="2"/>
    <d v="2024-08-13T16:27:28"/>
    <d v="2024-08-13T16:34:28"/>
    <n v="7"/>
  </r>
  <r>
    <n v="18322"/>
    <x v="11"/>
    <s v="Male"/>
    <n v="17640"/>
    <x v="6"/>
    <n v="4"/>
    <d v="2024-08-15T03:58:28"/>
    <d v="2024-08-15T04:12:28"/>
    <n v="14"/>
  </r>
  <r>
    <n v="18323"/>
    <x v="12"/>
    <s v="Female"/>
    <n v="788"/>
    <x v="2"/>
    <n v="2"/>
    <d v="2024-08-08T12:42:28"/>
    <d v="2024-08-08T12:52:28"/>
    <n v="10"/>
  </r>
  <r>
    <n v="18324"/>
    <x v="1"/>
    <s v="Male"/>
    <n v="16626"/>
    <x v="5"/>
    <n v="4"/>
    <d v="2024-08-18T11:49:28"/>
    <d v="2024-08-18T11:59:28"/>
    <n v="10"/>
  </r>
  <r>
    <n v="18325"/>
    <x v="17"/>
    <s v="Female"/>
    <n v="2716"/>
    <x v="1"/>
    <n v="4"/>
    <d v="2024-07-28T10:56:28"/>
    <d v="2024-07-28T11:04:28"/>
    <n v="8"/>
  </r>
  <r>
    <n v="18326"/>
    <x v="19"/>
    <s v="Male"/>
    <n v="3804"/>
    <x v="5"/>
    <n v="4"/>
    <d v="2024-07-25T02:52:28"/>
    <d v="2024-07-25T03:06:28"/>
    <n v="14"/>
  </r>
  <r>
    <n v="18327"/>
    <x v="20"/>
    <s v="Female"/>
    <n v="3034"/>
    <x v="1"/>
    <n v="2"/>
    <d v="2024-08-06T14:04:28"/>
    <d v="2024-08-06T14:17:28"/>
    <n v="13"/>
  </r>
  <r>
    <n v="18328"/>
    <x v="24"/>
    <s v="Female"/>
    <n v="12618"/>
    <x v="5"/>
    <n v="2"/>
    <d v="2024-08-17T22:58:28"/>
    <d v="2024-08-17T23:10:28"/>
    <n v="12"/>
  </r>
  <r>
    <n v="18329"/>
    <x v="3"/>
    <s v="Male"/>
    <n v="9858"/>
    <x v="5"/>
    <n v="5"/>
    <d v="2024-08-07T20:41:28"/>
    <d v="2024-08-07T20:50:28"/>
    <n v="9"/>
  </r>
  <r>
    <n v="18330"/>
    <x v="4"/>
    <s v="Female"/>
    <n v="6639"/>
    <x v="4"/>
    <n v="2"/>
    <d v="2024-07-27T01:32:28"/>
    <d v="2024-07-27T01:41:28"/>
    <n v="9"/>
  </r>
  <r>
    <n v="18331"/>
    <x v="20"/>
    <s v="Female"/>
    <n v="4800"/>
    <x v="1"/>
    <n v="4"/>
    <d v="2024-08-04T13:19:28"/>
    <d v="2024-08-04T13:31:28"/>
    <n v="12"/>
  </r>
  <r>
    <n v="18332"/>
    <x v="5"/>
    <s v="Female"/>
    <n v="1842"/>
    <x v="4"/>
    <n v="3"/>
    <d v="2024-08-23T03:15:28"/>
    <d v="2024-08-23T03:28:28"/>
    <n v="13"/>
  </r>
  <r>
    <n v="18333"/>
    <x v="2"/>
    <s v="Male"/>
    <n v="5046"/>
    <x v="4"/>
    <n v="3"/>
    <d v="2024-07-31T18:54:28"/>
    <d v="2024-07-31T19:08:28"/>
    <n v="14"/>
  </r>
  <r>
    <n v="18334"/>
    <x v="11"/>
    <s v="Male"/>
    <n v="2041"/>
    <x v="2"/>
    <n v="3"/>
    <d v="2024-08-17T19:13:28"/>
    <d v="2024-08-17T19:20:28"/>
    <n v="7"/>
  </r>
  <r>
    <n v="18335"/>
    <x v="15"/>
    <s v="Male"/>
    <n v="9035"/>
    <x v="3"/>
    <n v="3"/>
    <d v="2024-08-08T16:22:28"/>
    <d v="2024-08-08T16:33:28"/>
    <n v="11"/>
  </r>
  <r>
    <n v="18336"/>
    <x v="1"/>
    <s v="Male"/>
    <n v="12164"/>
    <x v="0"/>
    <n v="4"/>
    <d v="2024-08-13T11:17:28"/>
    <d v="2024-08-13T11:28:28"/>
    <n v="11"/>
  </r>
  <r>
    <n v="18337"/>
    <x v="12"/>
    <s v="Male"/>
    <n v="1793"/>
    <x v="2"/>
    <n v="2"/>
    <d v="2024-07-27T18:19:28"/>
    <d v="2024-07-27T18:27:28"/>
    <n v="8"/>
  </r>
  <r>
    <n v="18338"/>
    <x v="4"/>
    <s v="Male"/>
    <n v="2504"/>
    <x v="2"/>
    <n v="5"/>
    <d v="2024-07-26T03:58:28"/>
    <d v="2024-07-26T04:11:28"/>
    <n v="13"/>
  </r>
  <r>
    <n v="18339"/>
    <x v="13"/>
    <s v="Male"/>
    <n v="10710"/>
    <x v="5"/>
    <n v="1"/>
    <d v="2024-08-11T06:42:28"/>
    <d v="2024-08-11T06:49:28"/>
    <n v="7"/>
  </r>
  <r>
    <n v="18340"/>
    <x v="23"/>
    <s v="Female"/>
    <n v="4728"/>
    <x v="0"/>
    <n v="4"/>
    <d v="2024-08-23T16:49:28"/>
    <d v="2024-08-23T16:58:28"/>
    <n v="9"/>
  </r>
  <r>
    <n v="18341"/>
    <x v="10"/>
    <s v="Male"/>
    <n v="2052"/>
    <x v="0"/>
    <n v="4"/>
    <d v="2024-08-13T22:29:28"/>
    <d v="2024-08-13T22:39:28"/>
    <n v="10"/>
  </r>
  <r>
    <n v="18342"/>
    <x v="4"/>
    <s v="Male"/>
    <n v="7242"/>
    <x v="4"/>
    <n v="2"/>
    <d v="2024-08-06T18:28:28"/>
    <d v="2024-08-06T18:39:28"/>
    <n v="11"/>
  </r>
  <r>
    <n v="18343"/>
    <x v="4"/>
    <s v="Female"/>
    <n v="4953"/>
    <x v="4"/>
    <n v="5"/>
    <d v="2024-08-10T19:41:28"/>
    <d v="2024-08-10T19:53:28"/>
    <n v="12"/>
  </r>
  <r>
    <n v="18344"/>
    <x v="14"/>
    <s v="Female"/>
    <n v="2874"/>
    <x v="4"/>
    <n v="1"/>
    <d v="2024-08-14T10:57:28"/>
    <d v="2024-08-14T11:10:28"/>
    <n v="13"/>
  </r>
  <r>
    <n v="18345"/>
    <x v="5"/>
    <s v="Male"/>
    <n v="1058"/>
    <x v="2"/>
    <n v="1"/>
    <d v="2024-08-12T01:45:28"/>
    <d v="2024-08-12T01:55:28"/>
    <n v="10"/>
  </r>
  <r>
    <n v="18346"/>
    <x v="3"/>
    <s v="Female"/>
    <n v="6924"/>
    <x v="4"/>
    <n v="5"/>
    <d v="2024-08-06T18:04:28"/>
    <d v="2024-08-06T18:16:28"/>
    <n v="12"/>
  </r>
  <r>
    <n v="18347"/>
    <x v="11"/>
    <s v="Female"/>
    <n v="3046"/>
    <x v="2"/>
    <n v="1"/>
    <d v="2024-08-17T09:07:28"/>
    <d v="2024-08-17T09:17:28"/>
    <n v="10"/>
  </r>
  <r>
    <n v="18348"/>
    <x v="0"/>
    <s v="Female"/>
    <n v="9396"/>
    <x v="5"/>
    <n v="2"/>
    <d v="2024-07-25T06:46:28"/>
    <d v="2024-07-25T06:54:28"/>
    <n v="8"/>
  </r>
  <r>
    <n v="18349"/>
    <x v="13"/>
    <s v="Male"/>
    <n v="5658"/>
    <x v="1"/>
    <n v="1"/>
    <d v="2024-07-24T21:26:28"/>
    <d v="2024-07-24T21:34:28"/>
    <n v="8"/>
  </r>
  <r>
    <n v="18350"/>
    <x v="7"/>
    <s v="Male"/>
    <n v="6882"/>
    <x v="4"/>
    <n v="3"/>
    <d v="2024-08-02T05:57:28"/>
    <d v="2024-08-02T06:09:28"/>
    <n v="12"/>
  </r>
  <r>
    <n v="18351"/>
    <x v="5"/>
    <s v="Female"/>
    <n v="1644"/>
    <x v="4"/>
    <n v="1"/>
    <d v="2024-08-01T23:57:28"/>
    <d v="2024-08-02T00:11:28"/>
    <n v="14"/>
  </r>
  <r>
    <n v="18352"/>
    <x v="3"/>
    <s v="Male"/>
    <n v="1256"/>
    <x v="1"/>
    <n v="1"/>
    <d v="2024-08-18T22:34:28"/>
    <d v="2024-08-18T22:47:28"/>
    <n v="13"/>
  </r>
  <r>
    <n v="18353"/>
    <x v="12"/>
    <s v="Male"/>
    <n v="5588"/>
    <x v="0"/>
    <n v="4"/>
    <d v="2024-08-21T14:39:28"/>
    <d v="2024-08-21T14:48:28"/>
    <n v="9"/>
  </r>
  <r>
    <n v="18354"/>
    <x v="0"/>
    <s v="Male"/>
    <n v="640"/>
    <x v="2"/>
    <n v="1"/>
    <d v="2024-08-19T11:42:28"/>
    <d v="2024-08-19T11:55:28"/>
    <n v="13"/>
  </r>
  <r>
    <n v="18355"/>
    <x v="8"/>
    <s v="Female"/>
    <n v="3016"/>
    <x v="0"/>
    <n v="4"/>
    <d v="2024-07-26T18:40:28"/>
    <d v="2024-07-26T18:52:28"/>
    <n v="12"/>
  </r>
  <r>
    <n v="18356"/>
    <x v="22"/>
    <s v="Male"/>
    <n v="8199"/>
    <x v="1"/>
    <n v="2"/>
    <d v="2024-07-25T13:45:28"/>
    <d v="2024-07-25T14:08:28"/>
    <n v="23"/>
  </r>
  <r>
    <n v="18357"/>
    <x v="1"/>
    <s v="Male"/>
    <n v="2913"/>
    <x v="4"/>
    <n v="5"/>
    <d v="2024-08-19T11:16:28"/>
    <d v="2024-08-19T11:26:28"/>
    <n v="10"/>
  </r>
  <r>
    <n v="18358"/>
    <x v="2"/>
    <s v="Male"/>
    <n v="3096"/>
    <x v="5"/>
    <n v="1"/>
    <d v="2024-08-20T11:38:28"/>
    <d v="2024-08-20T11:46:28"/>
    <n v="8"/>
  </r>
  <r>
    <n v="18359"/>
    <x v="2"/>
    <s v="Male"/>
    <n v="9240"/>
    <x v="0"/>
    <n v="4"/>
    <d v="2024-08-10T10:39:28"/>
    <d v="2024-08-10T10:52:28"/>
    <n v="13"/>
  </r>
  <r>
    <n v="18360"/>
    <x v="8"/>
    <s v="Female"/>
    <n v="8430"/>
    <x v="5"/>
    <n v="5"/>
    <d v="2024-07-28T02:24:28"/>
    <d v="2024-07-28T02:32:28"/>
    <n v="8"/>
  </r>
  <r>
    <n v="18361"/>
    <x v="13"/>
    <s v="Male"/>
    <n v="14165"/>
    <x v="3"/>
    <n v="5"/>
    <d v="2024-08-05T21:51:28"/>
    <d v="2024-08-05T21:58:28"/>
    <n v="7"/>
  </r>
  <r>
    <n v="18362"/>
    <x v="8"/>
    <s v="Male"/>
    <n v="1752"/>
    <x v="2"/>
    <n v="1"/>
    <d v="2024-08-03T18:10:28"/>
    <d v="2024-08-03T18:24:28"/>
    <n v="14"/>
  </r>
  <r>
    <n v="18363"/>
    <x v="11"/>
    <s v="Male"/>
    <n v="11256"/>
    <x v="0"/>
    <n v="1"/>
    <d v="2024-08-12T23:26:28"/>
    <d v="2024-08-12T23:33:28"/>
    <n v="7"/>
  </r>
  <r>
    <n v="18364"/>
    <x v="3"/>
    <s v="Female"/>
    <n v="5060"/>
    <x v="0"/>
    <n v="5"/>
    <d v="2024-08-18T22:32:28"/>
    <d v="2024-08-18T22:47:28"/>
    <n v="15"/>
  </r>
  <r>
    <n v="18365"/>
    <x v="24"/>
    <s v="Male"/>
    <n v="4848"/>
    <x v="4"/>
    <n v="1"/>
    <d v="2024-07-24T18:01:28"/>
    <d v="2024-07-24T18:16:28"/>
    <n v="15"/>
  </r>
  <r>
    <n v="18366"/>
    <x v="16"/>
    <s v="Female"/>
    <n v="2640"/>
    <x v="3"/>
    <n v="2"/>
    <d v="2024-08-23T00:47:28"/>
    <d v="2024-08-23T00:56:28"/>
    <n v="9"/>
  </r>
  <r>
    <n v="18367"/>
    <x v="13"/>
    <s v="Male"/>
    <n v="1077"/>
    <x v="2"/>
    <n v="3"/>
    <d v="2024-08-08T14:52:28"/>
    <d v="2024-08-08T15:00:28"/>
    <n v="8"/>
  </r>
  <r>
    <n v="18368"/>
    <x v="6"/>
    <s v="Female"/>
    <n v="7155"/>
    <x v="4"/>
    <n v="4"/>
    <d v="2024-08-09T18:37:28"/>
    <d v="2024-08-09T18:52:28"/>
    <n v="15"/>
  </r>
  <r>
    <n v="18369"/>
    <x v="6"/>
    <s v="Male"/>
    <n v="1117"/>
    <x v="2"/>
    <n v="2"/>
    <d v="2024-08-15T19:14:28"/>
    <d v="2024-08-15T19:24:28"/>
    <n v="10"/>
  </r>
  <r>
    <n v="18370"/>
    <x v="3"/>
    <s v="Male"/>
    <n v="2207"/>
    <x v="2"/>
    <n v="4"/>
    <d v="2024-08-04T21:18:28"/>
    <d v="2024-08-04T21:27:28"/>
    <n v="9"/>
  </r>
  <r>
    <n v="18371"/>
    <x v="18"/>
    <s v="Female"/>
    <n v="18306"/>
    <x v="5"/>
    <n v="1"/>
    <d v="2024-08-24T12:13:28"/>
    <d v="2024-08-24T12:20:28"/>
    <n v="7"/>
  </r>
  <r>
    <n v="18372"/>
    <x v="9"/>
    <s v="Female"/>
    <n v="7648"/>
    <x v="5"/>
    <n v="2"/>
    <d v="2024-08-24T14:05:28"/>
    <d v="2024-08-24T14:33:28"/>
    <n v="28"/>
  </r>
  <r>
    <n v="18373"/>
    <x v="22"/>
    <s v="Male"/>
    <n v="7243"/>
    <x v="2"/>
    <n v="2"/>
    <d v="2024-08-02T14:49:28"/>
    <d v="2024-08-02T15:12:28"/>
    <n v="23"/>
  </r>
  <r>
    <n v="18374"/>
    <x v="19"/>
    <s v="Male"/>
    <n v="3564"/>
    <x v="5"/>
    <n v="5"/>
    <d v="2024-08-15T05:55:28"/>
    <d v="2024-08-15T06:05:28"/>
    <n v="10"/>
  </r>
  <r>
    <n v="18375"/>
    <x v="6"/>
    <s v="Female"/>
    <n v="1960"/>
    <x v="1"/>
    <n v="3"/>
    <d v="2024-08-01T01:35:28"/>
    <d v="2024-08-01T01:44:28"/>
    <n v="9"/>
  </r>
  <r>
    <n v="18376"/>
    <x v="10"/>
    <s v="Male"/>
    <n v="6436"/>
    <x v="0"/>
    <n v="3"/>
    <d v="2024-07-26T12:11:28"/>
    <d v="2024-07-26T12:20:28"/>
    <n v="9"/>
  </r>
  <r>
    <n v="18377"/>
    <x v="17"/>
    <s v="Female"/>
    <n v="2630"/>
    <x v="1"/>
    <n v="3"/>
    <d v="2024-08-05T04:22:28"/>
    <d v="2024-08-05T04:34:28"/>
    <n v="12"/>
  </r>
  <r>
    <n v="18378"/>
    <x v="3"/>
    <s v="Male"/>
    <n v="13235"/>
    <x v="3"/>
    <n v="3"/>
    <d v="2024-08-18T23:01:28"/>
    <d v="2024-08-18T23:09:28"/>
    <n v="8"/>
  </r>
  <r>
    <n v="18379"/>
    <x v="23"/>
    <s v="Male"/>
    <n v="12436"/>
    <x v="0"/>
    <n v="3"/>
    <d v="2024-08-19T15:01:28"/>
    <d v="2024-08-19T15:12:28"/>
    <n v="11"/>
  </r>
  <r>
    <n v="18380"/>
    <x v="17"/>
    <s v="Female"/>
    <n v="14305"/>
    <x v="3"/>
    <n v="1"/>
    <d v="2024-08-13T04:12:28"/>
    <d v="2024-08-13T04:24:28"/>
    <n v="12"/>
  </r>
  <r>
    <n v="18381"/>
    <x v="5"/>
    <s v="Male"/>
    <n v="1844"/>
    <x v="1"/>
    <n v="1"/>
    <d v="2024-08-16T14:38:28"/>
    <d v="2024-08-16T14:53:28"/>
    <n v="15"/>
  </r>
  <r>
    <n v="18382"/>
    <x v="20"/>
    <s v="Male"/>
    <n v="5858"/>
    <x v="1"/>
    <n v="1"/>
    <d v="2024-08-07T02:20:28"/>
    <d v="2024-08-07T02:30:28"/>
    <n v="10"/>
  </r>
  <r>
    <n v="18383"/>
    <x v="10"/>
    <s v="Male"/>
    <n v="5780"/>
    <x v="0"/>
    <n v="5"/>
    <d v="2024-08-19T18:45:28"/>
    <d v="2024-08-19T18:56:28"/>
    <n v="11"/>
  </r>
  <r>
    <n v="18384"/>
    <x v="0"/>
    <s v="Male"/>
    <n v="8420"/>
    <x v="0"/>
    <n v="5"/>
    <d v="2024-08-24T08:01:28"/>
    <d v="2024-08-24T08:13:28"/>
    <n v="12"/>
  </r>
  <r>
    <n v="18385"/>
    <x v="17"/>
    <s v="Male"/>
    <n v="5517"/>
    <x v="4"/>
    <n v="5"/>
    <d v="2024-07-31T17:50:28"/>
    <d v="2024-07-31T18:00:28"/>
    <n v="10"/>
  </r>
  <r>
    <n v="18386"/>
    <x v="21"/>
    <s v="Male"/>
    <n v="2123"/>
    <x v="2"/>
    <n v="4"/>
    <d v="2024-08-08T21:38:28"/>
    <d v="2024-08-08T21:53:28"/>
    <n v="15"/>
  </r>
  <r>
    <n v="18387"/>
    <x v="17"/>
    <s v="Male"/>
    <n v="1752"/>
    <x v="4"/>
    <n v="1"/>
    <d v="2024-08-13T03:10:28"/>
    <d v="2024-08-13T03:20:28"/>
    <n v="10"/>
  </r>
  <r>
    <n v="18388"/>
    <x v="10"/>
    <s v="Male"/>
    <n v="848"/>
    <x v="2"/>
    <n v="4"/>
    <d v="2024-08-21T16:10:28"/>
    <d v="2024-08-21T16:19:28"/>
    <n v="9"/>
  </r>
  <r>
    <n v="18389"/>
    <x v="11"/>
    <s v="Female"/>
    <n v="5448"/>
    <x v="4"/>
    <n v="1"/>
    <d v="2024-08-12T14:00:28"/>
    <d v="2024-08-12T14:09:28"/>
    <n v="9"/>
  </r>
  <r>
    <n v="18390"/>
    <x v="3"/>
    <s v="Male"/>
    <n v="8928"/>
    <x v="0"/>
    <n v="3"/>
    <d v="2024-07-30T21:39:28"/>
    <d v="2024-07-30T21:52:28"/>
    <n v="13"/>
  </r>
  <r>
    <n v="18391"/>
    <x v="23"/>
    <s v="Male"/>
    <n v="1669"/>
    <x v="2"/>
    <n v="2"/>
    <d v="2024-08-03T16:41:28"/>
    <d v="2024-08-03T16:54:28"/>
    <n v="13"/>
  </r>
  <r>
    <n v="18392"/>
    <x v="17"/>
    <s v="Male"/>
    <n v="3366"/>
    <x v="1"/>
    <n v="1"/>
    <d v="2024-08-06T15:57:28"/>
    <d v="2024-08-06T16:05:28"/>
    <n v="8"/>
  </r>
  <r>
    <n v="18393"/>
    <x v="22"/>
    <s v="Female"/>
    <n v="5259"/>
    <x v="1"/>
    <n v="1"/>
    <d v="2024-07-26T23:38:28"/>
    <d v="2024-07-27T00:06:28"/>
    <n v="28"/>
  </r>
  <r>
    <n v="18394"/>
    <x v="3"/>
    <s v="Female"/>
    <n v="10056"/>
    <x v="0"/>
    <n v="5"/>
    <d v="2024-08-14T10:10:28"/>
    <d v="2024-08-14T10:19:28"/>
    <n v="9"/>
  </r>
  <r>
    <n v="18395"/>
    <x v="15"/>
    <s v="Male"/>
    <n v="3828"/>
    <x v="5"/>
    <n v="5"/>
    <d v="2024-08-04T09:56:28"/>
    <d v="2024-08-04T10:10:28"/>
    <n v="14"/>
  </r>
  <r>
    <n v="18396"/>
    <x v="8"/>
    <s v="Male"/>
    <n v="3066"/>
    <x v="4"/>
    <n v="5"/>
    <d v="2024-08-18T23:01:28"/>
    <d v="2024-08-18T23:10:28"/>
    <n v="9"/>
  </r>
  <r>
    <n v="18397"/>
    <x v="3"/>
    <s v="Female"/>
    <n v="3356"/>
    <x v="0"/>
    <n v="3"/>
    <d v="2024-08-01T05:21:28"/>
    <d v="2024-08-01T05:30:28"/>
    <n v="9"/>
  </r>
  <r>
    <n v="18398"/>
    <x v="24"/>
    <s v="Male"/>
    <n v="5444"/>
    <x v="1"/>
    <n v="1"/>
    <d v="2024-08-08T11:58:28"/>
    <d v="2024-08-08T12:09:28"/>
    <n v="11"/>
  </r>
  <r>
    <n v="18399"/>
    <x v="1"/>
    <s v="Female"/>
    <n v="3964"/>
    <x v="1"/>
    <n v="1"/>
    <d v="2024-08-11T11:51:28"/>
    <d v="2024-08-11T11:58:28"/>
    <n v="7"/>
  </r>
  <r>
    <n v="18400"/>
    <x v="7"/>
    <s v="Female"/>
    <n v="684"/>
    <x v="2"/>
    <n v="1"/>
    <d v="2024-08-10T10:10:28"/>
    <d v="2024-08-10T10:17:28"/>
    <n v="7"/>
  </r>
  <r>
    <n v="18401"/>
    <x v="9"/>
    <s v="Male"/>
    <n v="5829"/>
    <x v="3"/>
    <n v="2"/>
    <d v="2024-08-24T04:03:28"/>
    <d v="2024-08-24T04:25:28"/>
    <n v="22"/>
  </r>
  <r>
    <n v="18402"/>
    <x v="8"/>
    <s v="Female"/>
    <n v="4576"/>
    <x v="0"/>
    <n v="5"/>
    <d v="2024-08-03T21:35:28"/>
    <d v="2024-08-03T21:49:28"/>
    <n v="14"/>
  </r>
  <r>
    <n v="18403"/>
    <x v="24"/>
    <s v="Male"/>
    <n v="3231"/>
    <x v="4"/>
    <n v="1"/>
    <d v="2024-08-11T13:58:28"/>
    <d v="2024-08-11T14:06:28"/>
    <n v="8"/>
  </r>
  <r>
    <n v="18404"/>
    <x v="19"/>
    <s v="Female"/>
    <n v="4366"/>
    <x v="1"/>
    <n v="4"/>
    <d v="2024-08-11T21:24:28"/>
    <d v="2024-08-11T21:31:28"/>
    <n v="7"/>
  </r>
  <r>
    <n v="18405"/>
    <x v="16"/>
    <s v="Female"/>
    <n v="5470"/>
    <x v="1"/>
    <n v="4"/>
    <d v="2024-08-14T11:52:28"/>
    <d v="2024-08-14T12:01:28"/>
    <n v="9"/>
  </r>
  <r>
    <n v="18406"/>
    <x v="15"/>
    <s v="Male"/>
    <n v="7710"/>
    <x v="4"/>
    <n v="4"/>
    <d v="2024-08-05T04:18:28"/>
    <d v="2024-08-05T04:27:28"/>
    <n v="9"/>
  </r>
  <r>
    <n v="18407"/>
    <x v="13"/>
    <s v="Male"/>
    <n v="2864"/>
    <x v="0"/>
    <n v="4"/>
    <d v="2024-07-31T12:43:28"/>
    <d v="2024-07-31T12:53:28"/>
    <n v="10"/>
  </r>
  <r>
    <n v="18408"/>
    <x v="2"/>
    <s v="Male"/>
    <n v="6012"/>
    <x v="5"/>
    <n v="4"/>
    <d v="2024-08-20T08:39:28"/>
    <d v="2024-08-20T08:52:28"/>
    <n v="13"/>
  </r>
  <r>
    <n v="18409"/>
    <x v="13"/>
    <s v="Male"/>
    <n v="5184"/>
    <x v="4"/>
    <n v="2"/>
    <d v="2024-08-01T23:47:28"/>
    <d v="2024-08-01T23:55:28"/>
    <n v="8"/>
  </r>
  <r>
    <n v="18410"/>
    <x v="3"/>
    <s v="Male"/>
    <n v="4562"/>
    <x v="1"/>
    <n v="1"/>
    <d v="2024-08-15T04:31:28"/>
    <d v="2024-08-15T04:42:28"/>
    <n v="11"/>
  </r>
  <r>
    <n v="18411"/>
    <x v="24"/>
    <s v="Female"/>
    <n v="14616"/>
    <x v="6"/>
    <n v="4"/>
    <d v="2024-07-25T08:36:28"/>
    <d v="2024-07-25T08:43:28"/>
    <n v="7"/>
  </r>
  <r>
    <n v="18412"/>
    <x v="11"/>
    <s v="Female"/>
    <n v="7389"/>
    <x v="4"/>
    <n v="3"/>
    <d v="2024-07-27T13:06:28"/>
    <d v="2024-07-27T13:18:28"/>
    <n v="12"/>
  </r>
  <r>
    <n v="18413"/>
    <x v="23"/>
    <s v="Male"/>
    <n v="14600"/>
    <x v="3"/>
    <n v="2"/>
    <d v="2024-08-16T12:35:28"/>
    <d v="2024-08-16T12:49:28"/>
    <n v="14"/>
  </r>
  <r>
    <n v="18414"/>
    <x v="12"/>
    <s v="Male"/>
    <n v="3848"/>
    <x v="0"/>
    <n v="1"/>
    <d v="2024-08-22T06:13:28"/>
    <d v="2024-08-22T06:22:28"/>
    <n v="9"/>
  </r>
  <r>
    <n v="18415"/>
    <x v="2"/>
    <s v="Male"/>
    <n v="646"/>
    <x v="2"/>
    <n v="3"/>
    <d v="2024-07-27T00:35:28"/>
    <d v="2024-07-27T00:48:28"/>
    <n v="13"/>
  </r>
  <r>
    <n v="18416"/>
    <x v="15"/>
    <s v="Male"/>
    <n v="5979"/>
    <x v="4"/>
    <n v="4"/>
    <d v="2024-08-11T08:56:28"/>
    <d v="2024-08-11T09:09:28"/>
    <n v="13"/>
  </r>
  <r>
    <n v="18417"/>
    <x v="8"/>
    <s v="Male"/>
    <n v="3101"/>
    <x v="2"/>
    <n v="4"/>
    <d v="2024-07-29T21:49:28"/>
    <d v="2024-07-29T21:57:28"/>
    <n v="8"/>
  </r>
  <r>
    <n v="18418"/>
    <x v="11"/>
    <s v="Male"/>
    <n v="6140"/>
    <x v="1"/>
    <n v="5"/>
    <d v="2024-08-04T13:01:28"/>
    <d v="2024-08-04T13:14:28"/>
    <n v="13"/>
  </r>
  <r>
    <n v="18419"/>
    <x v="23"/>
    <s v="Male"/>
    <n v="649"/>
    <x v="2"/>
    <n v="3"/>
    <d v="2024-08-11T00:08:28"/>
    <d v="2024-08-11T00:17:28"/>
    <n v="9"/>
  </r>
  <r>
    <n v="18420"/>
    <x v="20"/>
    <s v="Male"/>
    <n v="8406"/>
    <x v="5"/>
    <n v="2"/>
    <d v="2024-08-22T21:51:28"/>
    <d v="2024-08-22T22:01:28"/>
    <n v="10"/>
  </r>
  <r>
    <n v="18421"/>
    <x v="6"/>
    <s v="Female"/>
    <n v="5185"/>
    <x v="3"/>
    <n v="3"/>
    <d v="2024-08-21T23:29:28"/>
    <d v="2024-08-21T23:44:28"/>
    <n v="15"/>
  </r>
  <r>
    <n v="18422"/>
    <x v="23"/>
    <s v="Male"/>
    <n v="7980"/>
    <x v="4"/>
    <n v="2"/>
    <d v="2024-07-29T21:30:28"/>
    <d v="2024-07-29T21:38:28"/>
    <n v="8"/>
  </r>
  <r>
    <n v="18423"/>
    <x v="24"/>
    <s v="Female"/>
    <n v="5754"/>
    <x v="4"/>
    <n v="2"/>
    <d v="2024-08-04T17:53:28"/>
    <d v="2024-08-04T18:07:28"/>
    <n v="14"/>
  </r>
  <r>
    <n v="18424"/>
    <x v="13"/>
    <s v="Male"/>
    <n v="851"/>
    <x v="2"/>
    <n v="4"/>
    <d v="2024-07-26T23:33:28"/>
    <d v="2024-07-26T23:40:28"/>
    <n v="7"/>
  </r>
  <r>
    <n v="18425"/>
    <x v="14"/>
    <s v="Male"/>
    <n v="20286"/>
    <x v="6"/>
    <n v="1"/>
    <d v="2024-08-07T10:03:28"/>
    <d v="2024-08-07T10:17:28"/>
    <n v="14"/>
  </r>
  <r>
    <n v="18426"/>
    <x v="23"/>
    <s v="Female"/>
    <n v="5998"/>
    <x v="1"/>
    <n v="4"/>
    <d v="2024-07-31T11:42:28"/>
    <d v="2024-07-31T11:57:28"/>
    <n v="15"/>
  </r>
  <r>
    <n v="18427"/>
    <x v="11"/>
    <s v="Male"/>
    <n v="3079"/>
    <x v="2"/>
    <n v="1"/>
    <d v="2024-08-21T16:11:28"/>
    <d v="2024-08-21T16:24:28"/>
    <n v="13"/>
  </r>
  <r>
    <n v="18428"/>
    <x v="17"/>
    <s v="Male"/>
    <n v="1273"/>
    <x v="2"/>
    <n v="1"/>
    <d v="2024-08-16T05:09:28"/>
    <d v="2024-08-16T05:24:28"/>
    <n v="15"/>
  </r>
  <r>
    <n v="18429"/>
    <x v="2"/>
    <s v="Female"/>
    <n v="20293"/>
    <x v="6"/>
    <n v="3"/>
    <d v="2024-08-15T07:29:28"/>
    <d v="2024-08-15T07:42:28"/>
    <n v="13"/>
  </r>
  <r>
    <n v="18430"/>
    <x v="14"/>
    <s v="Male"/>
    <n v="18192"/>
    <x v="5"/>
    <n v="2"/>
    <d v="2024-08-24T04:53:28"/>
    <d v="2024-08-24T05:02:28"/>
    <n v="9"/>
  </r>
  <r>
    <n v="18431"/>
    <x v="0"/>
    <s v="Male"/>
    <n v="2583"/>
    <x v="4"/>
    <n v="5"/>
    <d v="2024-07-26T21:16:28"/>
    <d v="2024-07-26T21:28:28"/>
    <n v="12"/>
  </r>
  <r>
    <n v="18432"/>
    <x v="18"/>
    <s v="Male"/>
    <n v="4959"/>
    <x v="4"/>
    <n v="2"/>
    <d v="2024-08-19T04:41:28"/>
    <d v="2024-08-19T04:53:28"/>
    <n v="12"/>
  </r>
  <r>
    <n v="18433"/>
    <x v="14"/>
    <s v="Female"/>
    <n v="14340"/>
    <x v="5"/>
    <n v="2"/>
    <d v="2024-08-08T21:52:28"/>
    <d v="2024-08-08T22:00:28"/>
    <n v="8"/>
  </r>
  <r>
    <n v="18434"/>
    <x v="10"/>
    <s v="Female"/>
    <n v="2356"/>
    <x v="1"/>
    <n v="2"/>
    <d v="2024-08-12T10:37:28"/>
    <d v="2024-08-12T10:45:28"/>
    <n v="8"/>
  </r>
  <r>
    <n v="18435"/>
    <x v="21"/>
    <s v="Male"/>
    <n v="4860"/>
    <x v="5"/>
    <n v="1"/>
    <d v="2024-08-01T21:00:28"/>
    <d v="2024-08-01T21:10:28"/>
    <n v="10"/>
  </r>
  <r>
    <n v="18436"/>
    <x v="13"/>
    <s v="Male"/>
    <n v="13104"/>
    <x v="6"/>
    <n v="4"/>
    <d v="2024-08-07T01:42:28"/>
    <d v="2024-08-07T01:54:28"/>
    <n v="12"/>
  </r>
  <r>
    <n v="18437"/>
    <x v="7"/>
    <s v="Male"/>
    <n v="1414"/>
    <x v="1"/>
    <n v="1"/>
    <d v="2024-08-18T18:50:28"/>
    <d v="2024-08-18T19:03:28"/>
    <n v="13"/>
  </r>
  <r>
    <n v="18438"/>
    <x v="4"/>
    <s v="Male"/>
    <n v="4740"/>
    <x v="0"/>
    <n v="2"/>
    <d v="2024-07-31T12:24:28"/>
    <d v="2024-07-31T12:37:28"/>
    <n v="13"/>
  </r>
  <r>
    <n v="18439"/>
    <x v="15"/>
    <s v="Male"/>
    <n v="999"/>
    <x v="2"/>
    <n v="2"/>
    <d v="2024-08-21T16:55:28"/>
    <d v="2024-08-21T17:02:28"/>
    <n v="7"/>
  </r>
  <r>
    <n v="18440"/>
    <x v="11"/>
    <s v="Female"/>
    <n v="4320"/>
    <x v="4"/>
    <n v="2"/>
    <d v="2024-08-19T13:51:28"/>
    <d v="2024-08-19T14:03:28"/>
    <n v="12"/>
  </r>
  <r>
    <n v="18441"/>
    <x v="9"/>
    <s v="Male"/>
    <n v="5396"/>
    <x v="1"/>
    <n v="1"/>
    <d v="2024-08-12T09:09:28"/>
    <d v="2024-08-12T09:39:28"/>
    <n v="30"/>
  </r>
  <r>
    <n v="18442"/>
    <x v="3"/>
    <s v="Male"/>
    <n v="7581"/>
    <x v="4"/>
    <n v="4"/>
    <d v="2024-08-11T13:49:28"/>
    <d v="2024-08-11T14:04:28"/>
    <n v="15"/>
  </r>
  <r>
    <n v="18443"/>
    <x v="11"/>
    <s v="Female"/>
    <n v="3256"/>
    <x v="0"/>
    <n v="3"/>
    <d v="2024-08-05T12:15:28"/>
    <d v="2024-08-05T12:23:28"/>
    <n v="8"/>
  </r>
  <r>
    <n v="18444"/>
    <x v="2"/>
    <s v="Male"/>
    <n v="2493"/>
    <x v="4"/>
    <n v="5"/>
    <d v="2024-08-09T06:20:28"/>
    <d v="2024-08-09T06:28:28"/>
    <n v="8"/>
  </r>
  <r>
    <n v="18445"/>
    <x v="11"/>
    <s v="Male"/>
    <n v="12352"/>
    <x v="0"/>
    <n v="1"/>
    <d v="2024-08-06T13:47:28"/>
    <d v="2024-08-06T13:54:28"/>
    <n v="7"/>
  </r>
  <r>
    <n v="18446"/>
    <x v="3"/>
    <s v="Female"/>
    <n v="11348"/>
    <x v="0"/>
    <n v="2"/>
    <d v="2024-08-16T18:05:28"/>
    <d v="2024-08-16T18:18:28"/>
    <n v="13"/>
  </r>
  <r>
    <n v="18447"/>
    <x v="14"/>
    <s v="Female"/>
    <n v="974"/>
    <x v="2"/>
    <n v="5"/>
    <d v="2024-07-29T07:00:28"/>
    <d v="2024-07-29T07:15:28"/>
    <n v="15"/>
  </r>
  <r>
    <n v="18448"/>
    <x v="15"/>
    <s v="Male"/>
    <n v="1863"/>
    <x v="2"/>
    <n v="5"/>
    <d v="2024-08-17T21:42:28"/>
    <d v="2024-08-17T21:55:28"/>
    <n v="13"/>
  </r>
  <r>
    <n v="18449"/>
    <x v="14"/>
    <s v="Female"/>
    <n v="4959"/>
    <x v="4"/>
    <n v="1"/>
    <d v="2024-08-17T01:27:28"/>
    <d v="2024-08-17T01:38:28"/>
    <n v="11"/>
  </r>
  <r>
    <n v="18450"/>
    <x v="16"/>
    <s v="Female"/>
    <n v="2988"/>
    <x v="1"/>
    <n v="4"/>
    <d v="2024-08-12T00:33:28"/>
    <d v="2024-08-12T00:41:28"/>
    <n v="8"/>
  </r>
  <r>
    <n v="18451"/>
    <x v="24"/>
    <s v="Male"/>
    <n v="4911"/>
    <x v="4"/>
    <n v="2"/>
    <d v="2024-08-08T00:53:28"/>
    <d v="2024-08-08T01:08:28"/>
    <n v="15"/>
  </r>
  <r>
    <n v="18452"/>
    <x v="23"/>
    <s v="Male"/>
    <n v="1019"/>
    <x v="2"/>
    <n v="4"/>
    <d v="2024-08-07T06:10:28"/>
    <d v="2024-08-07T06:23:28"/>
    <n v="13"/>
  </r>
  <r>
    <n v="18453"/>
    <x v="5"/>
    <s v="Male"/>
    <n v="6810"/>
    <x v="4"/>
    <n v="4"/>
    <d v="2024-08-12T12:48:28"/>
    <d v="2024-08-12T13:03:28"/>
    <n v="15"/>
  </r>
  <r>
    <n v="18454"/>
    <x v="4"/>
    <s v="Male"/>
    <n v="24176"/>
    <x v="7"/>
    <n v="2"/>
    <d v="2024-08-16T03:33:28"/>
    <d v="2024-08-16T03:45:28"/>
    <n v="12"/>
  </r>
  <r>
    <n v="18455"/>
    <x v="24"/>
    <s v="Male"/>
    <n v="3560"/>
    <x v="0"/>
    <n v="2"/>
    <d v="2024-08-07T18:34:28"/>
    <d v="2024-08-07T18:44:28"/>
    <n v="10"/>
  </r>
  <r>
    <n v="18456"/>
    <x v="16"/>
    <s v="Female"/>
    <n v="3464"/>
    <x v="0"/>
    <n v="4"/>
    <d v="2024-08-23T21:54:28"/>
    <d v="2024-08-23T22:07:28"/>
    <n v="13"/>
  </r>
  <r>
    <n v="18457"/>
    <x v="6"/>
    <s v="Male"/>
    <n v="7539"/>
    <x v="4"/>
    <n v="3"/>
    <d v="2024-08-10T19:58:28"/>
    <d v="2024-08-10T20:08:28"/>
    <n v="10"/>
  </r>
  <r>
    <n v="18458"/>
    <x v="8"/>
    <s v="Male"/>
    <n v="7032"/>
    <x v="4"/>
    <n v="4"/>
    <d v="2024-07-25T14:30:28"/>
    <d v="2024-07-25T14:40:28"/>
    <n v="10"/>
  </r>
  <r>
    <n v="18459"/>
    <x v="4"/>
    <s v="Male"/>
    <n v="2204"/>
    <x v="1"/>
    <n v="2"/>
    <d v="2024-08-18T14:49:28"/>
    <d v="2024-08-18T14:58:28"/>
    <n v="9"/>
  </r>
  <r>
    <n v="18460"/>
    <x v="16"/>
    <s v="Female"/>
    <n v="2175"/>
    <x v="2"/>
    <n v="4"/>
    <d v="2024-08-01T13:42:28"/>
    <d v="2024-08-01T13:53:28"/>
    <n v="11"/>
  </r>
  <r>
    <n v="18461"/>
    <x v="21"/>
    <s v="Male"/>
    <n v="5608"/>
    <x v="0"/>
    <n v="4"/>
    <d v="2024-08-09T19:10:28"/>
    <d v="2024-08-09T19:20:28"/>
    <n v="10"/>
  </r>
  <r>
    <n v="18462"/>
    <x v="5"/>
    <s v="Male"/>
    <n v="8088"/>
    <x v="4"/>
    <n v="4"/>
    <d v="2024-07-26T22:24:28"/>
    <d v="2024-07-26T22:37:28"/>
    <n v="13"/>
  </r>
  <r>
    <n v="18463"/>
    <x v="16"/>
    <s v="Male"/>
    <n v="15570"/>
    <x v="5"/>
    <n v="1"/>
    <d v="2024-08-12T02:06:28"/>
    <d v="2024-08-12T02:21:28"/>
    <n v="15"/>
  </r>
  <r>
    <n v="18464"/>
    <x v="23"/>
    <s v="Female"/>
    <n v="8280"/>
    <x v="4"/>
    <n v="1"/>
    <d v="2024-08-04T20:46:28"/>
    <d v="2024-08-04T20:59:28"/>
    <n v="13"/>
  </r>
  <r>
    <n v="18465"/>
    <x v="0"/>
    <s v="Female"/>
    <n v="14216"/>
    <x v="7"/>
    <n v="3"/>
    <d v="2024-08-07T07:36:28"/>
    <d v="2024-08-07T07:43:28"/>
    <n v="7"/>
  </r>
  <r>
    <n v="18466"/>
    <x v="14"/>
    <s v="Male"/>
    <n v="22312"/>
    <x v="7"/>
    <n v="3"/>
    <d v="2024-08-08T00:50:28"/>
    <d v="2024-08-08T01:02:28"/>
    <n v="12"/>
  </r>
  <r>
    <n v="18467"/>
    <x v="5"/>
    <s v="Male"/>
    <n v="8616"/>
    <x v="4"/>
    <n v="2"/>
    <d v="2024-07-28T01:22:28"/>
    <d v="2024-07-28T01:37:28"/>
    <n v="15"/>
  </r>
  <r>
    <n v="18468"/>
    <x v="22"/>
    <s v="Female"/>
    <n v="4074"/>
    <x v="5"/>
    <n v="3"/>
    <d v="2024-08-18T18:59:28"/>
    <d v="2024-08-18T19:22:28"/>
    <n v="23"/>
  </r>
  <r>
    <n v="18469"/>
    <x v="0"/>
    <s v="Male"/>
    <n v="9204"/>
    <x v="4"/>
    <n v="2"/>
    <d v="2024-07-26T12:29:28"/>
    <d v="2024-07-26T12:40:28"/>
    <n v="11"/>
  </r>
  <r>
    <n v="18470"/>
    <x v="7"/>
    <s v="Male"/>
    <n v="8085"/>
    <x v="4"/>
    <n v="4"/>
    <d v="2024-08-15T02:00:28"/>
    <d v="2024-08-15T02:10:28"/>
    <n v="10"/>
  </r>
  <r>
    <n v="18471"/>
    <x v="8"/>
    <s v="Male"/>
    <n v="5706"/>
    <x v="5"/>
    <n v="2"/>
    <d v="2024-07-27T23:10:28"/>
    <d v="2024-07-27T23:21:28"/>
    <n v="11"/>
  </r>
  <r>
    <n v="18472"/>
    <x v="24"/>
    <s v="Male"/>
    <n v="17640"/>
    <x v="6"/>
    <n v="3"/>
    <d v="2024-08-13T17:34:28"/>
    <d v="2024-08-13T17:46:28"/>
    <n v="12"/>
  </r>
  <r>
    <n v="18473"/>
    <x v="17"/>
    <s v="Male"/>
    <n v="6873"/>
    <x v="4"/>
    <n v="3"/>
    <d v="2024-08-03T03:35:28"/>
    <d v="2024-08-03T03:49:28"/>
    <n v="14"/>
  </r>
  <r>
    <n v="18474"/>
    <x v="11"/>
    <s v="Female"/>
    <n v="5915"/>
    <x v="6"/>
    <n v="5"/>
    <d v="2024-08-21T16:40:28"/>
    <d v="2024-08-21T16:54:28"/>
    <n v="14"/>
  </r>
  <r>
    <n v="18475"/>
    <x v="16"/>
    <s v="Female"/>
    <n v="7828"/>
    <x v="0"/>
    <n v="3"/>
    <d v="2024-08-10T09:06:28"/>
    <d v="2024-08-10T09:20:28"/>
    <n v="14"/>
  </r>
  <r>
    <n v="18476"/>
    <x v="17"/>
    <s v="Male"/>
    <n v="5187"/>
    <x v="4"/>
    <n v="1"/>
    <d v="2024-07-25T18:01:28"/>
    <d v="2024-07-25T18:12:28"/>
    <n v="11"/>
  </r>
  <r>
    <n v="18477"/>
    <x v="7"/>
    <s v="Male"/>
    <n v="888"/>
    <x v="2"/>
    <n v="5"/>
    <d v="2024-08-17T05:43:28"/>
    <d v="2024-08-17T05:50:28"/>
    <n v="7"/>
  </r>
  <r>
    <n v="18478"/>
    <x v="6"/>
    <s v="Male"/>
    <n v="7548"/>
    <x v="0"/>
    <n v="5"/>
    <d v="2024-07-30T01:35:28"/>
    <d v="2024-07-30T01:47:28"/>
    <n v="12"/>
  </r>
  <r>
    <n v="18479"/>
    <x v="5"/>
    <s v="Male"/>
    <n v="2672"/>
    <x v="2"/>
    <n v="2"/>
    <d v="2024-08-06T02:13:28"/>
    <d v="2024-08-06T02:21:28"/>
    <n v="8"/>
  </r>
  <r>
    <n v="18480"/>
    <x v="7"/>
    <s v="Male"/>
    <n v="8232"/>
    <x v="4"/>
    <n v="3"/>
    <d v="2024-08-24T09:48:28"/>
    <d v="2024-08-24T09:57:28"/>
    <n v="9"/>
  </r>
  <r>
    <n v="18481"/>
    <x v="22"/>
    <s v="Male"/>
    <n v="7582"/>
    <x v="7"/>
    <n v="2"/>
    <d v="2024-08-12T03:24:28"/>
    <d v="2024-08-12T03:51:28"/>
    <n v="27"/>
  </r>
  <r>
    <n v="18482"/>
    <x v="0"/>
    <s v="Female"/>
    <n v="13074"/>
    <x v="5"/>
    <n v="5"/>
    <d v="2024-08-11T05:09:28"/>
    <d v="2024-08-11T05:17:28"/>
    <n v="8"/>
  </r>
  <r>
    <n v="18483"/>
    <x v="21"/>
    <s v="Female"/>
    <n v="2098"/>
    <x v="1"/>
    <n v="5"/>
    <d v="2024-08-21T14:41:28"/>
    <d v="2024-08-21T14:49:28"/>
    <n v="8"/>
  </r>
  <r>
    <n v="18484"/>
    <x v="3"/>
    <s v="Male"/>
    <n v="11236"/>
    <x v="0"/>
    <n v="4"/>
    <d v="2024-08-02T00:00:28"/>
    <d v="2024-08-02T00:13:28"/>
    <n v="13"/>
  </r>
  <r>
    <n v="18485"/>
    <x v="7"/>
    <s v="Male"/>
    <n v="16116"/>
    <x v="5"/>
    <n v="3"/>
    <d v="2024-08-03T15:37:28"/>
    <d v="2024-08-03T15:51:28"/>
    <n v="14"/>
  </r>
  <r>
    <n v="18486"/>
    <x v="13"/>
    <s v="Female"/>
    <n v="3284"/>
    <x v="0"/>
    <n v="3"/>
    <d v="2024-08-17T02:29:28"/>
    <d v="2024-08-17T02:43:28"/>
    <n v="14"/>
  </r>
  <r>
    <n v="18487"/>
    <x v="19"/>
    <s v="Male"/>
    <n v="1741"/>
    <x v="2"/>
    <n v="4"/>
    <d v="2024-08-18T23:57:28"/>
    <d v="2024-08-19T00:05:28"/>
    <n v="8"/>
  </r>
  <r>
    <n v="18488"/>
    <x v="18"/>
    <s v="Female"/>
    <n v="13014"/>
    <x v="5"/>
    <n v="1"/>
    <d v="2024-07-26T06:59:28"/>
    <d v="2024-07-26T07:14:28"/>
    <n v="15"/>
  </r>
  <r>
    <n v="18489"/>
    <x v="18"/>
    <s v="Male"/>
    <n v="3196"/>
    <x v="0"/>
    <n v="2"/>
    <d v="2024-08-04T07:55:28"/>
    <d v="2024-08-04T08:07:28"/>
    <n v="12"/>
  </r>
  <r>
    <n v="18490"/>
    <x v="15"/>
    <s v="Male"/>
    <n v="6216"/>
    <x v="5"/>
    <n v="4"/>
    <d v="2024-08-06T22:04:28"/>
    <d v="2024-08-06T22:15:28"/>
    <n v="11"/>
  </r>
  <r>
    <n v="18491"/>
    <x v="7"/>
    <s v="Female"/>
    <n v="10192"/>
    <x v="7"/>
    <n v="1"/>
    <d v="2024-08-16T01:25:28"/>
    <d v="2024-08-16T01:38:28"/>
    <n v="13"/>
  </r>
  <r>
    <n v="18492"/>
    <x v="2"/>
    <s v="Male"/>
    <n v="2666"/>
    <x v="2"/>
    <n v="2"/>
    <d v="2024-08-03T09:47:28"/>
    <d v="2024-08-03T09:54:28"/>
    <n v="7"/>
  </r>
  <r>
    <n v="18493"/>
    <x v="16"/>
    <s v="Female"/>
    <n v="11452"/>
    <x v="6"/>
    <n v="2"/>
    <d v="2024-08-09T17:32:28"/>
    <d v="2024-08-09T17:40:28"/>
    <n v="8"/>
  </r>
  <r>
    <n v="18494"/>
    <x v="5"/>
    <s v="Female"/>
    <n v="5440"/>
    <x v="0"/>
    <n v="3"/>
    <d v="2024-08-10T22:24:28"/>
    <d v="2024-08-10T22:38:28"/>
    <n v="14"/>
  </r>
  <r>
    <n v="18495"/>
    <x v="20"/>
    <s v="Male"/>
    <n v="13692"/>
    <x v="5"/>
    <n v="5"/>
    <d v="2024-08-07T08:11:28"/>
    <d v="2024-08-07T08:22:28"/>
    <n v="11"/>
  </r>
  <r>
    <n v="18496"/>
    <x v="14"/>
    <s v="Male"/>
    <n v="4740"/>
    <x v="0"/>
    <n v="2"/>
    <d v="2024-08-17T07:25:28"/>
    <d v="2024-08-17T07:33:28"/>
    <n v="8"/>
  </r>
  <r>
    <n v="18497"/>
    <x v="8"/>
    <s v="Male"/>
    <n v="7404"/>
    <x v="4"/>
    <n v="2"/>
    <d v="2024-08-16T13:18:28"/>
    <d v="2024-08-16T13:33:28"/>
    <n v="15"/>
  </r>
  <r>
    <n v="18498"/>
    <x v="10"/>
    <s v="Male"/>
    <n v="8817"/>
    <x v="4"/>
    <n v="2"/>
    <d v="2024-07-26T13:26:28"/>
    <d v="2024-07-26T13:38:28"/>
    <n v="12"/>
  </r>
  <r>
    <n v="18499"/>
    <x v="4"/>
    <s v="Male"/>
    <n v="3696"/>
    <x v="0"/>
    <n v="2"/>
    <d v="2024-08-20T02:03:28"/>
    <d v="2024-08-20T02:15:28"/>
    <n v="12"/>
  </r>
  <r>
    <n v="18500"/>
    <x v="21"/>
    <s v="Male"/>
    <n v="1598"/>
    <x v="2"/>
    <n v="2"/>
    <d v="2024-08-23T13:06:28"/>
    <d v="2024-08-23T13:14:28"/>
    <n v="8"/>
  </r>
  <r>
    <n v="18501"/>
    <x v="23"/>
    <s v="Male"/>
    <n v="4707"/>
    <x v="4"/>
    <n v="2"/>
    <d v="2024-08-08T16:44:28"/>
    <d v="2024-08-08T16:59:28"/>
    <n v="15"/>
  </r>
  <r>
    <n v="18502"/>
    <x v="21"/>
    <s v="Male"/>
    <n v="9822"/>
    <x v="5"/>
    <n v="4"/>
    <d v="2024-08-23T17:31:28"/>
    <d v="2024-08-23T17:43:28"/>
    <n v="12"/>
  </r>
  <r>
    <n v="18503"/>
    <x v="17"/>
    <s v="Male"/>
    <n v="5530"/>
    <x v="1"/>
    <n v="4"/>
    <d v="2024-08-18T22:36:28"/>
    <d v="2024-08-18T22:43:28"/>
    <n v="7"/>
  </r>
  <r>
    <n v="18504"/>
    <x v="24"/>
    <s v="Male"/>
    <n v="997"/>
    <x v="2"/>
    <n v="5"/>
    <d v="2024-08-24T09:20:28"/>
    <d v="2024-08-24T09:32:28"/>
    <n v="12"/>
  </r>
  <r>
    <n v="18505"/>
    <x v="2"/>
    <s v="Female"/>
    <n v="3651"/>
    <x v="4"/>
    <n v="2"/>
    <d v="2024-07-27T19:42:28"/>
    <d v="2024-07-27T19:57:28"/>
    <n v="15"/>
  </r>
  <r>
    <n v="18506"/>
    <x v="14"/>
    <s v="Male"/>
    <n v="3754"/>
    <x v="1"/>
    <n v="4"/>
    <d v="2024-08-12T04:47:28"/>
    <d v="2024-08-12T05:00:28"/>
    <n v="13"/>
  </r>
  <r>
    <n v="18507"/>
    <x v="14"/>
    <s v="Male"/>
    <n v="2936"/>
    <x v="2"/>
    <n v="4"/>
    <d v="2024-07-30T20:32:28"/>
    <d v="2024-07-30T20:43:28"/>
    <n v="11"/>
  </r>
  <r>
    <n v="18508"/>
    <x v="24"/>
    <s v="Male"/>
    <n v="5360"/>
    <x v="0"/>
    <n v="5"/>
    <d v="2024-08-14T03:52:28"/>
    <d v="2024-08-14T04:02:28"/>
    <n v="10"/>
  </r>
  <r>
    <n v="18509"/>
    <x v="17"/>
    <s v="Female"/>
    <n v="6576"/>
    <x v="0"/>
    <n v="3"/>
    <d v="2024-08-18T11:08:28"/>
    <d v="2024-08-18T11:15:28"/>
    <n v="7"/>
  </r>
  <r>
    <n v="18510"/>
    <x v="8"/>
    <s v="Female"/>
    <n v="9870"/>
    <x v="3"/>
    <n v="1"/>
    <d v="2024-08-20T22:03:28"/>
    <d v="2024-08-20T22:16:28"/>
    <n v="13"/>
  </r>
  <r>
    <n v="18511"/>
    <x v="3"/>
    <s v="Male"/>
    <n v="7650"/>
    <x v="4"/>
    <n v="5"/>
    <d v="2024-08-05T22:53:28"/>
    <d v="2024-08-05T23:05:28"/>
    <n v="12"/>
  </r>
  <r>
    <n v="18512"/>
    <x v="2"/>
    <s v="Male"/>
    <n v="13974"/>
    <x v="5"/>
    <n v="2"/>
    <d v="2024-08-14T00:59:28"/>
    <d v="2024-08-14T01:10:28"/>
    <n v="11"/>
  </r>
  <r>
    <n v="18513"/>
    <x v="12"/>
    <s v="Male"/>
    <n v="2445"/>
    <x v="2"/>
    <n v="5"/>
    <d v="2024-08-01T08:33:28"/>
    <d v="2024-08-01T08:40:28"/>
    <n v="7"/>
  </r>
  <r>
    <n v="18514"/>
    <x v="15"/>
    <s v="Male"/>
    <n v="9175"/>
    <x v="3"/>
    <n v="2"/>
    <d v="2024-07-31T13:28:28"/>
    <d v="2024-07-31T13:36:28"/>
    <n v="8"/>
  </r>
  <r>
    <n v="18515"/>
    <x v="7"/>
    <s v="Female"/>
    <n v="5828"/>
    <x v="0"/>
    <n v="3"/>
    <d v="2024-07-28T14:42:28"/>
    <d v="2024-07-28T14:51:28"/>
    <n v="9"/>
  </r>
  <r>
    <n v="18516"/>
    <x v="22"/>
    <s v="Male"/>
    <n v="6755"/>
    <x v="2"/>
    <n v="2"/>
    <d v="2024-08-22T19:36:28"/>
    <d v="2024-08-22T20:05:28"/>
    <n v="29"/>
  </r>
  <r>
    <n v="18517"/>
    <x v="20"/>
    <s v="Female"/>
    <n v="2748"/>
    <x v="1"/>
    <n v="3"/>
    <d v="2024-07-30T19:34:28"/>
    <d v="2024-07-30T19:49:28"/>
    <n v="15"/>
  </r>
  <r>
    <n v="18518"/>
    <x v="1"/>
    <s v="Male"/>
    <n v="6175"/>
    <x v="3"/>
    <n v="1"/>
    <d v="2024-08-05T06:33:28"/>
    <d v="2024-08-05T06:42:28"/>
    <n v="9"/>
  </r>
  <r>
    <n v="18519"/>
    <x v="3"/>
    <s v="Male"/>
    <n v="5397"/>
    <x v="4"/>
    <n v="2"/>
    <d v="2024-08-13T16:12:28"/>
    <d v="2024-08-13T16:27:28"/>
    <n v="15"/>
  </r>
  <r>
    <n v="18520"/>
    <x v="6"/>
    <s v="Male"/>
    <n v="1952"/>
    <x v="1"/>
    <n v="1"/>
    <d v="2024-07-30T12:29:28"/>
    <d v="2024-07-30T12:43:28"/>
    <n v="14"/>
  </r>
  <r>
    <n v="18521"/>
    <x v="5"/>
    <s v="Male"/>
    <n v="2652"/>
    <x v="2"/>
    <n v="1"/>
    <d v="2024-08-23T13:50:28"/>
    <d v="2024-08-23T14:02:28"/>
    <n v="12"/>
  </r>
  <r>
    <n v="18522"/>
    <x v="0"/>
    <s v="Male"/>
    <n v="911"/>
    <x v="2"/>
    <n v="1"/>
    <d v="2024-07-25T05:54:28"/>
    <d v="2024-07-25T06:06:28"/>
    <n v="12"/>
  </r>
  <r>
    <n v="18523"/>
    <x v="18"/>
    <s v="Male"/>
    <n v="3615"/>
    <x v="4"/>
    <n v="3"/>
    <d v="2024-08-11T01:24:28"/>
    <d v="2024-08-11T01:38:28"/>
    <n v="14"/>
  </r>
  <r>
    <n v="18524"/>
    <x v="6"/>
    <s v="Male"/>
    <n v="10482"/>
    <x v="5"/>
    <n v="5"/>
    <d v="2024-08-23T13:52:28"/>
    <d v="2024-08-23T14:04:28"/>
    <n v="12"/>
  </r>
  <r>
    <n v="18525"/>
    <x v="24"/>
    <s v="Male"/>
    <n v="9168"/>
    <x v="0"/>
    <n v="4"/>
    <d v="2024-08-10T13:14:28"/>
    <d v="2024-08-10T13:29:28"/>
    <n v="15"/>
  </r>
  <r>
    <n v="18526"/>
    <x v="21"/>
    <s v="Male"/>
    <n v="1891"/>
    <x v="2"/>
    <n v="4"/>
    <d v="2024-08-02T23:01:28"/>
    <d v="2024-08-02T23:12:28"/>
    <n v="11"/>
  </r>
  <r>
    <n v="18527"/>
    <x v="20"/>
    <s v="Female"/>
    <n v="9189"/>
    <x v="4"/>
    <n v="2"/>
    <d v="2024-07-29T01:41:28"/>
    <d v="2024-07-29T01:56:28"/>
    <n v="15"/>
  </r>
  <r>
    <n v="18528"/>
    <x v="15"/>
    <s v="Male"/>
    <n v="6336"/>
    <x v="5"/>
    <n v="1"/>
    <d v="2024-08-02T09:57:28"/>
    <d v="2024-08-02T10:07:28"/>
    <n v="10"/>
  </r>
  <r>
    <n v="18529"/>
    <x v="24"/>
    <s v="Male"/>
    <n v="2760"/>
    <x v="1"/>
    <n v="1"/>
    <d v="2024-07-25T21:56:28"/>
    <d v="2024-07-25T22:09:28"/>
    <n v="13"/>
  </r>
  <r>
    <n v="18530"/>
    <x v="15"/>
    <s v="Male"/>
    <n v="4452"/>
    <x v="4"/>
    <n v="3"/>
    <d v="2024-07-26T14:18:28"/>
    <d v="2024-07-26T14:25:28"/>
    <n v="7"/>
  </r>
  <r>
    <n v="18531"/>
    <x v="21"/>
    <s v="Female"/>
    <n v="5366"/>
    <x v="1"/>
    <n v="2"/>
    <d v="2024-08-20T15:01:28"/>
    <d v="2024-08-20T15:16:28"/>
    <n v="15"/>
  </r>
  <r>
    <n v="18532"/>
    <x v="4"/>
    <s v="Male"/>
    <n v="2481"/>
    <x v="2"/>
    <n v="2"/>
    <d v="2024-08-04T11:59:28"/>
    <d v="2024-08-04T12:14:28"/>
    <n v="15"/>
  </r>
  <r>
    <n v="18533"/>
    <x v="4"/>
    <s v="Male"/>
    <n v="2252"/>
    <x v="1"/>
    <n v="5"/>
    <d v="2024-08-06T05:13:28"/>
    <d v="2024-08-06T05:25:28"/>
    <n v="12"/>
  </r>
  <r>
    <n v="18534"/>
    <x v="17"/>
    <s v="Male"/>
    <n v="3464"/>
    <x v="1"/>
    <n v="4"/>
    <d v="2024-08-08T14:50:28"/>
    <d v="2024-08-08T14:58:28"/>
    <n v="8"/>
  </r>
  <r>
    <n v="18535"/>
    <x v="2"/>
    <s v="Male"/>
    <n v="2025"/>
    <x v="2"/>
    <n v="2"/>
    <d v="2024-07-31T04:22:28"/>
    <d v="2024-07-31T04:37:28"/>
    <n v="15"/>
  </r>
  <r>
    <n v="18536"/>
    <x v="6"/>
    <s v="Male"/>
    <n v="3945"/>
    <x v="4"/>
    <n v="4"/>
    <d v="2024-07-30T07:22:28"/>
    <d v="2024-07-30T07:31:28"/>
    <n v="9"/>
  </r>
  <r>
    <n v="18537"/>
    <x v="6"/>
    <s v="Female"/>
    <n v="4284"/>
    <x v="4"/>
    <n v="4"/>
    <d v="2024-08-08T02:12:28"/>
    <d v="2024-08-08T02:27:28"/>
    <n v="15"/>
  </r>
  <r>
    <n v="18538"/>
    <x v="7"/>
    <s v="Male"/>
    <n v="6312"/>
    <x v="0"/>
    <n v="1"/>
    <d v="2024-08-22T15:28:28"/>
    <d v="2024-08-22T15:35:28"/>
    <n v="7"/>
  </r>
  <r>
    <n v="18539"/>
    <x v="12"/>
    <s v="Female"/>
    <n v="7767"/>
    <x v="4"/>
    <n v="2"/>
    <d v="2024-08-14T06:43:28"/>
    <d v="2024-08-14T06:55:28"/>
    <n v="12"/>
  </r>
  <r>
    <n v="18540"/>
    <x v="15"/>
    <s v="Male"/>
    <n v="13825"/>
    <x v="6"/>
    <n v="4"/>
    <d v="2024-08-24T05:15:28"/>
    <d v="2024-08-24T05:22:28"/>
    <n v="7"/>
  </r>
  <r>
    <n v="18541"/>
    <x v="22"/>
    <s v="Female"/>
    <n v="5517"/>
    <x v="5"/>
    <n v="2"/>
    <d v="2024-07-25T21:55:28"/>
    <d v="2024-07-25T22:18:28"/>
    <n v="23"/>
  </r>
  <r>
    <n v="18542"/>
    <x v="15"/>
    <s v="Male"/>
    <n v="6212"/>
    <x v="0"/>
    <n v="4"/>
    <d v="2024-08-04T22:00:28"/>
    <d v="2024-08-04T22:13:28"/>
    <n v="13"/>
  </r>
  <r>
    <n v="18543"/>
    <x v="17"/>
    <s v="Female"/>
    <n v="3626"/>
    <x v="1"/>
    <n v="2"/>
    <d v="2024-08-04T11:06:28"/>
    <d v="2024-08-04T11:19:28"/>
    <n v="13"/>
  </r>
  <r>
    <n v="18544"/>
    <x v="20"/>
    <s v="Male"/>
    <n v="5332"/>
    <x v="0"/>
    <n v="3"/>
    <d v="2024-08-20T03:43:28"/>
    <d v="2024-08-20T03:50:28"/>
    <n v="7"/>
  </r>
  <r>
    <n v="18545"/>
    <x v="10"/>
    <s v="Male"/>
    <n v="2351"/>
    <x v="2"/>
    <n v="3"/>
    <d v="2024-07-31T16:32:28"/>
    <d v="2024-07-31T16:41:28"/>
    <n v="9"/>
  </r>
  <r>
    <n v="18546"/>
    <x v="19"/>
    <s v="Male"/>
    <n v="7338"/>
    <x v="5"/>
    <n v="2"/>
    <d v="2024-07-24T16:05:28"/>
    <d v="2024-07-24T16:15:28"/>
    <n v="10"/>
  </r>
  <r>
    <n v="18547"/>
    <x v="8"/>
    <s v="Female"/>
    <n v="5964"/>
    <x v="1"/>
    <n v="3"/>
    <d v="2024-08-05T02:05:28"/>
    <d v="2024-08-05T02:14:28"/>
    <n v="9"/>
  </r>
  <r>
    <n v="18548"/>
    <x v="8"/>
    <s v="Male"/>
    <n v="1410"/>
    <x v="1"/>
    <n v="5"/>
    <d v="2024-08-11T04:42:28"/>
    <d v="2024-08-11T04:51:28"/>
    <n v="9"/>
  </r>
  <r>
    <n v="18549"/>
    <x v="19"/>
    <s v="Male"/>
    <n v="15162"/>
    <x v="5"/>
    <n v="2"/>
    <d v="2024-08-17T03:09:28"/>
    <d v="2024-08-17T03:18:28"/>
    <n v="9"/>
  </r>
  <r>
    <n v="18550"/>
    <x v="24"/>
    <s v="Male"/>
    <n v="2323"/>
    <x v="2"/>
    <n v="4"/>
    <d v="2024-08-22T04:22:28"/>
    <d v="2024-08-22T04:35:28"/>
    <n v="13"/>
  </r>
  <r>
    <n v="18551"/>
    <x v="11"/>
    <s v="Male"/>
    <n v="10940"/>
    <x v="0"/>
    <n v="1"/>
    <d v="2024-08-15T01:40:28"/>
    <d v="2024-08-15T01:51:28"/>
    <n v="11"/>
  </r>
  <r>
    <n v="18552"/>
    <x v="21"/>
    <s v="Female"/>
    <n v="2304"/>
    <x v="2"/>
    <n v="4"/>
    <d v="2024-08-06T21:45:28"/>
    <d v="2024-08-06T21:59:28"/>
    <n v="14"/>
  </r>
  <r>
    <n v="18553"/>
    <x v="1"/>
    <s v="Male"/>
    <n v="11365"/>
    <x v="3"/>
    <n v="5"/>
    <d v="2024-08-01T08:06:28"/>
    <d v="2024-08-01T08:13:28"/>
    <n v="7"/>
  </r>
  <r>
    <n v="18554"/>
    <x v="19"/>
    <s v="Female"/>
    <n v="5316"/>
    <x v="4"/>
    <n v="4"/>
    <d v="2024-08-23T19:34:28"/>
    <d v="2024-08-23T19:49:28"/>
    <n v="15"/>
  </r>
  <r>
    <n v="18555"/>
    <x v="8"/>
    <s v="Female"/>
    <n v="16644"/>
    <x v="5"/>
    <n v="2"/>
    <d v="2024-08-06T06:29:28"/>
    <d v="2024-08-06T06:44:28"/>
    <n v="15"/>
  </r>
  <r>
    <n v="18556"/>
    <x v="16"/>
    <s v="Female"/>
    <n v="9640"/>
    <x v="3"/>
    <n v="2"/>
    <d v="2024-07-29T22:34:28"/>
    <d v="2024-07-29T22:44:28"/>
    <n v="10"/>
  </r>
  <r>
    <n v="18557"/>
    <x v="3"/>
    <s v="Female"/>
    <n v="8874"/>
    <x v="5"/>
    <n v="5"/>
    <d v="2024-08-22T00:42:28"/>
    <d v="2024-08-22T00:56:28"/>
    <n v="14"/>
  </r>
  <r>
    <n v="18558"/>
    <x v="14"/>
    <s v="Male"/>
    <n v="1688"/>
    <x v="2"/>
    <n v="1"/>
    <d v="2024-08-08T17:09:28"/>
    <d v="2024-08-08T17:17:28"/>
    <n v="8"/>
  </r>
  <r>
    <n v="18559"/>
    <x v="22"/>
    <s v="Male"/>
    <n v="5128"/>
    <x v="4"/>
    <n v="1"/>
    <d v="2024-08-19T15:51:28"/>
    <d v="2024-08-19T16:13:28"/>
    <n v="22"/>
  </r>
  <r>
    <n v="18560"/>
    <x v="1"/>
    <s v="Female"/>
    <n v="3058"/>
    <x v="2"/>
    <n v="3"/>
    <d v="2024-08-16T15:43:28"/>
    <d v="2024-08-16T15:58:28"/>
    <n v="15"/>
  </r>
  <r>
    <n v="18561"/>
    <x v="1"/>
    <s v="Female"/>
    <n v="2034"/>
    <x v="4"/>
    <n v="2"/>
    <d v="2024-07-28T00:26:28"/>
    <d v="2024-07-28T00:41:28"/>
    <n v="15"/>
  </r>
  <r>
    <n v="18562"/>
    <x v="13"/>
    <s v="Male"/>
    <n v="660"/>
    <x v="2"/>
    <n v="3"/>
    <d v="2024-08-21T21:29:28"/>
    <d v="2024-08-21T21:43:28"/>
    <n v="14"/>
  </r>
  <r>
    <n v="18563"/>
    <x v="20"/>
    <s v="Female"/>
    <n v="2037"/>
    <x v="4"/>
    <n v="1"/>
    <d v="2024-08-03T04:35:28"/>
    <d v="2024-08-03T04:48:28"/>
    <n v="13"/>
  </r>
  <r>
    <n v="18564"/>
    <x v="19"/>
    <s v="Male"/>
    <n v="1258"/>
    <x v="1"/>
    <n v="1"/>
    <d v="2024-08-09T13:33:28"/>
    <d v="2024-08-09T13:42:28"/>
    <n v="9"/>
  </r>
  <r>
    <n v="18565"/>
    <x v="6"/>
    <s v="Male"/>
    <n v="2184"/>
    <x v="1"/>
    <n v="2"/>
    <d v="2024-07-25T18:31:28"/>
    <d v="2024-07-25T18:44:28"/>
    <n v="13"/>
  </r>
  <r>
    <n v="18566"/>
    <x v="4"/>
    <s v="Female"/>
    <n v="2740"/>
    <x v="2"/>
    <n v="5"/>
    <d v="2024-08-09T18:49:28"/>
    <d v="2024-08-09T19:02:28"/>
    <n v="13"/>
  </r>
  <r>
    <n v="18567"/>
    <x v="11"/>
    <s v="Female"/>
    <n v="8880"/>
    <x v="3"/>
    <n v="2"/>
    <d v="2024-08-08T11:17:28"/>
    <d v="2024-08-08T11:32:28"/>
    <n v="15"/>
  </r>
  <r>
    <n v="18568"/>
    <x v="13"/>
    <s v="Male"/>
    <n v="2323"/>
    <x v="2"/>
    <n v="5"/>
    <d v="2024-08-12T20:32:28"/>
    <d v="2024-08-12T20:45:28"/>
    <n v="13"/>
  </r>
  <r>
    <n v="18569"/>
    <x v="19"/>
    <s v="Female"/>
    <n v="1549"/>
    <x v="2"/>
    <n v="2"/>
    <d v="2024-08-08T21:28:28"/>
    <d v="2024-08-08T21:35:28"/>
    <n v="7"/>
  </r>
  <r>
    <n v="18570"/>
    <x v="19"/>
    <s v="Female"/>
    <n v="6045"/>
    <x v="4"/>
    <n v="1"/>
    <d v="2024-08-02T02:14:28"/>
    <d v="2024-08-02T02:29:28"/>
    <n v="15"/>
  </r>
  <r>
    <n v="18571"/>
    <x v="0"/>
    <s v="Male"/>
    <n v="12930"/>
    <x v="5"/>
    <n v="3"/>
    <d v="2024-08-09T22:31:28"/>
    <d v="2024-08-09T22:43:28"/>
    <n v="12"/>
  </r>
  <r>
    <n v="18572"/>
    <x v="2"/>
    <s v="Male"/>
    <n v="2325"/>
    <x v="2"/>
    <n v="1"/>
    <d v="2024-07-31T09:42:28"/>
    <d v="2024-07-31T09:52:28"/>
    <n v="10"/>
  </r>
  <r>
    <n v="18573"/>
    <x v="7"/>
    <s v="Male"/>
    <n v="18600"/>
    <x v="5"/>
    <n v="4"/>
    <d v="2024-08-10T07:05:28"/>
    <d v="2024-08-10T07:17:28"/>
    <n v="12"/>
  </r>
  <r>
    <n v="18574"/>
    <x v="11"/>
    <s v="Female"/>
    <n v="5620"/>
    <x v="0"/>
    <n v="1"/>
    <d v="2024-08-04T05:12:28"/>
    <d v="2024-08-04T05:27:28"/>
    <n v="15"/>
  </r>
  <r>
    <n v="18575"/>
    <x v="20"/>
    <s v="Female"/>
    <n v="11424"/>
    <x v="0"/>
    <n v="5"/>
    <d v="2024-08-23T08:16:28"/>
    <d v="2024-08-23T08:26:28"/>
    <n v="10"/>
  </r>
  <r>
    <n v="18576"/>
    <x v="15"/>
    <s v="Male"/>
    <n v="6579"/>
    <x v="4"/>
    <n v="4"/>
    <d v="2024-07-25T22:49:28"/>
    <d v="2024-07-25T23:00:28"/>
    <n v="11"/>
  </r>
  <r>
    <n v="18577"/>
    <x v="21"/>
    <s v="Male"/>
    <n v="5790"/>
    <x v="4"/>
    <n v="1"/>
    <d v="2024-08-05T17:17:28"/>
    <d v="2024-08-05T17:30:28"/>
    <n v="13"/>
  </r>
  <r>
    <n v="18578"/>
    <x v="3"/>
    <s v="Male"/>
    <n v="5336"/>
    <x v="0"/>
    <n v="1"/>
    <d v="2024-08-04T15:18:28"/>
    <d v="2024-08-04T15:29:28"/>
    <n v="11"/>
  </r>
  <r>
    <n v="18579"/>
    <x v="23"/>
    <s v="Male"/>
    <n v="15012"/>
    <x v="5"/>
    <n v="5"/>
    <d v="2024-08-12T06:32:28"/>
    <d v="2024-08-12T06:47:28"/>
    <n v="15"/>
  </r>
  <r>
    <n v="18580"/>
    <x v="4"/>
    <s v="Male"/>
    <n v="4770"/>
    <x v="4"/>
    <n v="3"/>
    <d v="2024-08-08T08:23:28"/>
    <d v="2024-08-08T08:33:28"/>
    <n v="10"/>
  </r>
  <r>
    <n v="18581"/>
    <x v="9"/>
    <s v="Female"/>
    <n v="8373"/>
    <x v="3"/>
    <n v="3"/>
    <d v="2024-08-17T11:32:28"/>
    <d v="2024-08-17T11:55:28"/>
    <n v="23"/>
  </r>
  <r>
    <n v="18582"/>
    <x v="14"/>
    <s v="Male"/>
    <n v="778"/>
    <x v="2"/>
    <n v="4"/>
    <d v="2024-08-06T13:38:28"/>
    <d v="2024-08-06T13:53:28"/>
    <n v="15"/>
  </r>
  <r>
    <n v="18583"/>
    <x v="12"/>
    <s v="Male"/>
    <n v="6276"/>
    <x v="4"/>
    <n v="4"/>
    <d v="2024-08-02T16:00:28"/>
    <d v="2024-08-02T16:13:28"/>
    <n v="13"/>
  </r>
  <r>
    <n v="18584"/>
    <x v="17"/>
    <s v="Male"/>
    <n v="12068"/>
    <x v="0"/>
    <n v="1"/>
    <d v="2024-08-03T04:27:28"/>
    <d v="2024-08-03T04:38:28"/>
    <n v="11"/>
  </r>
  <r>
    <n v="18585"/>
    <x v="16"/>
    <s v="Female"/>
    <n v="3252"/>
    <x v="0"/>
    <n v="2"/>
    <d v="2024-08-04T11:59:28"/>
    <d v="2024-08-04T12:09:28"/>
    <n v="10"/>
  </r>
  <r>
    <n v="18586"/>
    <x v="17"/>
    <s v="Male"/>
    <n v="5492"/>
    <x v="0"/>
    <n v="5"/>
    <d v="2024-07-28T11:58:28"/>
    <d v="2024-07-28T12:11:28"/>
    <n v="13"/>
  </r>
  <r>
    <n v="18587"/>
    <x v="15"/>
    <s v="Female"/>
    <n v="6528"/>
    <x v="0"/>
    <n v="2"/>
    <d v="2024-08-02T05:22:28"/>
    <d v="2024-08-02T05:32:28"/>
    <n v="10"/>
  </r>
  <r>
    <n v="18588"/>
    <x v="17"/>
    <s v="Female"/>
    <n v="2460"/>
    <x v="2"/>
    <n v="4"/>
    <d v="2024-08-20T09:54:28"/>
    <d v="2024-08-20T10:02:28"/>
    <n v="8"/>
  </r>
  <r>
    <n v="18589"/>
    <x v="0"/>
    <s v="Male"/>
    <n v="4950"/>
    <x v="4"/>
    <n v="5"/>
    <d v="2024-08-07T09:52:28"/>
    <d v="2024-08-07T10:02:28"/>
    <n v="10"/>
  </r>
  <r>
    <n v="18590"/>
    <x v="0"/>
    <s v="Male"/>
    <n v="19628"/>
    <x v="6"/>
    <n v="5"/>
    <d v="2024-08-20T07:01:28"/>
    <d v="2024-08-20T07:11:28"/>
    <n v="10"/>
  </r>
  <r>
    <n v="18591"/>
    <x v="23"/>
    <s v="Female"/>
    <n v="6678"/>
    <x v="6"/>
    <n v="1"/>
    <d v="2024-08-12T00:13:28"/>
    <d v="2024-08-12T00:21:28"/>
    <n v="8"/>
  </r>
  <r>
    <n v="18592"/>
    <x v="10"/>
    <s v="Male"/>
    <n v="2128"/>
    <x v="2"/>
    <n v="3"/>
    <d v="2024-07-25T11:55:28"/>
    <d v="2024-07-25T12:04:28"/>
    <n v="9"/>
  </r>
  <r>
    <n v="18593"/>
    <x v="11"/>
    <s v="Male"/>
    <n v="10804"/>
    <x v="0"/>
    <n v="1"/>
    <d v="2024-08-04T04:25:28"/>
    <d v="2024-08-04T04:32:28"/>
    <n v="7"/>
  </r>
  <r>
    <n v="18594"/>
    <x v="10"/>
    <s v="Male"/>
    <n v="6339"/>
    <x v="4"/>
    <n v="1"/>
    <d v="2024-08-07T10:57:28"/>
    <d v="2024-08-07T11:12:28"/>
    <n v="15"/>
  </r>
  <r>
    <n v="18595"/>
    <x v="7"/>
    <s v="Male"/>
    <n v="7468"/>
    <x v="0"/>
    <n v="4"/>
    <d v="2024-07-30T18:22:28"/>
    <d v="2024-07-30T18:37:28"/>
    <n v="15"/>
  </r>
  <r>
    <n v="18596"/>
    <x v="19"/>
    <s v="Male"/>
    <n v="2974"/>
    <x v="1"/>
    <n v="3"/>
    <d v="2024-08-02T15:47:28"/>
    <d v="2024-08-02T16:00:28"/>
    <n v="13"/>
  </r>
  <r>
    <n v="18597"/>
    <x v="8"/>
    <s v="Male"/>
    <n v="10130"/>
    <x v="3"/>
    <n v="1"/>
    <d v="2024-08-15T15:33:28"/>
    <d v="2024-08-15T15:42:28"/>
    <n v="9"/>
  </r>
  <r>
    <n v="18598"/>
    <x v="23"/>
    <s v="Male"/>
    <n v="8388"/>
    <x v="5"/>
    <n v="3"/>
    <d v="2024-07-26T10:32:28"/>
    <d v="2024-07-26T10:42:28"/>
    <n v="10"/>
  </r>
  <r>
    <n v="18599"/>
    <x v="13"/>
    <s v="Male"/>
    <n v="5960"/>
    <x v="0"/>
    <n v="4"/>
    <d v="2024-07-31T15:07:28"/>
    <d v="2024-07-31T15:16:28"/>
    <n v="9"/>
  </r>
  <r>
    <n v="18600"/>
    <x v="3"/>
    <s v="Male"/>
    <n v="1112"/>
    <x v="1"/>
    <n v="4"/>
    <d v="2024-08-22T21:00:28"/>
    <d v="2024-08-22T21:08:28"/>
    <n v="8"/>
  </r>
  <r>
    <n v="18601"/>
    <x v="6"/>
    <s v="Male"/>
    <n v="19733"/>
    <x v="6"/>
    <n v="3"/>
    <d v="2024-08-23T19:52:28"/>
    <d v="2024-08-23T20:01:28"/>
    <n v="9"/>
  </r>
  <r>
    <n v="18602"/>
    <x v="7"/>
    <s v="Male"/>
    <n v="9856"/>
    <x v="0"/>
    <n v="2"/>
    <d v="2024-08-21T18:15:28"/>
    <d v="2024-08-21T18:22:28"/>
    <n v="7"/>
  </r>
  <r>
    <n v="18603"/>
    <x v="12"/>
    <s v="Male"/>
    <n v="3906"/>
    <x v="1"/>
    <n v="2"/>
    <d v="2024-08-01T00:15:28"/>
    <d v="2024-08-01T00:28:28"/>
    <n v="13"/>
  </r>
  <r>
    <n v="18604"/>
    <x v="23"/>
    <s v="Female"/>
    <n v="1860"/>
    <x v="4"/>
    <n v="1"/>
    <d v="2024-08-10T17:48:28"/>
    <d v="2024-08-10T17:56:28"/>
    <n v="8"/>
  </r>
  <r>
    <n v="18605"/>
    <x v="14"/>
    <s v="Female"/>
    <n v="2314"/>
    <x v="1"/>
    <n v="5"/>
    <d v="2024-08-15T04:01:28"/>
    <d v="2024-08-15T04:11:28"/>
    <n v="10"/>
  </r>
  <r>
    <n v="18606"/>
    <x v="3"/>
    <s v="Male"/>
    <n v="6200"/>
    <x v="7"/>
    <n v="1"/>
    <d v="2024-08-22T14:04:28"/>
    <d v="2024-08-22T14:15:28"/>
    <n v="11"/>
  </r>
  <r>
    <n v="18607"/>
    <x v="2"/>
    <s v="Male"/>
    <n v="6964"/>
    <x v="0"/>
    <n v="5"/>
    <d v="2024-08-07T01:17:28"/>
    <d v="2024-08-07T01:24:28"/>
    <n v="7"/>
  </r>
  <r>
    <n v="18608"/>
    <x v="16"/>
    <s v="Male"/>
    <n v="11700"/>
    <x v="0"/>
    <n v="2"/>
    <d v="2024-07-27T10:33:28"/>
    <d v="2024-07-27T10:41:28"/>
    <n v="8"/>
  </r>
  <r>
    <n v="18609"/>
    <x v="18"/>
    <s v="Male"/>
    <n v="7725"/>
    <x v="4"/>
    <n v="2"/>
    <d v="2024-08-14T05:20:28"/>
    <d v="2024-08-14T05:33:28"/>
    <n v="13"/>
  </r>
  <r>
    <n v="18610"/>
    <x v="10"/>
    <s v="Female"/>
    <n v="1686"/>
    <x v="4"/>
    <n v="3"/>
    <d v="2024-07-30T01:47:28"/>
    <d v="2024-07-30T01:57:28"/>
    <n v="10"/>
  </r>
  <r>
    <n v="18611"/>
    <x v="23"/>
    <s v="Male"/>
    <n v="1654"/>
    <x v="1"/>
    <n v="2"/>
    <d v="2024-07-30T15:26:28"/>
    <d v="2024-07-30T15:39:28"/>
    <n v="13"/>
  </r>
  <r>
    <n v="18612"/>
    <x v="5"/>
    <s v="Male"/>
    <n v="18066"/>
    <x v="5"/>
    <n v="1"/>
    <d v="2024-08-15T04:51:28"/>
    <d v="2024-08-15T04:58:28"/>
    <n v="7"/>
  </r>
  <r>
    <n v="18613"/>
    <x v="20"/>
    <s v="Male"/>
    <n v="7735"/>
    <x v="3"/>
    <n v="2"/>
    <d v="2024-08-07T00:42:28"/>
    <d v="2024-08-07T00:53:28"/>
    <n v="11"/>
  </r>
  <r>
    <n v="18614"/>
    <x v="21"/>
    <s v="Male"/>
    <n v="4155"/>
    <x v="4"/>
    <n v="3"/>
    <d v="2024-08-04T01:01:28"/>
    <d v="2024-08-04T01:15:28"/>
    <n v="14"/>
  </r>
  <r>
    <n v="18615"/>
    <x v="19"/>
    <s v="Male"/>
    <n v="12258"/>
    <x v="5"/>
    <n v="2"/>
    <d v="2024-07-29T17:07:28"/>
    <d v="2024-07-29T17:22:28"/>
    <n v="15"/>
  </r>
  <r>
    <n v="18616"/>
    <x v="0"/>
    <s v="Male"/>
    <n v="4158"/>
    <x v="4"/>
    <n v="2"/>
    <d v="2024-08-15T14:02:28"/>
    <d v="2024-08-15T14:12:28"/>
    <n v="10"/>
  </r>
  <r>
    <n v="18617"/>
    <x v="5"/>
    <s v="Female"/>
    <n v="5721"/>
    <x v="4"/>
    <n v="1"/>
    <d v="2024-07-29T17:03:28"/>
    <d v="2024-07-29T17:14:28"/>
    <n v="11"/>
  </r>
  <r>
    <n v="18618"/>
    <x v="9"/>
    <s v="Male"/>
    <n v="8449"/>
    <x v="2"/>
    <n v="1"/>
    <d v="2024-08-21T18:19:28"/>
    <d v="2024-08-21T18:47:28"/>
    <n v="28"/>
  </r>
  <r>
    <n v="18619"/>
    <x v="18"/>
    <s v="Male"/>
    <n v="7836"/>
    <x v="4"/>
    <n v="3"/>
    <d v="2024-08-12T07:44:28"/>
    <d v="2024-08-12T07:58:28"/>
    <n v="14"/>
  </r>
  <r>
    <n v="18620"/>
    <x v="17"/>
    <s v="Male"/>
    <n v="7737"/>
    <x v="4"/>
    <n v="1"/>
    <d v="2024-08-16T08:29:28"/>
    <d v="2024-08-16T08:42:28"/>
    <n v="13"/>
  </r>
  <r>
    <n v="18621"/>
    <x v="0"/>
    <s v="Male"/>
    <n v="18886"/>
    <x v="6"/>
    <n v="1"/>
    <d v="2024-08-11T04:54:28"/>
    <d v="2024-08-11T05:08:28"/>
    <n v="14"/>
  </r>
  <r>
    <n v="18622"/>
    <x v="1"/>
    <s v="Male"/>
    <n v="8367"/>
    <x v="4"/>
    <n v="4"/>
    <d v="2024-07-30T14:48:28"/>
    <d v="2024-07-30T15:01:28"/>
    <n v="13"/>
  </r>
  <r>
    <n v="18623"/>
    <x v="11"/>
    <s v="Male"/>
    <n v="15115"/>
    <x v="3"/>
    <n v="4"/>
    <d v="2024-08-22T04:57:28"/>
    <d v="2024-08-22T05:07:28"/>
    <n v="10"/>
  </r>
  <r>
    <n v="18624"/>
    <x v="20"/>
    <s v="Female"/>
    <n v="2552"/>
    <x v="2"/>
    <n v="3"/>
    <d v="2024-08-06T00:07:28"/>
    <d v="2024-08-06T00:17:28"/>
    <n v="10"/>
  </r>
  <r>
    <n v="18625"/>
    <x v="10"/>
    <s v="Male"/>
    <n v="9888"/>
    <x v="0"/>
    <n v="1"/>
    <d v="2024-08-07T05:26:28"/>
    <d v="2024-08-07T05:38:28"/>
    <n v="12"/>
  </r>
  <r>
    <n v="18626"/>
    <x v="19"/>
    <s v="Female"/>
    <n v="10074"/>
    <x v="5"/>
    <n v="4"/>
    <d v="2024-08-07T23:02:28"/>
    <d v="2024-08-07T23:15:28"/>
    <n v="13"/>
  </r>
  <r>
    <n v="18627"/>
    <x v="20"/>
    <s v="Male"/>
    <n v="4218"/>
    <x v="4"/>
    <n v="3"/>
    <d v="2024-08-08T05:45:28"/>
    <d v="2024-08-08T05:59:28"/>
    <n v="14"/>
  </r>
  <r>
    <n v="18628"/>
    <x v="19"/>
    <s v="Male"/>
    <n v="10048"/>
    <x v="0"/>
    <n v="2"/>
    <d v="2024-07-31T05:20:28"/>
    <d v="2024-07-31T05:28:28"/>
    <n v="8"/>
  </r>
  <r>
    <n v="18629"/>
    <x v="19"/>
    <s v="Male"/>
    <n v="1803"/>
    <x v="2"/>
    <n v="1"/>
    <d v="2024-08-10T19:57:28"/>
    <d v="2024-08-10T20:05:28"/>
    <n v="8"/>
  </r>
  <r>
    <n v="18630"/>
    <x v="5"/>
    <s v="Male"/>
    <n v="2518"/>
    <x v="1"/>
    <n v="4"/>
    <d v="2024-08-19T02:34:28"/>
    <d v="2024-08-19T02:48:28"/>
    <n v="14"/>
  </r>
  <r>
    <n v="18631"/>
    <x v="23"/>
    <s v="Male"/>
    <n v="3300"/>
    <x v="1"/>
    <n v="1"/>
    <d v="2024-07-30T22:59:28"/>
    <d v="2024-07-30T23:12:28"/>
    <n v="13"/>
  </r>
  <r>
    <n v="18632"/>
    <x v="21"/>
    <s v="Male"/>
    <n v="4936"/>
    <x v="0"/>
    <n v="3"/>
    <d v="2024-07-27T05:32:28"/>
    <d v="2024-07-27T05:41:28"/>
    <n v="9"/>
  </r>
  <r>
    <n v="18633"/>
    <x v="20"/>
    <s v="Male"/>
    <n v="5406"/>
    <x v="1"/>
    <n v="3"/>
    <d v="2024-08-20T03:22:28"/>
    <d v="2024-08-20T03:31:28"/>
    <n v="9"/>
  </r>
  <r>
    <n v="18634"/>
    <x v="23"/>
    <s v="Male"/>
    <n v="3204"/>
    <x v="0"/>
    <n v="1"/>
    <d v="2024-08-13T02:17:28"/>
    <d v="2024-08-13T02:29:28"/>
    <n v="12"/>
  </r>
  <r>
    <n v="18635"/>
    <x v="14"/>
    <s v="Male"/>
    <n v="2418"/>
    <x v="2"/>
    <n v="2"/>
    <d v="2024-08-09T21:15:28"/>
    <d v="2024-08-09T21:28:28"/>
    <n v="13"/>
  </r>
  <r>
    <n v="18636"/>
    <x v="13"/>
    <s v="Male"/>
    <n v="5436"/>
    <x v="4"/>
    <n v="2"/>
    <d v="2024-08-20T09:26:28"/>
    <d v="2024-08-20T09:41:28"/>
    <n v="15"/>
  </r>
  <r>
    <n v="18637"/>
    <x v="8"/>
    <s v="Female"/>
    <n v="15235"/>
    <x v="3"/>
    <n v="1"/>
    <d v="2024-07-27T02:09:28"/>
    <d v="2024-07-27T02:19:28"/>
    <n v="10"/>
  </r>
  <r>
    <n v="18638"/>
    <x v="8"/>
    <s v="Male"/>
    <n v="6816"/>
    <x v="7"/>
    <n v="3"/>
    <d v="2024-08-19T01:31:28"/>
    <d v="2024-08-19T01:41:28"/>
    <n v="10"/>
  </r>
  <r>
    <n v="18639"/>
    <x v="10"/>
    <s v="Male"/>
    <n v="2244"/>
    <x v="2"/>
    <n v="5"/>
    <d v="2024-07-28T17:53:28"/>
    <d v="2024-07-28T18:06:28"/>
    <n v="13"/>
  </r>
  <r>
    <n v="18640"/>
    <x v="3"/>
    <s v="Male"/>
    <n v="3288"/>
    <x v="1"/>
    <n v="3"/>
    <d v="2024-08-11T19:25:28"/>
    <d v="2024-08-11T19:32:28"/>
    <n v="7"/>
  </r>
  <r>
    <n v="18641"/>
    <x v="5"/>
    <s v="Female"/>
    <n v="11240"/>
    <x v="0"/>
    <n v="2"/>
    <d v="2024-08-16T07:39:28"/>
    <d v="2024-08-16T07:47:28"/>
    <n v="8"/>
  </r>
  <r>
    <n v="18642"/>
    <x v="16"/>
    <s v="Female"/>
    <n v="8785"/>
    <x v="3"/>
    <n v="1"/>
    <d v="2024-08-24T07:21:28"/>
    <d v="2024-08-24T07:31:28"/>
    <n v="10"/>
  </r>
  <r>
    <n v="18643"/>
    <x v="15"/>
    <s v="Male"/>
    <n v="5742"/>
    <x v="4"/>
    <n v="4"/>
    <d v="2024-07-28T19:43:28"/>
    <d v="2024-07-28T19:53:28"/>
    <n v="10"/>
  </r>
  <r>
    <n v="18644"/>
    <x v="8"/>
    <s v="Male"/>
    <n v="9162"/>
    <x v="5"/>
    <n v="2"/>
    <d v="2024-08-08T21:13:28"/>
    <d v="2024-08-08T21:24:28"/>
    <n v="11"/>
  </r>
  <r>
    <n v="18645"/>
    <x v="20"/>
    <s v="Male"/>
    <n v="10472"/>
    <x v="0"/>
    <n v="3"/>
    <d v="2024-08-03T06:09:28"/>
    <d v="2024-08-03T06:17:28"/>
    <n v="8"/>
  </r>
  <r>
    <n v="18646"/>
    <x v="4"/>
    <s v="Female"/>
    <n v="12452"/>
    <x v="0"/>
    <n v="4"/>
    <d v="2024-08-07T02:41:28"/>
    <d v="2024-08-07T02:49:28"/>
    <n v="8"/>
  </r>
  <r>
    <n v="18647"/>
    <x v="6"/>
    <s v="Male"/>
    <n v="2934"/>
    <x v="4"/>
    <n v="4"/>
    <d v="2024-08-08T17:53:28"/>
    <d v="2024-08-08T18:05:28"/>
    <n v="12"/>
  </r>
  <r>
    <n v="18648"/>
    <x v="5"/>
    <s v="Female"/>
    <n v="13258"/>
    <x v="6"/>
    <n v="3"/>
    <d v="2024-08-08T18:34:28"/>
    <d v="2024-08-08T18:43:28"/>
    <n v="9"/>
  </r>
  <r>
    <n v="18649"/>
    <x v="10"/>
    <s v="Male"/>
    <n v="7893"/>
    <x v="4"/>
    <n v="5"/>
    <d v="2024-08-19T03:46:28"/>
    <d v="2024-08-19T03:54:28"/>
    <n v="8"/>
  </r>
  <r>
    <n v="18650"/>
    <x v="8"/>
    <s v="Male"/>
    <n v="14412"/>
    <x v="5"/>
    <n v="3"/>
    <d v="2024-08-19T22:56:28"/>
    <d v="2024-08-19T23:06:28"/>
    <n v="10"/>
  </r>
  <r>
    <n v="18651"/>
    <x v="14"/>
    <s v="Male"/>
    <n v="5238"/>
    <x v="4"/>
    <n v="5"/>
    <d v="2024-07-29T13:14:28"/>
    <d v="2024-07-29T13:25:28"/>
    <n v="11"/>
  </r>
  <r>
    <n v="18652"/>
    <x v="5"/>
    <s v="Female"/>
    <n v="1929"/>
    <x v="4"/>
    <n v="1"/>
    <d v="2024-08-23T03:14:28"/>
    <d v="2024-08-23T03:23:28"/>
    <n v="9"/>
  </r>
  <r>
    <n v="18653"/>
    <x v="18"/>
    <s v="Male"/>
    <n v="4014"/>
    <x v="4"/>
    <n v="1"/>
    <d v="2024-07-29T16:04:28"/>
    <d v="2024-07-29T16:18:28"/>
    <n v="14"/>
  </r>
  <r>
    <n v="18654"/>
    <x v="9"/>
    <s v="Female"/>
    <n v="7161"/>
    <x v="2"/>
    <n v="2"/>
    <d v="2024-08-21T14:42:28"/>
    <d v="2024-08-21T15:05:28"/>
    <n v="23"/>
  </r>
  <r>
    <n v="18655"/>
    <x v="24"/>
    <s v="Male"/>
    <n v="1162"/>
    <x v="1"/>
    <n v="3"/>
    <d v="2024-07-25T09:54:28"/>
    <d v="2024-07-25T10:01:28"/>
    <n v="7"/>
  </r>
  <r>
    <n v="18656"/>
    <x v="13"/>
    <s v="Male"/>
    <n v="3840"/>
    <x v="0"/>
    <n v="1"/>
    <d v="2024-08-05T08:10:28"/>
    <d v="2024-08-05T08:25:28"/>
    <n v="15"/>
  </r>
  <r>
    <n v="18657"/>
    <x v="4"/>
    <s v="Male"/>
    <n v="7620"/>
    <x v="4"/>
    <n v="3"/>
    <d v="2024-07-28T05:22:28"/>
    <d v="2024-07-28T05:32:28"/>
    <n v="10"/>
  </r>
  <r>
    <n v="18658"/>
    <x v="22"/>
    <s v="Female"/>
    <n v="4954"/>
    <x v="1"/>
    <n v="2"/>
    <d v="2024-08-12T21:22:28"/>
    <d v="2024-08-12T21:47:28"/>
    <n v="25"/>
  </r>
  <r>
    <n v="18659"/>
    <x v="16"/>
    <s v="Male"/>
    <n v="1971"/>
    <x v="4"/>
    <n v="1"/>
    <d v="2024-08-07T02:01:28"/>
    <d v="2024-08-07T02:08:28"/>
    <n v="7"/>
  </r>
  <r>
    <n v="18660"/>
    <x v="0"/>
    <s v="Male"/>
    <n v="5091"/>
    <x v="4"/>
    <n v="5"/>
    <d v="2024-08-23T09:04:28"/>
    <d v="2024-08-23T09:16:28"/>
    <n v="12"/>
  </r>
  <r>
    <n v="18661"/>
    <x v="11"/>
    <s v="Female"/>
    <n v="5994"/>
    <x v="4"/>
    <n v="4"/>
    <d v="2024-08-21T13:34:28"/>
    <d v="2024-08-21T13:48:28"/>
    <n v="14"/>
  </r>
  <r>
    <n v="18662"/>
    <x v="11"/>
    <s v="Male"/>
    <n v="16576"/>
    <x v="6"/>
    <n v="1"/>
    <d v="2024-08-01T19:25:28"/>
    <d v="2024-08-01T19:35:28"/>
    <n v="10"/>
  </r>
  <r>
    <n v="18663"/>
    <x v="10"/>
    <s v="Male"/>
    <n v="7329"/>
    <x v="4"/>
    <n v="4"/>
    <d v="2024-08-08T05:01:28"/>
    <d v="2024-08-08T05:10:28"/>
    <n v="9"/>
  </r>
  <r>
    <n v="18664"/>
    <x v="15"/>
    <s v="Female"/>
    <n v="10241"/>
    <x v="6"/>
    <n v="1"/>
    <d v="2024-08-04T23:08:28"/>
    <d v="2024-08-04T23:16:28"/>
    <n v="8"/>
  </r>
  <r>
    <n v="18665"/>
    <x v="17"/>
    <s v="Male"/>
    <n v="1650"/>
    <x v="2"/>
    <n v="4"/>
    <d v="2024-08-10T14:28:28"/>
    <d v="2024-08-10T14:36:28"/>
    <n v="8"/>
  </r>
  <r>
    <n v="18666"/>
    <x v="6"/>
    <s v="Female"/>
    <n v="8349"/>
    <x v="4"/>
    <n v="4"/>
    <d v="2024-08-18T02:44:28"/>
    <d v="2024-08-18T02:58:28"/>
    <n v="14"/>
  </r>
  <r>
    <n v="18667"/>
    <x v="0"/>
    <s v="Female"/>
    <n v="2935"/>
    <x v="2"/>
    <n v="2"/>
    <d v="2024-08-06T00:39:28"/>
    <d v="2024-08-06T00:54:28"/>
    <n v="15"/>
  </r>
  <r>
    <n v="18668"/>
    <x v="24"/>
    <s v="Male"/>
    <n v="3597"/>
    <x v="4"/>
    <n v="4"/>
    <d v="2024-07-26T15:42:28"/>
    <d v="2024-07-26T15:49:28"/>
    <n v="7"/>
  </r>
  <r>
    <n v="18669"/>
    <x v="13"/>
    <s v="Male"/>
    <n v="18816"/>
    <x v="6"/>
    <n v="3"/>
    <d v="2024-07-27T11:07:28"/>
    <d v="2024-07-27T11:21:28"/>
    <n v="14"/>
  </r>
  <r>
    <n v="18670"/>
    <x v="17"/>
    <s v="Male"/>
    <n v="9092"/>
    <x v="0"/>
    <n v="5"/>
    <d v="2024-07-31T20:54:28"/>
    <d v="2024-07-31T21:07:28"/>
    <n v="13"/>
  </r>
  <r>
    <n v="18671"/>
    <x v="3"/>
    <s v="Female"/>
    <n v="6405"/>
    <x v="4"/>
    <n v="2"/>
    <d v="2024-08-11T20:48:28"/>
    <d v="2024-08-11T21:02:28"/>
    <n v="14"/>
  </r>
  <r>
    <n v="18672"/>
    <x v="19"/>
    <s v="Male"/>
    <n v="4810"/>
    <x v="1"/>
    <n v="5"/>
    <d v="2024-08-02T09:51:28"/>
    <d v="2024-08-02T10:00:28"/>
    <n v="9"/>
  </r>
  <r>
    <n v="18673"/>
    <x v="13"/>
    <s v="Male"/>
    <n v="3060"/>
    <x v="0"/>
    <n v="2"/>
    <d v="2024-07-29T14:40:28"/>
    <d v="2024-07-29T14:51:28"/>
    <n v="11"/>
  </r>
  <r>
    <n v="18674"/>
    <x v="12"/>
    <s v="Male"/>
    <n v="9376"/>
    <x v="0"/>
    <n v="4"/>
    <d v="2024-08-12T17:24:28"/>
    <d v="2024-08-12T17:35:28"/>
    <n v="11"/>
  </r>
  <r>
    <n v="18675"/>
    <x v="9"/>
    <s v="Male"/>
    <n v="5928"/>
    <x v="2"/>
    <n v="3"/>
    <d v="2024-07-28T23:58:28"/>
    <d v="2024-07-29T00:29:28"/>
    <n v="31"/>
  </r>
  <r>
    <n v="18676"/>
    <x v="22"/>
    <s v="Male"/>
    <n v="6705"/>
    <x v="4"/>
    <n v="1"/>
    <d v="2024-07-30T15:59:28"/>
    <d v="2024-07-30T16:24:28"/>
    <n v="25"/>
  </r>
  <r>
    <n v="18677"/>
    <x v="21"/>
    <s v="Female"/>
    <n v="16302"/>
    <x v="5"/>
    <n v="4"/>
    <d v="2024-08-03T05:14:28"/>
    <d v="2024-08-03T05:22:28"/>
    <n v="8"/>
  </r>
  <r>
    <n v="18678"/>
    <x v="9"/>
    <s v="Female"/>
    <n v="6944"/>
    <x v="0"/>
    <n v="1"/>
    <d v="2024-07-28T17:34:28"/>
    <d v="2024-07-28T17:59:28"/>
    <n v="25"/>
  </r>
  <r>
    <n v="18679"/>
    <x v="19"/>
    <s v="Male"/>
    <n v="4158"/>
    <x v="4"/>
    <n v="5"/>
    <d v="2024-08-17T04:05:28"/>
    <d v="2024-08-17T04:15:28"/>
    <n v="10"/>
  </r>
  <r>
    <n v="18680"/>
    <x v="13"/>
    <s v="Male"/>
    <n v="2112"/>
    <x v="0"/>
    <n v="2"/>
    <d v="2024-08-18T14:46:28"/>
    <d v="2024-08-18T14:58:28"/>
    <n v="12"/>
  </r>
  <r>
    <n v="18681"/>
    <x v="22"/>
    <s v="Female"/>
    <n v="8463"/>
    <x v="3"/>
    <n v="2"/>
    <d v="2024-08-08T19:33:28"/>
    <d v="2024-08-08T19:58:28"/>
    <n v="25"/>
  </r>
  <r>
    <n v="18682"/>
    <x v="11"/>
    <s v="Female"/>
    <n v="4898"/>
    <x v="1"/>
    <n v="2"/>
    <d v="2024-08-03T22:45:28"/>
    <d v="2024-08-03T22:58:28"/>
    <n v="13"/>
  </r>
  <r>
    <n v="18683"/>
    <x v="10"/>
    <s v="Male"/>
    <n v="1944"/>
    <x v="4"/>
    <n v="2"/>
    <d v="2024-08-14T14:02:28"/>
    <d v="2024-08-14T14:12:28"/>
    <n v="10"/>
  </r>
  <r>
    <n v="18684"/>
    <x v="15"/>
    <s v="Male"/>
    <n v="12356"/>
    <x v="0"/>
    <n v="5"/>
    <d v="2024-08-16T10:46:28"/>
    <d v="2024-08-16T11:01:28"/>
    <n v="15"/>
  </r>
  <r>
    <n v="18685"/>
    <x v="3"/>
    <s v="Male"/>
    <n v="1922"/>
    <x v="2"/>
    <n v="2"/>
    <d v="2024-08-04T09:01:28"/>
    <d v="2024-08-04T09:10:28"/>
    <n v="9"/>
  </r>
  <r>
    <n v="18686"/>
    <x v="5"/>
    <s v="Male"/>
    <n v="6480"/>
    <x v="3"/>
    <n v="2"/>
    <d v="2024-08-03T06:39:28"/>
    <d v="2024-08-03T06:49:28"/>
    <n v="10"/>
  </r>
  <r>
    <n v="18687"/>
    <x v="14"/>
    <s v="Male"/>
    <n v="6768"/>
    <x v="4"/>
    <n v="2"/>
    <d v="2024-08-01T03:28:28"/>
    <d v="2024-08-01T03:39:28"/>
    <n v="11"/>
  </r>
  <r>
    <n v="18688"/>
    <x v="7"/>
    <s v="Male"/>
    <n v="2043"/>
    <x v="4"/>
    <n v="5"/>
    <d v="2024-08-07T23:38:28"/>
    <d v="2024-08-07T23:48:28"/>
    <n v="10"/>
  </r>
  <r>
    <n v="18689"/>
    <x v="15"/>
    <s v="Male"/>
    <n v="6849"/>
    <x v="4"/>
    <n v="1"/>
    <d v="2024-07-30T10:09:28"/>
    <d v="2024-07-30T10:20:28"/>
    <n v="11"/>
  </r>
  <r>
    <n v="18690"/>
    <x v="14"/>
    <s v="Male"/>
    <n v="3075"/>
    <x v="4"/>
    <n v="3"/>
    <d v="2024-08-17T14:24:28"/>
    <d v="2024-08-17T14:36:28"/>
    <n v="12"/>
  </r>
  <r>
    <n v="18691"/>
    <x v="10"/>
    <s v="Male"/>
    <n v="8340"/>
    <x v="3"/>
    <n v="5"/>
    <d v="2024-08-06T08:27:28"/>
    <d v="2024-08-06T08:37:28"/>
    <n v="10"/>
  </r>
  <r>
    <n v="18692"/>
    <x v="2"/>
    <s v="Male"/>
    <n v="9093"/>
    <x v="4"/>
    <n v="2"/>
    <d v="2024-08-13T23:13:28"/>
    <d v="2024-08-13T23:26:28"/>
    <n v="13"/>
  </r>
  <r>
    <n v="18693"/>
    <x v="19"/>
    <s v="Male"/>
    <n v="3081"/>
    <x v="4"/>
    <n v="2"/>
    <d v="2024-08-16T20:58:28"/>
    <d v="2024-08-16T21:06:28"/>
    <n v="8"/>
  </r>
  <r>
    <n v="18694"/>
    <x v="8"/>
    <s v="Female"/>
    <n v="2340"/>
    <x v="0"/>
    <n v="4"/>
    <d v="2024-08-20T16:59:28"/>
    <d v="2024-08-20T17:11:28"/>
    <n v="12"/>
  </r>
  <r>
    <n v="18695"/>
    <x v="15"/>
    <s v="Female"/>
    <n v="8760"/>
    <x v="4"/>
    <n v="4"/>
    <d v="2024-08-08T08:02:28"/>
    <d v="2024-08-08T08:09:28"/>
    <n v="7"/>
  </r>
  <r>
    <n v="18696"/>
    <x v="6"/>
    <s v="Male"/>
    <n v="8091"/>
    <x v="4"/>
    <n v="5"/>
    <d v="2024-08-19T20:41:28"/>
    <d v="2024-08-19T20:53:28"/>
    <n v="12"/>
  </r>
  <r>
    <n v="18697"/>
    <x v="0"/>
    <s v="Female"/>
    <n v="8340"/>
    <x v="0"/>
    <n v="5"/>
    <d v="2024-07-26T20:19:28"/>
    <d v="2024-07-26T20:34:28"/>
    <n v="15"/>
  </r>
  <r>
    <n v="18698"/>
    <x v="8"/>
    <s v="Female"/>
    <n v="4914"/>
    <x v="4"/>
    <n v="5"/>
    <d v="2024-08-22T05:29:28"/>
    <d v="2024-08-22T05:37:28"/>
    <n v="8"/>
  </r>
  <r>
    <n v="18699"/>
    <x v="2"/>
    <s v="Male"/>
    <n v="13248"/>
    <x v="5"/>
    <n v="5"/>
    <d v="2024-08-16T11:39:28"/>
    <d v="2024-08-16T11:52:28"/>
    <n v="13"/>
  </r>
  <r>
    <n v="18700"/>
    <x v="12"/>
    <s v="Female"/>
    <n v="1557"/>
    <x v="4"/>
    <n v="1"/>
    <d v="2024-08-22T16:45:28"/>
    <d v="2024-08-22T16:53:28"/>
    <n v="8"/>
  </r>
  <r>
    <n v="18701"/>
    <x v="5"/>
    <s v="Female"/>
    <n v="15190"/>
    <x v="3"/>
    <n v="4"/>
    <d v="2024-08-08T06:06:28"/>
    <d v="2024-08-08T06:13:28"/>
    <n v="7"/>
  </r>
  <r>
    <n v="18702"/>
    <x v="23"/>
    <s v="Male"/>
    <n v="8724"/>
    <x v="0"/>
    <n v="2"/>
    <d v="2024-07-27T04:38:28"/>
    <d v="2024-07-27T04:53:28"/>
    <n v="15"/>
  </r>
  <r>
    <n v="18703"/>
    <x v="16"/>
    <s v="Male"/>
    <n v="5778"/>
    <x v="4"/>
    <n v="5"/>
    <d v="2024-08-14T16:21:28"/>
    <d v="2024-08-14T16:32:28"/>
    <n v="11"/>
  </r>
  <r>
    <n v="18704"/>
    <x v="9"/>
    <s v="Male"/>
    <n v="5386"/>
    <x v="2"/>
    <n v="1"/>
    <d v="2024-08-12T16:08:28"/>
    <d v="2024-08-12T16:37:28"/>
    <n v="29"/>
  </r>
  <r>
    <n v="18705"/>
    <x v="11"/>
    <s v="Female"/>
    <n v="7884"/>
    <x v="5"/>
    <n v="3"/>
    <d v="2024-08-21T08:53:28"/>
    <d v="2024-08-21T09:08:28"/>
    <n v="15"/>
  </r>
  <r>
    <n v="18706"/>
    <x v="14"/>
    <s v="Male"/>
    <n v="9625"/>
    <x v="3"/>
    <n v="5"/>
    <d v="2024-07-27T00:00:28"/>
    <d v="2024-07-27T00:14:28"/>
    <n v="14"/>
  </r>
  <r>
    <n v="18707"/>
    <x v="15"/>
    <s v="Female"/>
    <n v="10804"/>
    <x v="0"/>
    <n v="3"/>
    <d v="2024-08-12T11:17:28"/>
    <d v="2024-08-12T11:24:28"/>
    <n v="7"/>
  </r>
  <r>
    <n v="18708"/>
    <x v="14"/>
    <s v="Male"/>
    <n v="1042"/>
    <x v="2"/>
    <n v="2"/>
    <d v="2024-08-08T11:21:28"/>
    <d v="2024-08-08T11:33:28"/>
    <n v="12"/>
  </r>
  <r>
    <n v="18709"/>
    <x v="11"/>
    <s v="Male"/>
    <n v="4227"/>
    <x v="4"/>
    <n v="4"/>
    <d v="2024-07-27T12:17:28"/>
    <d v="2024-07-27T12:32:28"/>
    <n v="15"/>
  </r>
  <r>
    <n v="18710"/>
    <x v="3"/>
    <s v="Male"/>
    <n v="10055"/>
    <x v="3"/>
    <n v="3"/>
    <d v="2024-08-16T09:30:28"/>
    <d v="2024-08-16T09:40:28"/>
    <n v="10"/>
  </r>
  <r>
    <n v="18711"/>
    <x v="18"/>
    <s v="Male"/>
    <n v="2304"/>
    <x v="1"/>
    <n v="2"/>
    <d v="2024-08-06T18:49:28"/>
    <d v="2024-08-06T19:01:28"/>
    <n v="12"/>
  </r>
  <r>
    <n v="18712"/>
    <x v="17"/>
    <s v="Male"/>
    <n v="11276"/>
    <x v="0"/>
    <n v="5"/>
    <d v="2024-08-18T14:19:28"/>
    <d v="2024-08-18T14:28:28"/>
    <n v="9"/>
  </r>
  <r>
    <n v="18713"/>
    <x v="6"/>
    <s v="Female"/>
    <n v="1883"/>
    <x v="2"/>
    <n v="3"/>
    <d v="2024-07-28T15:47:28"/>
    <d v="2024-07-28T15:54:28"/>
    <n v="7"/>
  </r>
  <r>
    <n v="18714"/>
    <x v="8"/>
    <s v="Female"/>
    <n v="7386"/>
    <x v="4"/>
    <n v="5"/>
    <d v="2024-08-20T20:50:28"/>
    <d v="2024-08-20T20:57:28"/>
    <n v="7"/>
  </r>
  <r>
    <n v="18715"/>
    <x v="20"/>
    <s v="Male"/>
    <n v="3699"/>
    <x v="4"/>
    <n v="4"/>
    <d v="2024-08-11T22:50:28"/>
    <d v="2024-08-11T22:57:28"/>
    <n v="7"/>
  </r>
  <r>
    <n v="18716"/>
    <x v="15"/>
    <s v="Male"/>
    <n v="7532"/>
    <x v="0"/>
    <n v="3"/>
    <d v="2024-08-15T05:48:28"/>
    <d v="2024-08-15T05:57:28"/>
    <n v="9"/>
  </r>
  <r>
    <n v="18717"/>
    <x v="20"/>
    <s v="Male"/>
    <n v="2742"/>
    <x v="2"/>
    <n v="5"/>
    <d v="2024-08-08T12:37:28"/>
    <d v="2024-08-08T12:44:28"/>
    <n v="7"/>
  </r>
  <r>
    <n v="18718"/>
    <x v="14"/>
    <s v="Female"/>
    <n v="4050"/>
    <x v="5"/>
    <n v="5"/>
    <d v="2024-08-03T02:36:28"/>
    <d v="2024-08-03T02:47:28"/>
    <n v="11"/>
  </r>
  <r>
    <n v="18719"/>
    <x v="22"/>
    <s v="Female"/>
    <n v="8967"/>
    <x v="1"/>
    <n v="2"/>
    <d v="2024-08-02T00:46:28"/>
    <d v="2024-08-02T01:16:28"/>
    <n v="30"/>
  </r>
  <r>
    <n v="18720"/>
    <x v="5"/>
    <s v="Male"/>
    <n v="1710"/>
    <x v="1"/>
    <n v="1"/>
    <d v="2024-08-20T04:55:28"/>
    <d v="2024-08-20T05:05:28"/>
    <n v="10"/>
  </r>
  <r>
    <n v="18721"/>
    <x v="4"/>
    <s v="Male"/>
    <n v="8008"/>
    <x v="0"/>
    <n v="1"/>
    <d v="2024-08-05T16:19:28"/>
    <d v="2024-08-05T16:33:28"/>
    <n v="14"/>
  </r>
  <r>
    <n v="18722"/>
    <x v="7"/>
    <s v="Male"/>
    <n v="3555"/>
    <x v="4"/>
    <n v="4"/>
    <d v="2024-08-18T23:21:28"/>
    <d v="2024-08-18T23:31:28"/>
    <n v="10"/>
  </r>
  <r>
    <n v="18723"/>
    <x v="4"/>
    <s v="Male"/>
    <n v="2686"/>
    <x v="2"/>
    <n v="4"/>
    <d v="2024-08-19T17:55:28"/>
    <d v="2024-08-19T18:10:28"/>
    <n v="15"/>
  </r>
  <r>
    <n v="18724"/>
    <x v="19"/>
    <s v="Female"/>
    <n v="7976"/>
    <x v="0"/>
    <n v="2"/>
    <d v="2024-08-19T16:08:28"/>
    <d v="2024-08-19T16:22:28"/>
    <n v="14"/>
  </r>
  <r>
    <n v="18725"/>
    <x v="8"/>
    <s v="Male"/>
    <n v="2584"/>
    <x v="0"/>
    <n v="5"/>
    <d v="2024-08-01T17:24:28"/>
    <d v="2024-08-01T17:32:28"/>
    <n v="8"/>
  </r>
  <r>
    <n v="18726"/>
    <x v="13"/>
    <s v="Female"/>
    <n v="2136"/>
    <x v="4"/>
    <n v="1"/>
    <d v="2024-08-16T03:34:28"/>
    <d v="2024-08-16T03:44:28"/>
    <n v="10"/>
  </r>
  <r>
    <n v="18727"/>
    <x v="21"/>
    <s v="Male"/>
    <n v="7719"/>
    <x v="4"/>
    <n v="1"/>
    <d v="2024-08-13T00:16:28"/>
    <d v="2024-08-13T00:28:28"/>
    <n v="12"/>
  </r>
  <r>
    <n v="18728"/>
    <x v="7"/>
    <s v="Male"/>
    <n v="6590"/>
    <x v="3"/>
    <n v="2"/>
    <d v="2024-08-18T05:15:28"/>
    <d v="2024-08-18T05:27:28"/>
    <n v="12"/>
  </r>
  <r>
    <n v="18729"/>
    <x v="18"/>
    <s v="Female"/>
    <n v="6396"/>
    <x v="0"/>
    <n v="2"/>
    <d v="2024-08-06T14:40:28"/>
    <d v="2024-08-06T14:51:28"/>
    <n v="11"/>
  </r>
  <r>
    <n v="18730"/>
    <x v="3"/>
    <s v="Male"/>
    <n v="8523"/>
    <x v="4"/>
    <n v="3"/>
    <d v="2024-08-17T15:16:28"/>
    <d v="2024-08-17T15:29:28"/>
    <n v="13"/>
  </r>
  <r>
    <n v="18731"/>
    <x v="18"/>
    <s v="Male"/>
    <n v="12415"/>
    <x v="3"/>
    <n v="3"/>
    <d v="2024-08-19T02:43:28"/>
    <d v="2024-08-19T02:58:28"/>
    <n v="15"/>
  </r>
  <r>
    <n v="18732"/>
    <x v="18"/>
    <s v="Male"/>
    <n v="5752"/>
    <x v="0"/>
    <n v="3"/>
    <d v="2024-08-18T00:04:28"/>
    <d v="2024-08-18T00:17:28"/>
    <n v="13"/>
  </r>
  <r>
    <n v="18733"/>
    <x v="3"/>
    <s v="Male"/>
    <n v="5712"/>
    <x v="0"/>
    <n v="1"/>
    <d v="2024-08-17T08:42:28"/>
    <d v="2024-08-17T08:54:28"/>
    <n v="12"/>
  </r>
  <r>
    <n v="18734"/>
    <x v="2"/>
    <s v="Male"/>
    <n v="14244"/>
    <x v="5"/>
    <n v="1"/>
    <d v="2024-08-18T19:41:28"/>
    <d v="2024-08-18T19:55:28"/>
    <n v="14"/>
  </r>
  <r>
    <n v="18735"/>
    <x v="4"/>
    <s v="Female"/>
    <n v="2016"/>
    <x v="2"/>
    <n v="4"/>
    <d v="2024-08-09T22:12:28"/>
    <d v="2024-08-09T22:24:28"/>
    <n v="12"/>
  </r>
  <r>
    <n v="18736"/>
    <x v="12"/>
    <s v="Male"/>
    <n v="6498"/>
    <x v="4"/>
    <n v="4"/>
    <d v="2024-07-30T04:40:28"/>
    <d v="2024-07-30T04:53:28"/>
    <n v="13"/>
  </r>
  <r>
    <n v="18737"/>
    <x v="9"/>
    <s v="Male"/>
    <n v="4997"/>
    <x v="4"/>
    <n v="1"/>
    <d v="2024-08-08T02:28:28"/>
    <d v="2024-08-08T02:56:28"/>
    <n v="28"/>
  </r>
  <r>
    <n v="18738"/>
    <x v="17"/>
    <s v="Male"/>
    <n v="16352"/>
    <x v="6"/>
    <n v="1"/>
    <d v="2024-08-04T07:31:28"/>
    <d v="2024-08-04T07:46:28"/>
    <n v="15"/>
  </r>
  <r>
    <n v="18739"/>
    <x v="7"/>
    <s v="Male"/>
    <n v="13295"/>
    <x v="3"/>
    <n v="3"/>
    <d v="2024-07-30T21:14:28"/>
    <d v="2024-07-30T21:28:28"/>
    <n v="14"/>
  </r>
  <r>
    <n v="18740"/>
    <x v="5"/>
    <s v="Male"/>
    <n v="9075"/>
    <x v="4"/>
    <n v="3"/>
    <d v="2024-08-18T19:44:28"/>
    <d v="2024-08-18T19:58:28"/>
    <n v="14"/>
  </r>
  <r>
    <n v="18741"/>
    <x v="19"/>
    <s v="Female"/>
    <n v="10930"/>
    <x v="3"/>
    <n v="4"/>
    <d v="2024-07-25T07:25:28"/>
    <d v="2024-07-25T07:33:28"/>
    <n v="8"/>
  </r>
  <r>
    <n v="18742"/>
    <x v="16"/>
    <s v="Male"/>
    <n v="6405"/>
    <x v="4"/>
    <n v="5"/>
    <d v="2024-08-21T12:08:28"/>
    <d v="2024-08-21T12:20:28"/>
    <n v="12"/>
  </r>
  <r>
    <n v="18743"/>
    <x v="24"/>
    <s v="Male"/>
    <n v="3174"/>
    <x v="1"/>
    <n v="4"/>
    <d v="2024-08-20T09:00:28"/>
    <d v="2024-08-20T09:13:28"/>
    <n v="13"/>
  </r>
  <r>
    <n v="18744"/>
    <x v="20"/>
    <s v="Female"/>
    <n v="2877"/>
    <x v="4"/>
    <n v="2"/>
    <d v="2024-07-28T16:57:28"/>
    <d v="2024-07-28T17:08:28"/>
    <n v="11"/>
  </r>
  <r>
    <n v="18745"/>
    <x v="7"/>
    <s v="Male"/>
    <n v="4101"/>
    <x v="4"/>
    <n v="2"/>
    <d v="2024-08-05T14:31:28"/>
    <d v="2024-08-05T14:42:28"/>
    <n v="11"/>
  </r>
  <r>
    <n v="18746"/>
    <x v="0"/>
    <s v="Female"/>
    <n v="2748"/>
    <x v="2"/>
    <n v="1"/>
    <d v="2024-08-10T02:10:28"/>
    <d v="2024-08-10T02:21:28"/>
    <n v="11"/>
  </r>
  <r>
    <n v="18747"/>
    <x v="13"/>
    <s v="Male"/>
    <n v="13704"/>
    <x v="5"/>
    <n v="4"/>
    <d v="2024-08-05T09:26:28"/>
    <d v="2024-08-05T09:36:28"/>
    <n v="10"/>
  </r>
  <r>
    <n v="18748"/>
    <x v="0"/>
    <s v="Female"/>
    <n v="2514"/>
    <x v="4"/>
    <n v="2"/>
    <d v="2024-08-06T09:08:28"/>
    <d v="2024-08-06T09:15:28"/>
    <n v="7"/>
  </r>
  <r>
    <n v="18749"/>
    <x v="20"/>
    <s v="Female"/>
    <n v="10570"/>
    <x v="6"/>
    <n v="1"/>
    <d v="2024-07-28T18:42:28"/>
    <d v="2024-07-28T18:50:28"/>
    <n v="8"/>
  </r>
  <r>
    <n v="18750"/>
    <x v="7"/>
    <s v="Male"/>
    <n v="13580"/>
    <x v="3"/>
    <n v="1"/>
    <d v="2024-07-25T09:10:28"/>
    <d v="2024-07-25T09:20:28"/>
    <n v="10"/>
  </r>
  <r>
    <n v="18751"/>
    <x v="2"/>
    <s v="Male"/>
    <n v="2216"/>
    <x v="1"/>
    <n v="5"/>
    <d v="2024-08-15T13:39:28"/>
    <d v="2024-08-15T13:54:28"/>
    <n v="15"/>
  </r>
  <r>
    <n v="18752"/>
    <x v="3"/>
    <s v="Female"/>
    <n v="4420"/>
    <x v="3"/>
    <n v="3"/>
    <d v="2024-08-04T12:41:28"/>
    <d v="2024-08-04T12:52:28"/>
    <n v="11"/>
  </r>
  <r>
    <n v="18753"/>
    <x v="15"/>
    <s v="Male"/>
    <n v="7494"/>
    <x v="4"/>
    <n v="4"/>
    <d v="2024-07-31T08:56:28"/>
    <d v="2024-07-31T09:05:28"/>
    <n v="9"/>
  </r>
  <r>
    <n v="18754"/>
    <x v="11"/>
    <s v="Male"/>
    <n v="2556"/>
    <x v="0"/>
    <n v="3"/>
    <d v="2024-08-09T13:27:28"/>
    <d v="2024-08-09T13:36:28"/>
    <n v="9"/>
  </r>
  <r>
    <n v="18755"/>
    <x v="4"/>
    <s v="Male"/>
    <n v="2446"/>
    <x v="2"/>
    <n v="4"/>
    <d v="2024-08-21T08:25:28"/>
    <d v="2024-08-21T08:37:28"/>
    <n v="12"/>
  </r>
  <r>
    <n v="18756"/>
    <x v="21"/>
    <s v="Female"/>
    <n v="5604"/>
    <x v="0"/>
    <n v="1"/>
    <d v="2024-08-14T20:28:28"/>
    <d v="2024-08-14T20:36:28"/>
    <n v="8"/>
  </r>
  <r>
    <n v="18757"/>
    <x v="8"/>
    <s v="Female"/>
    <n v="22712"/>
    <x v="7"/>
    <n v="3"/>
    <d v="2024-08-09T10:02:28"/>
    <d v="2024-08-09T10:10:28"/>
    <n v="8"/>
  </r>
  <r>
    <n v="18758"/>
    <x v="14"/>
    <s v="Male"/>
    <n v="14535"/>
    <x v="3"/>
    <n v="1"/>
    <d v="2024-08-01T15:33:28"/>
    <d v="2024-08-01T15:45:28"/>
    <n v="12"/>
  </r>
  <r>
    <n v="18759"/>
    <x v="0"/>
    <s v="Male"/>
    <n v="11000"/>
    <x v="0"/>
    <n v="5"/>
    <d v="2024-08-08T05:38:28"/>
    <d v="2024-08-08T05:53:28"/>
    <n v="15"/>
  </r>
  <r>
    <n v="18760"/>
    <x v="10"/>
    <s v="Male"/>
    <n v="12444"/>
    <x v="0"/>
    <n v="3"/>
    <d v="2024-08-20T21:47:28"/>
    <d v="2024-08-20T21:55:28"/>
    <n v="8"/>
  </r>
  <r>
    <n v="18761"/>
    <x v="7"/>
    <s v="Female"/>
    <n v="3345"/>
    <x v="4"/>
    <n v="4"/>
    <d v="2024-08-18T20:33:28"/>
    <d v="2024-08-18T20:43:28"/>
    <n v="10"/>
  </r>
  <r>
    <n v="18762"/>
    <x v="3"/>
    <s v="Female"/>
    <n v="3355"/>
    <x v="3"/>
    <n v="3"/>
    <d v="2024-08-18T12:08:28"/>
    <d v="2024-08-18T12:16:28"/>
    <n v="8"/>
  </r>
  <r>
    <n v="18763"/>
    <x v="6"/>
    <s v="Male"/>
    <n v="6051"/>
    <x v="4"/>
    <n v="4"/>
    <d v="2024-08-17T01:48:28"/>
    <d v="2024-08-17T01:57:28"/>
    <n v="9"/>
  </r>
  <r>
    <n v="18764"/>
    <x v="23"/>
    <s v="Male"/>
    <n v="8637"/>
    <x v="4"/>
    <n v="4"/>
    <d v="2024-07-25T05:55:28"/>
    <d v="2024-07-25T06:04:28"/>
    <n v="9"/>
  </r>
  <r>
    <n v="18765"/>
    <x v="11"/>
    <s v="Female"/>
    <n v="1614"/>
    <x v="4"/>
    <n v="4"/>
    <d v="2024-08-04T09:41:28"/>
    <d v="2024-08-04T09:51:28"/>
    <n v="10"/>
  </r>
  <r>
    <n v="18766"/>
    <x v="0"/>
    <s v="Male"/>
    <n v="2022"/>
    <x v="4"/>
    <n v="2"/>
    <d v="2024-08-21T19:58:28"/>
    <d v="2024-08-21T20:12:28"/>
    <n v="14"/>
  </r>
  <r>
    <n v="18767"/>
    <x v="24"/>
    <s v="Female"/>
    <n v="5652"/>
    <x v="5"/>
    <n v="3"/>
    <d v="2024-07-31T11:06:28"/>
    <d v="2024-07-31T11:17:28"/>
    <n v="11"/>
  </r>
  <r>
    <n v="18768"/>
    <x v="11"/>
    <s v="Female"/>
    <n v="2259"/>
    <x v="4"/>
    <n v="3"/>
    <d v="2024-08-11T19:16:28"/>
    <d v="2024-08-11T19:27:28"/>
    <n v="11"/>
  </r>
  <r>
    <n v="18769"/>
    <x v="8"/>
    <s v="Female"/>
    <n v="4556"/>
    <x v="1"/>
    <n v="1"/>
    <d v="2024-08-10T23:15:28"/>
    <d v="2024-08-10T23:28:28"/>
    <n v="13"/>
  </r>
  <r>
    <n v="18770"/>
    <x v="10"/>
    <s v="Male"/>
    <n v="8301"/>
    <x v="4"/>
    <n v="4"/>
    <d v="2024-08-11T11:46:28"/>
    <d v="2024-08-11T11:55:28"/>
    <n v="9"/>
  </r>
  <r>
    <n v="18771"/>
    <x v="8"/>
    <s v="Male"/>
    <n v="16160"/>
    <x v="7"/>
    <n v="3"/>
    <d v="2024-08-14T18:40:28"/>
    <d v="2024-08-14T18:50:28"/>
    <n v="10"/>
  </r>
  <r>
    <n v="18772"/>
    <x v="19"/>
    <s v="Male"/>
    <n v="2485"/>
    <x v="2"/>
    <n v="1"/>
    <d v="2024-08-10T08:40:28"/>
    <d v="2024-08-10T08:48:28"/>
    <n v="8"/>
  </r>
  <r>
    <n v="18773"/>
    <x v="11"/>
    <s v="Male"/>
    <n v="581"/>
    <x v="2"/>
    <n v="4"/>
    <d v="2024-07-26T11:29:28"/>
    <d v="2024-07-26T11:38:28"/>
    <n v="9"/>
  </r>
  <r>
    <n v="18774"/>
    <x v="0"/>
    <s v="Male"/>
    <n v="5265"/>
    <x v="4"/>
    <n v="4"/>
    <d v="2024-08-11T05:21:28"/>
    <d v="2024-08-11T05:30:28"/>
    <n v="9"/>
  </r>
  <r>
    <n v="18775"/>
    <x v="21"/>
    <s v="Female"/>
    <n v="4860"/>
    <x v="1"/>
    <n v="1"/>
    <d v="2024-07-25T06:50:28"/>
    <d v="2024-07-25T07:02:28"/>
    <n v="12"/>
  </r>
  <r>
    <n v="18776"/>
    <x v="4"/>
    <s v="Male"/>
    <n v="1334"/>
    <x v="1"/>
    <n v="5"/>
    <d v="2024-08-22T00:54:28"/>
    <d v="2024-08-22T01:06:28"/>
    <n v="12"/>
  </r>
  <r>
    <n v="18777"/>
    <x v="7"/>
    <s v="Male"/>
    <n v="1859"/>
    <x v="2"/>
    <n v="4"/>
    <d v="2024-08-20T10:36:28"/>
    <d v="2024-08-20T10:46:28"/>
    <n v="10"/>
  </r>
  <r>
    <n v="18778"/>
    <x v="4"/>
    <s v="Female"/>
    <n v="8799"/>
    <x v="4"/>
    <n v="2"/>
    <d v="2024-08-22T14:44:28"/>
    <d v="2024-08-22T14:56:28"/>
    <n v="12"/>
  </r>
  <r>
    <n v="18779"/>
    <x v="18"/>
    <s v="Male"/>
    <n v="3832"/>
    <x v="0"/>
    <n v="3"/>
    <d v="2024-08-22T00:45:28"/>
    <d v="2024-08-22T00:58:28"/>
    <n v="13"/>
  </r>
  <r>
    <n v="18780"/>
    <x v="13"/>
    <s v="Male"/>
    <n v="1965"/>
    <x v="4"/>
    <n v="3"/>
    <d v="2024-07-25T11:51:28"/>
    <d v="2024-07-25T12:06:28"/>
    <n v="15"/>
  </r>
  <r>
    <n v="18781"/>
    <x v="12"/>
    <s v="Female"/>
    <n v="8484"/>
    <x v="4"/>
    <n v="3"/>
    <d v="2024-08-05T21:15:28"/>
    <d v="2024-08-05T21:30:28"/>
    <n v="15"/>
  </r>
  <r>
    <n v="18782"/>
    <x v="6"/>
    <s v="Male"/>
    <n v="8952"/>
    <x v="5"/>
    <n v="1"/>
    <d v="2024-08-02T03:19:28"/>
    <d v="2024-08-02T03:29:28"/>
    <n v="10"/>
  </r>
  <r>
    <n v="18783"/>
    <x v="0"/>
    <s v="Female"/>
    <n v="2312"/>
    <x v="1"/>
    <n v="1"/>
    <d v="2024-07-31T02:00:28"/>
    <d v="2024-07-31T02:14:28"/>
    <n v="14"/>
  </r>
  <r>
    <n v="18784"/>
    <x v="0"/>
    <s v="Female"/>
    <n v="3060"/>
    <x v="3"/>
    <n v="2"/>
    <d v="2024-07-30T05:19:28"/>
    <d v="2024-07-30T05:32:28"/>
    <n v="13"/>
  </r>
  <r>
    <n v="18785"/>
    <x v="16"/>
    <s v="Male"/>
    <n v="3236"/>
    <x v="0"/>
    <n v="3"/>
    <d v="2024-08-06T15:27:28"/>
    <d v="2024-08-06T15:36:28"/>
    <n v="9"/>
  </r>
  <r>
    <n v="18786"/>
    <x v="11"/>
    <s v="Female"/>
    <n v="3750"/>
    <x v="4"/>
    <n v="3"/>
    <d v="2024-08-14T21:57:28"/>
    <d v="2024-08-14T22:09:28"/>
    <n v="12"/>
  </r>
  <r>
    <n v="18787"/>
    <x v="24"/>
    <s v="Male"/>
    <n v="4905"/>
    <x v="4"/>
    <n v="1"/>
    <d v="2024-08-04T12:21:28"/>
    <d v="2024-08-04T12:29:28"/>
    <n v="8"/>
  </r>
  <r>
    <n v="18788"/>
    <x v="8"/>
    <s v="Male"/>
    <n v="4980"/>
    <x v="0"/>
    <n v="2"/>
    <d v="2024-08-12T02:31:28"/>
    <d v="2024-08-12T02:43:28"/>
    <n v="12"/>
  </r>
  <r>
    <n v="18789"/>
    <x v="9"/>
    <s v="Male"/>
    <n v="6567"/>
    <x v="4"/>
    <n v="1"/>
    <d v="2024-07-26T05:30:28"/>
    <d v="2024-07-26T05:55:28"/>
    <n v="25"/>
  </r>
  <r>
    <n v="18790"/>
    <x v="5"/>
    <s v="Male"/>
    <n v="5781"/>
    <x v="4"/>
    <n v="3"/>
    <d v="2024-08-05T09:08:28"/>
    <d v="2024-08-05T09:19:28"/>
    <n v="11"/>
  </r>
  <r>
    <n v="18791"/>
    <x v="14"/>
    <s v="Male"/>
    <n v="2178"/>
    <x v="1"/>
    <n v="5"/>
    <d v="2024-08-08T08:26:28"/>
    <d v="2024-08-08T08:36:28"/>
    <n v="10"/>
  </r>
  <r>
    <n v="18792"/>
    <x v="20"/>
    <s v="Male"/>
    <n v="9060"/>
    <x v="0"/>
    <n v="2"/>
    <d v="2024-08-10T18:32:28"/>
    <d v="2024-08-10T18:40:28"/>
    <n v="8"/>
  </r>
  <r>
    <n v="18793"/>
    <x v="24"/>
    <s v="Male"/>
    <n v="1926"/>
    <x v="4"/>
    <n v="4"/>
    <d v="2024-08-15T23:38:28"/>
    <d v="2024-08-15T23:49:28"/>
    <n v="11"/>
  </r>
  <r>
    <n v="18794"/>
    <x v="14"/>
    <s v="Male"/>
    <n v="1539"/>
    <x v="4"/>
    <n v="4"/>
    <d v="2024-08-17T06:47:28"/>
    <d v="2024-08-17T06:56:28"/>
    <n v="9"/>
  </r>
  <r>
    <n v="18795"/>
    <x v="21"/>
    <s v="Female"/>
    <n v="4898"/>
    <x v="1"/>
    <n v="2"/>
    <d v="2024-08-19T04:42:28"/>
    <d v="2024-08-19T04:56:28"/>
    <n v="14"/>
  </r>
  <r>
    <n v="18796"/>
    <x v="2"/>
    <s v="Female"/>
    <n v="5967"/>
    <x v="4"/>
    <n v="4"/>
    <d v="2024-08-02T22:31:28"/>
    <d v="2024-08-02T22:44:28"/>
    <n v="13"/>
  </r>
  <r>
    <n v="18797"/>
    <x v="8"/>
    <s v="Male"/>
    <n v="8529"/>
    <x v="4"/>
    <n v="3"/>
    <d v="2024-07-28T16:59:28"/>
    <d v="2024-07-28T17:10:28"/>
    <n v="11"/>
  </r>
  <r>
    <n v="18798"/>
    <x v="4"/>
    <s v="Male"/>
    <n v="5937"/>
    <x v="4"/>
    <n v="5"/>
    <d v="2024-08-01T04:18:28"/>
    <d v="2024-08-01T04:31:28"/>
    <n v="13"/>
  </r>
  <r>
    <n v="18799"/>
    <x v="16"/>
    <s v="Male"/>
    <n v="16448"/>
    <x v="7"/>
    <n v="2"/>
    <d v="2024-08-18T06:06:28"/>
    <d v="2024-08-18T06:16:28"/>
    <n v="10"/>
  </r>
  <r>
    <n v="18800"/>
    <x v="18"/>
    <s v="Male"/>
    <n v="3748"/>
    <x v="1"/>
    <n v="4"/>
    <d v="2024-08-15T00:43:28"/>
    <d v="2024-08-15T00:52:28"/>
    <n v="9"/>
  </r>
  <r>
    <n v="18801"/>
    <x v="11"/>
    <s v="Female"/>
    <n v="8040"/>
    <x v="3"/>
    <n v="2"/>
    <d v="2024-08-09T11:33:28"/>
    <d v="2024-08-09T11:47:28"/>
    <n v="14"/>
  </r>
  <r>
    <n v="18802"/>
    <x v="20"/>
    <s v="Male"/>
    <n v="20818"/>
    <x v="6"/>
    <n v="1"/>
    <d v="2024-08-18T09:38:28"/>
    <d v="2024-08-18T09:47:28"/>
    <n v="9"/>
  </r>
  <r>
    <n v="18803"/>
    <x v="3"/>
    <s v="Male"/>
    <n v="6120"/>
    <x v="4"/>
    <n v="1"/>
    <d v="2024-08-08T10:31:28"/>
    <d v="2024-08-08T10:39:28"/>
    <n v="8"/>
  </r>
  <r>
    <n v="18804"/>
    <x v="0"/>
    <s v="Male"/>
    <n v="3750"/>
    <x v="4"/>
    <n v="4"/>
    <d v="2024-08-11T01:16:28"/>
    <d v="2024-08-11T01:25:28"/>
    <n v="9"/>
  </r>
  <r>
    <n v="18805"/>
    <x v="13"/>
    <s v="Male"/>
    <n v="4904"/>
    <x v="0"/>
    <n v="5"/>
    <d v="2024-08-04T22:49:28"/>
    <d v="2024-08-04T23:04:28"/>
    <n v="15"/>
  </r>
  <r>
    <n v="18806"/>
    <x v="19"/>
    <s v="Male"/>
    <n v="17280"/>
    <x v="5"/>
    <n v="2"/>
    <d v="2024-08-22T12:33:28"/>
    <d v="2024-08-22T12:42:28"/>
    <n v="9"/>
  </r>
  <r>
    <n v="18807"/>
    <x v="3"/>
    <s v="Male"/>
    <n v="7528"/>
    <x v="0"/>
    <n v="3"/>
    <d v="2024-08-13T09:37:28"/>
    <d v="2024-08-13T09:46:28"/>
    <n v="9"/>
  </r>
  <r>
    <n v="18808"/>
    <x v="12"/>
    <s v="Female"/>
    <n v="3012"/>
    <x v="0"/>
    <n v="5"/>
    <d v="2024-07-30T04:25:28"/>
    <d v="2024-07-30T04:35:28"/>
    <n v="10"/>
  </r>
  <r>
    <n v="18809"/>
    <x v="19"/>
    <s v="Male"/>
    <n v="2916"/>
    <x v="4"/>
    <n v="2"/>
    <d v="2024-08-15T04:29:28"/>
    <d v="2024-08-15T04:36:28"/>
    <n v="7"/>
  </r>
  <r>
    <n v="18810"/>
    <x v="24"/>
    <s v="Female"/>
    <n v="2602"/>
    <x v="1"/>
    <n v="1"/>
    <d v="2024-07-24T19:17:28"/>
    <d v="2024-07-24T19:27:28"/>
    <n v="10"/>
  </r>
  <r>
    <n v="18811"/>
    <x v="16"/>
    <s v="Male"/>
    <n v="12450"/>
    <x v="5"/>
    <n v="1"/>
    <d v="2024-08-03T04:40:28"/>
    <d v="2024-08-03T04:51:28"/>
    <n v="11"/>
  </r>
  <r>
    <n v="18812"/>
    <x v="4"/>
    <s v="Female"/>
    <n v="2025"/>
    <x v="4"/>
    <n v="5"/>
    <d v="2024-08-19T18:48:28"/>
    <d v="2024-08-19T18:55:28"/>
    <n v="7"/>
  </r>
  <r>
    <n v="18813"/>
    <x v="22"/>
    <s v="Female"/>
    <n v="8166"/>
    <x v="5"/>
    <n v="2"/>
    <d v="2024-08-21T23:19:28"/>
    <d v="2024-08-21T23:46:28"/>
    <n v="27"/>
  </r>
  <r>
    <n v="18814"/>
    <x v="11"/>
    <s v="Male"/>
    <n v="3381"/>
    <x v="4"/>
    <n v="4"/>
    <d v="2024-08-04T23:17:28"/>
    <d v="2024-08-04T23:28:28"/>
    <n v="11"/>
  </r>
  <r>
    <n v="18815"/>
    <x v="16"/>
    <s v="Female"/>
    <n v="5499"/>
    <x v="4"/>
    <n v="4"/>
    <d v="2024-07-28T16:51:28"/>
    <d v="2024-07-28T17:00:28"/>
    <n v="9"/>
  </r>
  <r>
    <n v="18816"/>
    <x v="4"/>
    <s v="Female"/>
    <n v="940"/>
    <x v="2"/>
    <n v="4"/>
    <d v="2024-08-14T20:17:28"/>
    <d v="2024-08-14T20:31:28"/>
    <n v="14"/>
  </r>
  <r>
    <n v="18817"/>
    <x v="21"/>
    <s v="Female"/>
    <n v="4575"/>
    <x v="3"/>
    <n v="5"/>
    <d v="2024-08-09T13:48:28"/>
    <d v="2024-08-09T13:56:28"/>
    <n v="8"/>
  </r>
  <r>
    <n v="18818"/>
    <x v="8"/>
    <s v="Male"/>
    <n v="10852"/>
    <x v="0"/>
    <n v="1"/>
    <d v="2024-08-18T14:00:28"/>
    <d v="2024-08-18T14:12:28"/>
    <n v="12"/>
  </r>
  <r>
    <n v="18819"/>
    <x v="17"/>
    <s v="Male"/>
    <n v="2970"/>
    <x v="1"/>
    <n v="4"/>
    <d v="2024-08-20T00:47:28"/>
    <d v="2024-08-20T00:57:28"/>
    <n v="10"/>
  </r>
  <r>
    <n v="18820"/>
    <x v="23"/>
    <s v="Female"/>
    <n v="2083"/>
    <x v="2"/>
    <n v="5"/>
    <d v="2024-08-17T12:34:28"/>
    <d v="2024-08-17T12:49:28"/>
    <n v="15"/>
  </r>
  <r>
    <n v="18821"/>
    <x v="23"/>
    <s v="Female"/>
    <n v="3496"/>
    <x v="1"/>
    <n v="4"/>
    <d v="2024-08-23T19:20:28"/>
    <d v="2024-08-23T19:27:28"/>
    <n v="7"/>
  </r>
  <r>
    <n v="18822"/>
    <x v="3"/>
    <s v="Male"/>
    <n v="12424"/>
    <x v="0"/>
    <n v="4"/>
    <d v="2024-08-01T19:01:28"/>
    <d v="2024-08-01T19:13:28"/>
    <n v="12"/>
  </r>
  <r>
    <n v="18823"/>
    <x v="9"/>
    <s v="Male"/>
    <n v="5891"/>
    <x v="1"/>
    <n v="1"/>
    <d v="2024-08-19T18:16:28"/>
    <d v="2024-08-19T18:46:28"/>
    <n v="30"/>
  </r>
  <r>
    <n v="18824"/>
    <x v="10"/>
    <s v="Female"/>
    <n v="3091"/>
    <x v="2"/>
    <n v="4"/>
    <d v="2024-08-09T16:07:28"/>
    <d v="2024-08-09T16:14:28"/>
    <n v="7"/>
  </r>
  <r>
    <n v="18825"/>
    <x v="21"/>
    <s v="Male"/>
    <n v="1140"/>
    <x v="2"/>
    <n v="1"/>
    <d v="2024-07-25T09:55:28"/>
    <d v="2024-07-25T10:06:28"/>
    <n v="11"/>
  </r>
  <r>
    <n v="18826"/>
    <x v="15"/>
    <s v="Male"/>
    <n v="8160"/>
    <x v="0"/>
    <n v="2"/>
    <d v="2024-08-14T10:05:28"/>
    <d v="2024-08-14T10:12:28"/>
    <n v="7"/>
  </r>
  <r>
    <n v="18827"/>
    <x v="4"/>
    <s v="Female"/>
    <n v="8256"/>
    <x v="4"/>
    <n v="3"/>
    <d v="2024-08-10T14:03:28"/>
    <d v="2024-08-10T14:12:28"/>
    <n v="9"/>
  </r>
  <r>
    <n v="18828"/>
    <x v="14"/>
    <s v="Male"/>
    <n v="3082"/>
    <x v="1"/>
    <n v="2"/>
    <d v="2024-08-09T03:25:28"/>
    <d v="2024-08-09T03:38:28"/>
    <n v="13"/>
  </r>
  <r>
    <n v="18829"/>
    <x v="7"/>
    <s v="Male"/>
    <n v="7638"/>
    <x v="4"/>
    <n v="2"/>
    <d v="2024-08-16T14:04:28"/>
    <d v="2024-08-16T14:16:28"/>
    <n v="12"/>
  </r>
  <r>
    <n v="18830"/>
    <x v="11"/>
    <s v="Male"/>
    <n v="14898"/>
    <x v="5"/>
    <n v="5"/>
    <d v="2024-08-24T07:05:28"/>
    <d v="2024-08-24T07:13:28"/>
    <n v="8"/>
  </r>
  <r>
    <n v="18831"/>
    <x v="15"/>
    <s v="Male"/>
    <n v="12695"/>
    <x v="3"/>
    <n v="1"/>
    <d v="2024-08-18T05:48:28"/>
    <d v="2024-08-18T05:55:28"/>
    <n v="7"/>
  </r>
  <r>
    <n v="18832"/>
    <x v="7"/>
    <s v="Male"/>
    <n v="5214"/>
    <x v="5"/>
    <n v="2"/>
    <d v="2024-08-18T08:27:28"/>
    <d v="2024-08-18T08:41:28"/>
    <n v="14"/>
  </r>
  <r>
    <n v="18833"/>
    <x v="21"/>
    <s v="Female"/>
    <n v="9222"/>
    <x v="4"/>
    <n v="3"/>
    <d v="2024-08-05T23:15:28"/>
    <d v="2024-08-05T23:25:28"/>
    <n v="10"/>
  </r>
  <r>
    <n v="18834"/>
    <x v="2"/>
    <s v="Male"/>
    <n v="9864"/>
    <x v="0"/>
    <n v="4"/>
    <d v="2024-08-21T18:51:28"/>
    <d v="2024-08-21T19:03:28"/>
    <n v="12"/>
  </r>
  <r>
    <n v="18835"/>
    <x v="14"/>
    <s v="Male"/>
    <n v="9152"/>
    <x v="7"/>
    <n v="5"/>
    <d v="2024-08-04T00:09:28"/>
    <d v="2024-08-04T00:22:28"/>
    <n v="13"/>
  </r>
  <r>
    <n v="18836"/>
    <x v="14"/>
    <s v="Male"/>
    <n v="6363"/>
    <x v="4"/>
    <n v="5"/>
    <d v="2024-08-01T21:25:28"/>
    <d v="2024-08-01T21:37:28"/>
    <n v="12"/>
  </r>
  <r>
    <n v="18837"/>
    <x v="0"/>
    <s v="Male"/>
    <n v="6036"/>
    <x v="0"/>
    <n v="1"/>
    <d v="2024-08-22T11:11:28"/>
    <d v="2024-08-22T11:22:28"/>
    <n v="11"/>
  </r>
  <r>
    <n v="18838"/>
    <x v="10"/>
    <s v="Female"/>
    <n v="6148"/>
    <x v="1"/>
    <n v="3"/>
    <d v="2024-08-24T09:28:28"/>
    <d v="2024-08-24T09:42:28"/>
    <n v="14"/>
  </r>
  <r>
    <n v="18839"/>
    <x v="4"/>
    <s v="Male"/>
    <n v="3524"/>
    <x v="1"/>
    <n v="1"/>
    <d v="2024-08-15T23:56:28"/>
    <d v="2024-08-16T00:06:28"/>
    <n v="10"/>
  </r>
  <r>
    <n v="18840"/>
    <x v="19"/>
    <s v="Female"/>
    <n v="16626"/>
    <x v="5"/>
    <n v="2"/>
    <d v="2024-07-27T21:58:28"/>
    <d v="2024-07-27T22:06:28"/>
    <n v="8"/>
  </r>
  <r>
    <n v="18841"/>
    <x v="13"/>
    <s v="Male"/>
    <n v="4572"/>
    <x v="1"/>
    <n v="4"/>
    <d v="2024-08-24T02:28:28"/>
    <d v="2024-08-24T02:39:28"/>
    <n v="11"/>
  </r>
  <r>
    <n v="18842"/>
    <x v="14"/>
    <s v="Male"/>
    <n v="6152"/>
    <x v="1"/>
    <n v="1"/>
    <d v="2024-08-19T09:02:28"/>
    <d v="2024-08-19T09:15:28"/>
    <n v="13"/>
  </r>
  <r>
    <n v="18843"/>
    <x v="6"/>
    <s v="Female"/>
    <n v="1394"/>
    <x v="2"/>
    <n v="1"/>
    <d v="2024-07-28T17:39:28"/>
    <d v="2024-07-28T17:50:28"/>
    <n v="11"/>
  </r>
  <r>
    <n v="18844"/>
    <x v="0"/>
    <s v="Male"/>
    <n v="5766"/>
    <x v="4"/>
    <n v="3"/>
    <d v="2024-08-04T00:53:28"/>
    <d v="2024-08-04T01:00:28"/>
    <n v="7"/>
  </r>
  <r>
    <n v="18845"/>
    <x v="22"/>
    <s v="Female"/>
    <n v="7547"/>
    <x v="1"/>
    <n v="3"/>
    <d v="2024-08-14T02:26:28"/>
    <d v="2024-08-14T02:53:28"/>
    <n v="27"/>
  </r>
  <r>
    <n v="18846"/>
    <x v="16"/>
    <s v="Male"/>
    <n v="3906"/>
    <x v="6"/>
    <n v="3"/>
    <d v="2024-08-19T15:41:28"/>
    <d v="2024-08-19T15:56:28"/>
    <n v="15"/>
  </r>
  <r>
    <n v="18847"/>
    <x v="22"/>
    <s v="Male"/>
    <n v="7030"/>
    <x v="0"/>
    <n v="1"/>
    <d v="2024-08-10T19:43:28"/>
    <d v="2024-08-10T20:14:28"/>
    <n v="31"/>
  </r>
  <r>
    <n v="18848"/>
    <x v="18"/>
    <s v="Male"/>
    <n v="7245"/>
    <x v="3"/>
    <n v="5"/>
    <d v="2024-08-13T02:25:28"/>
    <d v="2024-08-13T02:34:28"/>
    <n v="9"/>
  </r>
  <r>
    <n v="18849"/>
    <x v="18"/>
    <s v="Female"/>
    <n v="2187"/>
    <x v="2"/>
    <n v="3"/>
    <d v="2024-07-31T06:36:28"/>
    <d v="2024-07-31T06:44:28"/>
    <n v="8"/>
  </r>
  <r>
    <n v="18850"/>
    <x v="16"/>
    <s v="Male"/>
    <n v="2762"/>
    <x v="2"/>
    <n v="2"/>
    <d v="2024-08-17T00:23:28"/>
    <d v="2024-08-17T00:35:28"/>
    <n v="12"/>
  </r>
  <r>
    <n v="18851"/>
    <x v="18"/>
    <s v="Male"/>
    <n v="2378"/>
    <x v="1"/>
    <n v="5"/>
    <d v="2024-08-19T09:26:28"/>
    <d v="2024-08-19T09:37:28"/>
    <n v="11"/>
  </r>
  <r>
    <n v="18852"/>
    <x v="8"/>
    <s v="Male"/>
    <n v="6036"/>
    <x v="4"/>
    <n v="3"/>
    <d v="2024-08-02T03:15:28"/>
    <d v="2024-08-02T03:22:28"/>
    <n v="7"/>
  </r>
  <r>
    <n v="18853"/>
    <x v="18"/>
    <s v="Male"/>
    <n v="1712"/>
    <x v="2"/>
    <n v="5"/>
    <d v="2024-08-18T18:21:28"/>
    <d v="2024-08-18T18:29:28"/>
    <n v="8"/>
  </r>
  <r>
    <n v="18854"/>
    <x v="11"/>
    <s v="Female"/>
    <n v="4548"/>
    <x v="4"/>
    <n v="3"/>
    <d v="2024-08-10T07:50:28"/>
    <d v="2024-08-10T07:57:28"/>
    <n v="7"/>
  </r>
  <r>
    <n v="18855"/>
    <x v="15"/>
    <s v="Male"/>
    <n v="6904"/>
    <x v="0"/>
    <n v="1"/>
    <d v="2024-08-02T21:11:28"/>
    <d v="2024-08-02T21:20:28"/>
    <n v="9"/>
  </r>
  <r>
    <n v="18856"/>
    <x v="5"/>
    <s v="Male"/>
    <n v="1212"/>
    <x v="1"/>
    <n v="2"/>
    <d v="2024-08-01T16:37:28"/>
    <d v="2024-08-01T16:48:28"/>
    <n v="11"/>
  </r>
  <r>
    <n v="18857"/>
    <x v="16"/>
    <s v="Male"/>
    <n v="7944"/>
    <x v="0"/>
    <n v="2"/>
    <d v="2024-07-30T13:36:28"/>
    <d v="2024-07-30T13:45:28"/>
    <n v="9"/>
  </r>
  <r>
    <n v="18858"/>
    <x v="6"/>
    <s v="Female"/>
    <n v="14580"/>
    <x v="3"/>
    <n v="1"/>
    <d v="2024-08-09T16:59:28"/>
    <d v="2024-08-09T17:13:28"/>
    <n v="14"/>
  </r>
  <r>
    <n v="18859"/>
    <x v="18"/>
    <s v="Female"/>
    <n v="10308"/>
    <x v="0"/>
    <n v="4"/>
    <d v="2024-08-14T14:50:28"/>
    <d v="2024-08-14T15:05:28"/>
    <n v="15"/>
  </r>
  <r>
    <n v="18860"/>
    <x v="0"/>
    <s v="Female"/>
    <n v="2138"/>
    <x v="2"/>
    <n v="4"/>
    <d v="2024-07-24T19:30:28"/>
    <d v="2024-07-24T19:40:28"/>
    <n v="10"/>
  </r>
  <r>
    <n v="18861"/>
    <x v="11"/>
    <s v="Male"/>
    <n v="11728"/>
    <x v="0"/>
    <n v="4"/>
    <d v="2024-08-21T03:52:28"/>
    <d v="2024-08-21T04:06:28"/>
    <n v="14"/>
  </r>
  <r>
    <n v="18862"/>
    <x v="0"/>
    <s v="Female"/>
    <n v="1276"/>
    <x v="1"/>
    <n v="1"/>
    <d v="2024-08-08T10:55:28"/>
    <d v="2024-08-08T11:07:28"/>
    <n v="12"/>
  </r>
  <r>
    <n v="18863"/>
    <x v="13"/>
    <s v="Female"/>
    <n v="4346"/>
    <x v="1"/>
    <n v="3"/>
    <d v="2024-08-03T07:07:28"/>
    <d v="2024-08-03T07:21:28"/>
    <n v="14"/>
  </r>
  <r>
    <n v="18864"/>
    <x v="10"/>
    <s v="Male"/>
    <n v="2870"/>
    <x v="2"/>
    <n v="4"/>
    <d v="2024-08-08T11:10:28"/>
    <d v="2024-08-08T11:22:28"/>
    <n v="12"/>
  </r>
  <r>
    <n v="18865"/>
    <x v="19"/>
    <s v="Male"/>
    <n v="5241"/>
    <x v="4"/>
    <n v="5"/>
    <d v="2024-08-09T17:45:28"/>
    <d v="2024-08-09T18:00:28"/>
    <n v="15"/>
  </r>
  <r>
    <n v="18866"/>
    <x v="23"/>
    <s v="Male"/>
    <n v="1352"/>
    <x v="1"/>
    <n v="1"/>
    <d v="2024-08-20T10:12:28"/>
    <d v="2024-08-20T10:24:28"/>
    <n v="12"/>
  </r>
  <r>
    <n v="18867"/>
    <x v="17"/>
    <s v="Male"/>
    <n v="6696"/>
    <x v="4"/>
    <n v="3"/>
    <d v="2024-08-21T05:52:28"/>
    <d v="2024-08-21T06:02:28"/>
    <n v="10"/>
  </r>
  <r>
    <n v="18868"/>
    <x v="12"/>
    <s v="Female"/>
    <n v="3066"/>
    <x v="1"/>
    <n v="2"/>
    <d v="2024-08-23T08:30:28"/>
    <d v="2024-08-23T08:40:28"/>
    <n v="10"/>
  </r>
  <r>
    <n v="18869"/>
    <x v="24"/>
    <s v="Male"/>
    <n v="5538"/>
    <x v="1"/>
    <n v="3"/>
    <d v="2024-08-11T20:02:28"/>
    <d v="2024-08-11T20:10:28"/>
    <n v="8"/>
  </r>
  <r>
    <n v="18870"/>
    <x v="23"/>
    <s v="Male"/>
    <n v="2466"/>
    <x v="2"/>
    <n v="4"/>
    <d v="2024-08-15T21:58:28"/>
    <d v="2024-08-15T22:12:28"/>
    <n v="14"/>
  </r>
  <r>
    <n v="18871"/>
    <x v="15"/>
    <s v="Male"/>
    <n v="6273"/>
    <x v="4"/>
    <n v="5"/>
    <d v="2024-08-10T23:11:28"/>
    <d v="2024-08-10T23:21:28"/>
    <n v="10"/>
  </r>
  <r>
    <n v="18872"/>
    <x v="5"/>
    <s v="Female"/>
    <n v="522"/>
    <x v="2"/>
    <n v="2"/>
    <d v="2024-08-10T04:17:28"/>
    <d v="2024-08-10T04:31:28"/>
    <n v="14"/>
  </r>
  <r>
    <n v="18873"/>
    <x v="4"/>
    <s v="Male"/>
    <n v="1206"/>
    <x v="1"/>
    <n v="1"/>
    <d v="2024-08-17T09:56:28"/>
    <d v="2024-08-17T10:07:28"/>
    <n v="11"/>
  </r>
  <r>
    <n v="18874"/>
    <x v="4"/>
    <s v="Female"/>
    <n v="5794"/>
    <x v="1"/>
    <n v="2"/>
    <d v="2024-08-13T17:27:28"/>
    <d v="2024-08-13T17:41:28"/>
    <n v="14"/>
  </r>
  <r>
    <n v="18875"/>
    <x v="4"/>
    <s v="Male"/>
    <n v="10744"/>
    <x v="0"/>
    <n v="1"/>
    <d v="2024-08-05T03:15:28"/>
    <d v="2024-08-05T03:22:28"/>
    <n v="7"/>
  </r>
  <r>
    <n v="18876"/>
    <x v="13"/>
    <s v="Male"/>
    <n v="1956"/>
    <x v="2"/>
    <n v="4"/>
    <d v="2024-08-11T02:36:28"/>
    <d v="2024-08-11T02:46:28"/>
    <n v="10"/>
  </r>
  <r>
    <n v="18877"/>
    <x v="24"/>
    <s v="Male"/>
    <n v="1524"/>
    <x v="1"/>
    <n v="5"/>
    <d v="2024-08-01T15:51:28"/>
    <d v="2024-08-01T16:06:28"/>
    <n v="15"/>
  </r>
  <r>
    <n v="18878"/>
    <x v="10"/>
    <s v="Male"/>
    <n v="6264"/>
    <x v="0"/>
    <n v="1"/>
    <d v="2024-08-07T12:11:28"/>
    <d v="2024-08-07T12:21:28"/>
    <n v="10"/>
  </r>
  <r>
    <n v="18879"/>
    <x v="3"/>
    <s v="Male"/>
    <n v="5224"/>
    <x v="0"/>
    <n v="3"/>
    <d v="2024-08-05T15:02:28"/>
    <d v="2024-08-05T15:15:28"/>
    <n v="13"/>
  </r>
  <r>
    <n v="18880"/>
    <x v="8"/>
    <s v="Male"/>
    <n v="5512"/>
    <x v="0"/>
    <n v="4"/>
    <d v="2024-07-31T05:50:28"/>
    <d v="2024-07-31T06:01:28"/>
    <n v="11"/>
  </r>
  <r>
    <n v="18881"/>
    <x v="17"/>
    <s v="Male"/>
    <n v="6765"/>
    <x v="4"/>
    <n v="3"/>
    <d v="2024-08-08T10:30:28"/>
    <d v="2024-08-08T10:39:28"/>
    <n v="9"/>
  </r>
  <r>
    <n v="18882"/>
    <x v="21"/>
    <s v="Female"/>
    <n v="7936"/>
    <x v="7"/>
    <n v="1"/>
    <d v="2024-08-14T05:49:28"/>
    <d v="2024-08-14T06:00:28"/>
    <n v="11"/>
  </r>
  <r>
    <n v="18883"/>
    <x v="14"/>
    <s v="Female"/>
    <n v="11532"/>
    <x v="0"/>
    <n v="3"/>
    <d v="2024-08-11T18:28:28"/>
    <d v="2024-08-11T18:36:28"/>
    <n v="8"/>
  </r>
  <r>
    <n v="18884"/>
    <x v="14"/>
    <s v="Male"/>
    <n v="2452"/>
    <x v="2"/>
    <n v="1"/>
    <d v="2024-08-12T15:13:28"/>
    <d v="2024-08-12T15:26:28"/>
    <n v="13"/>
  </r>
  <r>
    <n v="18885"/>
    <x v="11"/>
    <s v="Male"/>
    <n v="1818"/>
    <x v="2"/>
    <n v="3"/>
    <d v="2024-08-20T17:00:28"/>
    <d v="2024-08-20T17:14:28"/>
    <n v="14"/>
  </r>
  <r>
    <n v="18886"/>
    <x v="0"/>
    <s v="Female"/>
    <n v="2412"/>
    <x v="4"/>
    <n v="3"/>
    <d v="2024-08-23T14:47:28"/>
    <d v="2024-08-23T15:01:28"/>
    <n v="14"/>
  </r>
  <r>
    <n v="18887"/>
    <x v="14"/>
    <s v="Male"/>
    <n v="5802"/>
    <x v="1"/>
    <n v="5"/>
    <d v="2024-08-15T05:26:28"/>
    <d v="2024-08-15T05:37:28"/>
    <n v="11"/>
  </r>
  <r>
    <n v="18888"/>
    <x v="3"/>
    <s v="Female"/>
    <n v="16554"/>
    <x v="5"/>
    <n v="4"/>
    <d v="2024-08-19T19:58:28"/>
    <d v="2024-08-19T20:05:28"/>
    <n v="7"/>
  </r>
  <r>
    <n v="18889"/>
    <x v="18"/>
    <s v="Male"/>
    <n v="2226"/>
    <x v="1"/>
    <n v="3"/>
    <d v="2024-08-20T05:33:28"/>
    <d v="2024-08-20T05:46:28"/>
    <n v="13"/>
  </r>
  <r>
    <n v="18890"/>
    <x v="15"/>
    <s v="Male"/>
    <n v="16962"/>
    <x v="5"/>
    <n v="2"/>
    <d v="2024-07-27T00:05:28"/>
    <d v="2024-07-27T00:20:28"/>
    <n v="15"/>
  </r>
  <r>
    <n v="18891"/>
    <x v="10"/>
    <s v="Female"/>
    <n v="2777"/>
    <x v="2"/>
    <n v="1"/>
    <d v="2024-08-17T12:29:28"/>
    <d v="2024-08-17T12:36:28"/>
    <n v="7"/>
  </r>
  <r>
    <n v="18892"/>
    <x v="17"/>
    <s v="Female"/>
    <n v="2298"/>
    <x v="4"/>
    <n v="4"/>
    <d v="2024-08-13T03:11:28"/>
    <d v="2024-08-13T03:20:28"/>
    <n v="9"/>
  </r>
  <r>
    <n v="18893"/>
    <x v="13"/>
    <s v="Male"/>
    <n v="14215"/>
    <x v="3"/>
    <n v="3"/>
    <d v="2024-08-23T00:30:28"/>
    <d v="2024-08-23T00:45:28"/>
    <n v="15"/>
  </r>
  <r>
    <n v="18894"/>
    <x v="1"/>
    <s v="Female"/>
    <n v="4233"/>
    <x v="4"/>
    <n v="5"/>
    <d v="2024-08-13T14:09:28"/>
    <d v="2024-08-13T14:19:28"/>
    <n v="10"/>
  </r>
  <r>
    <n v="18895"/>
    <x v="17"/>
    <s v="Male"/>
    <n v="7810"/>
    <x v="3"/>
    <n v="4"/>
    <d v="2024-08-12T23:05:28"/>
    <d v="2024-08-12T23:12:28"/>
    <n v="7"/>
  </r>
  <r>
    <n v="18896"/>
    <x v="20"/>
    <s v="Male"/>
    <n v="791"/>
    <x v="2"/>
    <n v="1"/>
    <d v="2024-08-18T03:57:28"/>
    <d v="2024-08-18T04:09:28"/>
    <n v="12"/>
  </r>
  <r>
    <n v="18897"/>
    <x v="19"/>
    <s v="Male"/>
    <n v="5512"/>
    <x v="0"/>
    <n v="1"/>
    <d v="2024-08-08T01:10:28"/>
    <d v="2024-08-08T01:20:28"/>
    <n v="10"/>
  </r>
  <r>
    <n v="18898"/>
    <x v="24"/>
    <s v="Male"/>
    <n v="2868"/>
    <x v="1"/>
    <n v="5"/>
    <d v="2024-08-10T19:37:28"/>
    <d v="2024-08-10T19:49:28"/>
    <n v="12"/>
  </r>
  <r>
    <n v="18899"/>
    <x v="18"/>
    <s v="Male"/>
    <n v="5940"/>
    <x v="5"/>
    <n v="5"/>
    <d v="2024-07-30T21:47:28"/>
    <d v="2024-07-30T22:01:28"/>
    <n v="14"/>
  </r>
  <r>
    <n v="18900"/>
    <x v="24"/>
    <s v="Female"/>
    <n v="5652"/>
    <x v="0"/>
    <n v="5"/>
    <d v="2024-08-01T02:08:28"/>
    <d v="2024-08-01T02:19:28"/>
    <n v="11"/>
  </r>
  <r>
    <n v="18901"/>
    <x v="0"/>
    <s v="Male"/>
    <n v="1168"/>
    <x v="1"/>
    <n v="2"/>
    <d v="2024-08-19T10:08:28"/>
    <d v="2024-08-19T10:18:28"/>
    <n v="10"/>
  </r>
  <r>
    <n v="18902"/>
    <x v="0"/>
    <s v="Female"/>
    <n v="18702"/>
    <x v="5"/>
    <n v="4"/>
    <d v="2024-08-23T18:09:28"/>
    <d v="2024-08-23T18:21:28"/>
    <n v="12"/>
  </r>
  <r>
    <n v="18903"/>
    <x v="24"/>
    <s v="Male"/>
    <n v="4593"/>
    <x v="4"/>
    <n v="3"/>
    <d v="2024-08-17T11:59:28"/>
    <d v="2024-08-17T12:11:28"/>
    <n v="12"/>
  </r>
  <r>
    <n v="18904"/>
    <x v="11"/>
    <s v="Female"/>
    <n v="8445"/>
    <x v="4"/>
    <n v="3"/>
    <d v="2024-07-31T21:58:28"/>
    <d v="2024-07-31T22:10:28"/>
    <n v="12"/>
  </r>
  <r>
    <n v="18905"/>
    <x v="7"/>
    <s v="Male"/>
    <n v="2176"/>
    <x v="0"/>
    <n v="4"/>
    <d v="2024-08-08T10:10:28"/>
    <d v="2024-08-08T10:20:28"/>
    <n v="10"/>
  </r>
  <r>
    <n v="18906"/>
    <x v="3"/>
    <s v="Female"/>
    <n v="6228"/>
    <x v="4"/>
    <n v="2"/>
    <d v="2024-08-23T05:13:28"/>
    <d v="2024-08-23T05:27:28"/>
    <n v="14"/>
  </r>
  <r>
    <n v="18907"/>
    <x v="20"/>
    <s v="Female"/>
    <n v="5460"/>
    <x v="4"/>
    <n v="4"/>
    <d v="2024-07-28T00:33:28"/>
    <d v="2024-07-28T00:48:28"/>
    <n v="15"/>
  </r>
  <r>
    <n v="18908"/>
    <x v="0"/>
    <s v="Female"/>
    <n v="4518"/>
    <x v="4"/>
    <n v="4"/>
    <d v="2024-08-04T23:17:28"/>
    <d v="2024-08-04T23:32:28"/>
    <n v="15"/>
  </r>
  <r>
    <n v="18909"/>
    <x v="21"/>
    <s v="Female"/>
    <n v="15078"/>
    <x v="5"/>
    <n v="3"/>
    <d v="2024-08-17T17:53:28"/>
    <d v="2024-08-17T18:04:28"/>
    <n v="11"/>
  </r>
  <r>
    <n v="18910"/>
    <x v="9"/>
    <s v="Male"/>
    <n v="6785"/>
    <x v="4"/>
    <n v="2"/>
    <d v="2024-08-15T23:41:28"/>
    <d v="2024-08-16T00:09:28"/>
    <n v="28"/>
  </r>
  <r>
    <n v="18911"/>
    <x v="8"/>
    <s v="Male"/>
    <n v="4016"/>
    <x v="1"/>
    <n v="5"/>
    <d v="2024-08-14T03:34:28"/>
    <d v="2024-08-14T03:42:28"/>
    <n v="8"/>
  </r>
  <r>
    <n v="18912"/>
    <x v="22"/>
    <s v="Male"/>
    <n v="4470"/>
    <x v="4"/>
    <n v="1"/>
    <d v="2024-08-18T22:07:28"/>
    <d v="2024-08-18T22:33:28"/>
    <n v="26"/>
  </r>
  <r>
    <n v="18913"/>
    <x v="10"/>
    <s v="Male"/>
    <n v="2756"/>
    <x v="0"/>
    <n v="5"/>
    <d v="2024-08-19T18:05:28"/>
    <d v="2024-08-19T18:18:28"/>
    <n v="13"/>
  </r>
  <r>
    <n v="18914"/>
    <x v="0"/>
    <s v="Male"/>
    <n v="3164"/>
    <x v="1"/>
    <n v="4"/>
    <d v="2024-08-19T22:42:28"/>
    <d v="2024-08-19T22:53:28"/>
    <n v="11"/>
  </r>
  <r>
    <n v="18915"/>
    <x v="8"/>
    <s v="Male"/>
    <n v="10992"/>
    <x v="5"/>
    <n v="3"/>
    <d v="2024-08-18T01:12:28"/>
    <d v="2024-08-18T01:19:28"/>
    <n v="7"/>
  </r>
  <r>
    <n v="18916"/>
    <x v="11"/>
    <s v="Female"/>
    <n v="5373"/>
    <x v="4"/>
    <n v="2"/>
    <d v="2024-08-01T06:41:28"/>
    <d v="2024-08-01T06:49:28"/>
    <n v="8"/>
  </r>
  <r>
    <n v="18917"/>
    <x v="0"/>
    <s v="Male"/>
    <n v="1060"/>
    <x v="1"/>
    <n v="4"/>
    <d v="2024-08-23T06:55:28"/>
    <d v="2024-08-23T07:07:28"/>
    <n v="12"/>
  </r>
  <r>
    <n v="18918"/>
    <x v="20"/>
    <s v="Male"/>
    <n v="4758"/>
    <x v="1"/>
    <n v="4"/>
    <d v="2024-08-23T04:01:28"/>
    <d v="2024-08-23T04:12:28"/>
    <n v="11"/>
  </r>
  <r>
    <n v="18919"/>
    <x v="11"/>
    <s v="Male"/>
    <n v="2665"/>
    <x v="2"/>
    <n v="5"/>
    <d v="2024-08-18T17:48:28"/>
    <d v="2024-08-18T18:02:28"/>
    <n v="14"/>
  </r>
  <r>
    <n v="18920"/>
    <x v="22"/>
    <s v="Male"/>
    <n v="7767"/>
    <x v="0"/>
    <n v="3"/>
    <d v="2024-08-05T11:42:28"/>
    <d v="2024-08-05T12:06:28"/>
    <n v="24"/>
  </r>
  <r>
    <n v="18921"/>
    <x v="2"/>
    <s v="Male"/>
    <n v="15660"/>
    <x v="5"/>
    <n v="3"/>
    <d v="2024-07-25T19:38:28"/>
    <d v="2024-07-25T19:49:28"/>
    <n v="11"/>
  </r>
  <r>
    <n v="18922"/>
    <x v="10"/>
    <s v="Male"/>
    <n v="7770"/>
    <x v="4"/>
    <n v="3"/>
    <d v="2024-08-19T00:19:28"/>
    <d v="2024-08-19T00:28:28"/>
    <n v="9"/>
  </r>
  <r>
    <n v="18923"/>
    <x v="13"/>
    <s v="Female"/>
    <n v="3159"/>
    <x v="4"/>
    <n v="2"/>
    <d v="2024-08-15T22:48:28"/>
    <d v="2024-08-15T22:56:28"/>
    <n v="8"/>
  </r>
  <r>
    <n v="18924"/>
    <x v="22"/>
    <s v="Male"/>
    <n v="6727"/>
    <x v="4"/>
    <n v="2"/>
    <d v="2024-08-14T22:37:28"/>
    <d v="2024-08-14T23:07:28"/>
    <n v="30"/>
  </r>
  <r>
    <n v="18925"/>
    <x v="16"/>
    <s v="Male"/>
    <n v="2050"/>
    <x v="1"/>
    <n v="1"/>
    <d v="2024-08-15T14:38:28"/>
    <d v="2024-08-15T14:50:28"/>
    <n v="12"/>
  </r>
  <r>
    <n v="18926"/>
    <x v="24"/>
    <s v="Female"/>
    <n v="4360"/>
    <x v="1"/>
    <n v="4"/>
    <d v="2024-08-06T09:09:28"/>
    <d v="2024-08-06T09:19:28"/>
    <n v="10"/>
  </r>
  <r>
    <n v="18927"/>
    <x v="0"/>
    <s v="Female"/>
    <n v="7713"/>
    <x v="4"/>
    <n v="5"/>
    <d v="2024-07-29T21:00:28"/>
    <d v="2024-07-29T21:14:28"/>
    <n v="14"/>
  </r>
  <r>
    <n v="18928"/>
    <x v="12"/>
    <s v="Male"/>
    <n v="2057"/>
    <x v="2"/>
    <n v="1"/>
    <d v="2024-08-03T01:11:28"/>
    <d v="2024-08-03T01:21:28"/>
    <n v="10"/>
  </r>
  <r>
    <n v="18929"/>
    <x v="23"/>
    <s v="Female"/>
    <n v="12678"/>
    <x v="5"/>
    <n v="1"/>
    <d v="2024-08-01T05:41:28"/>
    <d v="2024-08-01T05:48:28"/>
    <n v="7"/>
  </r>
  <r>
    <n v="18930"/>
    <x v="21"/>
    <s v="Male"/>
    <n v="4238"/>
    <x v="1"/>
    <n v="1"/>
    <d v="2024-07-29T10:54:28"/>
    <d v="2024-07-29T11:07:28"/>
    <n v="13"/>
  </r>
  <r>
    <n v="18931"/>
    <x v="1"/>
    <s v="Female"/>
    <n v="9708"/>
    <x v="0"/>
    <n v="2"/>
    <d v="2024-08-19T01:56:28"/>
    <d v="2024-08-19T02:04:28"/>
    <n v="8"/>
  </r>
  <r>
    <n v="18932"/>
    <x v="0"/>
    <s v="Male"/>
    <n v="3718"/>
    <x v="1"/>
    <n v="2"/>
    <d v="2024-08-12T21:49:28"/>
    <d v="2024-08-12T21:56:28"/>
    <n v="7"/>
  </r>
  <r>
    <n v="18933"/>
    <x v="19"/>
    <s v="Male"/>
    <n v="7893"/>
    <x v="4"/>
    <n v="5"/>
    <d v="2024-07-25T22:30:28"/>
    <d v="2024-07-25T22:45:28"/>
    <n v="15"/>
  </r>
  <r>
    <n v="18934"/>
    <x v="23"/>
    <s v="Female"/>
    <n v="2472"/>
    <x v="4"/>
    <n v="5"/>
    <d v="2024-08-08T13:17:28"/>
    <d v="2024-08-08T13:30:28"/>
    <n v="13"/>
  </r>
  <r>
    <n v="18935"/>
    <x v="10"/>
    <s v="Female"/>
    <n v="7182"/>
    <x v="4"/>
    <n v="5"/>
    <d v="2024-08-20T04:21:28"/>
    <d v="2024-08-20T04:35:28"/>
    <n v="14"/>
  </r>
  <r>
    <n v="18936"/>
    <x v="17"/>
    <s v="Female"/>
    <n v="586"/>
    <x v="2"/>
    <n v="2"/>
    <d v="2024-07-31T21:19:28"/>
    <d v="2024-07-31T21:27:28"/>
    <n v="8"/>
  </r>
  <r>
    <n v="18937"/>
    <x v="14"/>
    <s v="Female"/>
    <n v="10816"/>
    <x v="0"/>
    <n v="5"/>
    <d v="2024-08-04T01:43:28"/>
    <d v="2024-08-04T01:57:28"/>
    <n v="14"/>
  </r>
  <r>
    <n v="18938"/>
    <x v="2"/>
    <s v="Male"/>
    <n v="6585"/>
    <x v="3"/>
    <n v="3"/>
    <d v="2024-07-29T12:21:28"/>
    <d v="2024-07-29T12:31:28"/>
    <n v="10"/>
  </r>
  <r>
    <n v="18939"/>
    <x v="22"/>
    <s v="Female"/>
    <n v="7004"/>
    <x v="4"/>
    <n v="3"/>
    <d v="2024-08-21T18:49:28"/>
    <d v="2024-08-21T19:21:28"/>
    <n v="32"/>
  </r>
  <r>
    <n v="18940"/>
    <x v="1"/>
    <s v="Female"/>
    <n v="802"/>
    <x v="2"/>
    <n v="4"/>
    <d v="2024-08-09T02:21:28"/>
    <d v="2024-08-09T02:29:28"/>
    <n v="8"/>
  </r>
  <r>
    <n v="18941"/>
    <x v="24"/>
    <s v="Male"/>
    <n v="8790"/>
    <x v="5"/>
    <n v="2"/>
    <d v="2024-08-02T23:36:28"/>
    <d v="2024-08-02T23:46:28"/>
    <n v="10"/>
  </r>
  <r>
    <n v="18942"/>
    <x v="14"/>
    <s v="Male"/>
    <n v="20356"/>
    <x v="6"/>
    <n v="1"/>
    <d v="2024-08-22T15:13:28"/>
    <d v="2024-08-22T15:25:28"/>
    <n v="12"/>
  </r>
  <r>
    <n v="18943"/>
    <x v="19"/>
    <s v="Female"/>
    <n v="9060"/>
    <x v="0"/>
    <n v="5"/>
    <d v="2024-08-04T16:19:28"/>
    <d v="2024-08-04T16:34:28"/>
    <n v="15"/>
  </r>
  <r>
    <n v="18944"/>
    <x v="6"/>
    <s v="Male"/>
    <n v="10344"/>
    <x v="0"/>
    <n v="3"/>
    <d v="2024-08-09T16:39:28"/>
    <d v="2024-08-09T16:51:28"/>
    <n v="12"/>
  </r>
  <r>
    <n v="18945"/>
    <x v="13"/>
    <s v="Male"/>
    <n v="9056"/>
    <x v="0"/>
    <n v="5"/>
    <d v="2024-08-06T00:11:28"/>
    <d v="2024-08-06T00:19:28"/>
    <n v="8"/>
  </r>
  <r>
    <n v="18946"/>
    <x v="13"/>
    <s v="Male"/>
    <n v="5172"/>
    <x v="4"/>
    <n v="3"/>
    <d v="2024-07-27T16:49:28"/>
    <d v="2024-07-27T16:58:28"/>
    <n v="9"/>
  </r>
  <r>
    <n v="18947"/>
    <x v="19"/>
    <s v="Male"/>
    <n v="1308"/>
    <x v="2"/>
    <n v="5"/>
    <d v="2024-08-19T08:54:28"/>
    <d v="2024-08-19T09:07:28"/>
    <n v="13"/>
  </r>
  <r>
    <n v="18948"/>
    <x v="4"/>
    <s v="Male"/>
    <n v="9535"/>
    <x v="3"/>
    <n v="2"/>
    <d v="2024-07-29T00:08:28"/>
    <d v="2024-07-29T00:20:28"/>
    <n v="12"/>
  </r>
  <r>
    <n v="18949"/>
    <x v="18"/>
    <s v="Male"/>
    <n v="3916"/>
    <x v="1"/>
    <n v="4"/>
    <d v="2024-08-01T16:20:28"/>
    <d v="2024-08-01T16:28:28"/>
    <n v="8"/>
  </r>
  <r>
    <n v="18950"/>
    <x v="20"/>
    <s v="Male"/>
    <n v="4932"/>
    <x v="0"/>
    <n v="2"/>
    <d v="2024-08-22T05:48:28"/>
    <d v="2024-08-22T05:59:28"/>
    <n v="11"/>
  </r>
  <r>
    <n v="18951"/>
    <x v="13"/>
    <s v="Female"/>
    <n v="5794"/>
    <x v="1"/>
    <n v="3"/>
    <d v="2024-08-05T00:21:28"/>
    <d v="2024-08-05T00:32:28"/>
    <n v="11"/>
  </r>
  <r>
    <n v="18952"/>
    <x v="10"/>
    <s v="Female"/>
    <n v="7180"/>
    <x v="0"/>
    <n v="2"/>
    <d v="2024-08-04T15:00:28"/>
    <d v="2024-08-04T15:11:28"/>
    <n v="11"/>
  </r>
  <r>
    <n v="18953"/>
    <x v="14"/>
    <s v="Female"/>
    <n v="6663"/>
    <x v="4"/>
    <n v="5"/>
    <d v="2024-07-27T10:14:28"/>
    <d v="2024-07-27T10:29:28"/>
    <n v="15"/>
  </r>
  <r>
    <n v="18954"/>
    <x v="0"/>
    <s v="Male"/>
    <n v="5499"/>
    <x v="4"/>
    <n v="2"/>
    <d v="2024-08-03T22:27:28"/>
    <d v="2024-08-03T22:38:28"/>
    <n v="11"/>
  </r>
  <r>
    <n v="18955"/>
    <x v="0"/>
    <s v="Female"/>
    <n v="2801"/>
    <x v="2"/>
    <n v="1"/>
    <d v="2024-08-10T13:25:28"/>
    <d v="2024-08-10T13:40:28"/>
    <n v="15"/>
  </r>
  <r>
    <n v="18956"/>
    <x v="11"/>
    <s v="Female"/>
    <n v="5475"/>
    <x v="4"/>
    <n v="1"/>
    <d v="2024-08-20T15:44:28"/>
    <d v="2024-08-20T15:58:28"/>
    <n v="14"/>
  </r>
  <r>
    <n v="18957"/>
    <x v="21"/>
    <s v="Male"/>
    <n v="11976"/>
    <x v="5"/>
    <n v="5"/>
    <d v="2024-08-10T09:30:28"/>
    <d v="2024-08-10T09:44:28"/>
    <n v="14"/>
  </r>
  <r>
    <n v="18958"/>
    <x v="16"/>
    <s v="Female"/>
    <n v="1420"/>
    <x v="2"/>
    <n v="1"/>
    <d v="2024-07-31T23:19:28"/>
    <d v="2024-07-31T23:32:28"/>
    <n v="13"/>
  </r>
  <r>
    <n v="18959"/>
    <x v="6"/>
    <s v="Female"/>
    <n v="12344"/>
    <x v="0"/>
    <n v="2"/>
    <d v="2024-07-28T07:46:28"/>
    <d v="2024-07-28T07:53:28"/>
    <n v="7"/>
  </r>
  <r>
    <n v="18960"/>
    <x v="3"/>
    <s v="Female"/>
    <n v="4308"/>
    <x v="1"/>
    <n v="2"/>
    <d v="2024-08-18T09:11:28"/>
    <d v="2024-08-18T09:19:28"/>
    <n v="8"/>
  </r>
  <r>
    <n v="18961"/>
    <x v="19"/>
    <s v="Male"/>
    <n v="11109"/>
    <x v="6"/>
    <n v="4"/>
    <d v="2024-08-15T08:57:28"/>
    <d v="2024-08-15T09:10:28"/>
    <n v="13"/>
  </r>
  <r>
    <n v="18962"/>
    <x v="5"/>
    <s v="Male"/>
    <n v="1918"/>
    <x v="2"/>
    <n v="3"/>
    <d v="2024-08-16T21:45:28"/>
    <d v="2024-08-16T21:57:28"/>
    <n v="12"/>
  </r>
  <r>
    <n v="18963"/>
    <x v="16"/>
    <s v="Male"/>
    <n v="11155"/>
    <x v="3"/>
    <n v="3"/>
    <d v="2024-08-09T18:24:28"/>
    <d v="2024-08-09T18:34:28"/>
    <n v="10"/>
  </r>
  <r>
    <n v="18964"/>
    <x v="8"/>
    <s v="Male"/>
    <n v="3058"/>
    <x v="1"/>
    <n v="5"/>
    <d v="2024-07-29T08:38:28"/>
    <d v="2024-07-29T08:45:28"/>
    <n v="7"/>
  </r>
  <r>
    <n v="18965"/>
    <x v="4"/>
    <s v="Female"/>
    <n v="6180"/>
    <x v="1"/>
    <n v="4"/>
    <d v="2024-08-06T17:36:28"/>
    <d v="2024-08-06T17:46:28"/>
    <n v="10"/>
  </r>
  <r>
    <n v="18966"/>
    <x v="5"/>
    <s v="Male"/>
    <n v="10480"/>
    <x v="0"/>
    <n v="2"/>
    <d v="2024-08-10T13:37:28"/>
    <d v="2024-08-10T13:45:28"/>
    <n v="8"/>
  </r>
  <r>
    <n v="18967"/>
    <x v="24"/>
    <s v="Male"/>
    <n v="9932"/>
    <x v="0"/>
    <n v="5"/>
    <d v="2024-07-31T06:27:28"/>
    <d v="2024-07-31T06:41:28"/>
    <n v="14"/>
  </r>
  <r>
    <n v="18968"/>
    <x v="2"/>
    <s v="Female"/>
    <n v="18222"/>
    <x v="5"/>
    <n v="4"/>
    <d v="2024-07-30T00:25:28"/>
    <d v="2024-07-30T00:36:28"/>
    <n v="11"/>
  </r>
  <r>
    <n v="18969"/>
    <x v="20"/>
    <s v="Female"/>
    <n v="13630"/>
    <x v="3"/>
    <n v="2"/>
    <d v="2024-08-05T16:58:28"/>
    <d v="2024-08-05T17:13:28"/>
    <n v="15"/>
  </r>
  <r>
    <n v="18970"/>
    <x v="18"/>
    <s v="Female"/>
    <n v="17010"/>
    <x v="5"/>
    <n v="4"/>
    <d v="2024-08-17T13:53:28"/>
    <d v="2024-08-17T14:06:28"/>
    <n v="13"/>
  </r>
  <r>
    <n v="18971"/>
    <x v="11"/>
    <s v="Female"/>
    <n v="2740"/>
    <x v="1"/>
    <n v="1"/>
    <d v="2024-07-26T21:27:28"/>
    <d v="2024-07-26T21:36:28"/>
    <n v="9"/>
  </r>
  <r>
    <n v="18972"/>
    <x v="19"/>
    <s v="Male"/>
    <n v="10888"/>
    <x v="0"/>
    <n v="3"/>
    <d v="2024-08-15T18:19:28"/>
    <d v="2024-08-15T18:28:28"/>
    <n v="9"/>
  </r>
  <r>
    <n v="18973"/>
    <x v="1"/>
    <s v="Female"/>
    <n v="2243"/>
    <x v="2"/>
    <n v="5"/>
    <d v="2024-08-16T01:45:28"/>
    <d v="2024-08-16T01:56:28"/>
    <n v="11"/>
  </r>
  <r>
    <n v="18974"/>
    <x v="22"/>
    <s v="Female"/>
    <n v="6057"/>
    <x v="5"/>
    <n v="3"/>
    <d v="2024-08-13T23:22:28"/>
    <d v="2024-08-13T23:54:28"/>
    <n v="32"/>
  </r>
  <r>
    <n v="18975"/>
    <x v="7"/>
    <s v="Male"/>
    <n v="13750"/>
    <x v="3"/>
    <n v="3"/>
    <d v="2024-08-10T09:21:28"/>
    <d v="2024-08-10T09:31:28"/>
    <n v="10"/>
  </r>
  <r>
    <n v="18976"/>
    <x v="2"/>
    <s v="Male"/>
    <n v="9279"/>
    <x v="4"/>
    <n v="3"/>
    <d v="2024-08-04T23:55:28"/>
    <d v="2024-08-05T00:07:28"/>
    <n v="12"/>
  </r>
  <r>
    <n v="18977"/>
    <x v="8"/>
    <s v="Male"/>
    <n v="15126"/>
    <x v="5"/>
    <n v="1"/>
    <d v="2024-08-01T04:20:28"/>
    <d v="2024-08-01T04:28:28"/>
    <n v="8"/>
  </r>
  <r>
    <n v="18978"/>
    <x v="7"/>
    <s v="Male"/>
    <n v="5284"/>
    <x v="0"/>
    <n v="4"/>
    <d v="2024-08-08T02:28:28"/>
    <d v="2024-08-08T02:35:28"/>
    <n v="7"/>
  </r>
  <r>
    <n v="18979"/>
    <x v="15"/>
    <s v="Male"/>
    <n v="12284"/>
    <x v="0"/>
    <n v="1"/>
    <d v="2024-08-01T03:46:28"/>
    <d v="2024-08-01T03:53:28"/>
    <n v="7"/>
  </r>
  <r>
    <n v="18980"/>
    <x v="16"/>
    <s v="Female"/>
    <n v="3834"/>
    <x v="4"/>
    <n v="4"/>
    <d v="2024-08-22T09:21:28"/>
    <d v="2024-08-22T09:33:28"/>
    <n v="12"/>
  </r>
  <r>
    <n v="18981"/>
    <x v="20"/>
    <s v="Male"/>
    <n v="8072"/>
    <x v="0"/>
    <n v="2"/>
    <d v="2024-07-24T22:22:28"/>
    <d v="2024-07-24T22:31:28"/>
    <n v="9"/>
  </r>
  <r>
    <n v="18982"/>
    <x v="8"/>
    <s v="Male"/>
    <n v="1976"/>
    <x v="1"/>
    <n v="4"/>
    <d v="2024-08-22T07:59:28"/>
    <d v="2024-08-22T08:09:28"/>
    <n v="10"/>
  </r>
  <r>
    <n v="18983"/>
    <x v="17"/>
    <s v="Female"/>
    <n v="11680"/>
    <x v="0"/>
    <n v="3"/>
    <d v="2024-08-19T17:37:28"/>
    <d v="2024-08-19T17:52:28"/>
    <n v="15"/>
  </r>
  <r>
    <n v="18984"/>
    <x v="10"/>
    <s v="Male"/>
    <n v="12390"/>
    <x v="5"/>
    <n v="2"/>
    <d v="2024-08-10T10:30:28"/>
    <d v="2024-08-10T10:42:28"/>
    <n v="12"/>
  </r>
  <r>
    <n v="18985"/>
    <x v="3"/>
    <s v="Male"/>
    <n v="11804"/>
    <x v="0"/>
    <n v="5"/>
    <d v="2024-08-02T20:49:28"/>
    <d v="2024-08-02T21:00:28"/>
    <n v="11"/>
  </r>
  <r>
    <n v="18986"/>
    <x v="12"/>
    <s v="Male"/>
    <n v="5320"/>
    <x v="7"/>
    <n v="5"/>
    <d v="2024-08-04T10:04:28"/>
    <d v="2024-08-04T10:17:28"/>
    <n v="13"/>
  </r>
  <r>
    <n v="18987"/>
    <x v="19"/>
    <s v="Male"/>
    <n v="6636"/>
    <x v="4"/>
    <n v="5"/>
    <d v="2024-08-13T09:50:28"/>
    <d v="2024-08-13T10:01:28"/>
    <n v="11"/>
  </r>
  <r>
    <n v="18988"/>
    <x v="16"/>
    <s v="Male"/>
    <n v="1340"/>
    <x v="2"/>
    <n v="4"/>
    <d v="2024-08-11T05:50:28"/>
    <d v="2024-08-11T05:58:28"/>
    <n v="8"/>
  </r>
  <r>
    <n v="18989"/>
    <x v="13"/>
    <s v="Female"/>
    <n v="2679"/>
    <x v="2"/>
    <n v="1"/>
    <d v="2024-08-04T07:52:28"/>
    <d v="2024-08-04T08:00:28"/>
    <n v="8"/>
  </r>
  <r>
    <n v="18990"/>
    <x v="15"/>
    <s v="Male"/>
    <n v="14605"/>
    <x v="3"/>
    <n v="1"/>
    <d v="2024-07-27T01:32:28"/>
    <d v="2024-07-27T01:39:28"/>
    <n v="7"/>
  </r>
  <r>
    <n v="18991"/>
    <x v="5"/>
    <s v="Female"/>
    <n v="2502"/>
    <x v="2"/>
    <n v="1"/>
    <d v="2024-07-25T04:44:28"/>
    <d v="2024-07-25T04:53:28"/>
    <n v="9"/>
  </r>
  <r>
    <n v="18992"/>
    <x v="24"/>
    <s v="Male"/>
    <n v="3095"/>
    <x v="2"/>
    <n v="4"/>
    <d v="2024-08-07T07:51:28"/>
    <d v="2024-08-07T08:01:28"/>
    <n v="10"/>
  </r>
  <r>
    <n v="18993"/>
    <x v="17"/>
    <s v="Male"/>
    <n v="12224"/>
    <x v="7"/>
    <n v="5"/>
    <d v="2024-08-11T09:20:28"/>
    <d v="2024-08-11T09:34:28"/>
    <n v="14"/>
  </r>
  <r>
    <n v="18994"/>
    <x v="14"/>
    <s v="Female"/>
    <n v="2804"/>
    <x v="0"/>
    <n v="4"/>
    <d v="2024-08-17T16:25:28"/>
    <d v="2024-08-17T16:40:28"/>
    <n v="15"/>
  </r>
  <r>
    <n v="18995"/>
    <x v="16"/>
    <s v="Male"/>
    <n v="4916"/>
    <x v="0"/>
    <n v="1"/>
    <d v="2024-08-17T14:45:28"/>
    <d v="2024-08-17T14:59:28"/>
    <n v="14"/>
  </r>
  <r>
    <n v="18996"/>
    <x v="21"/>
    <s v="Male"/>
    <n v="4352"/>
    <x v="1"/>
    <n v="4"/>
    <d v="2024-07-29T14:04:28"/>
    <d v="2024-07-29T14:18:28"/>
    <n v="14"/>
  </r>
  <r>
    <n v="18997"/>
    <x v="18"/>
    <s v="Male"/>
    <n v="5384"/>
    <x v="0"/>
    <n v="4"/>
    <d v="2024-07-29T12:23:28"/>
    <d v="2024-07-29T12:38:28"/>
    <n v="15"/>
  </r>
  <r>
    <n v="18998"/>
    <x v="7"/>
    <s v="Male"/>
    <n v="6360"/>
    <x v="7"/>
    <n v="3"/>
    <d v="2024-08-24T08:04:28"/>
    <d v="2024-08-24T08:11:28"/>
    <n v="7"/>
  </r>
  <r>
    <n v="18999"/>
    <x v="14"/>
    <s v="Male"/>
    <n v="6400"/>
    <x v="0"/>
    <n v="5"/>
    <d v="2024-08-05T05:03:28"/>
    <d v="2024-08-05T05:11:28"/>
    <n v="8"/>
  </r>
  <r>
    <n v="19000"/>
    <x v="18"/>
    <s v="Female"/>
    <n v="1540"/>
    <x v="2"/>
    <n v="3"/>
    <d v="2024-07-27T15:46:28"/>
    <d v="2024-07-27T16:00:28"/>
    <n v="14"/>
  </r>
  <r>
    <n v="19001"/>
    <x v="20"/>
    <s v="Male"/>
    <n v="3222"/>
    <x v="4"/>
    <n v="2"/>
    <d v="2024-08-06T13:33:28"/>
    <d v="2024-08-06T13:46:28"/>
    <n v="13"/>
  </r>
  <r>
    <n v="19002"/>
    <x v="2"/>
    <s v="Female"/>
    <n v="5586"/>
    <x v="1"/>
    <n v="3"/>
    <d v="2024-08-03T09:20:28"/>
    <d v="2024-08-03T09:30:28"/>
    <n v="10"/>
  </r>
  <r>
    <n v="19003"/>
    <x v="20"/>
    <s v="Female"/>
    <n v="4002"/>
    <x v="1"/>
    <n v="3"/>
    <d v="2024-08-05T04:49:28"/>
    <d v="2024-08-05T05:03:28"/>
    <n v="14"/>
  </r>
  <r>
    <n v="19004"/>
    <x v="17"/>
    <s v="Male"/>
    <n v="5630"/>
    <x v="3"/>
    <n v="5"/>
    <d v="2024-08-18T09:45:28"/>
    <d v="2024-08-18T09:53:28"/>
    <n v="8"/>
  </r>
  <r>
    <n v="19005"/>
    <x v="3"/>
    <s v="Male"/>
    <n v="6032"/>
    <x v="1"/>
    <n v="2"/>
    <d v="2024-08-06T18:10:28"/>
    <d v="2024-08-06T18:18:28"/>
    <n v="8"/>
  </r>
  <r>
    <n v="19006"/>
    <x v="7"/>
    <s v="Male"/>
    <n v="2264"/>
    <x v="0"/>
    <n v="2"/>
    <d v="2024-08-11T03:33:28"/>
    <d v="2024-08-11T03:42:28"/>
    <n v="9"/>
  </r>
  <r>
    <n v="19007"/>
    <x v="6"/>
    <s v="Male"/>
    <n v="5274"/>
    <x v="4"/>
    <n v="5"/>
    <d v="2024-08-08T10:32:28"/>
    <d v="2024-08-08T10:41:28"/>
    <n v="9"/>
  </r>
  <r>
    <n v="19008"/>
    <x v="6"/>
    <s v="Female"/>
    <n v="6244"/>
    <x v="0"/>
    <n v="4"/>
    <d v="2024-07-26T22:49:28"/>
    <d v="2024-07-26T23:00:28"/>
    <n v="11"/>
  </r>
  <r>
    <n v="19009"/>
    <x v="6"/>
    <s v="Female"/>
    <n v="8010"/>
    <x v="4"/>
    <n v="3"/>
    <d v="2024-08-08T17:08:28"/>
    <d v="2024-08-08T17:22:28"/>
    <n v="14"/>
  </r>
  <r>
    <n v="19010"/>
    <x v="17"/>
    <s v="Male"/>
    <n v="10596"/>
    <x v="0"/>
    <n v="4"/>
    <d v="2024-08-02T19:40:28"/>
    <d v="2024-08-02T19:48:28"/>
    <n v="8"/>
  </r>
  <r>
    <n v="19011"/>
    <x v="20"/>
    <s v="Male"/>
    <n v="11308"/>
    <x v="0"/>
    <n v="4"/>
    <d v="2024-08-05T20:17:28"/>
    <d v="2024-08-05T20:26:28"/>
    <n v="9"/>
  </r>
  <r>
    <n v="19012"/>
    <x v="20"/>
    <s v="Male"/>
    <n v="1556"/>
    <x v="2"/>
    <n v="1"/>
    <d v="2024-08-16T07:42:28"/>
    <d v="2024-08-16T07:54:28"/>
    <n v="12"/>
  </r>
  <r>
    <n v="19013"/>
    <x v="17"/>
    <s v="Male"/>
    <n v="2004"/>
    <x v="0"/>
    <n v="1"/>
    <d v="2024-08-03T22:40:28"/>
    <d v="2024-08-03T22:52:28"/>
    <n v="12"/>
  </r>
  <r>
    <n v="19014"/>
    <x v="2"/>
    <s v="Male"/>
    <n v="12621"/>
    <x v="6"/>
    <n v="5"/>
    <d v="2024-07-28T05:33:28"/>
    <d v="2024-07-28T05:46:28"/>
    <n v="13"/>
  </r>
  <r>
    <n v="19015"/>
    <x v="10"/>
    <s v="Male"/>
    <n v="6087"/>
    <x v="4"/>
    <n v="3"/>
    <d v="2024-08-08T18:09:28"/>
    <d v="2024-08-08T18:20:28"/>
    <n v="11"/>
  </r>
  <r>
    <n v="19016"/>
    <x v="17"/>
    <s v="Male"/>
    <n v="4461"/>
    <x v="4"/>
    <n v="2"/>
    <d v="2024-08-19T04:11:28"/>
    <d v="2024-08-19T04:23:28"/>
    <n v="12"/>
  </r>
  <r>
    <n v="19017"/>
    <x v="17"/>
    <s v="Male"/>
    <n v="12852"/>
    <x v="5"/>
    <n v="2"/>
    <d v="2024-08-13T15:51:28"/>
    <d v="2024-08-13T16:00:28"/>
    <n v="9"/>
  </r>
  <r>
    <n v="19018"/>
    <x v="8"/>
    <s v="Male"/>
    <n v="4314"/>
    <x v="5"/>
    <n v="1"/>
    <d v="2024-08-07T16:28:28"/>
    <d v="2024-08-07T16:40:28"/>
    <n v="12"/>
  </r>
  <r>
    <n v="19019"/>
    <x v="17"/>
    <s v="Male"/>
    <n v="14274"/>
    <x v="5"/>
    <n v="1"/>
    <d v="2024-08-22T21:46:28"/>
    <d v="2024-08-22T21:57:28"/>
    <n v="11"/>
  </r>
  <r>
    <n v="19020"/>
    <x v="2"/>
    <s v="Male"/>
    <n v="18678"/>
    <x v="5"/>
    <n v="1"/>
    <d v="2024-07-29T02:58:28"/>
    <d v="2024-07-29T03:12:28"/>
    <n v="14"/>
  </r>
  <r>
    <n v="19021"/>
    <x v="21"/>
    <s v="Male"/>
    <n v="6402"/>
    <x v="4"/>
    <n v="5"/>
    <d v="2024-08-09T07:57:28"/>
    <d v="2024-08-09T08:11:28"/>
    <n v="14"/>
  </r>
  <r>
    <n v="19022"/>
    <x v="16"/>
    <s v="Female"/>
    <n v="3742"/>
    <x v="1"/>
    <n v="4"/>
    <d v="2024-08-04T20:51:28"/>
    <d v="2024-08-04T21:01:28"/>
    <n v="10"/>
  </r>
  <r>
    <n v="19023"/>
    <x v="6"/>
    <s v="Male"/>
    <n v="7197"/>
    <x v="4"/>
    <n v="5"/>
    <d v="2024-08-03T01:46:28"/>
    <d v="2024-08-03T01:59:28"/>
    <n v="13"/>
  </r>
  <r>
    <n v="19024"/>
    <x v="16"/>
    <s v="Female"/>
    <n v="2442"/>
    <x v="4"/>
    <n v="5"/>
    <d v="2024-08-10T03:03:28"/>
    <d v="2024-08-10T03:13:28"/>
    <n v="10"/>
  </r>
  <r>
    <n v="19025"/>
    <x v="11"/>
    <s v="Male"/>
    <n v="16236"/>
    <x v="5"/>
    <n v="3"/>
    <d v="2024-07-29T03:42:28"/>
    <d v="2024-07-29T03:51:28"/>
    <n v="9"/>
  </r>
  <r>
    <n v="19026"/>
    <x v="2"/>
    <s v="Male"/>
    <n v="8937"/>
    <x v="4"/>
    <n v="1"/>
    <d v="2024-07-27T18:06:28"/>
    <d v="2024-07-27T18:13:28"/>
    <n v="7"/>
  </r>
  <r>
    <n v="19027"/>
    <x v="1"/>
    <s v="Male"/>
    <n v="14196"/>
    <x v="5"/>
    <n v="2"/>
    <d v="2024-07-26T23:10:28"/>
    <d v="2024-07-26T23:17:28"/>
    <n v="7"/>
  </r>
  <r>
    <n v="19028"/>
    <x v="2"/>
    <s v="Male"/>
    <n v="5817"/>
    <x v="4"/>
    <n v="2"/>
    <d v="2024-08-03T16:13:28"/>
    <d v="2024-08-03T16:22:28"/>
    <n v="9"/>
  </r>
  <r>
    <n v="19029"/>
    <x v="21"/>
    <s v="Male"/>
    <n v="15768"/>
    <x v="5"/>
    <n v="4"/>
    <d v="2024-07-26T04:49:28"/>
    <d v="2024-07-26T05:03:28"/>
    <n v="14"/>
  </r>
  <r>
    <n v="19030"/>
    <x v="3"/>
    <s v="Male"/>
    <n v="2924"/>
    <x v="2"/>
    <n v="3"/>
    <d v="2024-07-29T08:55:28"/>
    <d v="2024-07-29T09:08:28"/>
    <n v="13"/>
  </r>
  <r>
    <n v="19031"/>
    <x v="13"/>
    <s v="Male"/>
    <n v="1296"/>
    <x v="2"/>
    <n v="5"/>
    <d v="2024-08-19T04:13:28"/>
    <d v="2024-08-19T04:28:28"/>
    <n v="15"/>
  </r>
  <r>
    <n v="19032"/>
    <x v="12"/>
    <s v="Male"/>
    <n v="13720"/>
    <x v="7"/>
    <n v="4"/>
    <d v="2024-07-30T08:19:28"/>
    <d v="2024-07-30T08:27:28"/>
    <n v="8"/>
  </r>
  <r>
    <n v="19033"/>
    <x v="17"/>
    <s v="Male"/>
    <n v="867"/>
    <x v="2"/>
    <n v="3"/>
    <d v="2024-08-22T22:59:28"/>
    <d v="2024-08-22T23:11:28"/>
    <n v="12"/>
  </r>
  <r>
    <n v="19034"/>
    <x v="24"/>
    <s v="Male"/>
    <n v="20867"/>
    <x v="6"/>
    <n v="1"/>
    <d v="2024-07-31T03:39:28"/>
    <d v="2024-07-31T03:52:28"/>
    <n v="13"/>
  </r>
  <r>
    <n v="19035"/>
    <x v="2"/>
    <s v="Male"/>
    <n v="12008"/>
    <x v="7"/>
    <n v="4"/>
    <d v="2024-08-13T06:15:28"/>
    <d v="2024-08-13T06:22:28"/>
    <n v="7"/>
  </r>
  <r>
    <n v="19036"/>
    <x v="16"/>
    <s v="Male"/>
    <n v="13460"/>
    <x v="3"/>
    <n v="5"/>
    <d v="2024-08-07T19:44:28"/>
    <d v="2024-08-07T19:51:28"/>
    <n v="7"/>
  </r>
  <r>
    <n v="19037"/>
    <x v="11"/>
    <s v="Female"/>
    <n v="7566"/>
    <x v="5"/>
    <n v="5"/>
    <d v="2024-08-23T09:22:28"/>
    <d v="2024-08-23T09:33:28"/>
    <n v="11"/>
  </r>
  <r>
    <n v="19038"/>
    <x v="13"/>
    <s v="Female"/>
    <n v="1676"/>
    <x v="2"/>
    <n v="4"/>
    <d v="2024-08-19T22:16:28"/>
    <d v="2024-08-19T22:31:28"/>
    <n v="15"/>
  </r>
  <r>
    <n v="19039"/>
    <x v="1"/>
    <s v="Female"/>
    <n v="2172"/>
    <x v="4"/>
    <n v="5"/>
    <d v="2024-08-21T01:46:28"/>
    <d v="2024-08-21T01:59:28"/>
    <n v="13"/>
  </r>
  <r>
    <n v="19040"/>
    <x v="22"/>
    <s v="Male"/>
    <n v="8923"/>
    <x v="4"/>
    <n v="1"/>
    <d v="2024-08-06T20:01:28"/>
    <d v="2024-08-06T20:31:28"/>
    <n v="30"/>
  </r>
  <r>
    <n v="19041"/>
    <x v="7"/>
    <s v="Male"/>
    <n v="18552"/>
    <x v="5"/>
    <n v="1"/>
    <d v="2024-08-13T20:28:28"/>
    <d v="2024-08-13T20:36:28"/>
    <n v="8"/>
  </r>
  <r>
    <n v="19042"/>
    <x v="24"/>
    <s v="Male"/>
    <n v="11656"/>
    <x v="0"/>
    <n v="3"/>
    <d v="2024-08-21T11:13:28"/>
    <d v="2024-08-21T11:26:28"/>
    <n v="13"/>
  </r>
  <r>
    <n v="19043"/>
    <x v="8"/>
    <s v="Male"/>
    <n v="3480"/>
    <x v="0"/>
    <n v="2"/>
    <d v="2024-08-24T11:32:28"/>
    <d v="2024-08-24T11:43:28"/>
    <n v="11"/>
  </r>
  <r>
    <n v="19044"/>
    <x v="10"/>
    <s v="Male"/>
    <n v="5877"/>
    <x v="4"/>
    <n v="4"/>
    <d v="2024-08-12T14:16:28"/>
    <d v="2024-08-12T14:24:28"/>
    <n v="8"/>
  </r>
  <r>
    <n v="19045"/>
    <x v="18"/>
    <s v="Male"/>
    <n v="1836"/>
    <x v="1"/>
    <n v="5"/>
    <d v="2024-08-24T08:16:28"/>
    <d v="2024-08-24T08:25:28"/>
    <n v="9"/>
  </r>
  <r>
    <n v="19046"/>
    <x v="24"/>
    <s v="Female"/>
    <n v="4980"/>
    <x v="4"/>
    <n v="4"/>
    <d v="2024-08-02T08:57:28"/>
    <d v="2024-08-02T09:11:28"/>
    <n v="14"/>
  </r>
  <r>
    <n v="19047"/>
    <x v="3"/>
    <s v="Male"/>
    <n v="7560"/>
    <x v="4"/>
    <n v="3"/>
    <d v="2024-08-10T23:01:28"/>
    <d v="2024-08-10T23:12:28"/>
    <n v="11"/>
  </r>
  <r>
    <n v="19048"/>
    <x v="14"/>
    <s v="Male"/>
    <n v="8120"/>
    <x v="7"/>
    <n v="2"/>
    <d v="2024-08-05T16:29:28"/>
    <d v="2024-08-05T16:44:28"/>
    <n v="15"/>
  </r>
  <r>
    <n v="19049"/>
    <x v="24"/>
    <s v="Male"/>
    <n v="905"/>
    <x v="2"/>
    <n v="2"/>
    <d v="2024-08-11T17:10:28"/>
    <d v="2024-08-11T17:21:28"/>
    <n v="11"/>
  </r>
  <r>
    <n v="19050"/>
    <x v="11"/>
    <s v="Male"/>
    <n v="8412"/>
    <x v="0"/>
    <n v="5"/>
    <d v="2024-08-03T00:19:28"/>
    <d v="2024-08-03T00:27:28"/>
    <n v="8"/>
  </r>
  <r>
    <n v="19051"/>
    <x v="1"/>
    <s v="Male"/>
    <n v="5330"/>
    <x v="1"/>
    <n v="1"/>
    <d v="2024-08-03T19:24:28"/>
    <d v="2024-08-03T19:34:28"/>
    <n v="10"/>
  </r>
  <r>
    <n v="19052"/>
    <x v="14"/>
    <s v="Male"/>
    <n v="3834"/>
    <x v="5"/>
    <n v="4"/>
    <d v="2024-08-15T16:45:28"/>
    <d v="2024-08-15T16:56:28"/>
    <n v="11"/>
  </r>
  <r>
    <n v="19053"/>
    <x v="19"/>
    <s v="Male"/>
    <n v="10192"/>
    <x v="0"/>
    <n v="2"/>
    <d v="2024-07-31T04:51:28"/>
    <d v="2024-07-31T05:01:28"/>
    <n v="10"/>
  </r>
  <r>
    <n v="19054"/>
    <x v="12"/>
    <s v="Male"/>
    <n v="5544"/>
    <x v="5"/>
    <n v="1"/>
    <d v="2024-07-27T20:05:28"/>
    <d v="2024-07-27T20:16:28"/>
    <n v="11"/>
  </r>
  <r>
    <n v="19055"/>
    <x v="22"/>
    <s v="Female"/>
    <n v="9127"/>
    <x v="4"/>
    <n v="2"/>
    <d v="2024-08-07T15:45:28"/>
    <d v="2024-08-07T16:17:28"/>
    <n v="32"/>
  </r>
  <r>
    <n v="19056"/>
    <x v="19"/>
    <s v="Male"/>
    <n v="6167"/>
    <x v="6"/>
    <n v="5"/>
    <d v="2024-08-23T23:32:28"/>
    <d v="2024-08-23T23:42:28"/>
    <n v="10"/>
  </r>
  <r>
    <n v="19057"/>
    <x v="17"/>
    <s v="Male"/>
    <n v="1109"/>
    <x v="2"/>
    <n v="4"/>
    <d v="2024-07-25T22:18:28"/>
    <d v="2024-07-25T22:31:28"/>
    <n v="13"/>
  </r>
  <r>
    <n v="19058"/>
    <x v="4"/>
    <s v="Male"/>
    <n v="1806"/>
    <x v="4"/>
    <n v="3"/>
    <d v="2024-08-02T11:55:28"/>
    <d v="2024-08-02T12:06:28"/>
    <n v="11"/>
  </r>
  <r>
    <n v="19059"/>
    <x v="8"/>
    <s v="Female"/>
    <n v="1305"/>
    <x v="2"/>
    <n v="2"/>
    <d v="2024-07-25T23:41:28"/>
    <d v="2024-07-25T23:53:28"/>
    <n v="12"/>
  </r>
  <r>
    <n v="19060"/>
    <x v="13"/>
    <s v="Male"/>
    <n v="14090"/>
    <x v="3"/>
    <n v="1"/>
    <d v="2024-07-25T11:08:28"/>
    <d v="2024-07-25T11:20:28"/>
    <n v="12"/>
  </r>
  <r>
    <n v="19061"/>
    <x v="23"/>
    <s v="Male"/>
    <n v="7068"/>
    <x v="0"/>
    <n v="4"/>
    <d v="2024-08-02T10:57:28"/>
    <d v="2024-08-02T11:12:28"/>
    <n v="15"/>
  </r>
  <r>
    <n v="19062"/>
    <x v="1"/>
    <s v="Female"/>
    <n v="10415"/>
    <x v="3"/>
    <n v="5"/>
    <d v="2024-08-18T01:31:28"/>
    <d v="2024-08-18T01:42:28"/>
    <n v="11"/>
  </r>
  <r>
    <n v="19063"/>
    <x v="20"/>
    <s v="Female"/>
    <n v="2362"/>
    <x v="1"/>
    <n v="5"/>
    <d v="2024-08-08T23:33:28"/>
    <d v="2024-08-08T23:44:28"/>
    <n v="11"/>
  </r>
  <r>
    <n v="19064"/>
    <x v="10"/>
    <s v="Male"/>
    <n v="3982"/>
    <x v="1"/>
    <n v="2"/>
    <d v="2024-07-28T09:23:28"/>
    <d v="2024-07-28T09:34:28"/>
    <n v="11"/>
  </r>
  <r>
    <n v="19065"/>
    <x v="7"/>
    <s v="Female"/>
    <n v="15780"/>
    <x v="5"/>
    <n v="1"/>
    <d v="2024-08-23T23:29:28"/>
    <d v="2024-08-23T23:40:28"/>
    <n v="11"/>
  </r>
  <r>
    <n v="19066"/>
    <x v="7"/>
    <s v="Female"/>
    <n v="19192"/>
    <x v="7"/>
    <n v="3"/>
    <d v="2024-08-06T08:49:28"/>
    <d v="2024-08-06T09:04:28"/>
    <n v="15"/>
  </r>
  <r>
    <n v="19067"/>
    <x v="15"/>
    <s v="Female"/>
    <n v="1519"/>
    <x v="2"/>
    <n v="1"/>
    <d v="2024-08-12T01:30:28"/>
    <d v="2024-08-12T01:44:28"/>
    <n v="14"/>
  </r>
  <r>
    <n v="19068"/>
    <x v="17"/>
    <s v="Female"/>
    <n v="2107"/>
    <x v="2"/>
    <n v="2"/>
    <d v="2024-08-17T14:07:28"/>
    <d v="2024-08-17T14:19:28"/>
    <n v="12"/>
  </r>
  <r>
    <n v="19069"/>
    <x v="20"/>
    <s v="Male"/>
    <n v="3156"/>
    <x v="0"/>
    <n v="4"/>
    <d v="2024-08-02T20:15:28"/>
    <d v="2024-08-02T20:28:28"/>
    <n v="13"/>
  </r>
  <r>
    <n v="19070"/>
    <x v="11"/>
    <s v="Male"/>
    <n v="16938"/>
    <x v="5"/>
    <n v="3"/>
    <d v="2024-08-10T23:22:28"/>
    <d v="2024-08-10T23:35:28"/>
    <n v="13"/>
  </r>
  <r>
    <n v="19071"/>
    <x v="24"/>
    <s v="Female"/>
    <n v="5025"/>
    <x v="4"/>
    <n v="3"/>
    <d v="2024-08-17T20:36:28"/>
    <d v="2024-08-17T20:44:28"/>
    <n v="8"/>
  </r>
  <r>
    <n v="19072"/>
    <x v="10"/>
    <s v="Male"/>
    <n v="8897"/>
    <x v="6"/>
    <n v="5"/>
    <d v="2024-08-20T18:38:28"/>
    <d v="2024-08-20T18:45:28"/>
    <n v="7"/>
  </r>
  <r>
    <n v="19073"/>
    <x v="3"/>
    <s v="Female"/>
    <n v="2362"/>
    <x v="2"/>
    <n v="2"/>
    <d v="2024-08-22T05:42:28"/>
    <d v="2024-08-22T05:57:28"/>
    <n v="15"/>
  </r>
  <r>
    <n v="19074"/>
    <x v="19"/>
    <s v="Male"/>
    <n v="11015"/>
    <x v="3"/>
    <n v="5"/>
    <d v="2024-08-12T00:17:28"/>
    <d v="2024-08-12T00:25:28"/>
    <n v="8"/>
  </r>
  <r>
    <n v="19075"/>
    <x v="21"/>
    <s v="Male"/>
    <n v="4029"/>
    <x v="4"/>
    <n v="3"/>
    <d v="2024-08-16T20:23:28"/>
    <d v="2024-08-16T20:32:28"/>
    <n v="9"/>
  </r>
  <r>
    <n v="19076"/>
    <x v="19"/>
    <s v="Male"/>
    <n v="11190"/>
    <x v="5"/>
    <n v="5"/>
    <d v="2024-08-13T05:32:28"/>
    <d v="2024-08-13T05:40:28"/>
    <n v="8"/>
  </r>
  <r>
    <n v="19077"/>
    <x v="2"/>
    <s v="Female"/>
    <n v="7008"/>
    <x v="4"/>
    <n v="1"/>
    <d v="2024-07-25T07:32:28"/>
    <d v="2024-07-25T07:47:28"/>
    <n v="15"/>
  </r>
  <r>
    <n v="19078"/>
    <x v="7"/>
    <s v="Male"/>
    <n v="6615"/>
    <x v="3"/>
    <n v="4"/>
    <d v="2024-08-02T16:20:28"/>
    <d v="2024-08-02T16:31:28"/>
    <n v="11"/>
  </r>
  <r>
    <n v="19079"/>
    <x v="24"/>
    <s v="Male"/>
    <n v="3576"/>
    <x v="0"/>
    <n v="2"/>
    <d v="2024-08-15T12:52:28"/>
    <d v="2024-08-15T13:05:28"/>
    <n v="13"/>
  </r>
  <r>
    <n v="19080"/>
    <x v="4"/>
    <s v="Male"/>
    <n v="2733"/>
    <x v="2"/>
    <n v="1"/>
    <d v="2024-08-13T14:16:28"/>
    <d v="2024-08-13T14:29:28"/>
    <n v="13"/>
  </r>
  <r>
    <n v="19081"/>
    <x v="23"/>
    <s v="Male"/>
    <n v="8620"/>
    <x v="0"/>
    <n v="4"/>
    <d v="2024-08-17T16:12:28"/>
    <d v="2024-08-17T16:26:28"/>
    <n v="14"/>
  </r>
  <r>
    <n v="19082"/>
    <x v="19"/>
    <s v="Male"/>
    <n v="2193"/>
    <x v="4"/>
    <n v="5"/>
    <d v="2024-07-30T09:21:28"/>
    <d v="2024-07-30T09:36:28"/>
    <n v="15"/>
  </r>
  <r>
    <n v="19083"/>
    <x v="16"/>
    <s v="Male"/>
    <n v="2262"/>
    <x v="1"/>
    <n v="2"/>
    <d v="2024-08-09T14:11:28"/>
    <d v="2024-08-09T14:24:28"/>
    <n v="13"/>
  </r>
  <r>
    <n v="19084"/>
    <x v="8"/>
    <s v="Male"/>
    <n v="8960"/>
    <x v="6"/>
    <n v="3"/>
    <d v="2024-07-27T02:07:28"/>
    <d v="2024-07-27T02:22:28"/>
    <n v="15"/>
  </r>
  <r>
    <n v="19085"/>
    <x v="16"/>
    <s v="Male"/>
    <n v="597"/>
    <x v="2"/>
    <n v="4"/>
    <d v="2024-08-09T14:13:28"/>
    <d v="2024-08-09T14:25:28"/>
    <n v="12"/>
  </r>
  <r>
    <n v="19086"/>
    <x v="18"/>
    <s v="Male"/>
    <n v="18186"/>
    <x v="5"/>
    <n v="1"/>
    <d v="2024-08-02T11:07:28"/>
    <d v="2024-08-02T11:16:28"/>
    <n v="9"/>
  </r>
  <r>
    <n v="19087"/>
    <x v="17"/>
    <s v="Female"/>
    <n v="4750"/>
    <x v="3"/>
    <n v="4"/>
    <d v="2024-08-02T06:59:28"/>
    <d v="2024-08-02T07:07:28"/>
    <n v="8"/>
  </r>
  <r>
    <n v="19088"/>
    <x v="8"/>
    <s v="Female"/>
    <n v="1906"/>
    <x v="1"/>
    <n v="3"/>
    <d v="2024-08-19T05:31:28"/>
    <d v="2024-08-19T05:45:28"/>
    <n v="14"/>
  </r>
  <r>
    <n v="19089"/>
    <x v="23"/>
    <s v="Female"/>
    <n v="10336"/>
    <x v="0"/>
    <n v="4"/>
    <d v="2024-08-10T23:16:28"/>
    <d v="2024-08-10T23:25:28"/>
    <n v="9"/>
  </r>
  <r>
    <n v="19090"/>
    <x v="11"/>
    <s v="Male"/>
    <n v="1564"/>
    <x v="2"/>
    <n v="1"/>
    <d v="2024-08-04T15:50:28"/>
    <d v="2024-08-04T16:02:28"/>
    <n v="12"/>
  </r>
  <r>
    <n v="19091"/>
    <x v="7"/>
    <s v="Female"/>
    <n v="7689"/>
    <x v="4"/>
    <n v="4"/>
    <d v="2024-07-31T10:12:28"/>
    <d v="2024-07-31T10:24:28"/>
    <n v="12"/>
  </r>
  <r>
    <n v="19092"/>
    <x v="13"/>
    <s v="Male"/>
    <n v="6881"/>
    <x v="6"/>
    <n v="3"/>
    <d v="2024-07-28T02:26:28"/>
    <d v="2024-07-28T02:33:28"/>
    <n v="7"/>
  </r>
  <r>
    <n v="19093"/>
    <x v="12"/>
    <s v="Male"/>
    <n v="4572"/>
    <x v="0"/>
    <n v="4"/>
    <d v="2024-07-25T17:26:28"/>
    <d v="2024-07-25T17:37:28"/>
    <n v="11"/>
  </r>
  <r>
    <n v="19094"/>
    <x v="4"/>
    <s v="Male"/>
    <n v="2043"/>
    <x v="4"/>
    <n v="5"/>
    <d v="2024-08-07T22:17:28"/>
    <d v="2024-08-07T22:27:28"/>
    <n v="10"/>
  </r>
  <r>
    <n v="19095"/>
    <x v="10"/>
    <s v="Male"/>
    <n v="3702"/>
    <x v="4"/>
    <n v="4"/>
    <d v="2024-08-02T03:36:28"/>
    <d v="2024-08-02T03:46:28"/>
    <n v="10"/>
  </r>
  <r>
    <n v="19096"/>
    <x v="1"/>
    <s v="Male"/>
    <n v="6940"/>
    <x v="0"/>
    <n v="5"/>
    <d v="2024-08-21T17:23:28"/>
    <d v="2024-08-21T17:33:28"/>
    <n v="10"/>
  </r>
  <r>
    <n v="19097"/>
    <x v="15"/>
    <s v="Male"/>
    <n v="1979"/>
    <x v="2"/>
    <n v="1"/>
    <d v="2024-07-25T06:04:28"/>
    <d v="2024-07-25T06:17:28"/>
    <n v="13"/>
  </r>
  <r>
    <n v="19098"/>
    <x v="8"/>
    <s v="Male"/>
    <n v="9424"/>
    <x v="7"/>
    <n v="4"/>
    <d v="2024-08-11T20:02:28"/>
    <d v="2024-08-11T20:09:28"/>
    <n v="7"/>
  </r>
  <r>
    <n v="19099"/>
    <x v="5"/>
    <s v="Female"/>
    <n v="7305"/>
    <x v="3"/>
    <n v="2"/>
    <d v="2024-08-02T12:21:28"/>
    <d v="2024-08-02T12:32:28"/>
    <n v="11"/>
  </r>
  <r>
    <n v="19100"/>
    <x v="3"/>
    <s v="Male"/>
    <n v="2111"/>
    <x v="2"/>
    <n v="4"/>
    <d v="2024-08-11T05:52:28"/>
    <d v="2024-08-11T06:00:28"/>
    <n v="8"/>
  </r>
  <r>
    <n v="19101"/>
    <x v="5"/>
    <s v="Female"/>
    <n v="8412"/>
    <x v="0"/>
    <n v="3"/>
    <d v="2024-08-17T20:41:28"/>
    <d v="2024-08-17T20:53:28"/>
    <n v="12"/>
  </r>
  <r>
    <n v="19102"/>
    <x v="5"/>
    <s v="Male"/>
    <n v="5688"/>
    <x v="4"/>
    <n v="1"/>
    <d v="2024-07-27T16:37:28"/>
    <d v="2024-07-27T16:45:28"/>
    <n v="8"/>
  </r>
  <r>
    <n v="19103"/>
    <x v="1"/>
    <s v="Male"/>
    <n v="1746"/>
    <x v="1"/>
    <n v="1"/>
    <d v="2024-07-27T14:19:28"/>
    <d v="2024-07-27T14:32:28"/>
    <n v="13"/>
  </r>
  <r>
    <n v="19104"/>
    <x v="4"/>
    <s v="Male"/>
    <n v="13062"/>
    <x v="5"/>
    <n v="1"/>
    <d v="2024-08-11T11:42:28"/>
    <d v="2024-08-11T11:55:28"/>
    <n v="13"/>
  </r>
  <r>
    <n v="19105"/>
    <x v="13"/>
    <s v="Male"/>
    <n v="6867"/>
    <x v="4"/>
    <n v="3"/>
    <d v="2024-08-20T13:49:28"/>
    <d v="2024-08-20T13:58:28"/>
    <n v="9"/>
  </r>
  <r>
    <n v="19106"/>
    <x v="0"/>
    <s v="Female"/>
    <n v="1414"/>
    <x v="2"/>
    <n v="2"/>
    <d v="2024-08-21T19:11:28"/>
    <d v="2024-08-21T19:24:28"/>
    <n v="13"/>
  </r>
  <r>
    <n v="19107"/>
    <x v="6"/>
    <s v="Male"/>
    <n v="6510"/>
    <x v="4"/>
    <n v="5"/>
    <d v="2024-08-01T06:36:28"/>
    <d v="2024-08-01T06:45:28"/>
    <n v="9"/>
  </r>
  <r>
    <n v="19108"/>
    <x v="2"/>
    <s v="Male"/>
    <n v="1953"/>
    <x v="2"/>
    <n v="4"/>
    <d v="2024-08-06T15:55:28"/>
    <d v="2024-08-06T16:05:28"/>
    <n v="10"/>
  </r>
  <r>
    <n v="19109"/>
    <x v="4"/>
    <s v="Male"/>
    <n v="3159"/>
    <x v="4"/>
    <n v="4"/>
    <d v="2024-07-27T11:30:28"/>
    <d v="2024-07-27T11:43:28"/>
    <n v="13"/>
  </r>
  <r>
    <n v="19110"/>
    <x v="15"/>
    <s v="Male"/>
    <n v="3904"/>
    <x v="0"/>
    <n v="2"/>
    <d v="2024-08-17T03:59:28"/>
    <d v="2024-08-17T04:09:28"/>
    <n v="10"/>
  </r>
  <r>
    <n v="19111"/>
    <x v="7"/>
    <s v="Female"/>
    <n v="1811"/>
    <x v="2"/>
    <n v="5"/>
    <d v="2024-08-17T15:06:28"/>
    <d v="2024-08-17T15:15:28"/>
    <n v="9"/>
  </r>
  <r>
    <n v="19112"/>
    <x v="6"/>
    <s v="Male"/>
    <n v="3007"/>
    <x v="2"/>
    <n v="4"/>
    <d v="2024-07-27T09:55:28"/>
    <d v="2024-07-27T10:08:28"/>
    <n v="13"/>
  </r>
  <r>
    <n v="19113"/>
    <x v="19"/>
    <s v="Male"/>
    <n v="1010"/>
    <x v="2"/>
    <n v="1"/>
    <d v="2024-08-19T05:57:28"/>
    <d v="2024-08-19T06:04:28"/>
    <n v="7"/>
  </r>
  <r>
    <n v="19114"/>
    <x v="15"/>
    <s v="Male"/>
    <n v="6380"/>
    <x v="3"/>
    <n v="2"/>
    <d v="2024-08-21T06:30:28"/>
    <d v="2024-08-21T06:39:28"/>
    <n v="9"/>
  </r>
  <r>
    <n v="19115"/>
    <x v="6"/>
    <s v="Male"/>
    <n v="1791"/>
    <x v="2"/>
    <n v="4"/>
    <d v="2024-08-08T02:36:28"/>
    <d v="2024-08-08T02:44:28"/>
    <n v="8"/>
  </r>
  <r>
    <n v="19116"/>
    <x v="24"/>
    <s v="Male"/>
    <n v="12780"/>
    <x v="5"/>
    <n v="3"/>
    <d v="2024-08-13T00:07:28"/>
    <d v="2024-08-13T00:19:28"/>
    <n v="12"/>
  </r>
  <r>
    <n v="19117"/>
    <x v="21"/>
    <s v="Female"/>
    <n v="10220"/>
    <x v="3"/>
    <n v="5"/>
    <d v="2024-08-21T23:03:28"/>
    <d v="2024-08-21T23:15:28"/>
    <n v="12"/>
  </r>
  <r>
    <n v="19118"/>
    <x v="20"/>
    <s v="Female"/>
    <n v="5388"/>
    <x v="4"/>
    <n v="5"/>
    <d v="2024-07-25T22:05:28"/>
    <d v="2024-07-25T22:17:28"/>
    <n v="12"/>
  </r>
  <r>
    <n v="19119"/>
    <x v="0"/>
    <s v="Male"/>
    <n v="2772"/>
    <x v="4"/>
    <n v="2"/>
    <d v="2024-08-23T21:45:28"/>
    <d v="2024-08-23T21:56:28"/>
    <n v="11"/>
  </r>
  <r>
    <n v="19120"/>
    <x v="15"/>
    <s v="Female"/>
    <n v="3552"/>
    <x v="5"/>
    <n v="3"/>
    <d v="2024-07-28T02:11:28"/>
    <d v="2024-07-28T02:18:28"/>
    <n v="7"/>
  </r>
  <r>
    <n v="19121"/>
    <x v="9"/>
    <s v="Female"/>
    <n v="4730"/>
    <x v="5"/>
    <n v="2"/>
    <d v="2024-07-30T11:49:28"/>
    <d v="2024-07-30T12:11:28"/>
    <n v="22"/>
  </r>
  <r>
    <n v="19122"/>
    <x v="16"/>
    <s v="Female"/>
    <n v="11396"/>
    <x v="0"/>
    <n v="1"/>
    <d v="2024-08-08T08:30:28"/>
    <d v="2024-08-08T08:40:28"/>
    <n v="10"/>
  </r>
  <r>
    <n v="19123"/>
    <x v="12"/>
    <s v="Male"/>
    <n v="1474"/>
    <x v="1"/>
    <n v="2"/>
    <d v="2024-08-11T19:30:28"/>
    <d v="2024-08-11T19:41:28"/>
    <n v="11"/>
  </r>
  <r>
    <n v="19124"/>
    <x v="1"/>
    <s v="Female"/>
    <n v="991"/>
    <x v="2"/>
    <n v="2"/>
    <d v="2024-07-25T20:12:28"/>
    <d v="2024-07-25T20:23:28"/>
    <n v="11"/>
  </r>
  <r>
    <n v="19125"/>
    <x v="24"/>
    <s v="Male"/>
    <n v="2898"/>
    <x v="4"/>
    <n v="2"/>
    <d v="2024-08-07T13:57:28"/>
    <d v="2024-08-07T14:10:28"/>
    <n v="13"/>
  </r>
  <r>
    <n v="19126"/>
    <x v="11"/>
    <s v="Male"/>
    <n v="6364"/>
    <x v="0"/>
    <n v="1"/>
    <d v="2024-08-22T04:03:28"/>
    <d v="2024-08-22T04:15:28"/>
    <n v="12"/>
  </r>
  <r>
    <n v="19127"/>
    <x v="2"/>
    <s v="Female"/>
    <n v="5517"/>
    <x v="4"/>
    <n v="2"/>
    <d v="2024-07-27T12:03:28"/>
    <d v="2024-07-27T12:18:28"/>
    <n v="15"/>
  </r>
  <r>
    <n v="19128"/>
    <x v="1"/>
    <s v="Male"/>
    <n v="6468"/>
    <x v="4"/>
    <n v="1"/>
    <d v="2024-08-10T16:36:28"/>
    <d v="2024-08-10T16:43:28"/>
    <n v="7"/>
  </r>
  <r>
    <n v="19129"/>
    <x v="24"/>
    <s v="Female"/>
    <n v="4995"/>
    <x v="3"/>
    <n v="3"/>
    <d v="2024-08-12T17:14:28"/>
    <d v="2024-08-12T17:25:28"/>
    <n v="11"/>
  </r>
  <r>
    <n v="19130"/>
    <x v="12"/>
    <s v="Male"/>
    <n v="6196"/>
    <x v="0"/>
    <n v="2"/>
    <d v="2024-08-23T04:24:28"/>
    <d v="2024-08-23T04:34:28"/>
    <n v="10"/>
  </r>
  <r>
    <n v="19131"/>
    <x v="17"/>
    <s v="Female"/>
    <n v="5512"/>
    <x v="1"/>
    <n v="5"/>
    <d v="2024-08-01T04:58:28"/>
    <d v="2024-08-01T05:05:28"/>
    <n v="7"/>
  </r>
  <r>
    <n v="19132"/>
    <x v="5"/>
    <s v="Male"/>
    <n v="8523"/>
    <x v="4"/>
    <n v="3"/>
    <d v="2024-08-07T04:14:28"/>
    <d v="2024-08-07T04:29:28"/>
    <n v="15"/>
  </r>
  <r>
    <n v="19133"/>
    <x v="18"/>
    <s v="Female"/>
    <n v="889"/>
    <x v="2"/>
    <n v="1"/>
    <d v="2024-08-17T22:22:28"/>
    <d v="2024-08-17T22:36:28"/>
    <n v="14"/>
  </r>
  <r>
    <n v="19134"/>
    <x v="6"/>
    <s v="Male"/>
    <n v="1284"/>
    <x v="2"/>
    <n v="5"/>
    <d v="2024-08-06T20:39:28"/>
    <d v="2024-08-06T20:50:28"/>
    <n v="11"/>
  </r>
  <r>
    <n v="19135"/>
    <x v="2"/>
    <s v="Male"/>
    <n v="2222"/>
    <x v="2"/>
    <n v="5"/>
    <d v="2024-08-04T14:34:28"/>
    <d v="2024-08-04T14:42:28"/>
    <n v="8"/>
  </r>
  <r>
    <n v="19136"/>
    <x v="21"/>
    <s v="Male"/>
    <n v="1272"/>
    <x v="2"/>
    <n v="2"/>
    <d v="2024-08-14T20:01:28"/>
    <d v="2024-08-14T20:13:28"/>
    <n v="12"/>
  </r>
  <r>
    <n v="19137"/>
    <x v="5"/>
    <s v="Male"/>
    <n v="6212"/>
    <x v="1"/>
    <n v="3"/>
    <d v="2024-08-18T05:38:28"/>
    <d v="2024-08-18T05:53:28"/>
    <n v="15"/>
  </r>
  <r>
    <n v="19138"/>
    <x v="0"/>
    <s v="Female"/>
    <n v="1761"/>
    <x v="2"/>
    <n v="5"/>
    <d v="2024-07-26T10:09:28"/>
    <d v="2024-07-26T10:22:28"/>
    <n v="13"/>
  </r>
  <r>
    <n v="19139"/>
    <x v="2"/>
    <s v="Female"/>
    <n v="1570"/>
    <x v="2"/>
    <n v="4"/>
    <d v="2024-08-12T11:59:28"/>
    <d v="2024-08-12T12:06:28"/>
    <n v="7"/>
  </r>
  <r>
    <n v="19140"/>
    <x v="22"/>
    <s v="Female"/>
    <n v="4396"/>
    <x v="3"/>
    <n v="3"/>
    <d v="2024-08-12T00:25:28"/>
    <d v="2024-08-12T00:57:28"/>
    <n v="32"/>
  </r>
  <r>
    <n v="19141"/>
    <x v="20"/>
    <s v="Male"/>
    <n v="5600"/>
    <x v="1"/>
    <n v="2"/>
    <d v="2024-07-28T19:45:28"/>
    <d v="2024-07-28T19:59:28"/>
    <n v="14"/>
  </r>
  <r>
    <n v="19142"/>
    <x v="5"/>
    <s v="Female"/>
    <n v="3924"/>
    <x v="5"/>
    <n v="5"/>
    <d v="2024-08-19T04:55:28"/>
    <d v="2024-08-19T05:05:28"/>
    <n v="10"/>
  </r>
  <r>
    <n v="19143"/>
    <x v="17"/>
    <s v="Female"/>
    <n v="13660"/>
    <x v="3"/>
    <n v="2"/>
    <d v="2024-08-20T23:27:28"/>
    <d v="2024-08-20T23:40:28"/>
    <n v="13"/>
  </r>
  <r>
    <n v="19144"/>
    <x v="6"/>
    <s v="Female"/>
    <n v="3066"/>
    <x v="4"/>
    <n v="5"/>
    <d v="2024-08-11T02:03:28"/>
    <d v="2024-08-11T02:15:28"/>
    <n v="12"/>
  </r>
  <r>
    <n v="19145"/>
    <x v="13"/>
    <s v="Male"/>
    <n v="5490"/>
    <x v="4"/>
    <n v="1"/>
    <d v="2024-07-27T02:59:28"/>
    <d v="2024-07-27T03:11:28"/>
    <n v="12"/>
  </r>
  <r>
    <n v="19146"/>
    <x v="0"/>
    <s v="Female"/>
    <n v="12630"/>
    <x v="3"/>
    <n v="2"/>
    <d v="2024-07-27T15:18:28"/>
    <d v="2024-07-27T15:25:28"/>
    <n v="7"/>
  </r>
  <r>
    <n v="19147"/>
    <x v="24"/>
    <s v="Female"/>
    <n v="2879"/>
    <x v="2"/>
    <n v="5"/>
    <d v="2024-08-14T02:01:28"/>
    <d v="2024-08-14T02:10:28"/>
    <n v="9"/>
  </r>
  <r>
    <n v="19148"/>
    <x v="16"/>
    <s v="Male"/>
    <n v="2379"/>
    <x v="2"/>
    <n v="5"/>
    <d v="2024-08-08T07:47:28"/>
    <d v="2024-08-08T08:02:28"/>
    <n v="15"/>
  </r>
  <r>
    <n v="19149"/>
    <x v="0"/>
    <s v="Male"/>
    <n v="2049"/>
    <x v="2"/>
    <n v="1"/>
    <d v="2024-08-23T21:20:28"/>
    <d v="2024-08-23T21:32:28"/>
    <n v="12"/>
  </r>
  <r>
    <n v="19150"/>
    <x v="8"/>
    <s v="Male"/>
    <n v="8928"/>
    <x v="4"/>
    <n v="1"/>
    <d v="2024-08-19T09:48:28"/>
    <d v="2024-08-19T09:59:28"/>
    <n v="11"/>
  </r>
  <r>
    <n v="19151"/>
    <x v="24"/>
    <s v="Female"/>
    <n v="2320"/>
    <x v="2"/>
    <n v="3"/>
    <d v="2024-08-24T05:52:28"/>
    <d v="2024-08-24T06:07:28"/>
    <n v="15"/>
  </r>
  <r>
    <n v="19152"/>
    <x v="4"/>
    <s v="Male"/>
    <n v="1280"/>
    <x v="1"/>
    <n v="2"/>
    <d v="2024-07-30T23:37:28"/>
    <d v="2024-07-30T23:51:28"/>
    <n v="14"/>
  </r>
  <r>
    <n v="19153"/>
    <x v="7"/>
    <s v="Male"/>
    <n v="6455"/>
    <x v="3"/>
    <n v="3"/>
    <d v="2024-07-27T01:27:28"/>
    <d v="2024-07-27T01:35:28"/>
    <n v="8"/>
  </r>
  <r>
    <n v="19154"/>
    <x v="3"/>
    <s v="Male"/>
    <n v="6423"/>
    <x v="4"/>
    <n v="2"/>
    <d v="2024-08-12T04:55:28"/>
    <d v="2024-08-12T05:07:28"/>
    <n v="12"/>
  </r>
  <r>
    <n v="19155"/>
    <x v="5"/>
    <s v="Male"/>
    <n v="14382"/>
    <x v="5"/>
    <n v="1"/>
    <d v="2024-07-28T20:09:28"/>
    <d v="2024-07-28T20:19:28"/>
    <n v="10"/>
  </r>
  <r>
    <n v="19156"/>
    <x v="23"/>
    <s v="Male"/>
    <n v="6501"/>
    <x v="4"/>
    <n v="5"/>
    <d v="2024-08-02T12:15:28"/>
    <d v="2024-08-02T12:26:28"/>
    <n v="11"/>
  </r>
  <r>
    <n v="19157"/>
    <x v="7"/>
    <s v="Female"/>
    <n v="1903"/>
    <x v="2"/>
    <n v="5"/>
    <d v="2024-08-11T23:05:28"/>
    <d v="2024-08-11T23:14:28"/>
    <n v="9"/>
  </r>
  <r>
    <n v="19158"/>
    <x v="17"/>
    <s v="Male"/>
    <n v="20244"/>
    <x v="6"/>
    <n v="4"/>
    <d v="2024-07-29T18:04:28"/>
    <d v="2024-07-29T18:14:28"/>
    <n v="10"/>
  </r>
  <r>
    <n v="19159"/>
    <x v="3"/>
    <s v="Male"/>
    <n v="8382"/>
    <x v="4"/>
    <n v="5"/>
    <d v="2024-08-17T13:55:28"/>
    <d v="2024-08-17T14:05:28"/>
    <n v="10"/>
  </r>
  <r>
    <n v="19160"/>
    <x v="21"/>
    <s v="Female"/>
    <n v="14130"/>
    <x v="5"/>
    <n v="5"/>
    <d v="2024-08-22T02:15:28"/>
    <d v="2024-08-22T02:28:28"/>
    <n v="13"/>
  </r>
  <r>
    <n v="19161"/>
    <x v="5"/>
    <s v="Female"/>
    <n v="10800"/>
    <x v="3"/>
    <n v="4"/>
    <d v="2024-07-30T14:12:28"/>
    <d v="2024-07-30T14:25:28"/>
    <n v="13"/>
  </r>
  <r>
    <n v="19162"/>
    <x v="0"/>
    <s v="Male"/>
    <n v="13734"/>
    <x v="6"/>
    <n v="5"/>
    <d v="2024-08-15T07:40:28"/>
    <d v="2024-08-15T07:47:28"/>
    <n v="7"/>
  </r>
  <r>
    <n v="19163"/>
    <x v="23"/>
    <s v="Male"/>
    <n v="9111"/>
    <x v="4"/>
    <n v="1"/>
    <d v="2024-08-06T05:22:28"/>
    <d v="2024-08-06T05:34:28"/>
    <n v="12"/>
  </r>
  <r>
    <n v="19164"/>
    <x v="19"/>
    <s v="Female"/>
    <n v="3351"/>
    <x v="4"/>
    <n v="4"/>
    <d v="2024-08-24T06:22:28"/>
    <d v="2024-08-24T06:33:28"/>
    <n v="11"/>
  </r>
  <r>
    <n v="19165"/>
    <x v="7"/>
    <s v="Female"/>
    <n v="5157"/>
    <x v="4"/>
    <n v="4"/>
    <d v="2024-08-01T20:01:28"/>
    <d v="2024-08-01T20:15:28"/>
    <n v="14"/>
  </r>
  <r>
    <n v="19166"/>
    <x v="14"/>
    <s v="Female"/>
    <n v="7548"/>
    <x v="5"/>
    <n v="2"/>
    <d v="2024-08-03T10:21:28"/>
    <d v="2024-08-03T10:32:28"/>
    <n v="11"/>
  </r>
  <r>
    <n v="19167"/>
    <x v="21"/>
    <s v="Male"/>
    <n v="1301"/>
    <x v="2"/>
    <n v="1"/>
    <d v="2024-08-11T20:43:28"/>
    <d v="2024-08-11T20:56:28"/>
    <n v="13"/>
  </r>
  <r>
    <n v="19168"/>
    <x v="1"/>
    <s v="Male"/>
    <n v="11988"/>
    <x v="5"/>
    <n v="3"/>
    <d v="2024-08-10T21:16:28"/>
    <d v="2024-08-10T21:31:28"/>
    <n v="15"/>
  </r>
  <r>
    <n v="19169"/>
    <x v="15"/>
    <s v="Male"/>
    <n v="5532"/>
    <x v="0"/>
    <n v="1"/>
    <d v="2024-08-12T04:48:28"/>
    <d v="2024-08-12T04:58:28"/>
    <n v="10"/>
  </r>
  <r>
    <n v="19170"/>
    <x v="13"/>
    <s v="Female"/>
    <n v="4216"/>
    <x v="1"/>
    <n v="4"/>
    <d v="2024-08-15T23:37:28"/>
    <d v="2024-08-15T23:46:28"/>
    <n v="9"/>
  </r>
  <r>
    <n v="19171"/>
    <x v="18"/>
    <s v="Male"/>
    <n v="2407"/>
    <x v="2"/>
    <n v="5"/>
    <d v="2024-08-21T17:25:28"/>
    <d v="2024-08-21T17:33:28"/>
    <n v="8"/>
  </r>
  <r>
    <n v="19172"/>
    <x v="6"/>
    <s v="Male"/>
    <n v="9183"/>
    <x v="4"/>
    <n v="3"/>
    <d v="2024-08-24T00:40:28"/>
    <d v="2024-08-24T00:50:28"/>
    <n v="10"/>
  </r>
  <r>
    <n v="19173"/>
    <x v="20"/>
    <s v="Male"/>
    <n v="14695"/>
    <x v="3"/>
    <n v="4"/>
    <d v="2024-07-28T16:18:28"/>
    <d v="2024-07-28T16:26:28"/>
    <n v="8"/>
  </r>
  <r>
    <n v="19174"/>
    <x v="10"/>
    <s v="Male"/>
    <n v="6558"/>
    <x v="4"/>
    <n v="3"/>
    <d v="2024-07-27T11:05:28"/>
    <d v="2024-07-27T11:13:28"/>
    <n v="8"/>
  </r>
  <r>
    <n v="19175"/>
    <x v="1"/>
    <s v="Male"/>
    <n v="6957"/>
    <x v="4"/>
    <n v="5"/>
    <d v="2024-08-09T02:07:28"/>
    <d v="2024-08-09T02:20:28"/>
    <n v="13"/>
  </r>
  <r>
    <n v="19176"/>
    <x v="15"/>
    <s v="Male"/>
    <n v="8244"/>
    <x v="0"/>
    <n v="1"/>
    <d v="2024-08-04T20:20:28"/>
    <d v="2024-08-04T20:32:28"/>
    <n v="12"/>
  </r>
  <r>
    <n v="19177"/>
    <x v="15"/>
    <s v="Male"/>
    <n v="2596"/>
    <x v="0"/>
    <n v="3"/>
    <d v="2024-08-10T08:13:28"/>
    <d v="2024-08-10T08:27:28"/>
    <n v="14"/>
  </r>
  <r>
    <n v="19178"/>
    <x v="3"/>
    <s v="Male"/>
    <n v="8684"/>
    <x v="0"/>
    <n v="1"/>
    <d v="2024-07-30T22:38:28"/>
    <d v="2024-07-30T22:50:28"/>
    <n v="12"/>
  </r>
  <r>
    <n v="19179"/>
    <x v="18"/>
    <s v="Male"/>
    <n v="5904"/>
    <x v="1"/>
    <n v="3"/>
    <d v="2024-07-28T04:15:28"/>
    <d v="2024-07-28T04:30:28"/>
    <n v="15"/>
  </r>
  <r>
    <n v="19180"/>
    <x v="13"/>
    <s v="Male"/>
    <n v="8454"/>
    <x v="5"/>
    <n v="5"/>
    <d v="2024-07-26T09:31:28"/>
    <d v="2024-07-26T09:38:28"/>
    <n v="7"/>
  </r>
  <r>
    <n v="19181"/>
    <x v="16"/>
    <s v="Male"/>
    <n v="3960"/>
    <x v="5"/>
    <n v="1"/>
    <d v="2024-08-05T07:07:28"/>
    <d v="2024-08-05T07:21:28"/>
    <n v="14"/>
  </r>
  <r>
    <n v="19182"/>
    <x v="12"/>
    <s v="Male"/>
    <n v="4938"/>
    <x v="4"/>
    <n v="5"/>
    <d v="2024-07-25T12:43:28"/>
    <d v="2024-07-25T12:54:28"/>
    <n v="11"/>
  </r>
  <r>
    <n v="19183"/>
    <x v="1"/>
    <s v="Male"/>
    <n v="3453"/>
    <x v="4"/>
    <n v="1"/>
    <d v="2024-08-06T14:22:28"/>
    <d v="2024-08-06T14:35:28"/>
    <n v="13"/>
  </r>
  <r>
    <n v="19184"/>
    <x v="1"/>
    <s v="Female"/>
    <n v="14346"/>
    <x v="5"/>
    <n v="1"/>
    <d v="2024-08-02T15:29:28"/>
    <d v="2024-08-02T15:36:28"/>
    <n v="7"/>
  </r>
  <r>
    <n v="19185"/>
    <x v="15"/>
    <s v="Male"/>
    <n v="5157"/>
    <x v="4"/>
    <n v="1"/>
    <d v="2024-07-26T15:52:28"/>
    <d v="2024-07-26T16:07:28"/>
    <n v="15"/>
  </r>
  <r>
    <n v="19186"/>
    <x v="9"/>
    <s v="Male"/>
    <n v="8704"/>
    <x v="3"/>
    <n v="2"/>
    <d v="2024-08-11T14:11:28"/>
    <d v="2024-08-11T14:41:28"/>
    <n v="30"/>
  </r>
  <r>
    <n v="19187"/>
    <x v="13"/>
    <s v="Male"/>
    <n v="2120"/>
    <x v="1"/>
    <n v="2"/>
    <d v="2024-08-17T02:26:28"/>
    <d v="2024-08-17T02:37:28"/>
    <n v="11"/>
  </r>
  <r>
    <n v="19188"/>
    <x v="18"/>
    <s v="Male"/>
    <n v="13797"/>
    <x v="6"/>
    <n v="1"/>
    <d v="2024-08-19T08:11:28"/>
    <d v="2024-08-19T08:21:28"/>
    <n v="10"/>
  </r>
  <r>
    <n v="19189"/>
    <x v="11"/>
    <s v="Male"/>
    <n v="3750"/>
    <x v="5"/>
    <n v="1"/>
    <d v="2024-07-28T12:38:28"/>
    <d v="2024-07-28T12:52:28"/>
    <n v="14"/>
  </r>
  <r>
    <n v="19190"/>
    <x v="10"/>
    <s v="Male"/>
    <n v="4671"/>
    <x v="4"/>
    <n v="1"/>
    <d v="2024-08-16T08:58:28"/>
    <d v="2024-08-16T09:06:28"/>
    <n v="8"/>
  </r>
  <r>
    <n v="19191"/>
    <x v="21"/>
    <s v="Male"/>
    <n v="3735"/>
    <x v="3"/>
    <n v="4"/>
    <d v="2024-08-18T13:22:28"/>
    <d v="2024-08-18T13:30:28"/>
    <n v="8"/>
  </r>
  <r>
    <n v="19192"/>
    <x v="21"/>
    <s v="Male"/>
    <n v="4764"/>
    <x v="0"/>
    <n v="4"/>
    <d v="2024-08-20T18:33:28"/>
    <d v="2024-08-20T18:41:28"/>
    <n v="8"/>
  </r>
  <r>
    <n v="19193"/>
    <x v="13"/>
    <s v="Male"/>
    <n v="3267"/>
    <x v="4"/>
    <n v="2"/>
    <d v="2024-08-06T04:18:28"/>
    <d v="2024-08-06T04:26:28"/>
    <n v="8"/>
  </r>
  <r>
    <n v="19194"/>
    <x v="19"/>
    <s v="Male"/>
    <n v="3546"/>
    <x v="1"/>
    <n v="2"/>
    <d v="2024-08-07T12:40:28"/>
    <d v="2024-08-07T12:47:28"/>
    <n v="7"/>
  </r>
  <r>
    <n v="19195"/>
    <x v="6"/>
    <s v="Female"/>
    <n v="14682"/>
    <x v="5"/>
    <n v="1"/>
    <d v="2024-07-30T07:24:28"/>
    <d v="2024-07-30T07:31:28"/>
    <n v="7"/>
  </r>
  <r>
    <n v="19196"/>
    <x v="12"/>
    <s v="Male"/>
    <n v="22168"/>
    <x v="7"/>
    <n v="2"/>
    <d v="2024-08-03T09:09:28"/>
    <d v="2024-08-03T09:24:28"/>
    <n v="15"/>
  </r>
  <r>
    <n v="19197"/>
    <x v="8"/>
    <s v="Female"/>
    <n v="2662"/>
    <x v="2"/>
    <n v="4"/>
    <d v="2024-08-20T05:38:28"/>
    <d v="2024-08-20T05:50:28"/>
    <n v="12"/>
  </r>
  <r>
    <n v="19198"/>
    <x v="17"/>
    <s v="Male"/>
    <n v="2106"/>
    <x v="2"/>
    <n v="2"/>
    <d v="2024-08-14T12:24:28"/>
    <d v="2024-08-14T12:35:28"/>
    <n v="11"/>
  </r>
  <r>
    <n v="19199"/>
    <x v="10"/>
    <s v="Male"/>
    <n v="946"/>
    <x v="2"/>
    <n v="3"/>
    <d v="2024-08-24T08:34:28"/>
    <d v="2024-08-24T08:45:28"/>
    <n v="11"/>
  </r>
  <r>
    <n v="19200"/>
    <x v="3"/>
    <s v="Male"/>
    <n v="4782"/>
    <x v="4"/>
    <n v="2"/>
    <d v="2024-08-12T22:40:28"/>
    <d v="2024-08-12T22:53:28"/>
    <n v="13"/>
  </r>
  <r>
    <n v="19201"/>
    <x v="0"/>
    <s v="Male"/>
    <n v="10972"/>
    <x v="0"/>
    <n v="1"/>
    <d v="2024-08-11T19:31:28"/>
    <d v="2024-08-11T19:42:28"/>
    <n v="11"/>
  </r>
  <r>
    <n v="19202"/>
    <x v="2"/>
    <s v="Male"/>
    <n v="819"/>
    <x v="2"/>
    <n v="2"/>
    <d v="2024-07-29T21:59:28"/>
    <d v="2024-07-29T22:12:28"/>
    <n v="13"/>
  </r>
  <r>
    <n v="19203"/>
    <x v="24"/>
    <s v="Male"/>
    <n v="5094"/>
    <x v="5"/>
    <n v="1"/>
    <d v="2024-07-29T11:19:28"/>
    <d v="2024-07-29T11:29:28"/>
    <n v="10"/>
  </r>
  <r>
    <n v="19204"/>
    <x v="7"/>
    <s v="Male"/>
    <n v="3795"/>
    <x v="3"/>
    <n v="2"/>
    <d v="2024-08-16T12:14:28"/>
    <d v="2024-08-16T12:25:28"/>
    <n v="11"/>
  </r>
  <r>
    <n v="19205"/>
    <x v="22"/>
    <s v="Male"/>
    <n v="7699"/>
    <x v="1"/>
    <n v="2"/>
    <d v="2024-08-12T00:55:28"/>
    <d v="2024-08-12T01:24:28"/>
    <n v="29"/>
  </r>
  <r>
    <n v="19206"/>
    <x v="8"/>
    <s v="Female"/>
    <n v="8460"/>
    <x v="0"/>
    <n v="3"/>
    <d v="2024-08-01T17:57:28"/>
    <d v="2024-08-01T18:05:28"/>
    <n v="8"/>
  </r>
  <r>
    <n v="19207"/>
    <x v="18"/>
    <s v="Female"/>
    <n v="11196"/>
    <x v="5"/>
    <n v="5"/>
    <d v="2024-08-09T11:14:28"/>
    <d v="2024-08-09T11:29:28"/>
    <n v="15"/>
  </r>
  <r>
    <n v="19208"/>
    <x v="6"/>
    <s v="Female"/>
    <n v="7940"/>
    <x v="3"/>
    <n v="1"/>
    <d v="2024-08-21T22:22:28"/>
    <d v="2024-08-21T22:29:28"/>
    <n v="7"/>
  </r>
  <r>
    <n v="19209"/>
    <x v="3"/>
    <s v="Male"/>
    <n v="10440"/>
    <x v="0"/>
    <n v="1"/>
    <d v="2024-08-11T01:56:28"/>
    <d v="2024-08-11T02:06:28"/>
    <n v="10"/>
  </r>
  <r>
    <n v="19210"/>
    <x v="4"/>
    <s v="Male"/>
    <n v="619"/>
    <x v="2"/>
    <n v="4"/>
    <d v="2024-08-08T14:28:28"/>
    <d v="2024-08-08T14:42:28"/>
    <n v="14"/>
  </r>
  <r>
    <n v="19211"/>
    <x v="21"/>
    <s v="Female"/>
    <n v="18732"/>
    <x v="5"/>
    <n v="3"/>
    <d v="2024-08-13T16:58:28"/>
    <d v="2024-08-13T17:13:28"/>
    <n v="15"/>
  </r>
  <r>
    <n v="19212"/>
    <x v="24"/>
    <s v="Male"/>
    <n v="8331"/>
    <x v="4"/>
    <n v="1"/>
    <d v="2024-07-24T20:59:28"/>
    <d v="2024-07-24T21:10:28"/>
    <n v="11"/>
  </r>
  <r>
    <n v="19213"/>
    <x v="2"/>
    <s v="Male"/>
    <n v="2992"/>
    <x v="0"/>
    <n v="1"/>
    <d v="2024-07-31T02:00:28"/>
    <d v="2024-07-31T02:14:28"/>
    <n v="14"/>
  </r>
  <r>
    <n v="19214"/>
    <x v="11"/>
    <s v="Male"/>
    <n v="6350"/>
    <x v="3"/>
    <n v="1"/>
    <d v="2024-08-08T01:52:28"/>
    <d v="2024-08-08T02:07:28"/>
    <n v="15"/>
  </r>
  <r>
    <n v="19215"/>
    <x v="20"/>
    <s v="Male"/>
    <n v="4179"/>
    <x v="4"/>
    <n v="5"/>
    <d v="2024-08-01T06:21:28"/>
    <d v="2024-08-01T06:31:28"/>
    <n v="10"/>
  </r>
  <r>
    <n v="19216"/>
    <x v="8"/>
    <s v="Female"/>
    <n v="18000"/>
    <x v="5"/>
    <n v="5"/>
    <d v="2024-08-22T07:20:28"/>
    <d v="2024-08-22T07:34:28"/>
    <n v="14"/>
  </r>
  <r>
    <n v="19217"/>
    <x v="4"/>
    <s v="Male"/>
    <n v="15040"/>
    <x v="3"/>
    <n v="4"/>
    <d v="2024-07-25T20:45:28"/>
    <d v="2024-07-25T20:54:28"/>
    <n v="9"/>
  </r>
  <r>
    <n v="19218"/>
    <x v="13"/>
    <s v="Male"/>
    <n v="1709"/>
    <x v="2"/>
    <n v="5"/>
    <d v="2024-08-21T05:59:28"/>
    <d v="2024-08-21T06:11:28"/>
    <n v="12"/>
  </r>
  <r>
    <n v="19219"/>
    <x v="10"/>
    <s v="Female"/>
    <n v="1970"/>
    <x v="1"/>
    <n v="1"/>
    <d v="2024-08-05T16:52:28"/>
    <d v="2024-08-05T16:59:28"/>
    <n v="7"/>
  </r>
  <r>
    <n v="19220"/>
    <x v="9"/>
    <s v="Male"/>
    <n v="9077"/>
    <x v="1"/>
    <n v="2"/>
    <d v="2024-08-07T16:35:28"/>
    <d v="2024-08-07T17:02:28"/>
    <n v="27"/>
  </r>
  <r>
    <n v="19221"/>
    <x v="4"/>
    <s v="Male"/>
    <n v="3400"/>
    <x v="0"/>
    <n v="5"/>
    <d v="2024-07-28T20:22:28"/>
    <d v="2024-07-28T20:32:28"/>
    <n v="10"/>
  </r>
  <r>
    <n v="19222"/>
    <x v="16"/>
    <s v="Female"/>
    <n v="18726"/>
    <x v="5"/>
    <n v="2"/>
    <d v="2024-08-22T08:21:28"/>
    <d v="2024-08-22T08:31:28"/>
    <n v="10"/>
  </r>
  <r>
    <n v="19223"/>
    <x v="17"/>
    <s v="Male"/>
    <n v="5588"/>
    <x v="1"/>
    <n v="4"/>
    <d v="2024-07-25T09:36:28"/>
    <d v="2024-07-25T09:43:28"/>
    <n v="7"/>
  </r>
  <r>
    <n v="19224"/>
    <x v="24"/>
    <s v="Male"/>
    <n v="4167"/>
    <x v="4"/>
    <n v="4"/>
    <d v="2024-08-18T08:01:28"/>
    <d v="2024-08-18T08:13:28"/>
    <n v="12"/>
  </r>
  <r>
    <n v="19225"/>
    <x v="24"/>
    <s v="Male"/>
    <n v="1914"/>
    <x v="2"/>
    <n v="5"/>
    <d v="2024-08-19T22:23:28"/>
    <d v="2024-08-19T22:32:28"/>
    <n v="9"/>
  </r>
  <r>
    <n v="19226"/>
    <x v="4"/>
    <s v="Male"/>
    <n v="5200"/>
    <x v="0"/>
    <n v="2"/>
    <d v="2024-08-09T07:05:28"/>
    <d v="2024-08-09T07:19:28"/>
    <n v="14"/>
  </r>
  <r>
    <n v="19227"/>
    <x v="14"/>
    <s v="Male"/>
    <n v="3315"/>
    <x v="4"/>
    <n v="5"/>
    <d v="2024-08-17T13:18:28"/>
    <d v="2024-08-17T13:33:28"/>
    <n v="15"/>
  </r>
  <r>
    <n v="19228"/>
    <x v="12"/>
    <s v="Male"/>
    <n v="1526"/>
    <x v="2"/>
    <n v="2"/>
    <d v="2024-07-29T05:17:28"/>
    <d v="2024-07-29T05:27:28"/>
    <n v="10"/>
  </r>
  <r>
    <n v="19229"/>
    <x v="23"/>
    <s v="Male"/>
    <n v="2823"/>
    <x v="4"/>
    <n v="3"/>
    <d v="2024-08-17T18:28:28"/>
    <d v="2024-08-17T18:43:28"/>
    <n v="15"/>
  </r>
  <r>
    <n v="19230"/>
    <x v="19"/>
    <s v="Female"/>
    <n v="7115"/>
    <x v="3"/>
    <n v="3"/>
    <d v="2024-08-11T00:23:28"/>
    <d v="2024-08-11T00:30:28"/>
    <n v="7"/>
  </r>
  <r>
    <n v="19231"/>
    <x v="12"/>
    <s v="Male"/>
    <n v="6345"/>
    <x v="4"/>
    <n v="4"/>
    <d v="2024-08-16T10:18:28"/>
    <d v="2024-08-16T10:32:28"/>
    <n v="14"/>
  </r>
  <r>
    <n v="19232"/>
    <x v="5"/>
    <s v="Female"/>
    <n v="5094"/>
    <x v="1"/>
    <n v="5"/>
    <d v="2024-08-12T23:56:28"/>
    <d v="2024-08-13T00:05:28"/>
    <n v="9"/>
  </r>
  <r>
    <n v="19233"/>
    <x v="6"/>
    <s v="Female"/>
    <n v="14778"/>
    <x v="5"/>
    <n v="3"/>
    <d v="2024-08-05T00:26:28"/>
    <d v="2024-08-05T00:33:28"/>
    <n v="7"/>
  </r>
  <r>
    <n v="19234"/>
    <x v="7"/>
    <s v="Female"/>
    <n v="5610"/>
    <x v="5"/>
    <n v="1"/>
    <d v="2024-08-20T17:44:28"/>
    <d v="2024-08-20T17:55:28"/>
    <n v="11"/>
  </r>
  <r>
    <n v="19235"/>
    <x v="3"/>
    <s v="Female"/>
    <n v="10014"/>
    <x v="5"/>
    <n v="3"/>
    <d v="2024-08-09T20:28:28"/>
    <d v="2024-08-09T20:38:28"/>
    <n v="10"/>
  </r>
  <r>
    <n v="19236"/>
    <x v="11"/>
    <s v="Female"/>
    <n v="7152"/>
    <x v="4"/>
    <n v="1"/>
    <d v="2024-07-26T18:08:28"/>
    <d v="2024-07-26T18:23:28"/>
    <n v="15"/>
  </r>
  <r>
    <n v="19237"/>
    <x v="12"/>
    <s v="Female"/>
    <n v="11808"/>
    <x v="5"/>
    <n v="3"/>
    <d v="2024-08-17T21:53:28"/>
    <d v="2024-08-17T22:07:28"/>
    <n v="14"/>
  </r>
  <r>
    <n v="19238"/>
    <x v="1"/>
    <s v="Male"/>
    <n v="1632"/>
    <x v="4"/>
    <n v="3"/>
    <d v="2024-08-03T02:28:28"/>
    <d v="2024-08-03T02:35:28"/>
    <n v="7"/>
  </r>
  <r>
    <n v="19239"/>
    <x v="14"/>
    <s v="Male"/>
    <n v="1366"/>
    <x v="2"/>
    <n v="1"/>
    <d v="2024-08-16T01:59:28"/>
    <d v="2024-08-16T02:14:28"/>
    <n v="15"/>
  </r>
  <r>
    <n v="19240"/>
    <x v="16"/>
    <s v="Male"/>
    <n v="2062"/>
    <x v="1"/>
    <n v="5"/>
    <d v="2024-08-13T18:04:28"/>
    <d v="2024-08-13T18:11:28"/>
    <n v="7"/>
  </r>
  <r>
    <n v="19241"/>
    <x v="18"/>
    <s v="Male"/>
    <n v="12565"/>
    <x v="3"/>
    <n v="4"/>
    <d v="2024-08-08T03:54:28"/>
    <d v="2024-08-08T04:08:28"/>
    <n v="14"/>
  </r>
  <r>
    <n v="19242"/>
    <x v="24"/>
    <s v="Female"/>
    <n v="5290"/>
    <x v="1"/>
    <n v="2"/>
    <d v="2024-07-26T20:20:28"/>
    <d v="2024-07-26T20:28:28"/>
    <n v="8"/>
  </r>
  <r>
    <n v="19243"/>
    <x v="10"/>
    <s v="Male"/>
    <n v="902"/>
    <x v="2"/>
    <n v="2"/>
    <d v="2024-07-28T16:08:28"/>
    <d v="2024-07-28T16:15:28"/>
    <n v="7"/>
  </r>
  <r>
    <n v="19244"/>
    <x v="19"/>
    <s v="Male"/>
    <n v="4086"/>
    <x v="4"/>
    <n v="2"/>
    <d v="2024-07-27T03:57:28"/>
    <d v="2024-07-27T04:07:28"/>
    <n v="10"/>
  </r>
  <r>
    <n v="19245"/>
    <x v="10"/>
    <s v="Male"/>
    <n v="4104"/>
    <x v="5"/>
    <n v="4"/>
    <d v="2024-08-01T06:42:28"/>
    <d v="2024-08-01T06:51:28"/>
    <n v="9"/>
  </r>
  <r>
    <n v="19246"/>
    <x v="5"/>
    <s v="Female"/>
    <n v="14760"/>
    <x v="7"/>
    <n v="5"/>
    <d v="2024-08-14T18:56:28"/>
    <d v="2024-08-14T19:05:28"/>
    <n v="9"/>
  </r>
  <r>
    <n v="19247"/>
    <x v="13"/>
    <s v="Male"/>
    <n v="3063"/>
    <x v="4"/>
    <n v="5"/>
    <d v="2024-08-05T10:21:28"/>
    <d v="2024-08-05T10:32:28"/>
    <n v="11"/>
  </r>
  <r>
    <n v="19248"/>
    <x v="11"/>
    <s v="Male"/>
    <n v="5382"/>
    <x v="5"/>
    <n v="4"/>
    <d v="2024-08-05T15:32:28"/>
    <d v="2024-08-05T15:45:28"/>
    <n v="13"/>
  </r>
  <r>
    <n v="19249"/>
    <x v="16"/>
    <s v="Female"/>
    <n v="2980"/>
    <x v="0"/>
    <n v="5"/>
    <d v="2024-08-19T15:38:28"/>
    <d v="2024-08-19T15:47:28"/>
    <n v="9"/>
  </r>
  <r>
    <n v="19250"/>
    <x v="20"/>
    <s v="Female"/>
    <n v="8871"/>
    <x v="4"/>
    <n v="4"/>
    <d v="2024-08-21T20:44:28"/>
    <d v="2024-08-21T20:58:28"/>
    <n v="14"/>
  </r>
  <r>
    <n v="19251"/>
    <x v="21"/>
    <s v="Male"/>
    <n v="2378"/>
    <x v="1"/>
    <n v="2"/>
    <d v="2024-08-15T18:52:28"/>
    <d v="2024-08-15T19:00:28"/>
    <n v="8"/>
  </r>
  <r>
    <n v="19252"/>
    <x v="20"/>
    <s v="Female"/>
    <n v="9204"/>
    <x v="5"/>
    <n v="3"/>
    <d v="2024-08-06T12:28:28"/>
    <d v="2024-08-06T12:40:28"/>
    <n v="12"/>
  </r>
  <r>
    <n v="19253"/>
    <x v="2"/>
    <s v="Male"/>
    <n v="2310"/>
    <x v="2"/>
    <n v="1"/>
    <d v="2024-08-22T14:02:28"/>
    <d v="2024-08-22T14:16:28"/>
    <n v="14"/>
  </r>
  <r>
    <n v="19254"/>
    <x v="24"/>
    <s v="Male"/>
    <n v="3060"/>
    <x v="0"/>
    <n v="3"/>
    <d v="2024-07-29T04:41:28"/>
    <d v="2024-07-29T04:54:28"/>
    <n v="13"/>
  </r>
  <r>
    <n v="19255"/>
    <x v="23"/>
    <s v="Male"/>
    <n v="10384"/>
    <x v="0"/>
    <n v="2"/>
    <d v="2024-07-25T22:42:28"/>
    <d v="2024-07-25T22:53:28"/>
    <n v="11"/>
  </r>
  <r>
    <n v="19256"/>
    <x v="11"/>
    <s v="Female"/>
    <n v="2928"/>
    <x v="0"/>
    <n v="5"/>
    <d v="2024-07-31T01:02:28"/>
    <d v="2024-07-31T01:12:28"/>
    <n v="10"/>
  </r>
  <r>
    <n v="19257"/>
    <x v="9"/>
    <s v="Male"/>
    <n v="6337"/>
    <x v="2"/>
    <n v="3"/>
    <d v="2024-08-14T06:47:28"/>
    <d v="2024-08-14T07:15:28"/>
    <n v="28"/>
  </r>
  <r>
    <n v="19258"/>
    <x v="17"/>
    <s v="Female"/>
    <n v="2458"/>
    <x v="1"/>
    <n v="5"/>
    <d v="2024-08-13T03:40:28"/>
    <d v="2024-08-13T03:50:28"/>
    <n v="10"/>
  </r>
  <r>
    <n v="19259"/>
    <x v="15"/>
    <s v="Male"/>
    <n v="6456"/>
    <x v="4"/>
    <n v="5"/>
    <d v="2024-08-12T19:52:28"/>
    <d v="2024-08-12T20:02:28"/>
    <n v="10"/>
  </r>
  <r>
    <n v="19260"/>
    <x v="8"/>
    <s v="Female"/>
    <n v="9144"/>
    <x v="0"/>
    <n v="5"/>
    <d v="2024-08-10T00:20:28"/>
    <d v="2024-08-10T00:33:28"/>
    <n v="13"/>
  </r>
  <r>
    <n v="19261"/>
    <x v="6"/>
    <s v="Male"/>
    <n v="6354"/>
    <x v="4"/>
    <n v="2"/>
    <d v="2024-07-26T13:02:28"/>
    <d v="2024-07-26T13:14:28"/>
    <n v="12"/>
  </r>
  <r>
    <n v="19262"/>
    <x v="17"/>
    <s v="Male"/>
    <n v="1020"/>
    <x v="2"/>
    <n v="3"/>
    <d v="2024-07-28T20:27:28"/>
    <d v="2024-07-28T20:41:28"/>
    <n v="14"/>
  </r>
  <r>
    <n v="19263"/>
    <x v="1"/>
    <s v="Female"/>
    <n v="7472"/>
    <x v="0"/>
    <n v="4"/>
    <d v="2024-08-23T19:03:28"/>
    <d v="2024-08-23T19:16:28"/>
    <n v="13"/>
  </r>
  <r>
    <n v="19264"/>
    <x v="14"/>
    <s v="Male"/>
    <n v="5406"/>
    <x v="4"/>
    <n v="4"/>
    <d v="2024-08-18T05:00:28"/>
    <d v="2024-08-18T05:10:28"/>
    <n v="10"/>
  </r>
  <r>
    <n v="19265"/>
    <x v="24"/>
    <s v="Male"/>
    <n v="6723"/>
    <x v="4"/>
    <n v="1"/>
    <d v="2024-07-27T00:55:28"/>
    <d v="2024-07-27T01:04:28"/>
    <n v="9"/>
  </r>
  <r>
    <n v="19266"/>
    <x v="6"/>
    <s v="Female"/>
    <n v="6464"/>
    <x v="0"/>
    <n v="1"/>
    <d v="2024-08-20T20:37:28"/>
    <d v="2024-08-20T20:49:28"/>
    <n v="12"/>
  </r>
  <r>
    <n v="19267"/>
    <x v="20"/>
    <s v="Male"/>
    <n v="6964"/>
    <x v="0"/>
    <n v="3"/>
    <d v="2024-08-01T23:37:28"/>
    <d v="2024-08-01T23:47:28"/>
    <n v="10"/>
  </r>
  <r>
    <n v="19268"/>
    <x v="2"/>
    <s v="Male"/>
    <n v="3303"/>
    <x v="4"/>
    <n v="4"/>
    <d v="2024-08-12T13:46:28"/>
    <d v="2024-08-12T14:00:28"/>
    <n v="14"/>
  </r>
  <r>
    <n v="19269"/>
    <x v="7"/>
    <s v="Female"/>
    <n v="11116"/>
    <x v="0"/>
    <n v="4"/>
    <d v="2024-08-15T10:53:28"/>
    <d v="2024-08-15T11:03:28"/>
    <n v="10"/>
  </r>
  <r>
    <n v="19270"/>
    <x v="14"/>
    <s v="Male"/>
    <n v="12908"/>
    <x v="6"/>
    <n v="3"/>
    <d v="2024-07-31T15:47:28"/>
    <d v="2024-07-31T15:57:28"/>
    <n v="10"/>
  </r>
  <r>
    <n v="19271"/>
    <x v="3"/>
    <s v="Female"/>
    <n v="4949"/>
    <x v="6"/>
    <n v="5"/>
    <d v="2024-07-28T00:56:28"/>
    <d v="2024-07-28T01:05:28"/>
    <n v="9"/>
  </r>
  <r>
    <n v="19272"/>
    <x v="13"/>
    <s v="Female"/>
    <n v="7839"/>
    <x v="4"/>
    <n v="1"/>
    <d v="2024-08-24T03:16:28"/>
    <d v="2024-08-24T03:25:28"/>
    <n v="9"/>
  </r>
  <r>
    <n v="19273"/>
    <x v="10"/>
    <s v="Female"/>
    <n v="2781"/>
    <x v="2"/>
    <n v="4"/>
    <d v="2024-08-09T09:01:28"/>
    <d v="2024-08-09T09:16:28"/>
    <n v="15"/>
  </r>
  <r>
    <n v="19274"/>
    <x v="2"/>
    <s v="Female"/>
    <n v="4992"/>
    <x v="0"/>
    <n v="4"/>
    <d v="2024-08-07T20:59:28"/>
    <d v="2024-08-07T21:09:28"/>
    <n v="10"/>
  </r>
  <r>
    <n v="19275"/>
    <x v="13"/>
    <s v="Female"/>
    <n v="1017"/>
    <x v="2"/>
    <n v="5"/>
    <d v="2024-07-30T06:17:28"/>
    <d v="2024-07-30T06:24:28"/>
    <n v="7"/>
  </r>
  <r>
    <n v="19276"/>
    <x v="10"/>
    <s v="Male"/>
    <n v="1903"/>
    <x v="2"/>
    <n v="4"/>
    <d v="2024-08-13T05:08:28"/>
    <d v="2024-08-13T05:21:28"/>
    <n v="13"/>
  </r>
  <r>
    <n v="19277"/>
    <x v="22"/>
    <s v="Female"/>
    <n v="6586"/>
    <x v="5"/>
    <n v="1"/>
    <d v="2024-08-14T09:28:28"/>
    <d v="2024-08-14T10:00:28"/>
    <n v="32"/>
  </r>
  <r>
    <n v="19278"/>
    <x v="1"/>
    <s v="Male"/>
    <n v="3924"/>
    <x v="0"/>
    <n v="5"/>
    <d v="2024-08-02T19:45:28"/>
    <d v="2024-08-02T19:57:28"/>
    <n v="12"/>
  </r>
  <r>
    <n v="19279"/>
    <x v="14"/>
    <s v="Female"/>
    <n v="4508"/>
    <x v="0"/>
    <n v="3"/>
    <d v="2024-08-08T21:04:28"/>
    <d v="2024-08-08T21:18:28"/>
    <n v="14"/>
  </r>
  <r>
    <n v="19280"/>
    <x v="4"/>
    <s v="Male"/>
    <n v="651"/>
    <x v="2"/>
    <n v="5"/>
    <d v="2024-08-19T09:49:28"/>
    <d v="2024-08-19T10:02:28"/>
    <n v="13"/>
  </r>
  <r>
    <n v="19281"/>
    <x v="1"/>
    <s v="Male"/>
    <n v="561"/>
    <x v="2"/>
    <n v="4"/>
    <d v="2024-08-13T05:31:28"/>
    <d v="2024-08-13T05:42:28"/>
    <n v="11"/>
  </r>
  <r>
    <n v="19282"/>
    <x v="9"/>
    <s v="Male"/>
    <n v="6912"/>
    <x v="4"/>
    <n v="2"/>
    <d v="2024-08-19T02:04:28"/>
    <d v="2024-08-19T02:28:28"/>
    <n v="24"/>
  </r>
  <r>
    <n v="19283"/>
    <x v="13"/>
    <s v="Male"/>
    <n v="4419"/>
    <x v="4"/>
    <n v="5"/>
    <d v="2024-07-29T21:24:28"/>
    <d v="2024-07-29T21:37:28"/>
    <n v="13"/>
  </r>
  <r>
    <n v="19284"/>
    <x v="10"/>
    <s v="Female"/>
    <n v="9294"/>
    <x v="5"/>
    <n v="2"/>
    <d v="2024-07-30T19:32:28"/>
    <d v="2024-07-30T19:40:28"/>
    <n v="8"/>
  </r>
  <r>
    <n v="19285"/>
    <x v="10"/>
    <s v="Male"/>
    <n v="4641"/>
    <x v="4"/>
    <n v="2"/>
    <d v="2024-07-26T09:05:28"/>
    <d v="2024-07-26T09:15:28"/>
    <n v="10"/>
  </r>
  <r>
    <n v="19286"/>
    <x v="3"/>
    <s v="Male"/>
    <n v="3060"/>
    <x v="4"/>
    <n v="2"/>
    <d v="2024-08-02T15:33:28"/>
    <d v="2024-08-02T15:44:28"/>
    <n v="11"/>
  </r>
  <r>
    <n v="19287"/>
    <x v="14"/>
    <s v="Male"/>
    <n v="6471"/>
    <x v="4"/>
    <n v="4"/>
    <d v="2024-08-09T19:21:28"/>
    <d v="2024-08-09T19:32:28"/>
    <n v="11"/>
  </r>
  <r>
    <n v="19288"/>
    <x v="0"/>
    <s v="Male"/>
    <n v="2968"/>
    <x v="2"/>
    <n v="4"/>
    <d v="2024-08-20T03:40:28"/>
    <d v="2024-08-20T03:55:28"/>
    <n v="15"/>
  </r>
  <r>
    <n v="19289"/>
    <x v="6"/>
    <s v="Female"/>
    <n v="2496"/>
    <x v="2"/>
    <n v="5"/>
    <d v="2024-08-06T02:54:28"/>
    <d v="2024-08-06T03:06:28"/>
    <n v="12"/>
  </r>
  <r>
    <n v="19290"/>
    <x v="13"/>
    <s v="Male"/>
    <n v="5067"/>
    <x v="4"/>
    <n v="2"/>
    <d v="2024-08-15T09:10:28"/>
    <d v="2024-08-15T09:21:28"/>
    <n v="11"/>
  </r>
  <r>
    <n v="19291"/>
    <x v="21"/>
    <s v="Female"/>
    <n v="6860"/>
    <x v="0"/>
    <n v="1"/>
    <d v="2024-08-19T05:31:28"/>
    <d v="2024-08-19T05:39:28"/>
    <n v="8"/>
  </r>
  <r>
    <n v="19292"/>
    <x v="16"/>
    <s v="Male"/>
    <n v="3480"/>
    <x v="4"/>
    <n v="4"/>
    <d v="2024-08-16T20:10:28"/>
    <d v="2024-08-16T20:18:28"/>
    <n v="8"/>
  </r>
  <r>
    <n v="19293"/>
    <x v="13"/>
    <s v="Male"/>
    <n v="17088"/>
    <x v="5"/>
    <n v="5"/>
    <d v="2024-08-20T08:22:28"/>
    <d v="2024-08-20T08:33:28"/>
    <n v="11"/>
  </r>
  <r>
    <n v="19294"/>
    <x v="14"/>
    <s v="Male"/>
    <n v="15400"/>
    <x v="7"/>
    <n v="3"/>
    <d v="2024-08-16T09:11:28"/>
    <d v="2024-08-16T09:26:28"/>
    <n v="15"/>
  </r>
  <r>
    <n v="19295"/>
    <x v="23"/>
    <s v="Female"/>
    <n v="7644"/>
    <x v="4"/>
    <n v="1"/>
    <d v="2024-08-19T17:23:28"/>
    <d v="2024-08-19T17:30:28"/>
    <n v="7"/>
  </r>
  <r>
    <n v="19296"/>
    <x v="10"/>
    <s v="Male"/>
    <n v="2556"/>
    <x v="4"/>
    <n v="3"/>
    <d v="2024-08-17T08:35:28"/>
    <d v="2024-08-17T08:49:28"/>
    <n v="14"/>
  </r>
  <r>
    <n v="19297"/>
    <x v="8"/>
    <s v="Male"/>
    <n v="3776"/>
    <x v="1"/>
    <n v="1"/>
    <d v="2024-08-04T08:19:28"/>
    <d v="2024-08-04T08:33:28"/>
    <n v="14"/>
  </r>
  <r>
    <n v="19298"/>
    <x v="22"/>
    <s v="Male"/>
    <n v="4883"/>
    <x v="5"/>
    <n v="3"/>
    <d v="2024-08-10T02:22:28"/>
    <d v="2024-08-10T02:53:28"/>
    <n v="31"/>
  </r>
  <r>
    <n v="19299"/>
    <x v="20"/>
    <s v="Male"/>
    <n v="6545"/>
    <x v="6"/>
    <n v="4"/>
    <d v="2024-08-15T02:21:28"/>
    <d v="2024-08-15T02:36:28"/>
    <n v="15"/>
  </r>
  <r>
    <n v="19300"/>
    <x v="23"/>
    <s v="Male"/>
    <n v="9375"/>
    <x v="3"/>
    <n v="1"/>
    <d v="2024-08-15T08:17:28"/>
    <d v="2024-08-15T08:30:28"/>
    <n v="13"/>
  </r>
  <r>
    <n v="19301"/>
    <x v="21"/>
    <s v="Male"/>
    <n v="3224"/>
    <x v="0"/>
    <n v="5"/>
    <d v="2024-08-08T05:16:28"/>
    <d v="2024-08-08T05:29:28"/>
    <n v="13"/>
  </r>
  <r>
    <n v="19302"/>
    <x v="4"/>
    <s v="Female"/>
    <n v="5907"/>
    <x v="4"/>
    <n v="5"/>
    <d v="2024-08-20T12:00:28"/>
    <d v="2024-08-20T12:14:28"/>
    <n v="14"/>
  </r>
  <r>
    <n v="19303"/>
    <x v="7"/>
    <s v="Male"/>
    <n v="9594"/>
    <x v="5"/>
    <n v="2"/>
    <d v="2024-08-20T07:23:28"/>
    <d v="2024-08-20T07:38:28"/>
    <n v="15"/>
  </r>
  <r>
    <n v="19304"/>
    <x v="16"/>
    <s v="Male"/>
    <n v="540"/>
    <x v="2"/>
    <n v="3"/>
    <d v="2024-08-02T02:52:28"/>
    <d v="2024-08-02T03:01:28"/>
    <n v="9"/>
  </r>
  <r>
    <n v="19305"/>
    <x v="16"/>
    <s v="Female"/>
    <n v="2547"/>
    <x v="4"/>
    <n v="5"/>
    <d v="2024-08-09T20:32:28"/>
    <d v="2024-08-09T20:44:28"/>
    <n v="12"/>
  </r>
  <r>
    <n v="19306"/>
    <x v="10"/>
    <s v="Male"/>
    <n v="7647"/>
    <x v="4"/>
    <n v="3"/>
    <d v="2024-08-19T03:15:28"/>
    <d v="2024-08-19T03:26:28"/>
    <n v="11"/>
  </r>
  <r>
    <n v="19307"/>
    <x v="17"/>
    <s v="Female"/>
    <n v="6507"/>
    <x v="4"/>
    <n v="3"/>
    <d v="2024-08-23T20:01:28"/>
    <d v="2024-08-23T20:11:28"/>
    <n v="10"/>
  </r>
  <r>
    <n v="19308"/>
    <x v="23"/>
    <s v="Male"/>
    <n v="1003"/>
    <x v="2"/>
    <n v="5"/>
    <d v="2024-07-25T07:19:28"/>
    <d v="2024-07-25T07:34:28"/>
    <n v="15"/>
  </r>
  <r>
    <n v="19309"/>
    <x v="3"/>
    <s v="Female"/>
    <n v="2788"/>
    <x v="0"/>
    <n v="2"/>
    <d v="2024-07-28T06:40:28"/>
    <d v="2024-07-28T06:51:28"/>
    <n v="11"/>
  </r>
  <r>
    <n v="19310"/>
    <x v="3"/>
    <s v="Male"/>
    <n v="6108"/>
    <x v="4"/>
    <n v="1"/>
    <d v="2024-08-15T16:08:28"/>
    <d v="2024-08-15T16:23:28"/>
    <n v="15"/>
  </r>
  <r>
    <n v="19311"/>
    <x v="6"/>
    <s v="Female"/>
    <n v="15036"/>
    <x v="5"/>
    <n v="1"/>
    <d v="2024-08-17T21:10:28"/>
    <d v="2024-08-17T21:22:28"/>
    <n v="12"/>
  </r>
  <r>
    <n v="19312"/>
    <x v="7"/>
    <s v="Male"/>
    <n v="2368"/>
    <x v="0"/>
    <n v="5"/>
    <d v="2024-08-15T23:40:28"/>
    <d v="2024-08-15T23:53:28"/>
    <n v="13"/>
  </r>
  <r>
    <n v="19313"/>
    <x v="17"/>
    <s v="Female"/>
    <n v="5442"/>
    <x v="4"/>
    <n v="2"/>
    <d v="2024-08-16T22:10:28"/>
    <d v="2024-08-16T22:17:28"/>
    <n v="7"/>
  </r>
  <r>
    <n v="19314"/>
    <x v="11"/>
    <s v="Female"/>
    <n v="1064"/>
    <x v="1"/>
    <n v="3"/>
    <d v="2024-08-21T06:21:28"/>
    <d v="2024-08-21T06:30:28"/>
    <n v="9"/>
  </r>
  <r>
    <n v="19315"/>
    <x v="5"/>
    <s v="Female"/>
    <n v="9162"/>
    <x v="5"/>
    <n v="2"/>
    <d v="2024-08-04T03:02:28"/>
    <d v="2024-08-04T03:12:28"/>
    <n v="10"/>
  </r>
  <r>
    <n v="19316"/>
    <x v="19"/>
    <s v="Male"/>
    <n v="1572"/>
    <x v="1"/>
    <n v="1"/>
    <d v="2024-08-22T14:29:28"/>
    <d v="2024-08-22T14:41:28"/>
    <n v="12"/>
  </r>
  <r>
    <n v="19317"/>
    <x v="20"/>
    <s v="Female"/>
    <n v="8504"/>
    <x v="7"/>
    <n v="2"/>
    <d v="2024-08-07T13:47:28"/>
    <d v="2024-08-07T14:01:28"/>
    <n v="14"/>
  </r>
  <r>
    <n v="19318"/>
    <x v="10"/>
    <s v="Male"/>
    <n v="11108"/>
    <x v="0"/>
    <n v="2"/>
    <d v="2024-08-07T02:19:28"/>
    <d v="2024-08-07T02:30:28"/>
    <n v="11"/>
  </r>
  <r>
    <n v="19319"/>
    <x v="21"/>
    <s v="Male"/>
    <n v="13715"/>
    <x v="3"/>
    <n v="3"/>
    <d v="2024-08-19T23:07:28"/>
    <d v="2024-08-19T23:20:28"/>
    <n v="13"/>
  </r>
  <r>
    <n v="19320"/>
    <x v="13"/>
    <s v="Female"/>
    <n v="8340"/>
    <x v="5"/>
    <n v="4"/>
    <d v="2024-08-19T17:17:28"/>
    <d v="2024-08-19T17:29:28"/>
    <n v="12"/>
  </r>
  <r>
    <n v="19321"/>
    <x v="10"/>
    <s v="Male"/>
    <n v="4704"/>
    <x v="0"/>
    <n v="1"/>
    <d v="2024-08-13T00:38:28"/>
    <d v="2024-08-13T00:51:28"/>
    <n v="13"/>
  </r>
  <r>
    <n v="19322"/>
    <x v="5"/>
    <s v="Male"/>
    <n v="4444"/>
    <x v="0"/>
    <n v="2"/>
    <d v="2024-08-09T17:03:28"/>
    <d v="2024-08-09T17:10:28"/>
    <n v="7"/>
  </r>
  <r>
    <n v="19323"/>
    <x v="0"/>
    <s v="Female"/>
    <n v="2175"/>
    <x v="4"/>
    <n v="4"/>
    <d v="2024-08-07T12:29:28"/>
    <d v="2024-08-07T12:43:28"/>
    <n v="14"/>
  </r>
  <r>
    <n v="19324"/>
    <x v="22"/>
    <s v="Male"/>
    <n v="5419"/>
    <x v="4"/>
    <n v="2"/>
    <d v="2024-08-04T15:22:28"/>
    <d v="2024-08-04T15:54:28"/>
    <n v="32"/>
  </r>
  <r>
    <n v="19325"/>
    <x v="12"/>
    <s v="Female"/>
    <n v="6828"/>
    <x v="0"/>
    <n v="3"/>
    <d v="2024-08-14T16:20:28"/>
    <d v="2024-08-14T16:33:28"/>
    <n v="13"/>
  </r>
  <r>
    <n v="19326"/>
    <x v="6"/>
    <s v="Male"/>
    <n v="6606"/>
    <x v="5"/>
    <n v="2"/>
    <d v="2024-08-11T11:59:28"/>
    <d v="2024-08-11T12:06:28"/>
    <n v="7"/>
  </r>
  <r>
    <n v="19327"/>
    <x v="1"/>
    <s v="Male"/>
    <n v="14995"/>
    <x v="3"/>
    <n v="5"/>
    <d v="2024-08-20T23:12:28"/>
    <d v="2024-08-20T23:27:28"/>
    <n v="15"/>
  </r>
  <r>
    <n v="19328"/>
    <x v="16"/>
    <s v="Female"/>
    <n v="6130"/>
    <x v="1"/>
    <n v="1"/>
    <d v="2024-08-22T08:42:28"/>
    <d v="2024-08-22T08:49:28"/>
    <n v="7"/>
  </r>
  <r>
    <n v="19329"/>
    <x v="15"/>
    <s v="Male"/>
    <n v="9944"/>
    <x v="0"/>
    <n v="1"/>
    <d v="2024-07-27T12:39:28"/>
    <d v="2024-07-27T12:54:28"/>
    <n v="15"/>
  </r>
  <r>
    <n v="19330"/>
    <x v="20"/>
    <s v="Male"/>
    <n v="3936"/>
    <x v="5"/>
    <n v="3"/>
    <d v="2024-08-17T11:10:28"/>
    <d v="2024-08-17T11:23:28"/>
    <n v="13"/>
  </r>
  <r>
    <n v="19331"/>
    <x v="8"/>
    <s v="Male"/>
    <n v="2633"/>
    <x v="2"/>
    <n v="2"/>
    <d v="2024-07-27T04:13:28"/>
    <d v="2024-07-27T04:23:28"/>
    <n v="10"/>
  </r>
  <r>
    <n v="19332"/>
    <x v="13"/>
    <s v="Female"/>
    <n v="1206"/>
    <x v="2"/>
    <n v="1"/>
    <d v="2024-08-01T18:20:28"/>
    <d v="2024-08-01T18:29:28"/>
    <n v="9"/>
  </r>
  <r>
    <n v="19333"/>
    <x v="2"/>
    <s v="Male"/>
    <n v="6078"/>
    <x v="1"/>
    <n v="4"/>
    <d v="2024-08-09T09:33:28"/>
    <d v="2024-08-09T09:41:28"/>
    <n v="8"/>
  </r>
  <r>
    <n v="19334"/>
    <x v="8"/>
    <s v="Female"/>
    <n v="4864"/>
    <x v="1"/>
    <n v="2"/>
    <d v="2024-08-08T12:57:28"/>
    <d v="2024-08-08T13:06:28"/>
    <n v="9"/>
  </r>
  <r>
    <n v="19335"/>
    <x v="13"/>
    <s v="Male"/>
    <n v="9180"/>
    <x v="4"/>
    <n v="3"/>
    <d v="2024-07-27T18:55:28"/>
    <d v="2024-07-27T19:05:28"/>
    <n v="10"/>
  </r>
  <r>
    <n v="19336"/>
    <x v="21"/>
    <s v="Male"/>
    <n v="6824"/>
    <x v="0"/>
    <n v="5"/>
    <d v="2024-08-20T11:03:28"/>
    <d v="2024-08-20T11:10:28"/>
    <n v="7"/>
  </r>
  <r>
    <n v="19337"/>
    <x v="24"/>
    <s v="Female"/>
    <n v="13120"/>
    <x v="3"/>
    <n v="3"/>
    <d v="2024-08-23T11:40:28"/>
    <d v="2024-08-23T11:50:28"/>
    <n v="10"/>
  </r>
  <r>
    <n v="19338"/>
    <x v="5"/>
    <s v="Male"/>
    <n v="5200"/>
    <x v="1"/>
    <n v="4"/>
    <d v="2024-08-18T23:08:28"/>
    <d v="2024-08-18T23:17:28"/>
    <n v="9"/>
  </r>
  <r>
    <n v="19339"/>
    <x v="22"/>
    <s v="Female"/>
    <n v="7375"/>
    <x v="3"/>
    <n v="1"/>
    <d v="2024-08-22T20:36:28"/>
    <d v="2024-08-22T21:02:28"/>
    <n v="26"/>
  </r>
  <r>
    <n v="19340"/>
    <x v="1"/>
    <s v="Female"/>
    <n v="3072"/>
    <x v="4"/>
    <n v="4"/>
    <d v="2024-08-14T05:52:28"/>
    <d v="2024-08-14T06:00:28"/>
    <n v="8"/>
  </r>
  <r>
    <n v="19341"/>
    <x v="18"/>
    <s v="Male"/>
    <n v="3141"/>
    <x v="4"/>
    <n v="2"/>
    <d v="2024-08-09T05:01:28"/>
    <d v="2024-08-09T05:08:28"/>
    <n v="7"/>
  </r>
  <r>
    <n v="19342"/>
    <x v="10"/>
    <s v="Male"/>
    <n v="14975"/>
    <x v="3"/>
    <n v="3"/>
    <d v="2024-08-21T17:18:28"/>
    <d v="2024-08-21T17:27:28"/>
    <n v="9"/>
  </r>
  <r>
    <n v="19343"/>
    <x v="22"/>
    <s v="Female"/>
    <n v="8577"/>
    <x v="1"/>
    <n v="3"/>
    <d v="2024-08-02T06:07:28"/>
    <d v="2024-08-02T06:37:28"/>
    <n v="30"/>
  </r>
  <r>
    <n v="19344"/>
    <x v="15"/>
    <s v="Male"/>
    <n v="2181"/>
    <x v="4"/>
    <n v="1"/>
    <d v="2024-08-05T08:18:28"/>
    <d v="2024-08-05T08:30:28"/>
    <n v="12"/>
  </r>
  <r>
    <n v="19345"/>
    <x v="11"/>
    <s v="Female"/>
    <n v="2637"/>
    <x v="4"/>
    <n v="5"/>
    <d v="2024-08-23T10:49:28"/>
    <d v="2024-08-23T10:57:28"/>
    <n v="8"/>
  </r>
  <r>
    <n v="19346"/>
    <x v="16"/>
    <s v="Female"/>
    <n v="7330"/>
    <x v="3"/>
    <n v="1"/>
    <d v="2024-08-01T05:28:28"/>
    <d v="2024-08-01T05:40:28"/>
    <n v="12"/>
  </r>
  <r>
    <n v="19347"/>
    <x v="18"/>
    <s v="Male"/>
    <n v="13495"/>
    <x v="3"/>
    <n v="5"/>
    <d v="2024-07-29T00:36:28"/>
    <d v="2024-07-29T00:49:28"/>
    <n v="13"/>
  </r>
  <r>
    <n v="19348"/>
    <x v="10"/>
    <s v="Male"/>
    <n v="5168"/>
    <x v="0"/>
    <n v="2"/>
    <d v="2024-08-10T05:42:28"/>
    <d v="2024-08-10T05:50:28"/>
    <n v="8"/>
  </r>
  <r>
    <n v="19349"/>
    <x v="13"/>
    <s v="Male"/>
    <n v="8276"/>
    <x v="0"/>
    <n v="1"/>
    <d v="2024-08-18T07:37:28"/>
    <d v="2024-08-18T07:44:28"/>
    <n v="7"/>
  </r>
  <r>
    <n v="19350"/>
    <x v="13"/>
    <s v="Male"/>
    <n v="2391"/>
    <x v="2"/>
    <n v="1"/>
    <d v="2024-08-03T20:30:28"/>
    <d v="2024-08-03T20:45:28"/>
    <n v="15"/>
  </r>
  <r>
    <n v="19351"/>
    <x v="7"/>
    <s v="Female"/>
    <n v="15900"/>
    <x v="5"/>
    <n v="3"/>
    <d v="2024-08-11T11:00:28"/>
    <d v="2024-08-11T11:12:28"/>
    <n v="12"/>
  </r>
  <r>
    <n v="19352"/>
    <x v="9"/>
    <s v="Female"/>
    <n v="8102"/>
    <x v="5"/>
    <n v="2"/>
    <d v="2024-07-25T07:06:28"/>
    <d v="2024-07-25T07:28:28"/>
    <n v="22"/>
  </r>
  <r>
    <n v="19353"/>
    <x v="5"/>
    <s v="Male"/>
    <n v="4515"/>
    <x v="4"/>
    <n v="5"/>
    <d v="2024-07-30T12:59:28"/>
    <d v="2024-07-30T13:14:28"/>
    <n v="15"/>
  </r>
  <r>
    <n v="19354"/>
    <x v="7"/>
    <s v="Female"/>
    <n v="5626"/>
    <x v="1"/>
    <n v="4"/>
    <d v="2024-08-14T14:57:28"/>
    <d v="2024-08-14T15:05:28"/>
    <n v="8"/>
  </r>
  <r>
    <n v="19355"/>
    <x v="16"/>
    <s v="Male"/>
    <n v="18366"/>
    <x v="5"/>
    <n v="5"/>
    <d v="2024-08-07T16:47:28"/>
    <d v="2024-08-07T17:01:28"/>
    <n v="14"/>
  </r>
  <r>
    <n v="19356"/>
    <x v="4"/>
    <s v="Male"/>
    <n v="2242"/>
    <x v="2"/>
    <n v="2"/>
    <d v="2024-08-17T19:34:28"/>
    <d v="2024-08-17T19:43:28"/>
    <n v="9"/>
  </r>
  <r>
    <n v="19357"/>
    <x v="20"/>
    <s v="Male"/>
    <n v="8216"/>
    <x v="0"/>
    <n v="2"/>
    <d v="2024-08-18T03:41:28"/>
    <d v="2024-08-18T03:48:28"/>
    <n v="7"/>
  </r>
  <r>
    <n v="19358"/>
    <x v="18"/>
    <s v="Male"/>
    <n v="7779"/>
    <x v="4"/>
    <n v="4"/>
    <d v="2024-08-21T22:13:28"/>
    <d v="2024-08-21T22:27:28"/>
    <n v="14"/>
  </r>
  <r>
    <n v="19359"/>
    <x v="10"/>
    <s v="Female"/>
    <n v="23696"/>
    <x v="7"/>
    <n v="1"/>
    <d v="2024-08-12T20:01:28"/>
    <d v="2024-08-12T20:09:28"/>
    <n v="8"/>
  </r>
  <r>
    <n v="19360"/>
    <x v="5"/>
    <s v="Male"/>
    <n v="6912"/>
    <x v="0"/>
    <n v="5"/>
    <d v="2024-08-05T12:13:28"/>
    <d v="2024-08-05T12:28:28"/>
    <n v="15"/>
  </r>
  <r>
    <n v="19361"/>
    <x v="2"/>
    <s v="Male"/>
    <n v="3850"/>
    <x v="6"/>
    <n v="4"/>
    <d v="2024-08-02T07:25:28"/>
    <d v="2024-08-02T07:32:28"/>
    <n v="7"/>
  </r>
  <r>
    <n v="19362"/>
    <x v="9"/>
    <s v="Female"/>
    <n v="7034"/>
    <x v="2"/>
    <n v="2"/>
    <d v="2024-07-26T01:04:28"/>
    <d v="2024-07-26T01:28:28"/>
    <n v="24"/>
  </r>
  <r>
    <n v="19363"/>
    <x v="16"/>
    <s v="Female"/>
    <n v="12445"/>
    <x v="3"/>
    <n v="2"/>
    <d v="2024-08-06T20:56:28"/>
    <d v="2024-08-06T21:11:28"/>
    <n v="15"/>
  </r>
  <r>
    <n v="19364"/>
    <x v="17"/>
    <s v="Male"/>
    <n v="2828"/>
    <x v="1"/>
    <n v="3"/>
    <d v="2024-08-04T03:29:28"/>
    <d v="2024-08-04T03:38:28"/>
    <n v="9"/>
  </r>
  <r>
    <n v="19365"/>
    <x v="19"/>
    <s v="Male"/>
    <n v="6972"/>
    <x v="5"/>
    <n v="1"/>
    <d v="2024-08-13T08:52:28"/>
    <d v="2024-08-13T08:59:28"/>
    <n v="7"/>
  </r>
  <r>
    <n v="19366"/>
    <x v="13"/>
    <s v="Female"/>
    <n v="12624"/>
    <x v="5"/>
    <n v="5"/>
    <d v="2024-07-27T17:41:28"/>
    <d v="2024-07-27T17:49:28"/>
    <n v="8"/>
  </r>
  <r>
    <n v="19367"/>
    <x v="0"/>
    <s v="Female"/>
    <n v="1100"/>
    <x v="1"/>
    <n v="4"/>
    <d v="2024-08-18T23:23:28"/>
    <d v="2024-08-18T23:35:28"/>
    <n v="12"/>
  </r>
  <r>
    <n v="19368"/>
    <x v="12"/>
    <s v="Male"/>
    <n v="2984"/>
    <x v="1"/>
    <n v="3"/>
    <d v="2024-08-10T07:10:28"/>
    <d v="2024-08-10T07:21:28"/>
    <n v="11"/>
  </r>
  <r>
    <n v="19369"/>
    <x v="5"/>
    <s v="Female"/>
    <n v="7998"/>
    <x v="5"/>
    <n v="2"/>
    <d v="2024-08-09T15:59:28"/>
    <d v="2024-08-09T16:14:28"/>
    <n v="15"/>
  </r>
  <r>
    <n v="19370"/>
    <x v="18"/>
    <s v="Male"/>
    <n v="2320"/>
    <x v="1"/>
    <n v="5"/>
    <d v="2024-08-06T02:20:28"/>
    <d v="2024-08-06T02:29:28"/>
    <n v="9"/>
  </r>
  <r>
    <n v="19371"/>
    <x v="11"/>
    <s v="Female"/>
    <n v="9618"/>
    <x v="5"/>
    <n v="1"/>
    <d v="2024-08-09T11:44:28"/>
    <d v="2024-08-09T11:57:28"/>
    <n v="13"/>
  </r>
  <r>
    <n v="19372"/>
    <x v="10"/>
    <s v="Male"/>
    <n v="13500"/>
    <x v="3"/>
    <n v="3"/>
    <d v="2024-07-29T17:43:28"/>
    <d v="2024-07-29T17:55:28"/>
    <n v="12"/>
  </r>
  <r>
    <n v="19373"/>
    <x v="1"/>
    <s v="Male"/>
    <n v="7752"/>
    <x v="5"/>
    <n v="3"/>
    <d v="2024-07-28T23:35:28"/>
    <d v="2024-07-28T23:44:28"/>
    <n v="9"/>
  </r>
  <r>
    <n v="19374"/>
    <x v="0"/>
    <s v="Female"/>
    <n v="9996"/>
    <x v="5"/>
    <n v="5"/>
    <d v="2024-07-30T08:55:28"/>
    <d v="2024-07-30T09:07:28"/>
    <n v="12"/>
  </r>
  <r>
    <n v="19375"/>
    <x v="16"/>
    <s v="Male"/>
    <n v="11095"/>
    <x v="3"/>
    <n v="2"/>
    <d v="2024-08-06T06:41:28"/>
    <d v="2024-08-06T06:56:28"/>
    <n v="15"/>
  </r>
  <r>
    <n v="19376"/>
    <x v="23"/>
    <s v="Male"/>
    <n v="2721"/>
    <x v="2"/>
    <n v="1"/>
    <d v="2024-08-19T12:44:28"/>
    <d v="2024-08-19T12:52:28"/>
    <n v="8"/>
  </r>
  <r>
    <n v="19377"/>
    <x v="1"/>
    <s v="Female"/>
    <n v="4518"/>
    <x v="1"/>
    <n v="5"/>
    <d v="2024-08-07T22:33:28"/>
    <d v="2024-08-07T22:47:28"/>
    <n v="14"/>
  </r>
  <r>
    <n v="19378"/>
    <x v="20"/>
    <s v="Male"/>
    <n v="7160"/>
    <x v="0"/>
    <n v="5"/>
    <d v="2024-08-19T11:33:28"/>
    <d v="2024-08-19T11:45:28"/>
    <n v="12"/>
  </r>
  <r>
    <n v="19379"/>
    <x v="2"/>
    <s v="Male"/>
    <n v="4802"/>
    <x v="6"/>
    <n v="1"/>
    <d v="2024-08-04T18:20:28"/>
    <d v="2024-08-04T18:31:28"/>
    <n v="11"/>
  </r>
  <r>
    <n v="19380"/>
    <x v="8"/>
    <s v="Female"/>
    <n v="10976"/>
    <x v="0"/>
    <n v="1"/>
    <d v="2024-08-23T05:33:28"/>
    <d v="2024-08-23T05:40:28"/>
    <n v="7"/>
  </r>
  <r>
    <n v="19381"/>
    <x v="6"/>
    <s v="Female"/>
    <n v="3656"/>
    <x v="1"/>
    <n v="5"/>
    <d v="2024-08-19T05:12:28"/>
    <d v="2024-08-19T05:24:28"/>
    <n v="12"/>
  </r>
  <r>
    <n v="19382"/>
    <x v="0"/>
    <s v="Male"/>
    <n v="1074"/>
    <x v="2"/>
    <n v="1"/>
    <d v="2024-08-19T13:28:28"/>
    <d v="2024-08-19T13:39:28"/>
    <n v="11"/>
  </r>
  <r>
    <n v="19383"/>
    <x v="24"/>
    <s v="Male"/>
    <n v="8241"/>
    <x v="4"/>
    <n v="2"/>
    <d v="2024-08-22T20:12:28"/>
    <d v="2024-08-22T20:23:28"/>
    <n v="11"/>
  </r>
  <r>
    <n v="19384"/>
    <x v="16"/>
    <s v="Male"/>
    <n v="6393"/>
    <x v="4"/>
    <n v="4"/>
    <d v="2024-08-08T01:52:28"/>
    <d v="2024-08-08T02:07:28"/>
    <n v="15"/>
  </r>
  <r>
    <n v="19385"/>
    <x v="10"/>
    <s v="Female"/>
    <n v="1966"/>
    <x v="1"/>
    <n v="4"/>
    <d v="2024-08-15T00:07:28"/>
    <d v="2024-08-15T00:14:28"/>
    <n v="7"/>
  </r>
  <r>
    <n v="19386"/>
    <x v="2"/>
    <s v="Male"/>
    <n v="8405"/>
    <x v="3"/>
    <n v="5"/>
    <d v="2024-08-05T22:22:28"/>
    <d v="2024-08-05T22:33:28"/>
    <n v="11"/>
  </r>
  <r>
    <n v="19387"/>
    <x v="5"/>
    <s v="Male"/>
    <n v="5295"/>
    <x v="4"/>
    <n v="2"/>
    <d v="2024-08-11T21:55:28"/>
    <d v="2024-08-11T22:02:28"/>
    <n v="7"/>
  </r>
  <r>
    <n v="19388"/>
    <x v="23"/>
    <s v="Female"/>
    <n v="6339"/>
    <x v="4"/>
    <n v="5"/>
    <d v="2024-08-14T11:50:28"/>
    <d v="2024-08-14T11:58:28"/>
    <n v="8"/>
  </r>
  <r>
    <n v="19389"/>
    <x v="17"/>
    <s v="Female"/>
    <n v="7065"/>
    <x v="4"/>
    <n v="2"/>
    <d v="2024-08-05T22:48:28"/>
    <d v="2024-08-05T22:56:28"/>
    <n v="8"/>
  </r>
  <r>
    <n v="19390"/>
    <x v="11"/>
    <s v="Male"/>
    <n v="8040"/>
    <x v="3"/>
    <n v="2"/>
    <d v="2024-08-06T15:46:28"/>
    <d v="2024-08-06T15:59:28"/>
    <n v="13"/>
  </r>
  <r>
    <n v="19391"/>
    <x v="17"/>
    <s v="Female"/>
    <n v="1650"/>
    <x v="1"/>
    <n v="4"/>
    <d v="2024-08-24T10:15:28"/>
    <d v="2024-08-24T10:30:28"/>
    <n v="15"/>
  </r>
  <r>
    <n v="19392"/>
    <x v="1"/>
    <s v="Female"/>
    <n v="9168"/>
    <x v="4"/>
    <n v="2"/>
    <d v="2024-07-26T15:46:28"/>
    <d v="2024-07-26T15:54:28"/>
    <n v="8"/>
  </r>
  <r>
    <n v="19393"/>
    <x v="0"/>
    <s v="Male"/>
    <n v="6843"/>
    <x v="4"/>
    <n v="5"/>
    <d v="2024-08-21T17:05:28"/>
    <d v="2024-08-21T17:18:28"/>
    <n v="13"/>
  </r>
  <r>
    <n v="19394"/>
    <x v="5"/>
    <s v="Male"/>
    <n v="3710"/>
    <x v="1"/>
    <n v="5"/>
    <d v="2024-08-10T05:06:28"/>
    <d v="2024-08-10T05:20:28"/>
    <n v="14"/>
  </r>
  <r>
    <n v="19395"/>
    <x v="5"/>
    <s v="Female"/>
    <n v="5266"/>
    <x v="1"/>
    <n v="5"/>
    <d v="2024-07-27T18:06:28"/>
    <d v="2024-07-27T18:13:28"/>
    <n v="7"/>
  </r>
  <r>
    <n v="19396"/>
    <x v="12"/>
    <s v="Male"/>
    <n v="2895"/>
    <x v="3"/>
    <n v="2"/>
    <d v="2024-07-30T07:37:28"/>
    <d v="2024-07-30T07:46:28"/>
    <n v="9"/>
  </r>
  <r>
    <n v="19397"/>
    <x v="13"/>
    <s v="Female"/>
    <n v="3960"/>
    <x v="1"/>
    <n v="4"/>
    <d v="2024-08-19T19:14:28"/>
    <d v="2024-08-19T19:22:28"/>
    <n v="8"/>
  </r>
  <r>
    <n v="19398"/>
    <x v="15"/>
    <s v="Male"/>
    <n v="5256"/>
    <x v="5"/>
    <n v="1"/>
    <d v="2024-08-14T09:48:28"/>
    <d v="2024-08-14T10:00:28"/>
    <n v="12"/>
  </r>
  <r>
    <n v="19399"/>
    <x v="18"/>
    <s v="Male"/>
    <n v="2066"/>
    <x v="2"/>
    <n v="3"/>
    <d v="2024-08-16T03:04:28"/>
    <d v="2024-08-16T03:12:28"/>
    <n v="8"/>
  </r>
  <r>
    <n v="19400"/>
    <x v="20"/>
    <s v="Male"/>
    <n v="18501"/>
    <x v="6"/>
    <n v="1"/>
    <d v="2024-07-27T04:02:28"/>
    <d v="2024-07-27T04:11:28"/>
    <n v="9"/>
  </r>
  <r>
    <n v="19401"/>
    <x v="18"/>
    <s v="Female"/>
    <n v="6256"/>
    <x v="0"/>
    <n v="3"/>
    <d v="2024-08-17T07:36:28"/>
    <d v="2024-08-17T07:49:28"/>
    <n v="13"/>
  </r>
  <r>
    <n v="19402"/>
    <x v="20"/>
    <s v="Male"/>
    <n v="1025"/>
    <x v="2"/>
    <n v="5"/>
    <d v="2024-08-05T14:35:28"/>
    <d v="2024-08-05T14:48:28"/>
    <n v="13"/>
  </r>
  <r>
    <n v="19403"/>
    <x v="11"/>
    <s v="Male"/>
    <n v="7236"/>
    <x v="5"/>
    <n v="2"/>
    <d v="2024-08-12T23:57:28"/>
    <d v="2024-08-13T00:09:28"/>
    <n v="12"/>
  </r>
  <r>
    <n v="19404"/>
    <x v="14"/>
    <s v="Male"/>
    <n v="13765"/>
    <x v="3"/>
    <n v="5"/>
    <d v="2024-07-30T10:41:28"/>
    <d v="2024-07-30T10:53:28"/>
    <n v="12"/>
  </r>
  <r>
    <n v="19405"/>
    <x v="13"/>
    <s v="Female"/>
    <n v="6144"/>
    <x v="4"/>
    <n v="3"/>
    <d v="2024-08-20T10:16:28"/>
    <d v="2024-08-20T10:31:28"/>
    <n v="15"/>
  </r>
  <r>
    <n v="19406"/>
    <x v="7"/>
    <s v="Female"/>
    <n v="5804"/>
    <x v="1"/>
    <n v="5"/>
    <d v="2024-07-30T09:50:28"/>
    <d v="2024-07-30T10:02:28"/>
    <n v="12"/>
  </r>
  <r>
    <n v="19407"/>
    <x v="14"/>
    <s v="Female"/>
    <n v="7395"/>
    <x v="4"/>
    <n v="2"/>
    <d v="2024-08-19T17:30:28"/>
    <d v="2024-08-19T17:38:28"/>
    <n v="8"/>
  </r>
  <r>
    <n v="19408"/>
    <x v="23"/>
    <s v="Male"/>
    <n v="2224"/>
    <x v="2"/>
    <n v="4"/>
    <d v="2024-08-06T04:14:28"/>
    <d v="2024-08-06T04:23:28"/>
    <n v="9"/>
  </r>
  <r>
    <n v="19409"/>
    <x v="0"/>
    <s v="Male"/>
    <n v="7767"/>
    <x v="4"/>
    <n v="4"/>
    <d v="2024-08-12T16:25:28"/>
    <d v="2024-08-12T16:33:28"/>
    <n v="8"/>
  </r>
  <r>
    <n v="19410"/>
    <x v="13"/>
    <s v="Female"/>
    <n v="6708"/>
    <x v="5"/>
    <n v="2"/>
    <d v="2024-08-15T23:37:28"/>
    <d v="2024-08-15T23:51:28"/>
    <n v="14"/>
  </r>
  <r>
    <n v="19411"/>
    <x v="7"/>
    <s v="Male"/>
    <n v="2830"/>
    <x v="2"/>
    <n v="3"/>
    <d v="2024-08-22T01:07:28"/>
    <d v="2024-08-22T01:14:28"/>
    <n v="7"/>
  </r>
  <r>
    <n v="19412"/>
    <x v="1"/>
    <s v="Male"/>
    <n v="11448"/>
    <x v="0"/>
    <n v="3"/>
    <d v="2024-08-07T11:56:28"/>
    <d v="2024-08-07T12:11:28"/>
    <n v="15"/>
  </r>
  <r>
    <n v="19413"/>
    <x v="11"/>
    <s v="Male"/>
    <n v="1112"/>
    <x v="2"/>
    <n v="2"/>
    <d v="2024-07-29T17:34:28"/>
    <d v="2024-07-29T17:42:28"/>
    <n v="8"/>
  </r>
  <r>
    <n v="19414"/>
    <x v="6"/>
    <s v="Male"/>
    <n v="4494"/>
    <x v="4"/>
    <n v="2"/>
    <d v="2024-08-16T15:42:28"/>
    <d v="2024-08-16T15:54:28"/>
    <n v="12"/>
  </r>
  <r>
    <n v="19415"/>
    <x v="10"/>
    <s v="Male"/>
    <n v="4692"/>
    <x v="4"/>
    <n v="5"/>
    <d v="2024-08-22T04:05:28"/>
    <d v="2024-08-22T04:16:28"/>
    <n v="11"/>
  </r>
  <r>
    <n v="19416"/>
    <x v="7"/>
    <s v="Female"/>
    <n v="10465"/>
    <x v="3"/>
    <n v="1"/>
    <d v="2024-08-05T18:36:28"/>
    <d v="2024-08-05T18:50:28"/>
    <n v="14"/>
  </r>
  <r>
    <n v="19417"/>
    <x v="8"/>
    <s v="Female"/>
    <n v="1333"/>
    <x v="2"/>
    <n v="3"/>
    <d v="2024-07-30T03:07:28"/>
    <d v="2024-07-30T03:15:28"/>
    <n v="8"/>
  </r>
  <r>
    <n v="19418"/>
    <x v="15"/>
    <s v="Male"/>
    <n v="3216"/>
    <x v="5"/>
    <n v="5"/>
    <d v="2024-08-21T14:01:28"/>
    <d v="2024-08-21T14:12:28"/>
    <n v="11"/>
  </r>
  <r>
    <n v="19419"/>
    <x v="19"/>
    <s v="Male"/>
    <n v="3588"/>
    <x v="1"/>
    <n v="3"/>
    <d v="2024-08-01T01:27:28"/>
    <d v="2024-08-01T01:39:28"/>
    <n v="12"/>
  </r>
  <r>
    <n v="19420"/>
    <x v="23"/>
    <s v="Female"/>
    <n v="3640"/>
    <x v="3"/>
    <n v="4"/>
    <d v="2024-08-18T09:36:28"/>
    <d v="2024-08-18T09:48:28"/>
    <n v="12"/>
  </r>
  <r>
    <n v="19421"/>
    <x v="17"/>
    <s v="Male"/>
    <n v="14730"/>
    <x v="5"/>
    <n v="1"/>
    <d v="2024-07-26T23:37:28"/>
    <d v="2024-07-26T23:49:28"/>
    <n v="12"/>
  </r>
  <r>
    <n v="19422"/>
    <x v="24"/>
    <s v="Female"/>
    <n v="8997"/>
    <x v="4"/>
    <n v="4"/>
    <d v="2024-08-12T10:08:28"/>
    <d v="2024-08-12T10:18:28"/>
    <n v="10"/>
  </r>
  <r>
    <n v="19423"/>
    <x v="24"/>
    <s v="Male"/>
    <n v="574"/>
    <x v="2"/>
    <n v="1"/>
    <d v="2024-07-26T19:30:28"/>
    <d v="2024-07-26T19:40:28"/>
    <n v="10"/>
  </r>
  <r>
    <n v="19424"/>
    <x v="15"/>
    <s v="Male"/>
    <n v="1276"/>
    <x v="2"/>
    <n v="5"/>
    <d v="2024-08-11T10:26:28"/>
    <d v="2024-08-11T10:33:28"/>
    <n v="7"/>
  </r>
  <r>
    <n v="19425"/>
    <x v="12"/>
    <s v="Male"/>
    <n v="981"/>
    <x v="2"/>
    <n v="2"/>
    <d v="2024-07-28T15:05:28"/>
    <d v="2024-07-28T15:13:28"/>
    <n v="8"/>
  </r>
  <r>
    <n v="19426"/>
    <x v="17"/>
    <s v="Male"/>
    <n v="7311"/>
    <x v="4"/>
    <n v="5"/>
    <d v="2024-08-18T18:36:28"/>
    <d v="2024-08-18T18:44:28"/>
    <n v="8"/>
  </r>
  <r>
    <n v="19427"/>
    <x v="0"/>
    <s v="Female"/>
    <n v="1688"/>
    <x v="1"/>
    <n v="4"/>
    <d v="2024-07-28T00:12:28"/>
    <d v="2024-07-28T00:25:28"/>
    <n v="13"/>
  </r>
  <r>
    <n v="19428"/>
    <x v="18"/>
    <s v="Male"/>
    <n v="9568"/>
    <x v="0"/>
    <n v="5"/>
    <d v="2024-08-15T13:21:28"/>
    <d v="2024-08-15T13:35:28"/>
    <n v="14"/>
  </r>
  <r>
    <n v="19429"/>
    <x v="10"/>
    <s v="Male"/>
    <n v="7472"/>
    <x v="0"/>
    <n v="1"/>
    <d v="2024-08-09T01:11:28"/>
    <d v="2024-08-09T01:18:28"/>
    <n v="7"/>
  </r>
  <r>
    <n v="19430"/>
    <x v="24"/>
    <s v="Male"/>
    <n v="5355"/>
    <x v="4"/>
    <n v="4"/>
    <d v="2024-08-01T20:55:28"/>
    <d v="2024-08-01T21:10:28"/>
    <n v="15"/>
  </r>
  <r>
    <n v="19431"/>
    <x v="0"/>
    <s v="Male"/>
    <n v="8852"/>
    <x v="0"/>
    <n v="4"/>
    <d v="2024-08-02T05:04:28"/>
    <d v="2024-08-02T05:14:28"/>
    <n v="10"/>
  </r>
  <r>
    <n v="19432"/>
    <x v="12"/>
    <s v="Female"/>
    <n v="9144"/>
    <x v="4"/>
    <n v="4"/>
    <d v="2024-07-26T16:31:28"/>
    <d v="2024-07-26T16:39:28"/>
    <n v="8"/>
  </r>
  <r>
    <n v="19433"/>
    <x v="17"/>
    <s v="Male"/>
    <n v="10528"/>
    <x v="0"/>
    <n v="5"/>
    <d v="2024-08-11T09:17:28"/>
    <d v="2024-08-11T09:27:28"/>
    <n v="10"/>
  </r>
  <r>
    <n v="19434"/>
    <x v="7"/>
    <s v="Male"/>
    <n v="2389"/>
    <x v="2"/>
    <n v="4"/>
    <d v="2024-08-01T11:37:28"/>
    <d v="2024-08-01T11:48:28"/>
    <n v="11"/>
  </r>
  <r>
    <n v="19435"/>
    <x v="7"/>
    <s v="Female"/>
    <n v="2646"/>
    <x v="4"/>
    <n v="1"/>
    <d v="2024-07-30T13:30:28"/>
    <d v="2024-07-30T13:39:28"/>
    <n v="9"/>
  </r>
  <r>
    <n v="19436"/>
    <x v="10"/>
    <s v="Female"/>
    <n v="2559"/>
    <x v="4"/>
    <n v="4"/>
    <d v="2024-07-25T04:58:28"/>
    <d v="2024-07-25T05:13:28"/>
    <n v="15"/>
  </r>
  <r>
    <n v="19437"/>
    <x v="8"/>
    <s v="Female"/>
    <n v="7902"/>
    <x v="4"/>
    <n v="2"/>
    <d v="2024-08-08T17:05:28"/>
    <d v="2024-08-08T17:16:28"/>
    <n v="11"/>
  </r>
  <r>
    <n v="19438"/>
    <x v="14"/>
    <s v="Female"/>
    <n v="1795"/>
    <x v="2"/>
    <n v="5"/>
    <d v="2024-08-08T21:25:28"/>
    <d v="2024-08-08T21:37:28"/>
    <n v="12"/>
  </r>
  <r>
    <n v="19439"/>
    <x v="14"/>
    <s v="Male"/>
    <n v="10724"/>
    <x v="0"/>
    <n v="4"/>
    <d v="2024-07-30T23:37:28"/>
    <d v="2024-07-30T23:49:28"/>
    <n v="12"/>
  </r>
  <r>
    <n v="19440"/>
    <x v="1"/>
    <s v="Male"/>
    <n v="4137"/>
    <x v="4"/>
    <n v="3"/>
    <d v="2024-07-26T00:32:28"/>
    <d v="2024-07-26T00:47:28"/>
    <n v="15"/>
  </r>
  <r>
    <n v="19441"/>
    <x v="1"/>
    <s v="Female"/>
    <n v="7725"/>
    <x v="4"/>
    <n v="5"/>
    <d v="2024-07-31T08:31:28"/>
    <d v="2024-07-31T08:44:28"/>
    <n v="13"/>
  </r>
  <r>
    <n v="19442"/>
    <x v="9"/>
    <s v="Female"/>
    <n v="5978"/>
    <x v="2"/>
    <n v="2"/>
    <d v="2024-08-13T07:07:28"/>
    <d v="2024-08-13T07:39:28"/>
    <n v="32"/>
  </r>
  <r>
    <n v="19443"/>
    <x v="0"/>
    <s v="Male"/>
    <n v="2296"/>
    <x v="2"/>
    <n v="1"/>
    <d v="2024-08-05T03:00:28"/>
    <d v="2024-08-05T03:07:28"/>
    <n v="7"/>
  </r>
  <r>
    <n v="19444"/>
    <x v="6"/>
    <s v="Male"/>
    <n v="3678"/>
    <x v="1"/>
    <n v="2"/>
    <d v="2024-08-21T05:14:28"/>
    <d v="2024-08-21T05:25:28"/>
    <n v="11"/>
  </r>
  <r>
    <n v="19445"/>
    <x v="18"/>
    <s v="Male"/>
    <n v="2068"/>
    <x v="0"/>
    <n v="1"/>
    <d v="2024-08-17T01:02:28"/>
    <d v="2024-08-17T01:09:28"/>
    <n v="7"/>
  </r>
  <r>
    <n v="19446"/>
    <x v="1"/>
    <s v="Male"/>
    <n v="2182"/>
    <x v="1"/>
    <n v="5"/>
    <d v="2024-08-03T19:05:28"/>
    <d v="2024-08-03T19:14:28"/>
    <n v="9"/>
  </r>
  <r>
    <n v="19447"/>
    <x v="2"/>
    <s v="Male"/>
    <n v="9128"/>
    <x v="0"/>
    <n v="1"/>
    <d v="2024-08-20T17:43:28"/>
    <d v="2024-08-20T17:52:28"/>
    <n v="9"/>
  </r>
  <r>
    <n v="19448"/>
    <x v="2"/>
    <s v="Male"/>
    <n v="3276"/>
    <x v="4"/>
    <n v="3"/>
    <d v="2024-08-06T04:12:28"/>
    <d v="2024-08-06T04:21:28"/>
    <n v="9"/>
  </r>
  <r>
    <n v="19449"/>
    <x v="2"/>
    <s v="Male"/>
    <n v="20447"/>
    <x v="6"/>
    <n v="3"/>
    <d v="2024-07-30T22:57:28"/>
    <d v="2024-07-30T23:11:28"/>
    <n v="14"/>
  </r>
  <r>
    <n v="19450"/>
    <x v="2"/>
    <s v="Female"/>
    <n v="9672"/>
    <x v="7"/>
    <n v="5"/>
    <d v="2024-08-09T12:43:28"/>
    <d v="2024-08-09T12:52:28"/>
    <n v="9"/>
  </r>
  <r>
    <n v="19451"/>
    <x v="15"/>
    <s v="Male"/>
    <n v="3612"/>
    <x v="4"/>
    <n v="5"/>
    <d v="2024-08-07T02:06:28"/>
    <d v="2024-08-07T02:21:28"/>
    <n v="15"/>
  </r>
  <r>
    <n v="19452"/>
    <x v="5"/>
    <s v="Male"/>
    <n v="1842"/>
    <x v="2"/>
    <n v="1"/>
    <d v="2024-08-04T13:05:28"/>
    <d v="2024-08-04T13:18:28"/>
    <n v="13"/>
  </r>
  <r>
    <n v="19453"/>
    <x v="21"/>
    <s v="Male"/>
    <n v="11864"/>
    <x v="0"/>
    <n v="2"/>
    <d v="2024-08-18T10:31:28"/>
    <d v="2024-08-18T10:39:28"/>
    <n v="8"/>
  </r>
  <r>
    <n v="19454"/>
    <x v="11"/>
    <s v="Female"/>
    <n v="18123"/>
    <x v="6"/>
    <n v="2"/>
    <d v="2024-08-24T12:24:28"/>
    <d v="2024-08-24T12:35:28"/>
    <n v="11"/>
  </r>
  <r>
    <n v="19455"/>
    <x v="0"/>
    <s v="Male"/>
    <n v="4810"/>
    <x v="1"/>
    <n v="2"/>
    <d v="2024-08-03T05:49:28"/>
    <d v="2024-08-03T06:04:28"/>
    <n v="15"/>
  </r>
  <r>
    <n v="19456"/>
    <x v="17"/>
    <s v="Male"/>
    <n v="3506"/>
    <x v="1"/>
    <n v="4"/>
    <d v="2024-08-08T23:24:28"/>
    <d v="2024-08-08T23:34:28"/>
    <n v="10"/>
  </r>
  <r>
    <n v="19457"/>
    <x v="22"/>
    <s v="Female"/>
    <n v="6608"/>
    <x v="1"/>
    <n v="1"/>
    <d v="2024-08-04T10:17:28"/>
    <d v="2024-08-04T10:39:28"/>
    <n v="22"/>
  </r>
  <r>
    <n v="19458"/>
    <x v="5"/>
    <s v="Male"/>
    <n v="5964"/>
    <x v="5"/>
    <n v="3"/>
    <d v="2024-07-25T13:06:28"/>
    <d v="2024-07-25T13:18:28"/>
    <n v="12"/>
  </r>
  <r>
    <n v="19459"/>
    <x v="22"/>
    <s v="Female"/>
    <n v="6411"/>
    <x v="5"/>
    <n v="1"/>
    <d v="2024-08-06T03:28:28"/>
    <d v="2024-08-06T04:00:28"/>
    <n v="32"/>
  </r>
  <r>
    <n v="19460"/>
    <x v="3"/>
    <s v="Female"/>
    <n v="3260"/>
    <x v="0"/>
    <n v="5"/>
    <d v="2024-08-23T12:33:28"/>
    <d v="2024-08-23T12:42:28"/>
    <n v="9"/>
  </r>
  <r>
    <n v="19461"/>
    <x v="24"/>
    <s v="Male"/>
    <n v="4916"/>
    <x v="1"/>
    <n v="1"/>
    <d v="2024-08-10T09:22:28"/>
    <d v="2024-08-10T09:36:28"/>
    <n v="14"/>
  </r>
  <r>
    <n v="19462"/>
    <x v="16"/>
    <s v="Male"/>
    <n v="13530"/>
    <x v="3"/>
    <n v="1"/>
    <d v="2024-08-06T05:18:28"/>
    <d v="2024-08-06T05:31:28"/>
    <n v="13"/>
  </r>
  <r>
    <n v="19463"/>
    <x v="11"/>
    <s v="Female"/>
    <n v="7806"/>
    <x v="4"/>
    <n v="3"/>
    <d v="2024-08-08T02:56:28"/>
    <d v="2024-08-08T03:08:28"/>
    <n v="12"/>
  </r>
  <r>
    <n v="19464"/>
    <x v="5"/>
    <s v="Male"/>
    <n v="4170"/>
    <x v="4"/>
    <n v="1"/>
    <d v="2024-08-21T13:58:28"/>
    <d v="2024-08-21T14:12:28"/>
    <n v="14"/>
  </r>
  <r>
    <n v="19465"/>
    <x v="18"/>
    <s v="Male"/>
    <n v="7674"/>
    <x v="4"/>
    <n v="4"/>
    <d v="2024-08-11T11:35:28"/>
    <d v="2024-08-11T11:44:28"/>
    <n v="9"/>
  </r>
  <r>
    <n v="19466"/>
    <x v="14"/>
    <s v="Male"/>
    <n v="8754"/>
    <x v="4"/>
    <n v="2"/>
    <d v="2024-08-17T21:31:28"/>
    <d v="2024-08-17T21:38:28"/>
    <n v="7"/>
  </r>
  <r>
    <n v="19467"/>
    <x v="20"/>
    <s v="Female"/>
    <n v="11652"/>
    <x v="0"/>
    <n v="2"/>
    <d v="2024-08-21T14:43:28"/>
    <d v="2024-08-21T14:57:28"/>
    <n v="14"/>
  </r>
  <r>
    <n v="19468"/>
    <x v="16"/>
    <s v="Male"/>
    <n v="6774"/>
    <x v="4"/>
    <n v="5"/>
    <d v="2024-08-08T07:08:28"/>
    <d v="2024-08-08T07:21:28"/>
    <n v="13"/>
  </r>
  <r>
    <n v="19469"/>
    <x v="15"/>
    <s v="Male"/>
    <n v="1436"/>
    <x v="2"/>
    <n v="5"/>
    <d v="2024-08-02T09:56:28"/>
    <d v="2024-08-02T10:07:28"/>
    <n v="11"/>
  </r>
  <r>
    <n v="19470"/>
    <x v="18"/>
    <s v="Male"/>
    <n v="7506"/>
    <x v="4"/>
    <n v="5"/>
    <d v="2024-08-14T04:46:28"/>
    <d v="2024-08-14T04:56:28"/>
    <n v="10"/>
  </r>
  <r>
    <n v="19471"/>
    <x v="23"/>
    <s v="Female"/>
    <n v="2862"/>
    <x v="1"/>
    <n v="1"/>
    <d v="2024-08-04T04:20:28"/>
    <d v="2024-08-04T04:28:28"/>
    <n v="8"/>
  </r>
  <r>
    <n v="19472"/>
    <x v="9"/>
    <s v="Female"/>
    <n v="7262"/>
    <x v="4"/>
    <n v="2"/>
    <d v="2024-08-07T02:12:28"/>
    <d v="2024-08-07T02:36:28"/>
    <n v="24"/>
  </r>
  <r>
    <n v="19473"/>
    <x v="5"/>
    <s v="Female"/>
    <n v="16878"/>
    <x v="5"/>
    <n v="2"/>
    <d v="2024-08-02T11:07:28"/>
    <d v="2024-08-02T11:15:28"/>
    <n v="8"/>
  </r>
  <r>
    <n v="19474"/>
    <x v="6"/>
    <s v="Female"/>
    <n v="14140"/>
    <x v="3"/>
    <n v="4"/>
    <d v="2024-08-18T08:13:28"/>
    <d v="2024-08-18T08:25:28"/>
    <n v="12"/>
  </r>
  <r>
    <n v="19475"/>
    <x v="19"/>
    <s v="Male"/>
    <n v="3008"/>
    <x v="1"/>
    <n v="5"/>
    <d v="2024-07-28T15:53:28"/>
    <d v="2024-07-28T16:05:28"/>
    <n v="12"/>
  </r>
  <r>
    <n v="19476"/>
    <x v="21"/>
    <s v="Male"/>
    <n v="9044"/>
    <x v="0"/>
    <n v="5"/>
    <d v="2024-07-27T19:47:28"/>
    <d v="2024-07-27T19:57:28"/>
    <n v="10"/>
  </r>
  <r>
    <n v="19477"/>
    <x v="9"/>
    <s v="Female"/>
    <n v="4592"/>
    <x v="1"/>
    <n v="3"/>
    <d v="2024-08-06T23:02:28"/>
    <d v="2024-08-06T23:32:28"/>
    <n v="30"/>
  </r>
  <r>
    <n v="19478"/>
    <x v="10"/>
    <s v="Male"/>
    <n v="10444"/>
    <x v="0"/>
    <n v="3"/>
    <d v="2024-08-06T21:37:28"/>
    <d v="2024-08-06T21:51:28"/>
    <n v="14"/>
  </r>
  <r>
    <n v="19479"/>
    <x v="16"/>
    <s v="Female"/>
    <n v="3504"/>
    <x v="0"/>
    <n v="2"/>
    <d v="2024-08-15T12:37:28"/>
    <d v="2024-08-15T12:50:28"/>
    <n v="13"/>
  </r>
  <r>
    <n v="19480"/>
    <x v="21"/>
    <s v="Female"/>
    <n v="9222"/>
    <x v="4"/>
    <n v="3"/>
    <d v="2024-08-05T08:20:28"/>
    <d v="2024-08-05T08:29:28"/>
    <n v="9"/>
  </r>
  <r>
    <n v="19481"/>
    <x v="14"/>
    <s v="Male"/>
    <n v="7540"/>
    <x v="3"/>
    <n v="2"/>
    <d v="2024-07-27T23:52:28"/>
    <d v="2024-07-28T00:05:28"/>
    <n v="13"/>
  </r>
  <r>
    <n v="19482"/>
    <x v="17"/>
    <s v="Male"/>
    <n v="2592"/>
    <x v="2"/>
    <n v="1"/>
    <d v="2024-08-01T18:42:28"/>
    <d v="2024-08-01T18:50:28"/>
    <n v="8"/>
  </r>
  <r>
    <n v="19483"/>
    <x v="7"/>
    <s v="Male"/>
    <n v="5628"/>
    <x v="5"/>
    <n v="2"/>
    <d v="2024-08-15T04:59:28"/>
    <d v="2024-08-15T05:07:28"/>
    <n v="8"/>
  </r>
  <r>
    <n v="19484"/>
    <x v="20"/>
    <s v="Female"/>
    <n v="8436"/>
    <x v="4"/>
    <n v="4"/>
    <d v="2024-08-18T07:57:28"/>
    <d v="2024-08-18T08:11:28"/>
    <n v="14"/>
  </r>
  <r>
    <n v="19485"/>
    <x v="20"/>
    <s v="Female"/>
    <n v="15648"/>
    <x v="5"/>
    <n v="1"/>
    <d v="2024-08-10T21:37:28"/>
    <d v="2024-08-10T21:49:28"/>
    <n v="12"/>
  </r>
  <r>
    <n v="19486"/>
    <x v="23"/>
    <s v="Female"/>
    <n v="4756"/>
    <x v="1"/>
    <n v="4"/>
    <d v="2024-07-29T21:00:28"/>
    <d v="2024-07-29T21:13:28"/>
    <n v="13"/>
  </r>
  <r>
    <n v="19487"/>
    <x v="6"/>
    <s v="Male"/>
    <n v="5997"/>
    <x v="4"/>
    <n v="2"/>
    <d v="2024-08-17T15:03:28"/>
    <d v="2024-08-17T15:16:28"/>
    <n v="13"/>
  </r>
  <r>
    <n v="19488"/>
    <x v="24"/>
    <s v="Female"/>
    <n v="3796"/>
    <x v="1"/>
    <n v="3"/>
    <d v="2024-08-12T11:55:28"/>
    <d v="2024-08-12T12:09:28"/>
    <n v="14"/>
  </r>
  <r>
    <n v="19489"/>
    <x v="6"/>
    <s v="Female"/>
    <n v="13055"/>
    <x v="6"/>
    <n v="2"/>
    <d v="2024-08-18T17:52:28"/>
    <d v="2024-08-18T18:00:28"/>
    <n v="8"/>
  </r>
  <r>
    <n v="19490"/>
    <x v="20"/>
    <s v="Male"/>
    <n v="3744"/>
    <x v="4"/>
    <n v="4"/>
    <d v="2024-08-06T21:18:28"/>
    <d v="2024-08-06T21:27:28"/>
    <n v="9"/>
  </r>
  <r>
    <n v="19491"/>
    <x v="12"/>
    <s v="Male"/>
    <n v="2471"/>
    <x v="2"/>
    <n v="1"/>
    <d v="2024-07-25T16:24:28"/>
    <d v="2024-07-25T16:37:28"/>
    <n v="13"/>
  </r>
  <r>
    <n v="19492"/>
    <x v="19"/>
    <s v="Male"/>
    <n v="4896"/>
    <x v="0"/>
    <n v="3"/>
    <d v="2024-08-24T13:30:28"/>
    <d v="2024-08-24T13:42:28"/>
    <n v="12"/>
  </r>
  <r>
    <n v="19493"/>
    <x v="13"/>
    <s v="Male"/>
    <n v="5970"/>
    <x v="5"/>
    <n v="4"/>
    <d v="2024-08-19T23:29:28"/>
    <d v="2024-08-19T23:36:28"/>
    <n v="7"/>
  </r>
  <r>
    <n v="19494"/>
    <x v="15"/>
    <s v="Male"/>
    <n v="678"/>
    <x v="2"/>
    <n v="4"/>
    <d v="2024-08-20T07:18:28"/>
    <d v="2024-08-20T07:27:28"/>
    <n v="9"/>
  </r>
  <r>
    <n v="19495"/>
    <x v="23"/>
    <s v="Male"/>
    <n v="3081"/>
    <x v="4"/>
    <n v="2"/>
    <d v="2024-08-20T10:19:28"/>
    <d v="2024-08-20T10:27:28"/>
    <n v="8"/>
  </r>
  <r>
    <n v="19496"/>
    <x v="3"/>
    <s v="Female"/>
    <n v="17661"/>
    <x v="6"/>
    <n v="1"/>
    <d v="2024-08-07T09:36:28"/>
    <d v="2024-08-07T09:49:28"/>
    <n v="13"/>
  </r>
  <r>
    <n v="19497"/>
    <x v="18"/>
    <s v="Female"/>
    <n v="5604"/>
    <x v="4"/>
    <n v="2"/>
    <d v="2024-07-31T04:20:28"/>
    <d v="2024-07-31T04:29:28"/>
    <n v="9"/>
  </r>
  <r>
    <n v="19498"/>
    <x v="23"/>
    <s v="Male"/>
    <n v="9436"/>
    <x v="0"/>
    <n v="4"/>
    <d v="2024-08-05T10:51:28"/>
    <d v="2024-08-05T11:02:28"/>
    <n v="11"/>
  </r>
  <r>
    <n v="19499"/>
    <x v="7"/>
    <s v="Male"/>
    <n v="2858"/>
    <x v="1"/>
    <n v="5"/>
    <d v="2024-08-23T12:35:28"/>
    <d v="2024-08-23T12:50:28"/>
    <n v="15"/>
  </r>
  <r>
    <n v="19500"/>
    <x v="1"/>
    <s v="Male"/>
    <n v="5580"/>
    <x v="1"/>
    <n v="1"/>
    <d v="2024-08-18T02:14:28"/>
    <d v="2024-08-18T02:29:28"/>
    <n v="15"/>
  </r>
  <r>
    <n v="19501"/>
    <x v="21"/>
    <s v="Female"/>
    <n v="8091"/>
    <x v="4"/>
    <n v="5"/>
    <d v="2024-08-21T15:35:28"/>
    <d v="2024-08-21T15:49:28"/>
    <n v="14"/>
  </r>
  <r>
    <n v="19502"/>
    <x v="17"/>
    <s v="Male"/>
    <n v="10848"/>
    <x v="0"/>
    <n v="2"/>
    <d v="2024-08-19T16:36:28"/>
    <d v="2024-08-19T16:51:28"/>
    <n v="15"/>
  </r>
  <r>
    <n v="19503"/>
    <x v="7"/>
    <s v="Female"/>
    <n v="1246"/>
    <x v="1"/>
    <n v="4"/>
    <d v="2024-08-06T06:05:28"/>
    <d v="2024-08-06T06:19:28"/>
    <n v="14"/>
  </r>
  <r>
    <n v="19504"/>
    <x v="12"/>
    <s v="Female"/>
    <n v="1953"/>
    <x v="4"/>
    <n v="1"/>
    <d v="2024-07-31T09:26:28"/>
    <d v="2024-07-31T09:35:28"/>
    <n v="9"/>
  </r>
  <r>
    <n v="19505"/>
    <x v="5"/>
    <s v="Female"/>
    <n v="8140"/>
    <x v="0"/>
    <n v="4"/>
    <d v="2024-08-21T22:21:28"/>
    <d v="2024-08-21T22:32:28"/>
    <n v="11"/>
  </r>
  <r>
    <n v="19506"/>
    <x v="22"/>
    <s v="Male"/>
    <n v="7687"/>
    <x v="4"/>
    <n v="1"/>
    <d v="2024-08-07T06:51:28"/>
    <d v="2024-08-07T07:15:28"/>
    <n v="24"/>
  </r>
  <r>
    <n v="19507"/>
    <x v="14"/>
    <s v="Male"/>
    <n v="7104"/>
    <x v="4"/>
    <n v="4"/>
    <d v="2024-08-09T15:09:28"/>
    <d v="2024-08-09T15:16:28"/>
    <n v="7"/>
  </r>
  <r>
    <n v="19508"/>
    <x v="11"/>
    <s v="Male"/>
    <n v="5925"/>
    <x v="4"/>
    <n v="4"/>
    <d v="2024-07-28T23:42:28"/>
    <d v="2024-07-28T23:57:28"/>
    <n v="15"/>
  </r>
  <r>
    <n v="19509"/>
    <x v="19"/>
    <s v="Female"/>
    <n v="1786"/>
    <x v="1"/>
    <n v="5"/>
    <d v="2024-08-24T13:43:28"/>
    <d v="2024-08-24T13:57:28"/>
    <n v="14"/>
  </r>
  <r>
    <n v="19510"/>
    <x v="23"/>
    <s v="Male"/>
    <n v="15125"/>
    <x v="3"/>
    <n v="2"/>
    <d v="2024-08-24T11:17:28"/>
    <d v="2024-08-24T11:29:28"/>
    <n v="12"/>
  </r>
  <r>
    <n v="19511"/>
    <x v="12"/>
    <s v="Female"/>
    <n v="2169"/>
    <x v="2"/>
    <n v="1"/>
    <d v="2024-07-26T17:15:28"/>
    <d v="2024-07-26T17:24:28"/>
    <n v="9"/>
  </r>
  <r>
    <n v="19512"/>
    <x v="6"/>
    <s v="Female"/>
    <n v="2485"/>
    <x v="2"/>
    <n v="3"/>
    <d v="2024-08-10T08:53:28"/>
    <d v="2024-08-10T09:00:28"/>
    <n v="7"/>
  </r>
  <r>
    <n v="19513"/>
    <x v="23"/>
    <s v="Male"/>
    <n v="2212"/>
    <x v="0"/>
    <n v="3"/>
    <d v="2024-08-12T04:50:28"/>
    <d v="2024-08-12T05:00:28"/>
    <n v="10"/>
  </r>
  <r>
    <n v="19514"/>
    <x v="3"/>
    <s v="Female"/>
    <n v="1186"/>
    <x v="2"/>
    <n v="5"/>
    <d v="2024-07-30T20:03:28"/>
    <d v="2024-07-30T20:18:28"/>
    <n v="15"/>
  </r>
  <r>
    <n v="19515"/>
    <x v="20"/>
    <s v="Female"/>
    <n v="2420"/>
    <x v="1"/>
    <n v="4"/>
    <d v="2024-08-08T10:27:28"/>
    <d v="2024-08-08T10:38:28"/>
    <n v="11"/>
  </r>
  <r>
    <n v="19516"/>
    <x v="10"/>
    <s v="Female"/>
    <n v="4119"/>
    <x v="4"/>
    <n v="4"/>
    <d v="2024-08-23T06:12:28"/>
    <d v="2024-08-23T06:20:28"/>
    <n v="8"/>
  </r>
  <r>
    <n v="19517"/>
    <x v="7"/>
    <s v="Female"/>
    <n v="7620"/>
    <x v="0"/>
    <n v="1"/>
    <d v="2024-07-30T21:04:28"/>
    <d v="2024-07-30T21:19:28"/>
    <n v="15"/>
  </r>
  <r>
    <n v="19518"/>
    <x v="0"/>
    <s v="Female"/>
    <n v="1013"/>
    <x v="2"/>
    <n v="1"/>
    <d v="2024-08-15T15:59:28"/>
    <d v="2024-08-15T16:08:28"/>
    <n v="9"/>
  </r>
  <r>
    <n v="19519"/>
    <x v="17"/>
    <s v="Female"/>
    <n v="7074"/>
    <x v="5"/>
    <n v="2"/>
    <d v="2024-08-03T03:31:28"/>
    <d v="2024-08-03T03:41:28"/>
    <n v="10"/>
  </r>
  <r>
    <n v="19520"/>
    <x v="24"/>
    <s v="Male"/>
    <n v="1424"/>
    <x v="2"/>
    <n v="2"/>
    <d v="2024-08-04T06:14:28"/>
    <d v="2024-08-04T06:22:28"/>
    <n v="8"/>
  </r>
  <r>
    <n v="19521"/>
    <x v="23"/>
    <s v="Female"/>
    <n v="8185"/>
    <x v="3"/>
    <n v="2"/>
    <d v="2024-08-09T22:42:28"/>
    <d v="2024-08-09T22:55:28"/>
    <n v="13"/>
  </r>
  <r>
    <n v="19522"/>
    <x v="18"/>
    <s v="Female"/>
    <n v="11144"/>
    <x v="0"/>
    <n v="5"/>
    <d v="2024-08-16T07:04:28"/>
    <d v="2024-08-16T07:18:28"/>
    <n v="14"/>
  </r>
  <r>
    <n v="19523"/>
    <x v="6"/>
    <s v="Female"/>
    <n v="7059"/>
    <x v="4"/>
    <n v="1"/>
    <d v="2024-08-23T12:19:28"/>
    <d v="2024-08-23T12:26:28"/>
    <n v="7"/>
  </r>
  <r>
    <n v="19524"/>
    <x v="15"/>
    <s v="Male"/>
    <n v="8394"/>
    <x v="4"/>
    <n v="4"/>
    <d v="2024-08-09T14:15:28"/>
    <d v="2024-08-09T14:27:28"/>
    <n v="12"/>
  </r>
  <r>
    <n v="19525"/>
    <x v="17"/>
    <s v="Female"/>
    <n v="5968"/>
    <x v="0"/>
    <n v="4"/>
    <d v="2024-08-18T02:28:28"/>
    <d v="2024-08-18T02:41:28"/>
    <n v="13"/>
  </r>
  <r>
    <n v="19526"/>
    <x v="6"/>
    <s v="Male"/>
    <n v="6630"/>
    <x v="4"/>
    <n v="5"/>
    <d v="2024-08-14T10:26:28"/>
    <d v="2024-08-14T10:41:28"/>
    <n v="15"/>
  </r>
  <r>
    <n v="19527"/>
    <x v="4"/>
    <s v="Male"/>
    <n v="12060"/>
    <x v="3"/>
    <n v="3"/>
    <d v="2024-07-27T07:50:28"/>
    <d v="2024-07-27T08:00:28"/>
    <n v="10"/>
  </r>
  <r>
    <n v="19528"/>
    <x v="23"/>
    <s v="Male"/>
    <n v="5092"/>
    <x v="1"/>
    <n v="4"/>
    <d v="2024-08-17T14:51:28"/>
    <d v="2024-08-17T15:04:28"/>
    <n v="13"/>
  </r>
  <r>
    <n v="19529"/>
    <x v="12"/>
    <s v="Male"/>
    <n v="1770"/>
    <x v="4"/>
    <n v="4"/>
    <d v="2024-08-08T09:34:28"/>
    <d v="2024-08-08T09:45:28"/>
    <n v="11"/>
  </r>
  <r>
    <n v="19530"/>
    <x v="23"/>
    <s v="Male"/>
    <n v="11016"/>
    <x v="0"/>
    <n v="2"/>
    <d v="2024-07-25T13:03:28"/>
    <d v="2024-07-25T13:13:28"/>
    <n v="10"/>
  </r>
  <r>
    <n v="19531"/>
    <x v="11"/>
    <s v="Female"/>
    <n v="3930"/>
    <x v="1"/>
    <n v="5"/>
    <d v="2024-07-29T11:16:28"/>
    <d v="2024-07-29T11:24:28"/>
    <n v="8"/>
  </r>
  <r>
    <n v="19532"/>
    <x v="7"/>
    <s v="Male"/>
    <n v="3486"/>
    <x v="1"/>
    <n v="3"/>
    <d v="2024-07-26T19:42:28"/>
    <d v="2024-07-26T19:52:28"/>
    <n v="10"/>
  </r>
  <r>
    <n v="19533"/>
    <x v="24"/>
    <s v="Female"/>
    <n v="8212"/>
    <x v="0"/>
    <n v="3"/>
    <d v="2024-08-17T07:22:28"/>
    <d v="2024-08-17T07:35:28"/>
    <n v="13"/>
  </r>
  <r>
    <n v="19534"/>
    <x v="12"/>
    <s v="Male"/>
    <n v="2428"/>
    <x v="2"/>
    <n v="2"/>
    <d v="2024-08-22T08:36:28"/>
    <d v="2024-08-22T08:51:28"/>
    <n v="15"/>
  </r>
  <r>
    <n v="19535"/>
    <x v="16"/>
    <s v="Male"/>
    <n v="2565"/>
    <x v="4"/>
    <n v="4"/>
    <d v="2024-07-29T01:16:28"/>
    <d v="2024-07-29T01:25:28"/>
    <n v="9"/>
  </r>
  <r>
    <n v="19536"/>
    <x v="21"/>
    <s v="Male"/>
    <n v="4340"/>
    <x v="1"/>
    <n v="1"/>
    <d v="2024-07-31T20:05:28"/>
    <d v="2024-07-31T20:17:28"/>
    <n v="12"/>
  </r>
  <r>
    <n v="19537"/>
    <x v="1"/>
    <s v="Male"/>
    <n v="14670"/>
    <x v="3"/>
    <n v="3"/>
    <d v="2024-08-01T20:02:28"/>
    <d v="2024-08-01T20:15:28"/>
    <n v="13"/>
  </r>
  <r>
    <n v="19538"/>
    <x v="5"/>
    <s v="Male"/>
    <n v="1008"/>
    <x v="2"/>
    <n v="2"/>
    <d v="2024-08-07T18:52:28"/>
    <d v="2024-08-07T18:59:28"/>
    <n v="7"/>
  </r>
  <r>
    <n v="19539"/>
    <x v="17"/>
    <s v="Male"/>
    <n v="6064"/>
    <x v="1"/>
    <n v="4"/>
    <d v="2024-08-03T21:22:28"/>
    <d v="2024-08-03T21:36:28"/>
    <n v="14"/>
  </r>
  <r>
    <n v="19540"/>
    <x v="15"/>
    <s v="Female"/>
    <n v="9372"/>
    <x v="5"/>
    <n v="5"/>
    <d v="2024-07-31T08:23:28"/>
    <d v="2024-07-31T08:37:28"/>
    <n v="14"/>
  </r>
  <r>
    <n v="19541"/>
    <x v="10"/>
    <s v="Male"/>
    <n v="4152"/>
    <x v="1"/>
    <n v="5"/>
    <d v="2024-08-02T12:41:28"/>
    <d v="2024-08-02T12:55:28"/>
    <n v="14"/>
  </r>
  <r>
    <n v="19542"/>
    <x v="2"/>
    <s v="Female"/>
    <n v="11568"/>
    <x v="5"/>
    <n v="5"/>
    <d v="2024-07-28T15:51:28"/>
    <d v="2024-07-28T15:59:28"/>
    <n v="8"/>
  </r>
  <r>
    <n v="19543"/>
    <x v="17"/>
    <s v="Male"/>
    <n v="13315"/>
    <x v="3"/>
    <n v="1"/>
    <d v="2024-08-02T01:15:28"/>
    <d v="2024-08-02T01:24:28"/>
    <n v="9"/>
  </r>
  <r>
    <n v="19544"/>
    <x v="16"/>
    <s v="Female"/>
    <n v="11585"/>
    <x v="3"/>
    <n v="5"/>
    <d v="2024-07-25T11:18:28"/>
    <d v="2024-07-25T11:30:28"/>
    <n v="12"/>
  </r>
  <r>
    <n v="19545"/>
    <x v="4"/>
    <s v="Male"/>
    <n v="7524"/>
    <x v="4"/>
    <n v="5"/>
    <d v="2024-08-18T08:17:28"/>
    <d v="2024-08-18T08:30:28"/>
    <n v="13"/>
  </r>
  <r>
    <n v="19546"/>
    <x v="11"/>
    <s v="Female"/>
    <n v="4266"/>
    <x v="5"/>
    <n v="4"/>
    <d v="2024-08-17T08:54:28"/>
    <d v="2024-08-17T09:04:28"/>
    <n v="10"/>
  </r>
  <r>
    <n v="19547"/>
    <x v="1"/>
    <s v="Male"/>
    <n v="2222"/>
    <x v="2"/>
    <n v="1"/>
    <d v="2024-08-05T03:47:28"/>
    <d v="2024-08-05T04:02:28"/>
    <n v="15"/>
  </r>
  <r>
    <n v="19548"/>
    <x v="19"/>
    <s v="Female"/>
    <n v="2176"/>
    <x v="0"/>
    <n v="5"/>
    <d v="2024-08-22T06:51:28"/>
    <d v="2024-08-22T07:01:28"/>
    <n v="10"/>
  </r>
  <r>
    <n v="19549"/>
    <x v="23"/>
    <s v="Female"/>
    <n v="4152"/>
    <x v="1"/>
    <n v="5"/>
    <d v="2024-08-04T07:10:28"/>
    <d v="2024-08-04T07:22:28"/>
    <n v="12"/>
  </r>
  <r>
    <n v="19550"/>
    <x v="5"/>
    <s v="Male"/>
    <n v="3168"/>
    <x v="4"/>
    <n v="5"/>
    <d v="2024-08-12T04:45:28"/>
    <d v="2024-08-12T04:55:28"/>
    <n v="10"/>
  </r>
  <r>
    <n v="19551"/>
    <x v="18"/>
    <s v="Male"/>
    <n v="8540"/>
    <x v="0"/>
    <n v="5"/>
    <d v="2024-08-07T03:31:28"/>
    <d v="2024-08-07T03:39:28"/>
    <n v="8"/>
  </r>
  <r>
    <n v="19552"/>
    <x v="17"/>
    <s v="Male"/>
    <n v="3504"/>
    <x v="0"/>
    <n v="5"/>
    <d v="2024-08-13T18:23:28"/>
    <d v="2024-08-13T18:33:28"/>
    <n v="10"/>
  </r>
  <r>
    <n v="19553"/>
    <x v="23"/>
    <s v="Female"/>
    <n v="8560"/>
    <x v="0"/>
    <n v="1"/>
    <d v="2024-07-30T03:16:28"/>
    <d v="2024-07-30T03:30:28"/>
    <n v="14"/>
  </r>
  <r>
    <n v="19554"/>
    <x v="6"/>
    <s v="Female"/>
    <n v="4055"/>
    <x v="3"/>
    <n v="5"/>
    <d v="2024-08-17T04:39:28"/>
    <d v="2024-08-17T04:48:28"/>
    <n v="9"/>
  </r>
  <r>
    <n v="19555"/>
    <x v="9"/>
    <s v="Male"/>
    <n v="6257"/>
    <x v="4"/>
    <n v="1"/>
    <d v="2024-08-16T13:52:28"/>
    <d v="2024-08-16T14:21:28"/>
    <n v="29"/>
  </r>
  <r>
    <n v="19556"/>
    <x v="18"/>
    <s v="Male"/>
    <n v="1135"/>
    <x v="2"/>
    <n v="3"/>
    <d v="2024-08-11T09:50:28"/>
    <d v="2024-08-11T09:58:28"/>
    <n v="8"/>
  </r>
  <r>
    <n v="19557"/>
    <x v="20"/>
    <s v="Female"/>
    <n v="8436"/>
    <x v="5"/>
    <n v="1"/>
    <d v="2024-08-20T17:10:28"/>
    <d v="2024-08-20T17:20:28"/>
    <n v="10"/>
  </r>
  <r>
    <n v="19558"/>
    <x v="19"/>
    <s v="Female"/>
    <n v="3489"/>
    <x v="4"/>
    <n v="4"/>
    <d v="2024-08-07T06:32:28"/>
    <d v="2024-08-07T06:43:28"/>
    <n v="11"/>
  </r>
  <r>
    <n v="19559"/>
    <x v="19"/>
    <s v="Male"/>
    <n v="933"/>
    <x v="2"/>
    <n v="4"/>
    <d v="2024-08-13T15:09:28"/>
    <d v="2024-08-13T15:22:28"/>
    <n v="13"/>
  </r>
  <r>
    <n v="19560"/>
    <x v="13"/>
    <s v="Female"/>
    <n v="6705"/>
    <x v="4"/>
    <n v="1"/>
    <d v="2024-07-26T07:46:28"/>
    <d v="2024-07-26T08:00:28"/>
    <n v="14"/>
  </r>
  <r>
    <n v="19561"/>
    <x v="16"/>
    <s v="Female"/>
    <n v="5289"/>
    <x v="4"/>
    <n v="3"/>
    <d v="2024-07-30T08:05:28"/>
    <d v="2024-07-30T08:16:28"/>
    <n v="11"/>
  </r>
  <r>
    <n v="19562"/>
    <x v="11"/>
    <s v="Female"/>
    <n v="2796"/>
    <x v="1"/>
    <n v="4"/>
    <d v="2024-07-29T07:22:28"/>
    <d v="2024-07-29T07:35:28"/>
    <n v="13"/>
  </r>
  <r>
    <n v="19563"/>
    <x v="8"/>
    <s v="Female"/>
    <n v="5460"/>
    <x v="0"/>
    <n v="4"/>
    <d v="2024-08-20T15:04:28"/>
    <d v="2024-08-20T15:12:28"/>
    <n v="8"/>
  </r>
  <r>
    <n v="19564"/>
    <x v="18"/>
    <s v="Male"/>
    <n v="6945"/>
    <x v="4"/>
    <n v="3"/>
    <d v="2024-08-06T23:53:28"/>
    <d v="2024-08-07T00:02:28"/>
    <n v="9"/>
  </r>
  <r>
    <n v="19565"/>
    <x v="11"/>
    <s v="Female"/>
    <n v="8895"/>
    <x v="4"/>
    <n v="3"/>
    <d v="2024-08-23T08:05:28"/>
    <d v="2024-08-23T08:20:28"/>
    <n v="15"/>
  </r>
  <r>
    <n v="19566"/>
    <x v="4"/>
    <s v="Male"/>
    <n v="18252"/>
    <x v="5"/>
    <n v="1"/>
    <d v="2024-08-21T23:37:28"/>
    <d v="2024-08-21T23:47:28"/>
    <n v="10"/>
  </r>
  <r>
    <n v="19567"/>
    <x v="6"/>
    <s v="Male"/>
    <n v="2487"/>
    <x v="2"/>
    <n v="5"/>
    <d v="2024-08-02T19:54:28"/>
    <d v="2024-08-02T20:02:28"/>
    <n v="8"/>
  </r>
  <r>
    <n v="19568"/>
    <x v="8"/>
    <s v="Male"/>
    <n v="10905"/>
    <x v="3"/>
    <n v="3"/>
    <d v="2024-08-07T05:35:28"/>
    <d v="2024-08-07T05:46:28"/>
    <n v="11"/>
  </r>
  <r>
    <n v="19569"/>
    <x v="2"/>
    <s v="Male"/>
    <n v="8343"/>
    <x v="4"/>
    <n v="5"/>
    <d v="2024-08-17T18:23:28"/>
    <d v="2024-08-17T18:31:28"/>
    <n v="8"/>
  </r>
  <r>
    <n v="19570"/>
    <x v="22"/>
    <s v="Female"/>
    <n v="5028"/>
    <x v="5"/>
    <n v="2"/>
    <d v="2024-08-08T09:16:28"/>
    <d v="2024-08-08T09:45:28"/>
    <n v="29"/>
  </r>
  <r>
    <n v="19571"/>
    <x v="4"/>
    <s v="Male"/>
    <n v="5612"/>
    <x v="0"/>
    <n v="5"/>
    <d v="2024-08-14T16:21:28"/>
    <d v="2024-08-14T16:32:28"/>
    <n v="11"/>
  </r>
  <r>
    <n v="19572"/>
    <x v="22"/>
    <s v="Male"/>
    <n v="7960"/>
    <x v="4"/>
    <n v="1"/>
    <d v="2024-08-18T07:25:28"/>
    <d v="2024-08-18T07:53:28"/>
    <n v="28"/>
  </r>
  <r>
    <n v="19573"/>
    <x v="21"/>
    <s v="Male"/>
    <n v="4629"/>
    <x v="4"/>
    <n v="4"/>
    <d v="2024-08-15T17:46:28"/>
    <d v="2024-08-15T17:57:28"/>
    <n v="11"/>
  </r>
  <r>
    <n v="19574"/>
    <x v="6"/>
    <s v="Male"/>
    <n v="4896"/>
    <x v="1"/>
    <n v="1"/>
    <d v="2024-08-11T18:03:28"/>
    <d v="2024-08-11T18:15:28"/>
    <n v="12"/>
  </r>
  <r>
    <n v="19575"/>
    <x v="14"/>
    <s v="Male"/>
    <n v="6040"/>
    <x v="0"/>
    <n v="2"/>
    <d v="2024-08-03T00:34:28"/>
    <d v="2024-08-03T00:42:28"/>
    <n v="8"/>
  </r>
  <r>
    <n v="19576"/>
    <x v="7"/>
    <s v="Male"/>
    <n v="2808"/>
    <x v="4"/>
    <n v="2"/>
    <d v="2024-08-06T13:32:28"/>
    <d v="2024-08-06T13:39:28"/>
    <n v="7"/>
  </r>
  <r>
    <n v="19577"/>
    <x v="18"/>
    <s v="Female"/>
    <n v="5313"/>
    <x v="6"/>
    <n v="5"/>
    <d v="2024-08-08T14:36:28"/>
    <d v="2024-08-08T14:49:28"/>
    <n v="13"/>
  </r>
  <r>
    <n v="19578"/>
    <x v="7"/>
    <s v="Male"/>
    <n v="4770"/>
    <x v="3"/>
    <n v="3"/>
    <d v="2024-08-19T05:02:28"/>
    <d v="2024-08-19T05:10:28"/>
    <n v="8"/>
  </r>
  <r>
    <n v="19579"/>
    <x v="6"/>
    <s v="Male"/>
    <n v="8640"/>
    <x v="0"/>
    <n v="1"/>
    <d v="2024-08-03T11:46:28"/>
    <d v="2024-08-03T11:57:28"/>
    <n v="11"/>
  </r>
  <r>
    <n v="19580"/>
    <x v="15"/>
    <s v="Male"/>
    <n v="9900"/>
    <x v="0"/>
    <n v="2"/>
    <d v="2024-08-23T12:14:28"/>
    <d v="2024-08-23T12:27:28"/>
    <n v="13"/>
  </r>
  <r>
    <n v="19581"/>
    <x v="5"/>
    <s v="Male"/>
    <n v="5206"/>
    <x v="1"/>
    <n v="2"/>
    <d v="2024-07-26T12:53:28"/>
    <d v="2024-07-26T13:07:28"/>
    <n v="14"/>
  </r>
  <r>
    <n v="19582"/>
    <x v="24"/>
    <s v="Female"/>
    <n v="4344"/>
    <x v="1"/>
    <n v="1"/>
    <d v="2024-08-01T00:40:28"/>
    <d v="2024-08-01T00:50:28"/>
    <n v="10"/>
  </r>
  <r>
    <n v="19583"/>
    <x v="6"/>
    <s v="Male"/>
    <n v="6960"/>
    <x v="0"/>
    <n v="3"/>
    <d v="2024-08-21T11:51:28"/>
    <d v="2024-08-21T12:06:28"/>
    <n v="15"/>
  </r>
  <r>
    <n v="19584"/>
    <x v="12"/>
    <s v="Female"/>
    <n v="3369"/>
    <x v="4"/>
    <n v="1"/>
    <d v="2024-08-08T21:19:28"/>
    <d v="2024-08-08T21:34:28"/>
    <n v="15"/>
  </r>
  <r>
    <n v="19585"/>
    <x v="19"/>
    <s v="Female"/>
    <n v="2600"/>
    <x v="3"/>
    <n v="4"/>
    <d v="2024-08-14T21:25:28"/>
    <d v="2024-08-14T21:36:28"/>
    <n v="11"/>
  </r>
  <r>
    <n v="19586"/>
    <x v="21"/>
    <s v="Male"/>
    <n v="4038"/>
    <x v="4"/>
    <n v="2"/>
    <d v="2024-07-28T20:43:28"/>
    <d v="2024-07-28T20:53:28"/>
    <n v="10"/>
  </r>
  <r>
    <n v="19587"/>
    <x v="0"/>
    <s v="Female"/>
    <n v="8643"/>
    <x v="4"/>
    <n v="3"/>
    <d v="2024-08-16T10:46:28"/>
    <d v="2024-08-16T10:56:28"/>
    <n v="10"/>
  </r>
  <r>
    <n v="19588"/>
    <x v="5"/>
    <s v="Male"/>
    <n v="3348"/>
    <x v="4"/>
    <n v="1"/>
    <d v="2024-08-10T12:16:28"/>
    <d v="2024-08-10T12:28:28"/>
    <n v="12"/>
  </r>
  <r>
    <n v="19589"/>
    <x v="23"/>
    <s v="Male"/>
    <n v="6738"/>
    <x v="4"/>
    <n v="2"/>
    <d v="2024-07-26T04:25:28"/>
    <d v="2024-07-26T04:36:28"/>
    <n v="11"/>
  </r>
  <r>
    <n v="19590"/>
    <x v="22"/>
    <s v="Female"/>
    <n v="8380"/>
    <x v="4"/>
    <n v="3"/>
    <d v="2024-07-26T20:26:28"/>
    <d v="2024-07-26T20:52:28"/>
    <n v="26"/>
  </r>
  <r>
    <n v="19591"/>
    <x v="11"/>
    <s v="Male"/>
    <n v="2250"/>
    <x v="1"/>
    <n v="5"/>
    <d v="2024-08-09T00:31:28"/>
    <d v="2024-08-09T00:40:28"/>
    <n v="9"/>
  </r>
  <r>
    <n v="19592"/>
    <x v="14"/>
    <s v="Female"/>
    <n v="10330"/>
    <x v="3"/>
    <n v="1"/>
    <d v="2024-08-02T16:13:28"/>
    <d v="2024-08-02T16:23:28"/>
    <n v="10"/>
  </r>
  <r>
    <n v="19593"/>
    <x v="16"/>
    <s v="Female"/>
    <n v="9057"/>
    <x v="4"/>
    <n v="5"/>
    <d v="2024-08-21T17:08:28"/>
    <d v="2024-08-21T17:23:28"/>
    <n v="15"/>
  </r>
  <r>
    <n v="19594"/>
    <x v="17"/>
    <s v="Male"/>
    <n v="8970"/>
    <x v="4"/>
    <n v="3"/>
    <d v="2024-08-17T17:50:28"/>
    <d v="2024-08-17T17:58:28"/>
    <n v="8"/>
  </r>
  <r>
    <n v="19595"/>
    <x v="0"/>
    <s v="Female"/>
    <n v="1500"/>
    <x v="1"/>
    <n v="1"/>
    <d v="2024-07-25T08:29:28"/>
    <d v="2024-07-25T08:43:28"/>
    <n v="14"/>
  </r>
  <r>
    <n v="19596"/>
    <x v="16"/>
    <s v="Male"/>
    <n v="15420"/>
    <x v="5"/>
    <n v="2"/>
    <d v="2024-08-20T02:42:28"/>
    <d v="2024-08-20T02:51:28"/>
    <n v="9"/>
  </r>
  <r>
    <n v="19597"/>
    <x v="8"/>
    <s v="Female"/>
    <n v="2970"/>
    <x v="2"/>
    <n v="5"/>
    <d v="2024-08-17T08:45:28"/>
    <d v="2024-08-17T08:53:28"/>
    <n v="8"/>
  </r>
  <r>
    <n v="19598"/>
    <x v="0"/>
    <s v="Female"/>
    <n v="5022"/>
    <x v="4"/>
    <n v="3"/>
    <d v="2024-07-25T20:09:28"/>
    <d v="2024-07-25T20:22:28"/>
    <n v="13"/>
  </r>
  <r>
    <n v="19599"/>
    <x v="1"/>
    <s v="Female"/>
    <n v="1480"/>
    <x v="2"/>
    <n v="2"/>
    <d v="2024-08-06T03:01:28"/>
    <d v="2024-08-06T03:16:28"/>
    <n v="15"/>
  </r>
  <r>
    <n v="19600"/>
    <x v="21"/>
    <s v="Male"/>
    <n v="1407"/>
    <x v="2"/>
    <n v="4"/>
    <d v="2024-08-09T03:38:28"/>
    <d v="2024-08-09T03:52:28"/>
    <n v="14"/>
  </r>
  <r>
    <n v="19601"/>
    <x v="12"/>
    <s v="Male"/>
    <n v="2826"/>
    <x v="1"/>
    <n v="4"/>
    <d v="2024-08-04T00:22:28"/>
    <d v="2024-08-04T00:31:28"/>
    <n v="9"/>
  </r>
  <r>
    <n v="19602"/>
    <x v="7"/>
    <s v="Male"/>
    <n v="2388"/>
    <x v="4"/>
    <n v="1"/>
    <d v="2024-07-24T20:08:28"/>
    <d v="2024-07-24T20:15:28"/>
    <n v="7"/>
  </r>
  <r>
    <n v="19603"/>
    <x v="20"/>
    <s v="Female"/>
    <n v="2918"/>
    <x v="1"/>
    <n v="2"/>
    <d v="2024-08-22T14:26:28"/>
    <d v="2024-08-22T14:35:28"/>
    <n v="9"/>
  </r>
  <r>
    <n v="19604"/>
    <x v="19"/>
    <s v="Male"/>
    <n v="584"/>
    <x v="2"/>
    <n v="1"/>
    <d v="2024-08-11T02:47:28"/>
    <d v="2024-08-11T03:01:28"/>
    <n v="14"/>
  </r>
  <r>
    <n v="19605"/>
    <x v="20"/>
    <s v="Male"/>
    <n v="2184"/>
    <x v="2"/>
    <n v="2"/>
    <d v="2024-08-16T11:13:28"/>
    <d v="2024-08-16T11:22:28"/>
    <n v="9"/>
  </r>
  <r>
    <n v="19606"/>
    <x v="16"/>
    <s v="Female"/>
    <n v="869"/>
    <x v="2"/>
    <n v="2"/>
    <d v="2024-07-26T15:39:28"/>
    <d v="2024-07-26T15:53:28"/>
    <n v="14"/>
  </r>
  <r>
    <n v="19607"/>
    <x v="23"/>
    <s v="Male"/>
    <n v="2667"/>
    <x v="4"/>
    <n v="4"/>
    <d v="2024-08-13T21:50:28"/>
    <d v="2024-08-13T21:59:28"/>
    <n v="9"/>
  </r>
  <r>
    <n v="19608"/>
    <x v="8"/>
    <s v="Female"/>
    <n v="7752"/>
    <x v="5"/>
    <n v="2"/>
    <d v="2024-07-25T10:42:28"/>
    <d v="2024-07-25T10:50:28"/>
    <n v="8"/>
  </r>
  <r>
    <n v="19609"/>
    <x v="22"/>
    <s v="Female"/>
    <n v="8549"/>
    <x v="0"/>
    <n v="1"/>
    <d v="2024-08-15T21:48:28"/>
    <d v="2024-08-15T22:14:28"/>
    <n v="26"/>
  </r>
  <r>
    <n v="19610"/>
    <x v="0"/>
    <s v="Male"/>
    <n v="1384"/>
    <x v="2"/>
    <n v="1"/>
    <d v="2024-07-28T02:50:28"/>
    <d v="2024-07-28T03:00:28"/>
    <n v="10"/>
  </r>
  <r>
    <n v="19611"/>
    <x v="0"/>
    <s v="Male"/>
    <n v="3288"/>
    <x v="4"/>
    <n v="1"/>
    <d v="2024-08-16T02:40:28"/>
    <d v="2024-08-16T02:48:28"/>
    <n v="8"/>
  </r>
  <r>
    <n v="19612"/>
    <x v="1"/>
    <s v="Female"/>
    <n v="4792"/>
    <x v="0"/>
    <n v="1"/>
    <d v="2024-07-30T01:21:28"/>
    <d v="2024-07-30T01:32:28"/>
    <n v="11"/>
  </r>
  <r>
    <n v="19613"/>
    <x v="13"/>
    <s v="Male"/>
    <n v="5765"/>
    <x v="3"/>
    <n v="3"/>
    <d v="2024-08-03T17:24:28"/>
    <d v="2024-08-03T17:31:28"/>
    <n v="7"/>
  </r>
  <r>
    <n v="19614"/>
    <x v="7"/>
    <s v="Female"/>
    <n v="10772"/>
    <x v="0"/>
    <n v="4"/>
    <d v="2024-08-04T19:20:28"/>
    <d v="2024-08-04T19:29:28"/>
    <n v="9"/>
  </r>
  <r>
    <n v="19615"/>
    <x v="5"/>
    <s v="Female"/>
    <n v="4623"/>
    <x v="4"/>
    <n v="4"/>
    <d v="2024-07-24T19:01:28"/>
    <d v="2024-07-24T19:16:28"/>
    <n v="15"/>
  </r>
  <r>
    <n v="19616"/>
    <x v="0"/>
    <s v="Female"/>
    <n v="1046"/>
    <x v="2"/>
    <n v="1"/>
    <d v="2024-08-22T00:28:28"/>
    <d v="2024-08-22T00:38:28"/>
    <n v="10"/>
  </r>
  <r>
    <n v="19617"/>
    <x v="14"/>
    <s v="Male"/>
    <n v="2424"/>
    <x v="4"/>
    <n v="3"/>
    <d v="2024-08-05T19:15:28"/>
    <d v="2024-08-05T19:23:28"/>
    <n v="8"/>
  </r>
  <r>
    <n v="19618"/>
    <x v="14"/>
    <s v="Female"/>
    <n v="4695"/>
    <x v="3"/>
    <n v="4"/>
    <d v="2024-08-18T20:49:28"/>
    <d v="2024-08-18T21:00:28"/>
    <n v="11"/>
  </r>
  <r>
    <n v="19619"/>
    <x v="6"/>
    <s v="Male"/>
    <n v="3916"/>
    <x v="1"/>
    <n v="2"/>
    <d v="2024-08-10T10:57:28"/>
    <d v="2024-08-10T11:07:28"/>
    <n v="10"/>
  </r>
  <r>
    <n v="19620"/>
    <x v="12"/>
    <s v="Female"/>
    <n v="2082"/>
    <x v="1"/>
    <n v="2"/>
    <d v="2024-08-24T09:10:28"/>
    <d v="2024-08-24T09:23:28"/>
    <n v="13"/>
  </r>
  <r>
    <n v="19621"/>
    <x v="17"/>
    <s v="Male"/>
    <n v="14180"/>
    <x v="3"/>
    <n v="1"/>
    <d v="2024-08-09T22:44:28"/>
    <d v="2024-08-09T22:52:28"/>
    <n v="8"/>
  </r>
  <r>
    <n v="19622"/>
    <x v="5"/>
    <s v="Male"/>
    <n v="8658"/>
    <x v="5"/>
    <n v="1"/>
    <d v="2024-08-12T22:46:28"/>
    <d v="2024-08-12T22:55:28"/>
    <n v="9"/>
  </r>
  <r>
    <n v="19623"/>
    <x v="4"/>
    <s v="Male"/>
    <n v="2550"/>
    <x v="4"/>
    <n v="2"/>
    <d v="2024-07-30T02:26:28"/>
    <d v="2024-07-30T02:36:28"/>
    <n v="10"/>
  </r>
  <r>
    <n v="19624"/>
    <x v="9"/>
    <s v="Female"/>
    <n v="4837"/>
    <x v="3"/>
    <n v="2"/>
    <d v="2024-07-25T21:21:28"/>
    <d v="2024-07-25T21:49:28"/>
    <n v="28"/>
  </r>
  <r>
    <n v="19625"/>
    <x v="15"/>
    <s v="Female"/>
    <n v="8400"/>
    <x v="4"/>
    <n v="2"/>
    <d v="2024-08-04T16:32:28"/>
    <d v="2024-08-04T16:47:28"/>
    <n v="15"/>
  </r>
  <r>
    <n v="19626"/>
    <x v="19"/>
    <s v="Female"/>
    <n v="6916"/>
    <x v="0"/>
    <n v="1"/>
    <d v="2024-08-18T08:38:28"/>
    <d v="2024-08-18T08:53:28"/>
    <n v="15"/>
  </r>
  <r>
    <n v="19627"/>
    <x v="16"/>
    <s v="Male"/>
    <n v="8097"/>
    <x v="4"/>
    <n v="3"/>
    <d v="2024-07-24T15:39:28"/>
    <d v="2024-07-24T15:48:28"/>
    <n v="9"/>
  </r>
  <r>
    <n v="19628"/>
    <x v="23"/>
    <s v="Male"/>
    <n v="3092"/>
    <x v="0"/>
    <n v="5"/>
    <d v="2024-08-13T08:37:28"/>
    <d v="2024-08-13T08:48:28"/>
    <n v="11"/>
  </r>
  <r>
    <n v="19629"/>
    <x v="4"/>
    <s v="Male"/>
    <n v="2088"/>
    <x v="2"/>
    <n v="3"/>
    <d v="2024-08-08T04:54:28"/>
    <d v="2024-08-08T05:02:28"/>
    <n v="8"/>
  </r>
  <r>
    <n v="19630"/>
    <x v="5"/>
    <s v="Female"/>
    <n v="14085"/>
    <x v="3"/>
    <n v="4"/>
    <d v="2024-08-02T22:54:28"/>
    <d v="2024-08-02T23:09:28"/>
    <n v="15"/>
  </r>
  <r>
    <n v="19631"/>
    <x v="18"/>
    <s v="Male"/>
    <n v="3105"/>
    <x v="4"/>
    <n v="4"/>
    <d v="2024-07-29T01:50:28"/>
    <d v="2024-07-29T01:58:28"/>
    <n v="8"/>
  </r>
  <r>
    <n v="19632"/>
    <x v="8"/>
    <s v="Female"/>
    <n v="6363"/>
    <x v="4"/>
    <n v="2"/>
    <d v="2024-08-21T09:13:28"/>
    <d v="2024-08-21T09:25:28"/>
    <n v="12"/>
  </r>
  <r>
    <n v="19633"/>
    <x v="8"/>
    <s v="Male"/>
    <n v="1962"/>
    <x v="4"/>
    <n v="3"/>
    <d v="2024-08-06T17:39:28"/>
    <d v="2024-08-06T17:54:28"/>
    <n v="15"/>
  </r>
  <r>
    <n v="19634"/>
    <x v="17"/>
    <s v="Male"/>
    <n v="5166"/>
    <x v="1"/>
    <n v="2"/>
    <d v="2024-07-28T10:46:28"/>
    <d v="2024-07-28T10:55:28"/>
    <n v="9"/>
  </r>
  <r>
    <n v="19635"/>
    <x v="20"/>
    <s v="Female"/>
    <n v="9256"/>
    <x v="0"/>
    <n v="2"/>
    <d v="2024-08-21T21:45:28"/>
    <d v="2024-08-21T21:54:28"/>
    <n v="9"/>
  </r>
  <r>
    <n v="19636"/>
    <x v="2"/>
    <s v="Male"/>
    <n v="4578"/>
    <x v="5"/>
    <n v="3"/>
    <d v="2024-08-17T11:33:28"/>
    <d v="2024-08-17T11:48:28"/>
    <n v="15"/>
  </r>
  <r>
    <n v="19637"/>
    <x v="20"/>
    <s v="Male"/>
    <n v="6364"/>
    <x v="0"/>
    <n v="3"/>
    <d v="2024-07-26T17:26:28"/>
    <d v="2024-07-26T17:41:28"/>
    <n v="15"/>
  </r>
  <r>
    <n v="19638"/>
    <x v="10"/>
    <s v="Male"/>
    <n v="6597"/>
    <x v="4"/>
    <n v="4"/>
    <d v="2024-08-23T14:47:28"/>
    <d v="2024-08-23T15:02:28"/>
    <n v="15"/>
  </r>
  <r>
    <n v="19639"/>
    <x v="12"/>
    <s v="Female"/>
    <n v="5886"/>
    <x v="1"/>
    <n v="4"/>
    <d v="2024-08-10T11:52:28"/>
    <d v="2024-08-10T12:04:28"/>
    <n v="12"/>
  </r>
  <r>
    <n v="19640"/>
    <x v="11"/>
    <s v="Female"/>
    <n v="10516"/>
    <x v="0"/>
    <n v="2"/>
    <d v="2024-08-13T08:23:28"/>
    <d v="2024-08-13T08:31:28"/>
    <n v="8"/>
  </r>
  <r>
    <n v="19641"/>
    <x v="4"/>
    <s v="Male"/>
    <n v="7869"/>
    <x v="4"/>
    <n v="4"/>
    <d v="2024-08-04T16:34:28"/>
    <d v="2024-08-04T16:47:28"/>
    <n v="13"/>
  </r>
  <r>
    <n v="19642"/>
    <x v="0"/>
    <s v="Female"/>
    <n v="8136"/>
    <x v="4"/>
    <n v="4"/>
    <d v="2024-08-01T15:07:28"/>
    <d v="2024-08-01T15:19:28"/>
    <n v="12"/>
  </r>
  <r>
    <n v="19643"/>
    <x v="3"/>
    <s v="Male"/>
    <n v="9452"/>
    <x v="0"/>
    <n v="4"/>
    <d v="2024-08-14T20:12:28"/>
    <d v="2024-08-14T20:21:28"/>
    <n v="9"/>
  </r>
  <r>
    <n v="19644"/>
    <x v="2"/>
    <s v="Female"/>
    <n v="5122"/>
    <x v="1"/>
    <n v="2"/>
    <d v="2024-08-03T06:29:28"/>
    <d v="2024-08-03T06:39:28"/>
    <n v="10"/>
  </r>
  <r>
    <n v="19645"/>
    <x v="3"/>
    <s v="Male"/>
    <n v="3112"/>
    <x v="0"/>
    <n v="4"/>
    <d v="2024-08-15T19:13:28"/>
    <d v="2024-08-15T19:25:28"/>
    <n v="12"/>
  </r>
  <r>
    <n v="19646"/>
    <x v="2"/>
    <s v="Female"/>
    <n v="5322"/>
    <x v="5"/>
    <n v="3"/>
    <d v="2024-08-15T08:58:28"/>
    <d v="2024-08-15T09:12:28"/>
    <n v="14"/>
  </r>
  <r>
    <n v="19647"/>
    <x v="2"/>
    <s v="Male"/>
    <n v="9345"/>
    <x v="4"/>
    <n v="1"/>
    <d v="2024-08-03T14:53:28"/>
    <d v="2024-08-03T15:06:28"/>
    <n v="13"/>
  </r>
  <r>
    <n v="19648"/>
    <x v="2"/>
    <s v="Female"/>
    <n v="7170"/>
    <x v="5"/>
    <n v="5"/>
    <d v="2024-08-22T19:52:28"/>
    <d v="2024-08-22T20:07:28"/>
    <n v="15"/>
  </r>
  <r>
    <n v="19649"/>
    <x v="1"/>
    <s v="Male"/>
    <n v="7824"/>
    <x v="0"/>
    <n v="3"/>
    <d v="2024-08-17T10:36:28"/>
    <d v="2024-08-17T10:51:28"/>
    <n v="15"/>
  </r>
  <r>
    <n v="19650"/>
    <x v="5"/>
    <s v="Male"/>
    <n v="6174"/>
    <x v="4"/>
    <n v="2"/>
    <d v="2024-08-13T12:31:28"/>
    <d v="2024-08-13T12:45:28"/>
    <n v="14"/>
  </r>
  <r>
    <n v="19651"/>
    <x v="3"/>
    <s v="Male"/>
    <n v="4356"/>
    <x v="4"/>
    <n v="2"/>
    <d v="2024-08-06T15:36:28"/>
    <d v="2024-08-06T15:47:28"/>
    <n v="11"/>
  </r>
  <r>
    <n v="19652"/>
    <x v="13"/>
    <s v="Male"/>
    <n v="8997"/>
    <x v="4"/>
    <n v="1"/>
    <d v="2024-08-12T22:41:28"/>
    <d v="2024-08-12T22:52:28"/>
    <n v="11"/>
  </r>
  <r>
    <n v="19653"/>
    <x v="9"/>
    <s v="Female"/>
    <n v="8350"/>
    <x v="1"/>
    <n v="3"/>
    <d v="2024-08-22T07:57:28"/>
    <d v="2024-08-22T08:27:28"/>
    <n v="30"/>
  </r>
  <r>
    <n v="19654"/>
    <x v="7"/>
    <s v="Male"/>
    <n v="1370"/>
    <x v="2"/>
    <n v="5"/>
    <d v="2024-08-19T06:35:28"/>
    <d v="2024-08-19T06:42:28"/>
    <n v="7"/>
  </r>
  <r>
    <n v="19655"/>
    <x v="21"/>
    <s v="Male"/>
    <n v="10002"/>
    <x v="5"/>
    <n v="2"/>
    <d v="2024-08-16T05:22:28"/>
    <d v="2024-08-16T05:32:28"/>
    <n v="10"/>
  </r>
  <r>
    <n v="19656"/>
    <x v="18"/>
    <s v="Female"/>
    <n v="5589"/>
    <x v="4"/>
    <n v="4"/>
    <d v="2024-08-19T12:52:28"/>
    <d v="2024-08-19T13:01:28"/>
    <n v="9"/>
  </r>
  <r>
    <n v="19657"/>
    <x v="21"/>
    <s v="Female"/>
    <n v="5761"/>
    <x v="6"/>
    <n v="4"/>
    <d v="2024-08-04T15:07:28"/>
    <d v="2024-08-04T15:18:28"/>
    <n v="11"/>
  </r>
  <r>
    <n v="19658"/>
    <x v="11"/>
    <s v="Male"/>
    <n v="5200"/>
    <x v="3"/>
    <n v="2"/>
    <d v="2024-07-27T09:34:28"/>
    <d v="2024-07-27T09:48:28"/>
    <n v="14"/>
  </r>
  <r>
    <n v="19659"/>
    <x v="2"/>
    <s v="Female"/>
    <n v="2342"/>
    <x v="1"/>
    <n v="2"/>
    <d v="2024-08-08T19:36:28"/>
    <d v="2024-08-08T19:48:28"/>
    <n v="12"/>
  </r>
  <r>
    <n v="19660"/>
    <x v="8"/>
    <s v="Male"/>
    <n v="1126"/>
    <x v="2"/>
    <n v="5"/>
    <d v="2024-07-24T22:50:28"/>
    <d v="2024-07-24T22:59:28"/>
    <n v="9"/>
  </r>
  <r>
    <n v="19661"/>
    <x v="4"/>
    <s v="Female"/>
    <n v="9996"/>
    <x v="0"/>
    <n v="3"/>
    <d v="2024-08-19T15:07:28"/>
    <d v="2024-08-19T15:16:28"/>
    <n v="9"/>
  </r>
  <r>
    <n v="19662"/>
    <x v="5"/>
    <s v="Male"/>
    <n v="1560"/>
    <x v="4"/>
    <n v="1"/>
    <d v="2024-08-05T21:34:28"/>
    <d v="2024-08-05T21:46:28"/>
    <n v="12"/>
  </r>
  <r>
    <n v="19663"/>
    <x v="10"/>
    <s v="Female"/>
    <n v="10668"/>
    <x v="0"/>
    <n v="5"/>
    <d v="2024-08-05T07:06:28"/>
    <d v="2024-08-05T07:20:28"/>
    <n v="14"/>
  </r>
  <r>
    <n v="19664"/>
    <x v="14"/>
    <s v="Female"/>
    <n v="3318"/>
    <x v="4"/>
    <n v="2"/>
    <d v="2024-07-30T19:59:28"/>
    <d v="2024-07-30T20:07:28"/>
    <n v="8"/>
  </r>
  <r>
    <n v="19665"/>
    <x v="19"/>
    <s v="Female"/>
    <n v="18222"/>
    <x v="5"/>
    <n v="5"/>
    <d v="2024-08-10T22:27:28"/>
    <d v="2024-08-10T22:36:28"/>
    <n v="9"/>
  </r>
  <r>
    <n v="19666"/>
    <x v="0"/>
    <s v="Female"/>
    <n v="4660"/>
    <x v="0"/>
    <n v="2"/>
    <d v="2024-08-18T03:41:28"/>
    <d v="2024-08-18T03:53:28"/>
    <n v="12"/>
  </r>
  <r>
    <n v="19667"/>
    <x v="22"/>
    <s v="Male"/>
    <n v="8145"/>
    <x v="0"/>
    <n v="2"/>
    <d v="2024-08-05T01:27:28"/>
    <d v="2024-08-05T01:51:28"/>
    <n v="24"/>
  </r>
  <r>
    <n v="19668"/>
    <x v="3"/>
    <s v="Male"/>
    <n v="5724"/>
    <x v="5"/>
    <n v="5"/>
    <d v="2024-08-10T18:46:28"/>
    <d v="2024-08-10T19:00:28"/>
    <n v="14"/>
  </r>
  <r>
    <n v="19669"/>
    <x v="14"/>
    <s v="Female"/>
    <n v="2622"/>
    <x v="4"/>
    <n v="3"/>
    <d v="2024-08-03T07:15:28"/>
    <d v="2024-08-03T07:28:28"/>
    <n v="13"/>
  </r>
  <r>
    <n v="19670"/>
    <x v="20"/>
    <s v="Male"/>
    <n v="3586"/>
    <x v="1"/>
    <n v="2"/>
    <d v="2024-07-24T15:58:28"/>
    <d v="2024-07-24T16:06:28"/>
    <n v="8"/>
  </r>
  <r>
    <n v="19671"/>
    <x v="12"/>
    <s v="Female"/>
    <n v="4152"/>
    <x v="1"/>
    <n v="2"/>
    <d v="2024-07-31T00:02:28"/>
    <d v="2024-07-31T00:16:28"/>
    <n v="14"/>
  </r>
  <r>
    <n v="19672"/>
    <x v="3"/>
    <s v="Female"/>
    <n v="8012"/>
    <x v="0"/>
    <n v="4"/>
    <d v="2024-08-10T16:55:28"/>
    <d v="2024-08-10T17:03:28"/>
    <n v="8"/>
  </r>
  <r>
    <n v="19673"/>
    <x v="8"/>
    <s v="Male"/>
    <n v="5800"/>
    <x v="7"/>
    <n v="3"/>
    <d v="2024-08-21T12:00:28"/>
    <d v="2024-08-21T12:10:28"/>
    <n v="10"/>
  </r>
  <r>
    <n v="19674"/>
    <x v="8"/>
    <s v="Male"/>
    <n v="4812"/>
    <x v="0"/>
    <n v="1"/>
    <d v="2024-08-17T11:50:28"/>
    <d v="2024-08-17T12:02:28"/>
    <n v="12"/>
  </r>
  <r>
    <n v="19675"/>
    <x v="0"/>
    <s v="Male"/>
    <n v="5622"/>
    <x v="4"/>
    <n v="3"/>
    <d v="2024-07-25T14:23:28"/>
    <d v="2024-07-25T14:32:28"/>
    <n v="9"/>
  </r>
  <r>
    <n v="19676"/>
    <x v="4"/>
    <s v="Female"/>
    <n v="4772"/>
    <x v="1"/>
    <n v="1"/>
    <d v="2024-08-02T06:31:28"/>
    <d v="2024-08-02T06:46:28"/>
    <n v="15"/>
  </r>
  <r>
    <n v="19677"/>
    <x v="4"/>
    <s v="Male"/>
    <n v="1553"/>
    <x v="2"/>
    <n v="5"/>
    <d v="2024-08-05T22:20:28"/>
    <d v="2024-08-05T22:35:28"/>
    <n v="15"/>
  </r>
  <r>
    <n v="19678"/>
    <x v="13"/>
    <s v="Male"/>
    <n v="5064"/>
    <x v="4"/>
    <n v="4"/>
    <d v="2024-08-21T05:00:28"/>
    <d v="2024-08-21T05:10:28"/>
    <n v="10"/>
  </r>
  <r>
    <n v="19679"/>
    <x v="19"/>
    <s v="Female"/>
    <n v="11660"/>
    <x v="0"/>
    <n v="4"/>
    <d v="2024-08-04T07:12:28"/>
    <d v="2024-08-04T07:27:28"/>
    <n v="15"/>
  </r>
  <r>
    <n v="19680"/>
    <x v="23"/>
    <s v="Male"/>
    <n v="8676"/>
    <x v="4"/>
    <n v="3"/>
    <d v="2024-08-01T06:06:28"/>
    <d v="2024-08-01T06:21:28"/>
    <n v="15"/>
  </r>
  <r>
    <n v="19681"/>
    <x v="22"/>
    <s v="Female"/>
    <n v="6146"/>
    <x v="0"/>
    <n v="1"/>
    <d v="2024-07-25T03:12:28"/>
    <d v="2024-07-25T03:37:28"/>
    <n v="25"/>
  </r>
  <r>
    <n v="19682"/>
    <x v="11"/>
    <s v="Male"/>
    <n v="4680"/>
    <x v="0"/>
    <n v="1"/>
    <d v="2024-08-09T07:29:28"/>
    <d v="2024-08-09T07:41:28"/>
    <n v="12"/>
  </r>
  <r>
    <n v="19683"/>
    <x v="4"/>
    <s v="Male"/>
    <n v="5816"/>
    <x v="0"/>
    <n v="1"/>
    <d v="2024-08-21T03:00:28"/>
    <d v="2024-08-21T03:13:28"/>
    <n v="13"/>
  </r>
  <r>
    <n v="19684"/>
    <x v="1"/>
    <s v="Female"/>
    <n v="2944"/>
    <x v="2"/>
    <n v="1"/>
    <d v="2024-08-17T00:16:28"/>
    <d v="2024-08-17T00:25:28"/>
    <n v="9"/>
  </r>
  <r>
    <n v="19685"/>
    <x v="2"/>
    <s v="Male"/>
    <n v="7317"/>
    <x v="4"/>
    <n v="3"/>
    <d v="2024-07-26T03:20:28"/>
    <d v="2024-07-26T03:33:28"/>
    <n v="13"/>
  </r>
  <r>
    <n v="19686"/>
    <x v="0"/>
    <s v="Female"/>
    <n v="612"/>
    <x v="2"/>
    <n v="5"/>
    <d v="2024-08-18T21:52:28"/>
    <d v="2024-08-18T22:06:28"/>
    <n v="14"/>
  </r>
  <r>
    <n v="19687"/>
    <x v="2"/>
    <s v="Female"/>
    <n v="4875"/>
    <x v="4"/>
    <n v="4"/>
    <d v="2024-07-29T10:07:28"/>
    <d v="2024-07-29T10:20:28"/>
    <n v="13"/>
  </r>
  <r>
    <n v="19688"/>
    <x v="13"/>
    <s v="Female"/>
    <n v="1990"/>
    <x v="1"/>
    <n v="3"/>
    <d v="2024-08-05T17:03:28"/>
    <d v="2024-08-05T17:12:28"/>
    <n v="9"/>
  </r>
  <r>
    <n v="19689"/>
    <x v="22"/>
    <s v="Male"/>
    <n v="7134"/>
    <x v="4"/>
    <n v="1"/>
    <d v="2024-08-09T10:26:28"/>
    <d v="2024-08-09T10:57:28"/>
    <n v="31"/>
  </r>
  <r>
    <n v="19690"/>
    <x v="6"/>
    <s v="Female"/>
    <n v="5690"/>
    <x v="3"/>
    <n v="4"/>
    <d v="2024-08-05T08:16:28"/>
    <d v="2024-08-05T08:26:28"/>
    <n v="10"/>
  </r>
  <r>
    <n v="19691"/>
    <x v="21"/>
    <s v="Male"/>
    <n v="2445"/>
    <x v="4"/>
    <n v="2"/>
    <d v="2024-08-17T22:30:28"/>
    <d v="2024-08-17T22:38:28"/>
    <n v="8"/>
  </r>
  <r>
    <n v="19692"/>
    <x v="7"/>
    <s v="Female"/>
    <n v="2240"/>
    <x v="1"/>
    <n v="2"/>
    <d v="2024-08-07T00:12:28"/>
    <d v="2024-08-07T00:27:28"/>
    <n v="15"/>
  </r>
  <r>
    <n v="19693"/>
    <x v="1"/>
    <s v="Female"/>
    <n v="3993"/>
    <x v="4"/>
    <n v="4"/>
    <d v="2024-08-17T20:40:28"/>
    <d v="2024-08-17T20:53:28"/>
    <n v="13"/>
  </r>
  <r>
    <n v="19694"/>
    <x v="8"/>
    <s v="Female"/>
    <n v="3588"/>
    <x v="4"/>
    <n v="1"/>
    <d v="2024-08-04T01:20:28"/>
    <d v="2024-08-04T01:28:28"/>
    <n v="8"/>
  </r>
  <r>
    <n v="19695"/>
    <x v="21"/>
    <s v="Male"/>
    <n v="1756"/>
    <x v="1"/>
    <n v="5"/>
    <d v="2024-08-19T06:48:28"/>
    <d v="2024-08-19T07:01:28"/>
    <n v="13"/>
  </r>
  <r>
    <n v="19696"/>
    <x v="24"/>
    <s v="Male"/>
    <n v="13614"/>
    <x v="5"/>
    <n v="3"/>
    <d v="2024-08-08T20:48:28"/>
    <d v="2024-08-08T20:57:28"/>
    <n v="9"/>
  </r>
  <r>
    <n v="19697"/>
    <x v="3"/>
    <s v="Male"/>
    <n v="6144"/>
    <x v="5"/>
    <n v="2"/>
    <d v="2024-08-19T06:38:28"/>
    <d v="2024-08-19T06:53:28"/>
    <n v="15"/>
  </r>
  <r>
    <n v="19698"/>
    <x v="18"/>
    <s v="Female"/>
    <n v="3975"/>
    <x v="4"/>
    <n v="3"/>
    <d v="2024-08-02T11:42:28"/>
    <d v="2024-08-02T11:50:28"/>
    <n v="8"/>
  </r>
  <r>
    <n v="19699"/>
    <x v="16"/>
    <s v="Female"/>
    <n v="12246"/>
    <x v="5"/>
    <n v="1"/>
    <d v="2024-08-02T06:14:28"/>
    <d v="2024-08-02T06:21:28"/>
    <n v="7"/>
  </r>
  <r>
    <n v="19700"/>
    <x v="21"/>
    <s v="Female"/>
    <n v="2012"/>
    <x v="0"/>
    <n v="2"/>
    <d v="2024-07-26T16:37:28"/>
    <d v="2024-07-26T16:46:28"/>
    <n v="9"/>
  </r>
  <r>
    <n v="19701"/>
    <x v="0"/>
    <s v="Male"/>
    <n v="4104"/>
    <x v="4"/>
    <n v="3"/>
    <d v="2024-07-26T18:35:28"/>
    <d v="2024-07-26T18:46:28"/>
    <n v="11"/>
  </r>
  <r>
    <n v="19702"/>
    <x v="6"/>
    <s v="Male"/>
    <n v="7101"/>
    <x v="4"/>
    <n v="5"/>
    <d v="2024-07-25T09:38:28"/>
    <d v="2024-07-25T09:49:28"/>
    <n v="11"/>
  </r>
  <r>
    <n v="19703"/>
    <x v="1"/>
    <s v="Male"/>
    <n v="4467"/>
    <x v="4"/>
    <n v="3"/>
    <d v="2024-08-15T06:36:28"/>
    <d v="2024-08-15T06:44:28"/>
    <n v="8"/>
  </r>
  <r>
    <n v="19704"/>
    <x v="10"/>
    <s v="Male"/>
    <n v="5349"/>
    <x v="4"/>
    <n v="5"/>
    <d v="2024-08-18T11:15:28"/>
    <d v="2024-08-18T11:28:28"/>
    <n v="13"/>
  </r>
  <r>
    <n v="19705"/>
    <x v="20"/>
    <s v="Female"/>
    <n v="2757"/>
    <x v="2"/>
    <n v="3"/>
    <d v="2024-08-09T04:50:28"/>
    <d v="2024-08-09T04:59:28"/>
    <n v="9"/>
  </r>
  <r>
    <n v="19706"/>
    <x v="21"/>
    <s v="Female"/>
    <n v="4740"/>
    <x v="0"/>
    <n v="2"/>
    <d v="2024-08-20T09:47:28"/>
    <d v="2024-08-20T09:54:28"/>
    <n v="7"/>
  </r>
  <r>
    <n v="19707"/>
    <x v="24"/>
    <s v="Male"/>
    <n v="11360"/>
    <x v="0"/>
    <n v="1"/>
    <d v="2024-08-16T04:55:28"/>
    <d v="2024-08-16T05:03:28"/>
    <n v="8"/>
  </r>
  <r>
    <n v="19708"/>
    <x v="7"/>
    <s v="Female"/>
    <n v="4694"/>
    <x v="1"/>
    <n v="4"/>
    <d v="2024-07-29T08:11:28"/>
    <d v="2024-07-29T08:24:28"/>
    <n v="13"/>
  </r>
  <r>
    <n v="19709"/>
    <x v="3"/>
    <s v="Female"/>
    <n v="2094"/>
    <x v="1"/>
    <n v="1"/>
    <d v="2024-08-03T06:46:28"/>
    <d v="2024-08-03T07:01:28"/>
    <n v="15"/>
  </r>
  <r>
    <n v="19710"/>
    <x v="8"/>
    <s v="Male"/>
    <n v="2502"/>
    <x v="4"/>
    <n v="4"/>
    <d v="2024-08-20T11:27:28"/>
    <d v="2024-08-20T11:39:28"/>
    <n v="12"/>
  </r>
  <r>
    <n v="19711"/>
    <x v="22"/>
    <s v="Male"/>
    <n v="8751"/>
    <x v="5"/>
    <n v="3"/>
    <d v="2024-08-06T13:38:28"/>
    <d v="2024-08-06T14:06:28"/>
    <n v="28"/>
  </r>
  <r>
    <n v="19712"/>
    <x v="22"/>
    <s v="Male"/>
    <n v="9012"/>
    <x v="4"/>
    <n v="2"/>
    <d v="2024-07-29T18:23:28"/>
    <d v="2024-07-29T18:52:28"/>
    <n v="29"/>
  </r>
  <r>
    <n v="19713"/>
    <x v="6"/>
    <s v="Male"/>
    <n v="611"/>
    <x v="2"/>
    <n v="1"/>
    <d v="2024-08-08T15:45:28"/>
    <d v="2024-08-08T15:58:28"/>
    <n v="13"/>
  </r>
  <r>
    <n v="19714"/>
    <x v="12"/>
    <s v="Female"/>
    <n v="2781"/>
    <x v="4"/>
    <n v="5"/>
    <d v="2024-08-10T05:47:28"/>
    <d v="2024-08-10T05:56:28"/>
    <n v="9"/>
  </r>
  <r>
    <n v="19715"/>
    <x v="9"/>
    <s v="Female"/>
    <n v="7277"/>
    <x v="2"/>
    <n v="3"/>
    <d v="2024-08-19T07:41:28"/>
    <d v="2024-08-19T08:13:28"/>
    <n v="32"/>
  </r>
  <r>
    <n v="19716"/>
    <x v="7"/>
    <s v="Male"/>
    <n v="15054"/>
    <x v="5"/>
    <n v="2"/>
    <d v="2024-07-31T05:11:28"/>
    <d v="2024-07-31T05:24:28"/>
    <n v="13"/>
  </r>
  <r>
    <n v="19717"/>
    <x v="18"/>
    <s v="Male"/>
    <n v="10724"/>
    <x v="0"/>
    <n v="1"/>
    <d v="2024-08-20T05:09:28"/>
    <d v="2024-08-20T05:23:28"/>
    <n v="14"/>
  </r>
  <r>
    <n v="19718"/>
    <x v="11"/>
    <s v="Female"/>
    <n v="1925"/>
    <x v="2"/>
    <n v="1"/>
    <d v="2024-08-13T02:47:28"/>
    <d v="2024-08-13T03:02:28"/>
    <n v="15"/>
  </r>
  <r>
    <n v="19719"/>
    <x v="23"/>
    <s v="Male"/>
    <n v="6716"/>
    <x v="0"/>
    <n v="1"/>
    <d v="2024-08-04T09:29:28"/>
    <d v="2024-08-04T09:44:28"/>
    <n v="15"/>
  </r>
  <r>
    <n v="19720"/>
    <x v="18"/>
    <s v="Female"/>
    <n v="11925"/>
    <x v="3"/>
    <n v="1"/>
    <d v="2024-08-07T03:34:28"/>
    <d v="2024-08-07T03:45:28"/>
    <n v="11"/>
  </r>
  <r>
    <n v="19721"/>
    <x v="17"/>
    <s v="Female"/>
    <n v="2637"/>
    <x v="4"/>
    <n v="5"/>
    <d v="2024-08-19T21:49:28"/>
    <d v="2024-08-19T22:02:28"/>
    <n v="13"/>
  </r>
  <r>
    <n v="19722"/>
    <x v="12"/>
    <s v="Female"/>
    <n v="8742"/>
    <x v="4"/>
    <n v="5"/>
    <d v="2024-08-11T13:37:28"/>
    <d v="2024-08-11T13:48:28"/>
    <n v="11"/>
  </r>
  <r>
    <n v="19723"/>
    <x v="18"/>
    <s v="Male"/>
    <n v="1405"/>
    <x v="2"/>
    <n v="5"/>
    <d v="2024-08-07T12:01:28"/>
    <d v="2024-08-07T12:12:28"/>
    <n v="11"/>
  </r>
  <r>
    <n v="19724"/>
    <x v="4"/>
    <s v="Female"/>
    <n v="6440"/>
    <x v="7"/>
    <n v="2"/>
    <d v="2024-07-25T09:06:28"/>
    <d v="2024-07-25T09:19:28"/>
    <n v="13"/>
  </r>
  <r>
    <n v="19725"/>
    <x v="10"/>
    <s v="Male"/>
    <n v="4974"/>
    <x v="1"/>
    <n v="1"/>
    <d v="2024-08-21T14:00:28"/>
    <d v="2024-08-21T14:09:28"/>
    <n v="9"/>
  </r>
  <r>
    <n v="19726"/>
    <x v="20"/>
    <s v="Male"/>
    <n v="8334"/>
    <x v="5"/>
    <n v="1"/>
    <d v="2024-08-15T05:23:28"/>
    <d v="2024-08-15T05:30:28"/>
    <n v="7"/>
  </r>
  <r>
    <n v="19727"/>
    <x v="21"/>
    <s v="Male"/>
    <n v="15936"/>
    <x v="5"/>
    <n v="3"/>
    <d v="2024-08-11T18:11:28"/>
    <d v="2024-08-11T18:24:28"/>
    <n v="13"/>
  </r>
  <r>
    <n v="19728"/>
    <x v="11"/>
    <s v="Female"/>
    <n v="12205"/>
    <x v="3"/>
    <n v="1"/>
    <d v="2024-07-30T06:19:28"/>
    <d v="2024-07-30T06:30:28"/>
    <n v="11"/>
  </r>
  <r>
    <n v="19729"/>
    <x v="13"/>
    <s v="Male"/>
    <n v="10808"/>
    <x v="0"/>
    <n v="3"/>
    <d v="2024-08-16T21:13:28"/>
    <d v="2024-08-16T21:21:28"/>
    <n v="8"/>
  </r>
  <r>
    <n v="19730"/>
    <x v="3"/>
    <s v="Female"/>
    <n v="2028"/>
    <x v="0"/>
    <n v="5"/>
    <d v="2024-07-26T18:25:28"/>
    <d v="2024-07-26T18:34:28"/>
    <n v="9"/>
  </r>
  <r>
    <n v="19731"/>
    <x v="0"/>
    <s v="Male"/>
    <n v="12610"/>
    <x v="3"/>
    <n v="2"/>
    <d v="2024-07-30T04:57:28"/>
    <d v="2024-07-30T05:06:28"/>
    <n v="9"/>
  </r>
  <r>
    <n v="19732"/>
    <x v="14"/>
    <s v="Female"/>
    <n v="8964"/>
    <x v="5"/>
    <n v="3"/>
    <d v="2024-08-20T07:11:28"/>
    <d v="2024-08-20T07:20:28"/>
    <n v="9"/>
  </r>
  <r>
    <n v="19733"/>
    <x v="7"/>
    <s v="Male"/>
    <n v="1082"/>
    <x v="2"/>
    <n v="2"/>
    <d v="2024-07-29T05:37:28"/>
    <d v="2024-07-29T05:50:28"/>
    <n v="13"/>
  </r>
  <r>
    <n v="19734"/>
    <x v="15"/>
    <s v="Male"/>
    <n v="3415"/>
    <x v="3"/>
    <n v="3"/>
    <d v="2024-08-09T23:21:28"/>
    <d v="2024-08-09T23:29:28"/>
    <n v="8"/>
  </r>
  <r>
    <n v="19735"/>
    <x v="17"/>
    <s v="Female"/>
    <n v="8256"/>
    <x v="0"/>
    <n v="4"/>
    <d v="2024-08-06T05:06:28"/>
    <d v="2024-08-06T05:14:28"/>
    <n v="8"/>
  </r>
  <r>
    <n v="19736"/>
    <x v="3"/>
    <s v="Male"/>
    <n v="782"/>
    <x v="2"/>
    <n v="3"/>
    <d v="2024-08-16T09:48:28"/>
    <d v="2024-08-16T09:59:28"/>
    <n v="11"/>
  </r>
  <r>
    <n v="19737"/>
    <x v="10"/>
    <s v="Male"/>
    <n v="3544"/>
    <x v="1"/>
    <n v="2"/>
    <d v="2024-08-14T15:53:28"/>
    <d v="2024-08-14T16:04:28"/>
    <n v="11"/>
  </r>
  <r>
    <n v="19738"/>
    <x v="5"/>
    <s v="Male"/>
    <n v="15378"/>
    <x v="5"/>
    <n v="5"/>
    <d v="2024-07-25T08:58:28"/>
    <d v="2024-07-25T09:07:28"/>
    <n v="9"/>
  </r>
  <r>
    <n v="19739"/>
    <x v="24"/>
    <s v="Male"/>
    <n v="1575"/>
    <x v="2"/>
    <n v="4"/>
    <d v="2024-08-15T15:10:28"/>
    <d v="2024-08-15T15:19:28"/>
    <n v="9"/>
  </r>
  <r>
    <n v="19740"/>
    <x v="8"/>
    <s v="Female"/>
    <n v="8319"/>
    <x v="4"/>
    <n v="2"/>
    <d v="2024-08-20T07:35:28"/>
    <d v="2024-08-20T07:50:28"/>
    <n v="15"/>
  </r>
  <r>
    <n v="19741"/>
    <x v="5"/>
    <s v="Male"/>
    <n v="5504"/>
    <x v="0"/>
    <n v="1"/>
    <d v="2024-08-19T04:04:28"/>
    <d v="2024-08-19T04:16:28"/>
    <n v="12"/>
  </r>
  <r>
    <n v="19742"/>
    <x v="17"/>
    <s v="Male"/>
    <n v="10110"/>
    <x v="5"/>
    <n v="1"/>
    <d v="2024-08-09T11:55:28"/>
    <d v="2024-08-09T12:08:28"/>
    <n v="13"/>
  </r>
  <r>
    <n v="19743"/>
    <x v="3"/>
    <s v="Male"/>
    <n v="4401"/>
    <x v="4"/>
    <n v="3"/>
    <d v="2024-08-14T06:32:28"/>
    <d v="2024-08-14T06:40:28"/>
    <n v="8"/>
  </r>
  <r>
    <n v="19744"/>
    <x v="13"/>
    <s v="Male"/>
    <n v="5744"/>
    <x v="1"/>
    <n v="4"/>
    <d v="2024-08-03T05:08:28"/>
    <d v="2024-08-03T05:22:28"/>
    <n v="14"/>
  </r>
  <r>
    <n v="19745"/>
    <x v="9"/>
    <s v="Male"/>
    <n v="7022"/>
    <x v="4"/>
    <n v="3"/>
    <d v="2024-08-03T01:07:28"/>
    <d v="2024-08-03T01:39:28"/>
    <n v="32"/>
  </r>
  <r>
    <n v="19746"/>
    <x v="23"/>
    <s v="Male"/>
    <n v="5343"/>
    <x v="4"/>
    <n v="4"/>
    <d v="2024-08-11T06:28:28"/>
    <d v="2024-08-11T06:39:28"/>
    <n v="11"/>
  </r>
  <r>
    <n v="19747"/>
    <x v="1"/>
    <s v="Female"/>
    <n v="2874"/>
    <x v="1"/>
    <n v="1"/>
    <d v="2024-08-10T20:09:28"/>
    <d v="2024-08-10T20:23:28"/>
    <n v="14"/>
  </r>
  <r>
    <n v="19748"/>
    <x v="14"/>
    <s v="Female"/>
    <n v="5376"/>
    <x v="4"/>
    <n v="5"/>
    <d v="2024-08-16T22:19:28"/>
    <d v="2024-08-16T22:27:28"/>
    <n v="8"/>
  </r>
  <r>
    <n v="19749"/>
    <x v="19"/>
    <s v="Male"/>
    <n v="2252"/>
    <x v="0"/>
    <n v="4"/>
    <d v="2024-08-15T02:47:28"/>
    <d v="2024-08-15T02:54:28"/>
    <n v="7"/>
  </r>
  <r>
    <n v="19750"/>
    <x v="20"/>
    <s v="Male"/>
    <n v="9321"/>
    <x v="4"/>
    <n v="1"/>
    <d v="2024-07-26T15:08:28"/>
    <d v="2024-07-26T15:18:28"/>
    <n v="10"/>
  </r>
  <r>
    <n v="19751"/>
    <x v="11"/>
    <s v="Male"/>
    <n v="3360"/>
    <x v="4"/>
    <n v="3"/>
    <d v="2024-08-09T00:45:28"/>
    <d v="2024-08-09T00:55:28"/>
    <n v="10"/>
  </r>
  <r>
    <n v="19752"/>
    <x v="16"/>
    <s v="Male"/>
    <n v="10456"/>
    <x v="0"/>
    <n v="4"/>
    <d v="2024-08-04T04:49:28"/>
    <d v="2024-08-04T04:59:28"/>
    <n v="10"/>
  </r>
  <r>
    <n v="19753"/>
    <x v="1"/>
    <s v="Male"/>
    <n v="7116"/>
    <x v="4"/>
    <n v="5"/>
    <d v="2024-08-07T16:14:28"/>
    <d v="2024-08-07T16:22:28"/>
    <n v="8"/>
  </r>
  <r>
    <n v="19754"/>
    <x v="13"/>
    <s v="Female"/>
    <n v="5182"/>
    <x v="1"/>
    <n v="5"/>
    <d v="2024-08-16T22:18:28"/>
    <d v="2024-08-16T22:26:28"/>
    <n v="8"/>
  </r>
  <r>
    <n v="19755"/>
    <x v="8"/>
    <s v="Female"/>
    <n v="4890"/>
    <x v="1"/>
    <n v="3"/>
    <d v="2024-08-22T13:34:28"/>
    <d v="2024-08-22T13:42:28"/>
    <n v="8"/>
  </r>
  <r>
    <n v="19756"/>
    <x v="14"/>
    <s v="Male"/>
    <n v="3892"/>
    <x v="0"/>
    <n v="3"/>
    <d v="2024-08-17T13:29:28"/>
    <d v="2024-08-17T13:43:28"/>
    <n v="14"/>
  </r>
  <r>
    <n v="19757"/>
    <x v="5"/>
    <s v="Female"/>
    <n v="6044"/>
    <x v="1"/>
    <n v="5"/>
    <d v="2024-08-09T09:04:28"/>
    <d v="2024-08-09T09:11:28"/>
    <n v="7"/>
  </r>
  <r>
    <n v="19758"/>
    <x v="24"/>
    <s v="Male"/>
    <n v="2528"/>
    <x v="2"/>
    <n v="1"/>
    <d v="2024-07-31T06:45:28"/>
    <d v="2024-07-31T06:56:28"/>
    <n v="11"/>
  </r>
  <r>
    <n v="19759"/>
    <x v="24"/>
    <s v="Male"/>
    <n v="15267"/>
    <x v="6"/>
    <n v="3"/>
    <d v="2024-07-24T19:54:28"/>
    <d v="2024-07-24T20:03:28"/>
    <n v="9"/>
  </r>
  <r>
    <n v="19760"/>
    <x v="5"/>
    <s v="Female"/>
    <n v="6612"/>
    <x v="0"/>
    <n v="2"/>
    <d v="2024-08-15T10:43:28"/>
    <d v="2024-08-15T10:55:28"/>
    <n v="12"/>
  </r>
  <r>
    <n v="19761"/>
    <x v="3"/>
    <s v="Female"/>
    <n v="6879"/>
    <x v="4"/>
    <n v="2"/>
    <d v="2024-08-24T02:28:28"/>
    <d v="2024-08-24T02:40:28"/>
    <n v="12"/>
  </r>
  <r>
    <n v="19762"/>
    <x v="21"/>
    <s v="Male"/>
    <n v="2838"/>
    <x v="1"/>
    <n v="1"/>
    <d v="2024-08-13T13:56:28"/>
    <d v="2024-08-13T14:10:28"/>
    <n v="14"/>
  </r>
  <r>
    <n v="19763"/>
    <x v="8"/>
    <s v="Male"/>
    <n v="3752"/>
    <x v="1"/>
    <n v="3"/>
    <d v="2024-07-31T23:57:28"/>
    <d v="2024-08-01T00:12:28"/>
    <n v="15"/>
  </r>
  <r>
    <n v="19764"/>
    <x v="21"/>
    <s v="Female"/>
    <n v="11408"/>
    <x v="0"/>
    <n v="1"/>
    <d v="2024-08-22T17:44:28"/>
    <d v="2024-08-22T17:59:28"/>
    <n v="15"/>
  </r>
  <r>
    <n v="19765"/>
    <x v="7"/>
    <s v="Male"/>
    <n v="5658"/>
    <x v="5"/>
    <n v="1"/>
    <d v="2024-08-20T02:06:28"/>
    <d v="2024-08-20T02:20:28"/>
    <n v="14"/>
  </r>
  <r>
    <n v="19766"/>
    <x v="14"/>
    <s v="Male"/>
    <n v="1773"/>
    <x v="2"/>
    <n v="5"/>
    <d v="2024-08-11T14:05:28"/>
    <d v="2024-08-11T14:16:28"/>
    <n v="11"/>
  </r>
  <r>
    <n v="19767"/>
    <x v="9"/>
    <s v="Male"/>
    <n v="4675"/>
    <x v="4"/>
    <n v="2"/>
    <d v="2024-07-26T02:44:28"/>
    <d v="2024-07-26T03:12:28"/>
    <n v="28"/>
  </r>
  <r>
    <n v="19768"/>
    <x v="9"/>
    <s v="Female"/>
    <n v="5611"/>
    <x v="3"/>
    <n v="1"/>
    <d v="2024-08-06T22:32:28"/>
    <d v="2024-08-06T22:56:28"/>
    <n v="24"/>
  </r>
  <r>
    <n v="19769"/>
    <x v="6"/>
    <s v="Male"/>
    <n v="7596"/>
    <x v="4"/>
    <n v="3"/>
    <d v="2024-08-13T21:29:28"/>
    <d v="2024-08-13T21:44:28"/>
    <n v="15"/>
  </r>
  <r>
    <n v="19770"/>
    <x v="3"/>
    <s v="Female"/>
    <n v="3507"/>
    <x v="4"/>
    <n v="3"/>
    <d v="2024-08-16T00:01:28"/>
    <d v="2024-08-16T00:10:28"/>
    <n v="9"/>
  </r>
  <r>
    <n v="19771"/>
    <x v="17"/>
    <s v="Female"/>
    <n v="3159"/>
    <x v="4"/>
    <n v="5"/>
    <d v="2024-07-28T00:03:28"/>
    <d v="2024-07-28T00:14:28"/>
    <n v="11"/>
  </r>
  <r>
    <n v="19772"/>
    <x v="14"/>
    <s v="Male"/>
    <n v="5685"/>
    <x v="4"/>
    <n v="4"/>
    <d v="2024-08-12T13:03:28"/>
    <d v="2024-08-12T13:11:28"/>
    <n v="8"/>
  </r>
  <r>
    <n v="19773"/>
    <x v="17"/>
    <s v="Female"/>
    <n v="9120"/>
    <x v="5"/>
    <n v="4"/>
    <d v="2024-08-05T17:45:28"/>
    <d v="2024-08-05T17:52:28"/>
    <n v="7"/>
  </r>
  <r>
    <n v="19774"/>
    <x v="1"/>
    <s v="Male"/>
    <n v="5089"/>
    <x v="6"/>
    <n v="2"/>
    <d v="2024-08-24T06:01:28"/>
    <d v="2024-08-24T06:10:28"/>
    <n v="9"/>
  </r>
  <r>
    <n v="19775"/>
    <x v="12"/>
    <s v="Male"/>
    <n v="5268"/>
    <x v="1"/>
    <n v="2"/>
    <d v="2024-07-28T09:45:28"/>
    <d v="2024-07-28T09:53:28"/>
    <n v="8"/>
  </r>
  <r>
    <n v="19776"/>
    <x v="0"/>
    <s v="Female"/>
    <n v="2525"/>
    <x v="2"/>
    <n v="5"/>
    <d v="2024-08-16T12:12:28"/>
    <d v="2024-08-16T12:25:28"/>
    <n v="13"/>
  </r>
  <r>
    <n v="19777"/>
    <x v="10"/>
    <s v="Male"/>
    <n v="1682"/>
    <x v="1"/>
    <n v="1"/>
    <d v="2024-08-14T11:58:28"/>
    <d v="2024-08-14T12:06:28"/>
    <n v="8"/>
  </r>
  <r>
    <n v="19778"/>
    <x v="0"/>
    <s v="Female"/>
    <n v="11100"/>
    <x v="0"/>
    <n v="5"/>
    <d v="2024-07-26T03:19:28"/>
    <d v="2024-07-26T03:32:28"/>
    <n v="13"/>
  </r>
  <r>
    <n v="19779"/>
    <x v="13"/>
    <s v="Male"/>
    <n v="10044"/>
    <x v="0"/>
    <n v="1"/>
    <d v="2024-07-29T01:10:28"/>
    <d v="2024-07-29T01:17:28"/>
    <n v="7"/>
  </r>
  <r>
    <n v="19780"/>
    <x v="5"/>
    <s v="Male"/>
    <n v="12380"/>
    <x v="0"/>
    <n v="2"/>
    <d v="2024-08-21T00:02:28"/>
    <d v="2024-08-21T00:09:28"/>
    <n v="7"/>
  </r>
  <r>
    <n v="19781"/>
    <x v="14"/>
    <s v="Female"/>
    <n v="5440"/>
    <x v="3"/>
    <n v="5"/>
    <d v="2024-08-06T03:42:28"/>
    <d v="2024-08-06T03:54:28"/>
    <n v="12"/>
  </r>
  <r>
    <n v="19782"/>
    <x v="16"/>
    <s v="Male"/>
    <n v="7851"/>
    <x v="4"/>
    <n v="5"/>
    <d v="2024-08-17T12:11:28"/>
    <d v="2024-08-17T12:23:28"/>
    <n v="12"/>
  </r>
  <r>
    <n v="19783"/>
    <x v="23"/>
    <s v="Male"/>
    <n v="8548"/>
    <x v="0"/>
    <n v="3"/>
    <d v="2024-07-28T14:22:28"/>
    <d v="2024-07-28T14:31:28"/>
    <n v="9"/>
  </r>
  <r>
    <n v="19784"/>
    <x v="14"/>
    <s v="Male"/>
    <n v="1385"/>
    <x v="2"/>
    <n v="4"/>
    <d v="2024-08-08T07:57:28"/>
    <d v="2024-08-08T08:05:28"/>
    <n v="8"/>
  </r>
  <r>
    <n v="19785"/>
    <x v="21"/>
    <s v="Male"/>
    <n v="2109"/>
    <x v="4"/>
    <n v="1"/>
    <d v="2024-07-31T00:47:28"/>
    <d v="2024-07-31T01:02:28"/>
    <n v="15"/>
  </r>
  <r>
    <n v="19786"/>
    <x v="4"/>
    <s v="Male"/>
    <n v="13635"/>
    <x v="3"/>
    <n v="2"/>
    <d v="2024-08-03T21:05:28"/>
    <d v="2024-08-03T21:17:28"/>
    <n v="12"/>
  </r>
  <r>
    <n v="19787"/>
    <x v="1"/>
    <s v="Male"/>
    <n v="2879"/>
    <x v="2"/>
    <n v="1"/>
    <d v="2024-08-16T12:46:28"/>
    <d v="2024-08-16T13:00:28"/>
    <n v="14"/>
  </r>
  <r>
    <n v="19788"/>
    <x v="2"/>
    <s v="Male"/>
    <n v="9080"/>
    <x v="3"/>
    <n v="4"/>
    <d v="2024-08-14T23:46:28"/>
    <d v="2024-08-14T23:59:28"/>
    <n v="13"/>
  </r>
  <r>
    <n v="19789"/>
    <x v="12"/>
    <s v="Male"/>
    <n v="3312"/>
    <x v="1"/>
    <n v="2"/>
    <d v="2024-08-12T01:05:28"/>
    <d v="2024-08-12T01:17:28"/>
    <n v="12"/>
  </r>
  <r>
    <n v="19790"/>
    <x v="19"/>
    <s v="Male"/>
    <n v="16284"/>
    <x v="5"/>
    <n v="1"/>
    <d v="2024-08-18T14:27:28"/>
    <d v="2024-08-18T14:34:28"/>
    <n v="7"/>
  </r>
  <r>
    <n v="19791"/>
    <x v="17"/>
    <s v="Female"/>
    <n v="5892"/>
    <x v="4"/>
    <n v="1"/>
    <d v="2024-08-10T23:49:28"/>
    <d v="2024-08-11T00:02:28"/>
    <n v="13"/>
  </r>
  <r>
    <n v="19792"/>
    <x v="0"/>
    <s v="Male"/>
    <n v="1479"/>
    <x v="2"/>
    <n v="3"/>
    <d v="2024-08-01T06:08:28"/>
    <d v="2024-08-01T06:22:28"/>
    <n v="14"/>
  </r>
  <r>
    <n v="19793"/>
    <x v="0"/>
    <s v="Male"/>
    <n v="12942"/>
    <x v="5"/>
    <n v="2"/>
    <d v="2024-08-09T18:45:28"/>
    <d v="2024-08-09T18:56:28"/>
    <n v="11"/>
  </r>
  <r>
    <n v="19794"/>
    <x v="12"/>
    <s v="Male"/>
    <n v="2687"/>
    <x v="2"/>
    <n v="4"/>
    <d v="2024-08-23T08:34:28"/>
    <d v="2024-08-23T08:47:28"/>
    <n v="13"/>
  </r>
  <r>
    <n v="19795"/>
    <x v="18"/>
    <s v="Female"/>
    <n v="5241"/>
    <x v="4"/>
    <n v="2"/>
    <d v="2024-08-02T04:19:28"/>
    <d v="2024-08-02T04:32:28"/>
    <n v="13"/>
  </r>
  <r>
    <n v="19796"/>
    <x v="11"/>
    <s v="Male"/>
    <n v="8735"/>
    <x v="3"/>
    <n v="2"/>
    <d v="2024-08-11T11:48:28"/>
    <d v="2024-08-11T11:58:28"/>
    <n v="10"/>
  </r>
  <r>
    <n v="19797"/>
    <x v="7"/>
    <s v="Male"/>
    <n v="2934"/>
    <x v="4"/>
    <n v="5"/>
    <d v="2024-08-12T07:25:28"/>
    <d v="2024-08-12T07:35:28"/>
    <n v="10"/>
  </r>
  <r>
    <n v="19798"/>
    <x v="12"/>
    <s v="Female"/>
    <n v="4592"/>
    <x v="0"/>
    <n v="1"/>
    <d v="2024-08-19T05:44:28"/>
    <d v="2024-08-19T05:58:28"/>
    <n v="14"/>
  </r>
  <r>
    <n v="19799"/>
    <x v="24"/>
    <s v="Male"/>
    <n v="3690"/>
    <x v="5"/>
    <n v="4"/>
    <d v="2024-08-12T11:19:28"/>
    <d v="2024-08-12T11:32:28"/>
    <n v="13"/>
  </r>
  <r>
    <n v="19800"/>
    <x v="6"/>
    <s v="Male"/>
    <n v="4812"/>
    <x v="1"/>
    <n v="5"/>
    <d v="2024-08-06T14:00:28"/>
    <d v="2024-08-06T14:10:28"/>
    <n v="10"/>
  </r>
  <r>
    <n v="19801"/>
    <x v="10"/>
    <s v="Female"/>
    <n v="6776"/>
    <x v="0"/>
    <n v="4"/>
    <d v="2024-08-20T18:04:28"/>
    <d v="2024-08-20T18:14:28"/>
    <n v="10"/>
  </r>
  <r>
    <n v="19802"/>
    <x v="20"/>
    <s v="Female"/>
    <n v="7652"/>
    <x v="0"/>
    <n v="3"/>
    <d v="2024-08-07T20:59:28"/>
    <d v="2024-08-07T21:11:28"/>
    <n v="12"/>
  </r>
  <r>
    <n v="19803"/>
    <x v="3"/>
    <s v="Male"/>
    <n v="1756"/>
    <x v="1"/>
    <n v="1"/>
    <d v="2024-07-25T03:44:28"/>
    <d v="2024-07-25T03:52:28"/>
    <n v="8"/>
  </r>
  <r>
    <n v="19804"/>
    <x v="0"/>
    <s v="Female"/>
    <n v="7773"/>
    <x v="4"/>
    <n v="2"/>
    <d v="2024-08-06T17:21:28"/>
    <d v="2024-08-06T17:29:28"/>
    <n v="8"/>
  </r>
  <r>
    <n v="19805"/>
    <x v="10"/>
    <s v="Male"/>
    <n v="3400"/>
    <x v="1"/>
    <n v="3"/>
    <d v="2024-08-08T12:10:28"/>
    <d v="2024-08-08T12:17:28"/>
    <n v="7"/>
  </r>
  <r>
    <n v="19806"/>
    <x v="19"/>
    <s v="Male"/>
    <n v="2732"/>
    <x v="0"/>
    <n v="4"/>
    <d v="2024-08-01T15:50:28"/>
    <d v="2024-08-01T16:05:28"/>
    <n v="15"/>
  </r>
  <r>
    <n v="19807"/>
    <x v="3"/>
    <s v="Female"/>
    <n v="4239"/>
    <x v="4"/>
    <n v="2"/>
    <d v="2024-08-04T00:51:28"/>
    <d v="2024-08-04T01:00:28"/>
    <n v="9"/>
  </r>
  <r>
    <n v="19808"/>
    <x v="12"/>
    <s v="Male"/>
    <n v="6312"/>
    <x v="4"/>
    <n v="4"/>
    <d v="2024-08-11T16:47:28"/>
    <d v="2024-08-11T17:01:28"/>
    <n v="14"/>
  </r>
  <r>
    <n v="19809"/>
    <x v="15"/>
    <s v="Male"/>
    <n v="5970"/>
    <x v="4"/>
    <n v="4"/>
    <d v="2024-08-15T10:15:28"/>
    <d v="2024-08-15T10:23:28"/>
    <n v="8"/>
  </r>
  <r>
    <n v="19810"/>
    <x v="20"/>
    <s v="Male"/>
    <n v="1190"/>
    <x v="1"/>
    <n v="5"/>
    <d v="2024-08-21T17:03:28"/>
    <d v="2024-08-21T17:16:28"/>
    <n v="13"/>
  </r>
  <r>
    <n v="19811"/>
    <x v="7"/>
    <s v="Female"/>
    <n v="5589"/>
    <x v="4"/>
    <n v="1"/>
    <d v="2024-08-02T04:02:28"/>
    <d v="2024-08-02T04:17:28"/>
    <n v="15"/>
  </r>
  <r>
    <n v="19812"/>
    <x v="18"/>
    <s v="Male"/>
    <n v="16422"/>
    <x v="5"/>
    <n v="2"/>
    <d v="2024-08-15T21:58:28"/>
    <d v="2024-08-15T22:12:28"/>
    <n v="14"/>
  </r>
  <r>
    <n v="19813"/>
    <x v="3"/>
    <s v="Male"/>
    <n v="17442"/>
    <x v="5"/>
    <n v="3"/>
    <d v="2024-08-19T19:37:28"/>
    <d v="2024-08-19T19:44:28"/>
    <n v="7"/>
  </r>
  <r>
    <n v="19814"/>
    <x v="23"/>
    <s v="Male"/>
    <n v="12380"/>
    <x v="0"/>
    <n v="5"/>
    <d v="2024-07-30T22:41:28"/>
    <d v="2024-07-30T22:48:28"/>
    <n v="7"/>
  </r>
  <r>
    <n v="19815"/>
    <x v="14"/>
    <s v="Female"/>
    <n v="1739"/>
    <x v="2"/>
    <n v="5"/>
    <d v="2024-08-23T19:39:28"/>
    <d v="2024-08-23T19:48:28"/>
    <n v="9"/>
  </r>
  <r>
    <n v="19816"/>
    <x v="24"/>
    <s v="Female"/>
    <n v="4385"/>
    <x v="3"/>
    <n v="5"/>
    <d v="2024-08-12T17:00:28"/>
    <d v="2024-08-12T17:09:28"/>
    <n v="9"/>
  </r>
  <r>
    <n v="19817"/>
    <x v="4"/>
    <s v="Female"/>
    <n v="2106"/>
    <x v="1"/>
    <n v="2"/>
    <d v="2024-08-16T05:31:28"/>
    <d v="2024-08-16T05:42:28"/>
    <n v="11"/>
  </r>
  <r>
    <n v="19818"/>
    <x v="5"/>
    <s v="Male"/>
    <n v="9354"/>
    <x v="4"/>
    <n v="5"/>
    <d v="2024-08-22T04:47:28"/>
    <d v="2024-08-22T04:57:28"/>
    <n v="10"/>
  </r>
  <r>
    <n v="19819"/>
    <x v="23"/>
    <s v="Male"/>
    <n v="12036"/>
    <x v="0"/>
    <n v="5"/>
    <d v="2024-08-24T10:20:28"/>
    <d v="2024-08-24T10:31:28"/>
    <n v="11"/>
  </r>
  <r>
    <n v="19820"/>
    <x v="19"/>
    <s v="Female"/>
    <n v="7344"/>
    <x v="4"/>
    <n v="2"/>
    <d v="2024-08-21T03:00:28"/>
    <d v="2024-08-21T03:11:28"/>
    <n v="11"/>
  </r>
  <r>
    <n v="19821"/>
    <x v="13"/>
    <s v="Male"/>
    <n v="3522"/>
    <x v="5"/>
    <n v="5"/>
    <d v="2024-08-11T18:23:28"/>
    <d v="2024-08-11T18:38:28"/>
    <n v="15"/>
  </r>
  <r>
    <n v="19822"/>
    <x v="6"/>
    <s v="Male"/>
    <n v="1508"/>
    <x v="1"/>
    <n v="3"/>
    <d v="2024-08-17T05:58:28"/>
    <d v="2024-08-17T06:09:28"/>
    <n v="11"/>
  </r>
  <r>
    <n v="19823"/>
    <x v="13"/>
    <s v="Male"/>
    <n v="2864"/>
    <x v="1"/>
    <n v="5"/>
    <d v="2024-08-10T17:01:28"/>
    <d v="2024-08-10T17:16:28"/>
    <n v="15"/>
  </r>
  <r>
    <n v="19824"/>
    <x v="14"/>
    <s v="Male"/>
    <n v="7959"/>
    <x v="4"/>
    <n v="1"/>
    <d v="2024-08-11T03:45:28"/>
    <d v="2024-08-11T03:56:28"/>
    <n v="11"/>
  </r>
  <r>
    <n v="19825"/>
    <x v="3"/>
    <s v="Male"/>
    <n v="8754"/>
    <x v="4"/>
    <n v="1"/>
    <d v="2024-08-10T12:05:28"/>
    <d v="2024-08-10T12:13:28"/>
    <n v="8"/>
  </r>
  <r>
    <n v="19826"/>
    <x v="21"/>
    <s v="Female"/>
    <n v="5928"/>
    <x v="0"/>
    <n v="1"/>
    <d v="2024-07-31T14:55:28"/>
    <d v="2024-07-31T15:09:28"/>
    <n v="14"/>
  </r>
  <r>
    <n v="19827"/>
    <x v="17"/>
    <s v="Female"/>
    <n v="7332"/>
    <x v="5"/>
    <n v="1"/>
    <d v="2024-08-14T15:36:28"/>
    <d v="2024-08-14T15:44:28"/>
    <n v="8"/>
  </r>
  <r>
    <n v="19828"/>
    <x v="11"/>
    <s v="Male"/>
    <n v="1196"/>
    <x v="1"/>
    <n v="4"/>
    <d v="2024-08-03T06:16:28"/>
    <d v="2024-08-03T06:26:28"/>
    <n v="10"/>
  </r>
  <r>
    <n v="19829"/>
    <x v="17"/>
    <s v="Male"/>
    <n v="6210"/>
    <x v="4"/>
    <n v="1"/>
    <d v="2024-08-10T04:30:28"/>
    <d v="2024-08-10T04:37:28"/>
    <n v="7"/>
  </r>
  <r>
    <n v="19830"/>
    <x v="3"/>
    <s v="Male"/>
    <n v="3864"/>
    <x v="4"/>
    <n v="3"/>
    <d v="2024-08-13T07:11:28"/>
    <d v="2024-08-13T07:19:28"/>
    <n v="8"/>
  </r>
  <r>
    <n v="19831"/>
    <x v="24"/>
    <s v="Male"/>
    <n v="5442"/>
    <x v="1"/>
    <n v="4"/>
    <d v="2024-07-29T11:19:28"/>
    <d v="2024-07-29T11:31:28"/>
    <n v="12"/>
  </r>
  <r>
    <n v="19832"/>
    <x v="5"/>
    <s v="Male"/>
    <n v="7428"/>
    <x v="5"/>
    <n v="5"/>
    <d v="2024-08-05T03:12:28"/>
    <d v="2024-08-05T03:23:28"/>
    <n v="11"/>
  </r>
  <r>
    <n v="19833"/>
    <x v="14"/>
    <s v="Male"/>
    <n v="6996"/>
    <x v="0"/>
    <n v="5"/>
    <d v="2024-07-27T01:30:28"/>
    <d v="2024-07-27T01:39:28"/>
    <n v="9"/>
  </r>
  <r>
    <n v="19834"/>
    <x v="8"/>
    <s v="Female"/>
    <n v="3398"/>
    <x v="1"/>
    <n v="2"/>
    <d v="2024-08-16T22:17:28"/>
    <d v="2024-08-16T22:26:28"/>
    <n v="9"/>
  </r>
  <r>
    <n v="19835"/>
    <x v="4"/>
    <s v="Female"/>
    <n v="2716"/>
    <x v="0"/>
    <n v="3"/>
    <d v="2024-07-31T02:59:28"/>
    <d v="2024-07-31T03:11:28"/>
    <n v="12"/>
  </r>
  <r>
    <n v="19836"/>
    <x v="22"/>
    <s v="Male"/>
    <n v="5439"/>
    <x v="0"/>
    <n v="1"/>
    <d v="2024-07-29T06:06:28"/>
    <d v="2024-07-29T06:34:28"/>
    <n v="28"/>
  </r>
  <r>
    <n v="19837"/>
    <x v="23"/>
    <s v="Female"/>
    <n v="5202"/>
    <x v="5"/>
    <n v="2"/>
    <d v="2024-07-28T05:56:28"/>
    <d v="2024-07-28T06:11:28"/>
    <n v="15"/>
  </r>
  <r>
    <n v="19838"/>
    <x v="23"/>
    <s v="Male"/>
    <n v="14034"/>
    <x v="5"/>
    <n v="2"/>
    <d v="2024-08-05T02:43:28"/>
    <d v="2024-08-05T02:55:28"/>
    <n v="12"/>
  </r>
  <r>
    <n v="19839"/>
    <x v="3"/>
    <s v="Female"/>
    <n v="6552"/>
    <x v="5"/>
    <n v="5"/>
    <d v="2024-07-27T07:33:28"/>
    <d v="2024-07-27T07:45:28"/>
    <n v="12"/>
  </r>
  <r>
    <n v="19840"/>
    <x v="11"/>
    <s v="Female"/>
    <n v="6204"/>
    <x v="4"/>
    <n v="1"/>
    <d v="2024-07-31T20:07:28"/>
    <d v="2024-07-31T20:15:28"/>
    <n v="8"/>
  </r>
  <r>
    <n v="19841"/>
    <x v="14"/>
    <s v="Female"/>
    <n v="5686"/>
    <x v="1"/>
    <n v="3"/>
    <d v="2024-08-06T01:59:28"/>
    <d v="2024-08-06T02:12:28"/>
    <n v="13"/>
  </r>
  <r>
    <n v="19842"/>
    <x v="8"/>
    <s v="Male"/>
    <n v="2650"/>
    <x v="3"/>
    <n v="2"/>
    <d v="2024-07-30T12:10:28"/>
    <d v="2024-07-30T12:20:28"/>
    <n v="10"/>
  </r>
  <r>
    <n v="19843"/>
    <x v="20"/>
    <s v="Male"/>
    <n v="10689"/>
    <x v="6"/>
    <n v="4"/>
    <d v="2024-08-04T04:43:28"/>
    <d v="2024-08-04T04:58:28"/>
    <n v="15"/>
  </r>
  <r>
    <n v="19844"/>
    <x v="19"/>
    <s v="Male"/>
    <n v="2312"/>
    <x v="1"/>
    <n v="4"/>
    <d v="2024-08-23T13:39:28"/>
    <d v="2024-08-23T13:53:28"/>
    <n v="14"/>
  </r>
  <r>
    <n v="19845"/>
    <x v="18"/>
    <s v="Female"/>
    <n v="8284"/>
    <x v="0"/>
    <n v="1"/>
    <d v="2024-08-17T14:19:28"/>
    <d v="2024-08-17T14:31:28"/>
    <n v="12"/>
  </r>
  <r>
    <n v="19846"/>
    <x v="3"/>
    <s v="Female"/>
    <n v="2764"/>
    <x v="1"/>
    <n v="5"/>
    <d v="2024-08-02T04:36:28"/>
    <d v="2024-08-02T04:50:28"/>
    <n v="14"/>
  </r>
  <r>
    <n v="19847"/>
    <x v="6"/>
    <s v="Male"/>
    <n v="3228"/>
    <x v="4"/>
    <n v="3"/>
    <d v="2024-08-15T13:38:28"/>
    <d v="2024-08-15T13:48:28"/>
    <n v="10"/>
  </r>
  <r>
    <n v="19848"/>
    <x v="18"/>
    <s v="Male"/>
    <n v="5472"/>
    <x v="4"/>
    <n v="1"/>
    <d v="2024-08-22T19:54:28"/>
    <d v="2024-08-22T20:01:28"/>
    <n v="7"/>
  </r>
  <r>
    <n v="19849"/>
    <x v="23"/>
    <s v="Female"/>
    <n v="656"/>
    <x v="2"/>
    <n v="2"/>
    <d v="2024-08-10T05:55:28"/>
    <d v="2024-08-10T06:09:28"/>
    <n v="14"/>
  </r>
  <r>
    <n v="19850"/>
    <x v="8"/>
    <s v="Male"/>
    <n v="1726"/>
    <x v="1"/>
    <n v="4"/>
    <d v="2024-08-17T02:33:28"/>
    <d v="2024-08-17T02:40:28"/>
    <n v="7"/>
  </r>
  <r>
    <n v="19851"/>
    <x v="23"/>
    <s v="Male"/>
    <n v="4791"/>
    <x v="4"/>
    <n v="2"/>
    <d v="2024-08-06T04:34:28"/>
    <d v="2024-08-06T04:42:28"/>
    <n v="8"/>
  </r>
  <r>
    <n v="19852"/>
    <x v="20"/>
    <s v="Male"/>
    <n v="3816"/>
    <x v="1"/>
    <n v="1"/>
    <d v="2024-07-27T05:51:28"/>
    <d v="2024-07-27T06:05:28"/>
    <n v="14"/>
  </r>
  <r>
    <n v="19853"/>
    <x v="15"/>
    <s v="Female"/>
    <n v="806"/>
    <x v="2"/>
    <n v="3"/>
    <d v="2024-08-13T07:19:28"/>
    <d v="2024-08-13T07:28:28"/>
    <n v="9"/>
  </r>
  <r>
    <n v="19854"/>
    <x v="8"/>
    <s v="Male"/>
    <n v="9480"/>
    <x v="5"/>
    <n v="5"/>
    <d v="2024-08-03T03:11:28"/>
    <d v="2024-08-03T03:24:28"/>
    <n v="13"/>
  </r>
  <r>
    <n v="19855"/>
    <x v="18"/>
    <s v="Female"/>
    <n v="10004"/>
    <x v="0"/>
    <n v="1"/>
    <d v="2024-08-22T16:06:28"/>
    <d v="2024-08-22T16:19:28"/>
    <n v="13"/>
  </r>
  <r>
    <n v="19856"/>
    <x v="9"/>
    <s v="Female"/>
    <n v="5203"/>
    <x v="1"/>
    <n v="3"/>
    <d v="2024-07-25T09:27:28"/>
    <d v="2024-07-25T09:59:28"/>
    <n v="32"/>
  </r>
  <r>
    <n v="19857"/>
    <x v="10"/>
    <s v="Male"/>
    <n v="9924"/>
    <x v="5"/>
    <n v="4"/>
    <d v="2024-08-14T20:30:28"/>
    <d v="2024-08-14T20:42:28"/>
    <n v="12"/>
  </r>
  <r>
    <n v="19858"/>
    <x v="5"/>
    <s v="Male"/>
    <n v="7952"/>
    <x v="0"/>
    <n v="2"/>
    <d v="2024-08-22T07:56:28"/>
    <d v="2024-08-22T08:10:28"/>
    <n v="14"/>
  </r>
  <r>
    <n v="19859"/>
    <x v="23"/>
    <s v="Male"/>
    <n v="8136"/>
    <x v="0"/>
    <n v="5"/>
    <d v="2024-08-02T01:07:28"/>
    <d v="2024-08-02T01:14:28"/>
    <n v="7"/>
  </r>
  <r>
    <n v="19860"/>
    <x v="10"/>
    <s v="Female"/>
    <n v="2077"/>
    <x v="2"/>
    <n v="1"/>
    <d v="2024-08-16T01:47:28"/>
    <d v="2024-08-16T02:00:28"/>
    <n v="13"/>
  </r>
  <r>
    <n v="19861"/>
    <x v="0"/>
    <s v="Female"/>
    <n v="8545"/>
    <x v="3"/>
    <n v="4"/>
    <d v="2024-08-13T12:52:28"/>
    <d v="2024-08-13T13:03:28"/>
    <n v="11"/>
  </r>
  <r>
    <n v="19862"/>
    <x v="17"/>
    <s v="Female"/>
    <n v="3060"/>
    <x v="2"/>
    <n v="3"/>
    <d v="2024-07-30T01:47:28"/>
    <d v="2024-07-30T01:55:28"/>
    <n v="8"/>
  </r>
  <r>
    <n v="19863"/>
    <x v="18"/>
    <s v="Male"/>
    <n v="1413"/>
    <x v="2"/>
    <n v="2"/>
    <d v="2024-07-28T01:40:28"/>
    <d v="2024-07-28T01:50:28"/>
    <n v="10"/>
  </r>
  <r>
    <n v="19864"/>
    <x v="12"/>
    <s v="Female"/>
    <n v="4672"/>
    <x v="7"/>
    <n v="4"/>
    <d v="2024-07-30T02:32:28"/>
    <d v="2024-07-30T02:41:28"/>
    <n v="9"/>
  </r>
  <r>
    <n v="19865"/>
    <x v="11"/>
    <s v="Male"/>
    <n v="3780"/>
    <x v="6"/>
    <n v="1"/>
    <d v="2024-07-25T11:48:28"/>
    <d v="2024-07-25T12:02:28"/>
    <n v="14"/>
  </r>
  <r>
    <n v="19866"/>
    <x v="5"/>
    <s v="Male"/>
    <n v="2768"/>
    <x v="1"/>
    <n v="1"/>
    <d v="2024-08-18T04:36:28"/>
    <d v="2024-08-18T04:48:28"/>
    <n v="12"/>
  </r>
  <r>
    <n v="19867"/>
    <x v="12"/>
    <s v="Female"/>
    <n v="7320"/>
    <x v="4"/>
    <n v="1"/>
    <d v="2024-08-11T16:54:28"/>
    <d v="2024-08-11T17:01:28"/>
    <n v="7"/>
  </r>
  <r>
    <n v="19868"/>
    <x v="16"/>
    <s v="Female"/>
    <n v="6540"/>
    <x v="0"/>
    <n v="4"/>
    <d v="2024-08-18T14:26:28"/>
    <d v="2024-08-18T14:39:28"/>
    <n v="13"/>
  </r>
  <r>
    <n v="19869"/>
    <x v="2"/>
    <s v="Male"/>
    <n v="12020"/>
    <x v="3"/>
    <n v="2"/>
    <d v="2024-08-22T09:19:28"/>
    <d v="2024-08-22T09:30:28"/>
    <n v="11"/>
  </r>
  <r>
    <n v="19870"/>
    <x v="6"/>
    <s v="Male"/>
    <n v="7204"/>
    <x v="0"/>
    <n v="1"/>
    <d v="2024-08-17T03:50:28"/>
    <d v="2024-08-17T04:04:28"/>
    <n v="14"/>
  </r>
  <r>
    <n v="19871"/>
    <x v="8"/>
    <s v="Male"/>
    <n v="6123"/>
    <x v="4"/>
    <n v="2"/>
    <d v="2024-08-09T15:23:28"/>
    <d v="2024-08-09T15:37:28"/>
    <n v="14"/>
  </r>
  <r>
    <n v="19872"/>
    <x v="7"/>
    <s v="Female"/>
    <n v="8228"/>
    <x v="0"/>
    <n v="4"/>
    <d v="2024-08-15T19:53:28"/>
    <d v="2024-08-15T20:07:28"/>
    <n v="14"/>
  </r>
  <r>
    <n v="19873"/>
    <x v="5"/>
    <s v="Female"/>
    <n v="3086"/>
    <x v="2"/>
    <n v="2"/>
    <d v="2024-08-12T05:27:28"/>
    <d v="2024-08-12T05:41:28"/>
    <n v="14"/>
  </r>
  <r>
    <n v="19874"/>
    <x v="16"/>
    <s v="Female"/>
    <n v="7435"/>
    <x v="3"/>
    <n v="1"/>
    <d v="2024-07-26T19:21:28"/>
    <d v="2024-07-26T19:30:28"/>
    <n v="9"/>
  </r>
  <r>
    <n v="19875"/>
    <x v="22"/>
    <s v="Male"/>
    <n v="9011"/>
    <x v="6"/>
    <n v="1"/>
    <d v="2024-08-09T19:53:28"/>
    <d v="2024-08-09T20:15:28"/>
    <n v="22"/>
  </r>
  <r>
    <n v="19876"/>
    <x v="22"/>
    <s v="Female"/>
    <n v="7653"/>
    <x v="1"/>
    <n v="2"/>
    <d v="2024-07-29T19:15:28"/>
    <d v="2024-07-29T19:38:28"/>
    <n v="23"/>
  </r>
  <r>
    <n v="19877"/>
    <x v="4"/>
    <s v="Female"/>
    <n v="18480"/>
    <x v="5"/>
    <n v="4"/>
    <d v="2024-08-01T20:11:28"/>
    <d v="2024-08-01T20:26:28"/>
    <n v="15"/>
  </r>
  <r>
    <n v="19878"/>
    <x v="16"/>
    <s v="Male"/>
    <n v="1907"/>
    <x v="2"/>
    <n v="2"/>
    <d v="2024-08-22T04:44:28"/>
    <d v="2024-08-22T04:51:28"/>
    <n v="7"/>
  </r>
  <r>
    <n v="19879"/>
    <x v="21"/>
    <s v="Female"/>
    <n v="1583"/>
    <x v="2"/>
    <n v="2"/>
    <d v="2024-08-03T15:39:28"/>
    <d v="2024-08-03T15:54:28"/>
    <n v="15"/>
  </r>
  <r>
    <n v="19880"/>
    <x v="4"/>
    <s v="Male"/>
    <n v="1782"/>
    <x v="2"/>
    <n v="4"/>
    <d v="2024-08-23T08:47:28"/>
    <d v="2024-08-23T08:59:28"/>
    <n v="12"/>
  </r>
  <r>
    <n v="19881"/>
    <x v="15"/>
    <s v="Male"/>
    <n v="10920"/>
    <x v="0"/>
    <n v="1"/>
    <d v="2024-08-04T08:01:28"/>
    <d v="2024-08-04T08:13:28"/>
    <n v="12"/>
  </r>
  <r>
    <n v="19882"/>
    <x v="17"/>
    <s v="Male"/>
    <n v="858"/>
    <x v="2"/>
    <n v="4"/>
    <d v="2024-07-28T05:44:28"/>
    <d v="2024-07-28T05:53:28"/>
    <n v="9"/>
  </r>
  <r>
    <n v="19883"/>
    <x v="5"/>
    <s v="Male"/>
    <n v="3526"/>
    <x v="1"/>
    <n v="5"/>
    <d v="2024-08-07T07:23:28"/>
    <d v="2024-08-07T07:32:28"/>
    <n v="9"/>
  </r>
  <r>
    <n v="19884"/>
    <x v="15"/>
    <s v="Female"/>
    <n v="7828"/>
    <x v="0"/>
    <n v="5"/>
    <d v="2024-08-17T00:28:28"/>
    <d v="2024-08-17T00:39:28"/>
    <n v="11"/>
  </r>
  <r>
    <n v="19885"/>
    <x v="24"/>
    <s v="Male"/>
    <n v="971"/>
    <x v="2"/>
    <n v="3"/>
    <d v="2024-08-12T09:31:28"/>
    <d v="2024-08-12T09:39:28"/>
    <n v="8"/>
  </r>
  <r>
    <n v="19886"/>
    <x v="3"/>
    <s v="Female"/>
    <n v="5622"/>
    <x v="4"/>
    <n v="3"/>
    <d v="2024-08-21T17:51:28"/>
    <d v="2024-08-21T18:00:28"/>
    <n v="9"/>
  </r>
  <r>
    <n v="19887"/>
    <x v="5"/>
    <s v="Male"/>
    <n v="1262"/>
    <x v="1"/>
    <n v="4"/>
    <d v="2024-08-10T17:08:28"/>
    <d v="2024-08-10T17:16:28"/>
    <n v="8"/>
  </r>
  <r>
    <n v="19888"/>
    <x v="17"/>
    <s v="Female"/>
    <n v="10804"/>
    <x v="0"/>
    <n v="1"/>
    <d v="2024-08-14T04:07:28"/>
    <d v="2024-08-14T04:14:28"/>
    <n v="7"/>
  </r>
  <r>
    <n v="19889"/>
    <x v="22"/>
    <s v="Male"/>
    <n v="7424"/>
    <x v="4"/>
    <n v="2"/>
    <d v="2024-08-17T23:26:28"/>
    <d v="2024-08-17T23:51:28"/>
    <n v="25"/>
  </r>
  <r>
    <n v="19890"/>
    <x v="2"/>
    <s v="Female"/>
    <n v="925"/>
    <x v="2"/>
    <n v="2"/>
    <d v="2024-08-03T04:50:28"/>
    <d v="2024-08-03T05:04:28"/>
    <n v="14"/>
  </r>
  <r>
    <n v="19891"/>
    <x v="8"/>
    <s v="Female"/>
    <n v="5064"/>
    <x v="1"/>
    <n v="4"/>
    <d v="2024-08-08T12:12:28"/>
    <d v="2024-08-08T12:26:28"/>
    <n v="14"/>
  </r>
  <r>
    <n v="19892"/>
    <x v="20"/>
    <s v="Female"/>
    <n v="1554"/>
    <x v="2"/>
    <n v="4"/>
    <d v="2024-08-17T06:35:28"/>
    <d v="2024-08-17T06:42:28"/>
    <n v="7"/>
  </r>
  <r>
    <n v="19893"/>
    <x v="21"/>
    <s v="Male"/>
    <n v="2838"/>
    <x v="1"/>
    <n v="1"/>
    <d v="2024-08-01T03:02:28"/>
    <d v="2024-08-01T03:17:28"/>
    <n v="15"/>
  </r>
  <r>
    <n v="19894"/>
    <x v="5"/>
    <s v="Male"/>
    <n v="10404"/>
    <x v="0"/>
    <n v="4"/>
    <d v="2024-08-07T16:19:28"/>
    <d v="2024-08-07T16:26:28"/>
    <n v="7"/>
  </r>
  <r>
    <n v="19895"/>
    <x v="18"/>
    <s v="Female"/>
    <n v="5772"/>
    <x v="1"/>
    <n v="5"/>
    <d v="2024-08-06T03:13:28"/>
    <d v="2024-08-06T03:20:28"/>
    <n v="7"/>
  </r>
  <r>
    <n v="19896"/>
    <x v="15"/>
    <s v="Male"/>
    <n v="7704"/>
    <x v="5"/>
    <n v="1"/>
    <d v="2024-08-05T18:32:28"/>
    <d v="2024-08-05T18:43:28"/>
    <n v="11"/>
  </r>
  <r>
    <n v="19897"/>
    <x v="13"/>
    <s v="Female"/>
    <n v="2925"/>
    <x v="4"/>
    <n v="5"/>
    <d v="2024-07-27T15:55:28"/>
    <d v="2024-07-27T16:09:28"/>
    <n v="14"/>
  </r>
  <r>
    <n v="19898"/>
    <x v="8"/>
    <s v="Female"/>
    <n v="4016"/>
    <x v="1"/>
    <n v="4"/>
    <d v="2024-08-23T15:03:28"/>
    <d v="2024-08-23T15:10:28"/>
    <n v="7"/>
  </r>
  <r>
    <n v="19899"/>
    <x v="23"/>
    <s v="Female"/>
    <n v="3896"/>
    <x v="0"/>
    <n v="5"/>
    <d v="2024-07-28T06:53:28"/>
    <d v="2024-07-28T07:07:28"/>
    <n v="14"/>
  </r>
  <r>
    <n v="19900"/>
    <x v="19"/>
    <s v="Female"/>
    <n v="6780"/>
    <x v="0"/>
    <n v="3"/>
    <d v="2024-08-05T07:22:28"/>
    <d v="2024-08-05T07:32:28"/>
    <n v="10"/>
  </r>
  <r>
    <n v="19901"/>
    <x v="21"/>
    <s v="Male"/>
    <n v="6118"/>
    <x v="1"/>
    <n v="1"/>
    <d v="2024-08-08T19:59:28"/>
    <d v="2024-08-08T20:12:28"/>
    <n v="13"/>
  </r>
  <r>
    <n v="19902"/>
    <x v="24"/>
    <s v="Male"/>
    <n v="1264"/>
    <x v="2"/>
    <n v="5"/>
    <d v="2024-08-19T05:25:28"/>
    <d v="2024-08-19T05:33:28"/>
    <n v="8"/>
  </r>
  <r>
    <n v="19903"/>
    <x v="17"/>
    <s v="Male"/>
    <n v="3021"/>
    <x v="4"/>
    <n v="2"/>
    <d v="2024-08-14T22:04:28"/>
    <d v="2024-08-14T22:18:28"/>
    <n v="14"/>
  </r>
  <r>
    <n v="19904"/>
    <x v="19"/>
    <s v="Male"/>
    <n v="6240"/>
    <x v="4"/>
    <n v="3"/>
    <d v="2024-08-11T07:32:28"/>
    <d v="2024-08-11T07:42:28"/>
    <n v="10"/>
  </r>
  <r>
    <n v="19905"/>
    <x v="23"/>
    <s v="Male"/>
    <n v="509"/>
    <x v="2"/>
    <n v="5"/>
    <d v="2024-08-11T23:02:28"/>
    <d v="2024-08-11T23:11:28"/>
    <n v="9"/>
  </r>
  <r>
    <n v="19906"/>
    <x v="0"/>
    <s v="Male"/>
    <n v="2883"/>
    <x v="4"/>
    <n v="4"/>
    <d v="2024-08-02T16:52:28"/>
    <d v="2024-08-02T17:05:28"/>
    <n v="13"/>
  </r>
  <r>
    <n v="19907"/>
    <x v="24"/>
    <s v="Male"/>
    <n v="5385"/>
    <x v="3"/>
    <n v="5"/>
    <d v="2024-08-06T06:22:28"/>
    <d v="2024-08-06T06:33:28"/>
    <n v="11"/>
  </r>
  <r>
    <n v="19908"/>
    <x v="14"/>
    <s v="Male"/>
    <n v="5663"/>
    <x v="6"/>
    <n v="3"/>
    <d v="2024-07-31T09:00:28"/>
    <d v="2024-07-31T09:09:28"/>
    <n v="9"/>
  </r>
  <r>
    <n v="19909"/>
    <x v="10"/>
    <s v="Female"/>
    <n v="2734"/>
    <x v="1"/>
    <n v="1"/>
    <d v="2024-07-30T10:20:28"/>
    <d v="2024-07-30T10:35:28"/>
    <n v="15"/>
  </r>
  <r>
    <n v="19910"/>
    <x v="14"/>
    <s v="Male"/>
    <n v="6714"/>
    <x v="4"/>
    <n v="1"/>
    <d v="2024-08-02T05:17:28"/>
    <d v="2024-08-02T05:25:28"/>
    <n v="8"/>
  </r>
  <r>
    <n v="19911"/>
    <x v="17"/>
    <s v="Male"/>
    <n v="4004"/>
    <x v="0"/>
    <n v="2"/>
    <d v="2024-08-16T06:34:28"/>
    <d v="2024-08-16T06:43:28"/>
    <n v="9"/>
  </r>
  <r>
    <n v="19912"/>
    <x v="3"/>
    <s v="Female"/>
    <n v="12804"/>
    <x v="5"/>
    <n v="4"/>
    <d v="2024-07-27T09:45:28"/>
    <d v="2024-07-27T09:57:28"/>
    <n v="12"/>
  </r>
  <r>
    <n v="19913"/>
    <x v="19"/>
    <s v="Male"/>
    <n v="3720"/>
    <x v="4"/>
    <n v="2"/>
    <d v="2024-08-02T04:41:28"/>
    <d v="2024-08-02T04:55:28"/>
    <n v="14"/>
  </r>
  <r>
    <n v="19914"/>
    <x v="12"/>
    <s v="Male"/>
    <n v="6684"/>
    <x v="4"/>
    <n v="1"/>
    <d v="2024-08-14T19:24:28"/>
    <d v="2024-08-14T19:34:28"/>
    <n v="10"/>
  </r>
  <r>
    <n v="19915"/>
    <x v="21"/>
    <s v="Male"/>
    <n v="5208"/>
    <x v="4"/>
    <n v="5"/>
    <d v="2024-08-11T18:04:28"/>
    <d v="2024-08-11T18:17:28"/>
    <n v="13"/>
  </r>
  <r>
    <n v="19916"/>
    <x v="8"/>
    <s v="Female"/>
    <n v="2505"/>
    <x v="3"/>
    <n v="5"/>
    <d v="2024-08-06T11:09:28"/>
    <d v="2024-08-06T11:21:28"/>
    <n v="12"/>
  </r>
  <r>
    <n v="19917"/>
    <x v="18"/>
    <s v="Female"/>
    <n v="13380"/>
    <x v="5"/>
    <n v="1"/>
    <d v="2024-08-07T17:23:28"/>
    <d v="2024-08-07T17:37:28"/>
    <n v="14"/>
  </r>
  <r>
    <n v="19918"/>
    <x v="4"/>
    <s v="Male"/>
    <n v="4665"/>
    <x v="4"/>
    <n v="5"/>
    <d v="2024-07-27T00:08:28"/>
    <d v="2024-07-27T00:15:28"/>
    <n v="7"/>
  </r>
  <r>
    <n v="19919"/>
    <x v="3"/>
    <s v="Male"/>
    <n v="3936"/>
    <x v="1"/>
    <n v="5"/>
    <d v="2024-08-04T04:15:28"/>
    <d v="2024-08-04T04:30:28"/>
    <n v="15"/>
  </r>
  <r>
    <n v="19920"/>
    <x v="19"/>
    <s v="Female"/>
    <n v="18204"/>
    <x v="5"/>
    <n v="2"/>
    <d v="2024-08-03T16:50:28"/>
    <d v="2024-08-03T17:02:28"/>
    <n v="12"/>
  </r>
  <r>
    <n v="19921"/>
    <x v="10"/>
    <s v="Female"/>
    <n v="3326"/>
    <x v="1"/>
    <n v="1"/>
    <d v="2024-08-16T06:41:28"/>
    <d v="2024-08-16T06:54:28"/>
    <n v="13"/>
  </r>
  <r>
    <n v="19922"/>
    <x v="1"/>
    <s v="Female"/>
    <n v="2226"/>
    <x v="2"/>
    <n v="2"/>
    <d v="2024-07-25T16:14:28"/>
    <d v="2024-07-25T16:26:28"/>
    <n v="12"/>
  </r>
  <r>
    <n v="19923"/>
    <x v="8"/>
    <s v="Male"/>
    <n v="5484"/>
    <x v="5"/>
    <n v="2"/>
    <d v="2024-08-14T00:36:28"/>
    <d v="2024-08-14T00:50:28"/>
    <n v="14"/>
  </r>
  <r>
    <n v="19924"/>
    <x v="14"/>
    <s v="Female"/>
    <n v="5068"/>
    <x v="1"/>
    <n v="3"/>
    <d v="2024-08-01T14:03:28"/>
    <d v="2024-08-01T14:17:28"/>
    <n v="14"/>
  </r>
  <r>
    <n v="19925"/>
    <x v="11"/>
    <s v="Male"/>
    <n v="9695"/>
    <x v="3"/>
    <n v="5"/>
    <d v="2024-07-25T10:03:28"/>
    <d v="2024-07-25T10:15:28"/>
    <n v="12"/>
  </r>
  <r>
    <n v="19926"/>
    <x v="4"/>
    <s v="Male"/>
    <n v="9177"/>
    <x v="4"/>
    <n v="1"/>
    <d v="2024-08-09T04:50:28"/>
    <d v="2024-08-09T05:01:28"/>
    <n v="11"/>
  </r>
  <r>
    <n v="19927"/>
    <x v="16"/>
    <s v="Female"/>
    <n v="2414"/>
    <x v="2"/>
    <n v="2"/>
    <d v="2024-08-14T20:18:28"/>
    <d v="2024-08-14T20:27:28"/>
    <n v="9"/>
  </r>
  <r>
    <n v="19928"/>
    <x v="24"/>
    <s v="Female"/>
    <n v="12260"/>
    <x v="0"/>
    <n v="1"/>
    <d v="2024-08-20T18:43:28"/>
    <d v="2024-08-20T18:52:28"/>
    <n v="9"/>
  </r>
  <r>
    <n v="19929"/>
    <x v="6"/>
    <s v="Male"/>
    <n v="5614"/>
    <x v="1"/>
    <n v="2"/>
    <d v="2024-08-02T19:09:28"/>
    <d v="2024-08-02T19:18:28"/>
    <n v="9"/>
  </r>
  <r>
    <n v="19930"/>
    <x v="3"/>
    <s v="Male"/>
    <n v="7422"/>
    <x v="5"/>
    <n v="3"/>
    <d v="2024-07-26T14:39:28"/>
    <d v="2024-07-26T14:50:28"/>
    <n v="11"/>
  </r>
  <r>
    <n v="19931"/>
    <x v="3"/>
    <s v="Male"/>
    <n v="912"/>
    <x v="2"/>
    <n v="3"/>
    <d v="2024-08-01T17:02:28"/>
    <d v="2024-08-01T17:09:28"/>
    <n v="7"/>
  </r>
  <r>
    <n v="19932"/>
    <x v="20"/>
    <s v="Male"/>
    <n v="21464"/>
    <x v="7"/>
    <n v="1"/>
    <d v="2024-08-09T19:44:28"/>
    <d v="2024-08-09T19:53:28"/>
    <n v="9"/>
  </r>
  <r>
    <n v="19933"/>
    <x v="12"/>
    <s v="Male"/>
    <n v="2277"/>
    <x v="4"/>
    <n v="1"/>
    <d v="2024-08-19T16:11:28"/>
    <d v="2024-08-19T16:24:28"/>
    <n v="13"/>
  </r>
  <r>
    <n v="19934"/>
    <x v="20"/>
    <s v="Male"/>
    <n v="4029"/>
    <x v="4"/>
    <n v="2"/>
    <d v="2024-07-29T18:47:28"/>
    <d v="2024-07-29T19:01:28"/>
    <n v="14"/>
  </r>
  <r>
    <n v="19935"/>
    <x v="14"/>
    <s v="Male"/>
    <n v="6453"/>
    <x v="4"/>
    <n v="5"/>
    <d v="2024-07-30T14:05:28"/>
    <d v="2024-07-30T14:19:28"/>
    <n v="14"/>
  </r>
  <r>
    <n v="19936"/>
    <x v="16"/>
    <s v="Female"/>
    <n v="1625"/>
    <x v="2"/>
    <n v="5"/>
    <d v="2024-07-29T13:23:28"/>
    <d v="2024-07-29T13:35:28"/>
    <n v="12"/>
  </r>
  <r>
    <n v="19937"/>
    <x v="0"/>
    <s v="Male"/>
    <n v="4684"/>
    <x v="0"/>
    <n v="5"/>
    <d v="2024-07-29T14:58:28"/>
    <d v="2024-07-29T15:06:28"/>
    <n v="8"/>
  </r>
  <r>
    <n v="19938"/>
    <x v="3"/>
    <s v="Male"/>
    <n v="908"/>
    <x v="2"/>
    <n v="4"/>
    <d v="2024-07-24T22:20:28"/>
    <d v="2024-07-24T22:30:28"/>
    <n v="10"/>
  </r>
  <r>
    <n v="19939"/>
    <x v="19"/>
    <s v="Male"/>
    <n v="3036"/>
    <x v="0"/>
    <n v="3"/>
    <d v="2024-08-09T15:08:28"/>
    <d v="2024-08-09T15:17:28"/>
    <n v="9"/>
  </r>
  <r>
    <n v="19940"/>
    <x v="20"/>
    <s v="Male"/>
    <n v="8052"/>
    <x v="0"/>
    <n v="4"/>
    <d v="2024-07-31T18:45:28"/>
    <d v="2024-07-31T18:59:28"/>
    <n v="14"/>
  </r>
  <r>
    <n v="19941"/>
    <x v="1"/>
    <s v="Male"/>
    <n v="11459"/>
    <x v="6"/>
    <n v="3"/>
    <d v="2024-07-29T17:07:28"/>
    <d v="2024-07-29T17:19:28"/>
    <n v="12"/>
  </r>
  <r>
    <n v="19942"/>
    <x v="10"/>
    <s v="Male"/>
    <n v="10815"/>
    <x v="3"/>
    <n v="2"/>
    <d v="2024-08-10T07:25:28"/>
    <d v="2024-08-10T07:37:28"/>
    <n v="12"/>
  </r>
  <r>
    <n v="19943"/>
    <x v="14"/>
    <s v="Female"/>
    <n v="6780"/>
    <x v="3"/>
    <n v="3"/>
    <d v="2024-08-15T04:24:28"/>
    <d v="2024-08-15T04:32:28"/>
    <n v="8"/>
  </r>
  <r>
    <n v="19944"/>
    <x v="7"/>
    <s v="Male"/>
    <n v="3879"/>
    <x v="4"/>
    <n v="2"/>
    <d v="2024-08-04T22:25:28"/>
    <d v="2024-08-04T22:39:28"/>
    <n v="14"/>
  </r>
  <r>
    <n v="19945"/>
    <x v="15"/>
    <s v="Male"/>
    <n v="6342"/>
    <x v="4"/>
    <n v="5"/>
    <d v="2024-08-20T23:10:28"/>
    <d v="2024-08-20T23:18:28"/>
    <n v="8"/>
  </r>
  <r>
    <n v="19946"/>
    <x v="1"/>
    <s v="Male"/>
    <n v="3924"/>
    <x v="4"/>
    <n v="1"/>
    <d v="2024-08-16T15:25:28"/>
    <d v="2024-08-16T15:35:28"/>
    <n v="10"/>
  </r>
  <r>
    <n v="19947"/>
    <x v="17"/>
    <s v="Male"/>
    <n v="8994"/>
    <x v="4"/>
    <n v="4"/>
    <d v="2024-08-08T22:16:28"/>
    <d v="2024-08-08T22:24:28"/>
    <n v="8"/>
  </r>
  <r>
    <n v="19948"/>
    <x v="17"/>
    <s v="Male"/>
    <n v="1870"/>
    <x v="2"/>
    <n v="4"/>
    <d v="2024-07-28T05:05:28"/>
    <d v="2024-07-28T05:13:28"/>
    <n v="8"/>
  </r>
  <r>
    <n v="19949"/>
    <x v="3"/>
    <s v="Male"/>
    <n v="11456"/>
    <x v="7"/>
    <n v="3"/>
    <d v="2024-07-26T11:29:28"/>
    <d v="2024-07-26T11:38:28"/>
    <n v="9"/>
  </r>
  <r>
    <n v="19950"/>
    <x v="10"/>
    <s v="Male"/>
    <n v="4623"/>
    <x v="4"/>
    <n v="5"/>
    <d v="2024-08-17T12:51:28"/>
    <d v="2024-08-17T13:06:28"/>
    <n v="15"/>
  </r>
  <r>
    <n v="19951"/>
    <x v="10"/>
    <s v="Male"/>
    <n v="9309"/>
    <x v="4"/>
    <n v="5"/>
    <d v="2024-08-17T05:21:28"/>
    <d v="2024-08-17T05:36:28"/>
    <n v="15"/>
  </r>
  <r>
    <n v="19952"/>
    <x v="22"/>
    <s v="Male"/>
    <n v="5925"/>
    <x v="0"/>
    <n v="3"/>
    <d v="2024-08-05T20:15:28"/>
    <d v="2024-08-05T20:37:28"/>
    <n v="22"/>
  </r>
  <r>
    <n v="19953"/>
    <x v="15"/>
    <s v="Male"/>
    <n v="8322"/>
    <x v="4"/>
    <n v="5"/>
    <d v="2024-08-19T03:14:28"/>
    <d v="2024-08-19T03:23:28"/>
    <n v="9"/>
  </r>
  <r>
    <n v="19954"/>
    <x v="12"/>
    <s v="Male"/>
    <n v="2600"/>
    <x v="2"/>
    <n v="4"/>
    <d v="2024-08-07T14:42:28"/>
    <d v="2024-08-07T14:56:28"/>
    <n v="14"/>
  </r>
  <r>
    <n v="19955"/>
    <x v="0"/>
    <s v="Male"/>
    <n v="1081"/>
    <x v="2"/>
    <n v="2"/>
    <d v="2024-07-31T05:59:28"/>
    <d v="2024-07-31T06:06:28"/>
    <n v="7"/>
  </r>
  <r>
    <n v="19956"/>
    <x v="14"/>
    <s v="Female"/>
    <n v="5385"/>
    <x v="4"/>
    <n v="3"/>
    <d v="2024-07-29T06:53:28"/>
    <d v="2024-07-29T07:01:28"/>
    <n v="8"/>
  </r>
  <r>
    <n v="19957"/>
    <x v="20"/>
    <s v="Male"/>
    <n v="686"/>
    <x v="2"/>
    <n v="4"/>
    <d v="2024-08-15T11:33:28"/>
    <d v="2024-08-15T11:48:28"/>
    <n v="15"/>
  </r>
  <r>
    <n v="19958"/>
    <x v="8"/>
    <s v="Female"/>
    <n v="2780"/>
    <x v="0"/>
    <n v="3"/>
    <d v="2024-08-10T17:47:28"/>
    <d v="2024-08-10T18:01:28"/>
    <n v="14"/>
  </r>
  <r>
    <n v="19959"/>
    <x v="21"/>
    <s v="Female"/>
    <n v="3170"/>
    <x v="1"/>
    <n v="1"/>
    <d v="2024-08-06T02:07:28"/>
    <d v="2024-08-06T02:19:28"/>
    <n v="12"/>
  </r>
  <r>
    <n v="19960"/>
    <x v="20"/>
    <s v="Male"/>
    <n v="950"/>
    <x v="2"/>
    <n v="1"/>
    <d v="2024-08-20T22:33:28"/>
    <d v="2024-08-20T22:42:28"/>
    <n v="9"/>
  </r>
  <r>
    <n v="19961"/>
    <x v="5"/>
    <s v="Male"/>
    <n v="9820"/>
    <x v="0"/>
    <n v="4"/>
    <d v="2024-08-05T02:51:28"/>
    <d v="2024-08-05T03:00:28"/>
    <n v="9"/>
  </r>
  <r>
    <n v="19962"/>
    <x v="5"/>
    <s v="Male"/>
    <n v="8000"/>
    <x v="3"/>
    <n v="5"/>
    <d v="2024-08-14T13:01:28"/>
    <d v="2024-08-14T13:10:28"/>
    <n v="9"/>
  </r>
  <r>
    <n v="19963"/>
    <x v="20"/>
    <s v="Male"/>
    <n v="5010"/>
    <x v="5"/>
    <n v="1"/>
    <d v="2024-07-26T11:14:28"/>
    <d v="2024-07-26T11:29:28"/>
    <n v="15"/>
  </r>
  <r>
    <n v="19964"/>
    <x v="20"/>
    <s v="Male"/>
    <n v="8112"/>
    <x v="0"/>
    <n v="5"/>
    <d v="2024-07-30T01:35:28"/>
    <d v="2024-07-30T01:48:28"/>
    <n v="13"/>
  </r>
  <r>
    <n v="19965"/>
    <x v="2"/>
    <s v="Male"/>
    <n v="3138"/>
    <x v="4"/>
    <n v="1"/>
    <d v="2024-08-18T00:48:28"/>
    <d v="2024-08-18T00:55:28"/>
    <n v="7"/>
  </r>
  <r>
    <n v="19966"/>
    <x v="14"/>
    <s v="Female"/>
    <n v="1597"/>
    <x v="2"/>
    <n v="5"/>
    <d v="2024-08-12T11:55:28"/>
    <d v="2024-08-12T12:05:28"/>
    <n v="10"/>
  </r>
  <r>
    <n v="19967"/>
    <x v="11"/>
    <s v="Male"/>
    <n v="5526"/>
    <x v="1"/>
    <n v="4"/>
    <d v="2024-08-05T17:42:28"/>
    <d v="2024-08-05T17:57:28"/>
    <n v="15"/>
  </r>
  <r>
    <n v="19968"/>
    <x v="12"/>
    <s v="Male"/>
    <n v="3524"/>
    <x v="1"/>
    <n v="4"/>
    <d v="2024-08-06T10:24:28"/>
    <d v="2024-08-06T10:39:28"/>
    <n v="15"/>
  </r>
  <r>
    <n v="19969"/>
    <x v="2"/>
    <s v="Male"/>
    <n v="3180"/>
    <x v="4"/>
    <n v="2"/>
    <d v="2024-07-26T10:27:28"/>
    <d v="2024-07-26T10:40:28"/>
    <n v="13"/>
  </r>
  <r>
    <n v="19970"/>
    <x v="24"/>
    <s v="Female"/>
    <n v="18392"/>
    <x v="7"/>
    <n v="3"/>
    <d v="2024-08-11T13:26:28"/>
    <d v="2024-08-11T13:39:28"/>
    <n v="13"/>
  </r>
  <r>
    <n v="19971"/>
    <x v="9"/>
    <s v="Female"/>
    <n v="6960"/>
    <x v="4"/>
    <n v="2"/>
    <d v="2024-08-13T20:21:28"/>
    <d v="2024-08-13T20:49:28"/>
    <n v="28"/>
  </r>
  <r>
    <n v="19972"/>
    <x v="19"/>
    <s v="Male"/>
    <n v="905"/>
    <x v="2"/>
    <n v="1"/>
    <d v="2024-08-23T09:56:28"/>
    <d v="2024-08-23T10:07:28"/>
    <n v="11"/>
  </r>
  <r>
    <n v="19973"/>
    <x v="5"/>
    <s v="Male"/>
    <n v="11574"/>
    <x v="5"/>
    <n v="2"/>
    <d v="2024-07-28T03:09:28"/>
    <d v="2024-07-28T03:20:28"/>
    <n v="11"/>
  </r>
  <r>
    <n v="19974"/>
    <x v="19"/>
    <s v="Male"/>
    <n v="2958"/>
    <x v="4"/>
    <n v="5"/>
    <d v="2024-08-14T07:58:28"/>
    <d v="2024-08-14T08:12:28"/>
    <n v="14"/>
  </r>
  <r>
    <n v="19975"/>
    <x v="13"/>
    <s v="Male"/>
    <n v="4827"/>
    <x v="4"/>
    <n v="4"/>
    <d v="2024-08-10T20:28:28"/>
    <d v="2024-08-10T20:42:28"/>
    <n v="14"/>
  </r>
  <r>
    <n v="19976"/>
    <x v="12"/>
    <s v="Female"/>
    <n v="2790"/>
    <x v="4"/>
    <n v="3"/>
    <d v="2024-08-22T01:19:28"/>
    <d v="2024-08-22T01:29:28"/>
    <n v="10"/>
  </r>
  <r>
    <n v="19977"/>
    <x v="14"/>
    <s v="Female"/>
    <n v="12384"/>
    <x v="5"/>
    <n v="4"/>
    <d v="2024-08-16T22:19:28"/>
    <d v="2024-08-16T22:32:28"/>
    <n v="13"/>
  </r>
  <r>
    <n v="19978"/>
    <x v="22"/>
    <s v="Female"/>
    <n v="5269"/>
    <x v="0"/>
    <n v="2"/>
    <d v="2024-07-25T05:57:28"/>
    <d v="2024-07-25T06:27:28"/>
    <n v="30"/>
  </r>
  <r>
    <n v="19979"/>
    <x v="6"/>
    <s v="Male"/>
    <n v="4976"/>
    <x v="1"/>
    <n v="4"/>
    <d v="2024-08-07T11:34:28"/>
    <d v="2024-08-07T11:48:28"/>
    <n v="14"/>
  </r>
  <r>
    <n v="19980"/>
    <x v="12"/>
    <s v="Male"/>
    <n v="1085"/>
    <x v="2"/>
    <n v="2"/>
    <d v="2024-07-28T00:20:28"/>
    <d v="2024-07-28T00:34:28"/>
    <n v="14"/>
  </r>
  <r>
    <n v="19981"/>
    <x v="16"/>
    <s v="Female"/>
    <n v="6723"/>
    <x v="4"/>
    <n v="3"/>
    <d v="2024-08-01T12:24:28"/>
    <d v="2024-08-01T12:31:28"/>
    <n v="7"/>
  </r>
  <r>
    <n v="19982"/>
    <x v="12"/>
    <s v="Female"/>
    <n v="595"/>
    <x v="2"/>
    <n v="2"/>
    <d v="2024-08-03T23:21:28"/>
    <d v="2024-08-03T23:29:28"/>
    <n v="8"/>
  </r>
  <r>
    <n v="19983"/>
    <x v="4"/>
    <s v="Female"/>
    <n v="3020"/>
    <x v="2"/>
    <n v="5"/>
    <d v="2024-08-18T01:13:28"/>
    <d v="2024-08-18T01:27:28"/>
    <n v="14"/>
  </r>
  <r>
    <n v="19984"/>
    <x v="3"/>
    <s v="Female"/>
    <n v="3372"/>
    <x v="4"/>
    <n v="2"/>
    <d v="2024-08-10T14:19:28"/>
    <d v="2024-08-10T14:27:28"/>
    <n v="8"/>
  </r>
  <r>
    <n v="19985"/>
    <x v="21"/>
    <s v="Female"/>
    <n v="12720"/>
    <x v="5"/>
    <n v="1"/>
    <d v="2024-08-22T09:56:28"/>
    <d v="2024-08-22T10:10:28"/>
    <n v="14"/>
  </r>
  <r>
    <n v="19986"/>
    <x v="22"/>
    <s v="Male"/>
    <n v="7219"/>
    <x v="2"/>
    <n v="1"/>
    <d v="2024-08-17T19:55:28"/>
    <d v="2024-08-17T20:24:28"/>
    <n v="29"/>
  </r>
  <r>
    <n v="19987"/>
    <x v="13"/>
    <s v="Male"/>
    <n v="12152"/>
    <x v="0"/>
    <n v="3"/>
    <d v="2024-08-16T08:54:28"/>
    <d v="2024-08-16T09:06:28"/>
    <n v="12"/>
  </r>
  <r>
    <n v="19988"/>
    <x v="10"/>
    <s v="Male"/>
    <n v="11934"/>
    <x v="5"/>
    <n v="2"/>
    <d v="2024-08-17T11:47:28"/>
    <d v="2024-08-17T12:02:28"/>
    <n v="15"/>
  </r>
  <r>
    <n v="19989"/>
    <x v="22"/>
    <s v="Male"/>
    <n v="7096"/>
    <x v="3"/>
    <n v="1"/>
    <d v="2024-08-03T00:23:28"/>
    <d v="2024-08-03T00:48:28"/>
    <n v="25"/>
  </r>
  <r>
    <n v="19990"/>
    <x v="3"/>
    <s v="Male"/>
    <n v="6192"/>
    <x v="1"/>
    <n v="2"/>
    <d v="2024-08-16T11:07:28"/>
    <d v="2024-08-16T11:16:28"/>
    <n v="9"/>
  </r>
  <r>
    <n v="19991"/>
    <x v="2"/>
    <s v="Female"/>
    <n v="4002"/>
    <x v="4"/>
    <n v="5"/>
    <d v="2024-07-27T03:52:28"/>
    <d v="2024-07-27T04:02:28"/>
    <n v="10"/>
  </r>
  <r>
    <n v="19992"/>
    <x v="20"/>
    <s v="Female"/>
    <n v="3249"/>
    <x v="4"/>
    <n v="4"/>
    <d v="2024-08-16T15:52:28"/>
    <d v="2024-08-16T16:00:28"/>
    <n v="8"/>
  </r>
  <r>
    <n v="19993"/>
    <x v="3"/>
    <s v="Male"/>
    <n v="8280"/>
    <x v="4"/>
    <n v="1"/>
    <d v="2024-08-21T00:09:28"/>
    <d v="2024-08-21T00:24:28"/>
    <n v="15"/>
  </r>
  <r>
    <n v="19994"/>
    <x v="21"/>
    <s v="Female"/>
    <n v="3630"/>
    <x v="1"/>
    <n v="3"/>
    <d v="2024-08-21T11:10:28"/>
    <d v="2024-08-21T11:24:28"/>
    <n v="14"/>
  </r>
  <r>
    <n v="19995"/>
    <x v="8"/>
    <s v="Male"/>
    <n v="16128"/>
    <x v="5"/>
    <n v="5"/>
    <d v="2024-07-28T12:47:28"/>
    <d v="2024-07-28T13:00:28"/>
    <n v="13"/>
  </r>
  <r>
    <n v="19996"/>
    <x v="4"/>
    <s v="Male"/>
    <n v="16408"/>
    <x v="6"/>
    <n v="1"/>
    <d v="2024-08-15T12:16:28"/>
    <d v="2024-08-15T12:23:28"/>
    <n v="7"/>
  </r>
  <r>
    <n v="19997"/>
    <x v="18"/>
    <s v="Female"/>
    <n v="1743"/>
    <x v="2"/>
    <n v="4"/>
    <d v="2024-07-24T15:59:28"/>
    <d v="2024-07-24T16:14:28"/>
    <n v="15"/>
  </r>
  <r>
    <n v="19998"/>
    <x v="16"/>
    <s v="Male"/>
    <n v="4468"/>
    <x v="1"/>
    <n v="1"/>
    <d v="2024-08-24T00:16:28"/>
    <d v="2024-08-24T00:29:28"/>
    <n v="13"/>
  </r>
  <r>
    <n v="19999"/>
    <x v="20"/>
    <s v="Female"/>
    <n v="5684"/>
    <x v="0"/>
    <n v="4"/>
    <d v="2024-08-15T20:30:28"/>
    <d v="2024-08-15T20:44:28"/>
    <n v="14"/>
  </r>
  <r>
    <n v="20000"/>
    <x v="10"/>
    <s v="Female"/>
    <n v="3390"/>
    <x v="5"/>
    <n v="5"/>
    <d v="2024-07-31T21:47:28"/>
    <d v="2024-07-31T21:57:28"/>
    <n v="10"/>
  </r>
  <r>
    <n v="20001"/>
    <x v="19"/>
    <s v="Female"/>
    <n v="11625"/>
    <x v="3"/>
    <n v="1"/>
    <d v="2024-08-01T00:49:28"/>
    <d v="2024-08-01T00:56:28"/>
    <n v="7"/>
  </r>
  <r>
    <n v="20002"/>
    <x v="18"/>
    <s v="Male"/>
    <n v="2364"/>
    <x v="2"/>
    <n v="5"/>
    <d v="2024-08-15T00:14:28"/>
    <d v="2024-08-15T00:24:28"/>
    <n v="10"/>
  </r>
  <r>
    <n v="20003"/>
    <x v="0"/>
    <s v="Female"/>
    <n v="2279"/>
    <x v="2"/>
    <n v="2"/>
    <d v="2024-07-27T09:49:28"/>
    <d v="2024-07-27T09:56:28"/>
    <n v="7"/>
  </r>
  <r>
    <n v="20004"/>
    <x v="14"/>
    <s v="Male"/>
    <n v="539"/>
    <x v="2"/>
    <n v="3"/>
    <d v="2024-08-21T03:19:28"/>
    <d v="2024-08-21T03:33:28"/>
    <n v="14"/>
  </r>
  <r>
    <n v="20005"/>
    <x v="10"/>
    <s v="Male"/>
    <n v="4815"/>
    <x v="4"/>
    <n v="1"/>
    <d v="2024-08-19T12:32:28"/>
    <d v="2024-08-19T12:46:28"/>
    <n v="14"/>
  </r>
  <r>
    <n v="20006"/>
    <x v="19"/>
    <s v="Male"/>
    <n v="5256"/>
    <x v="4"/>
    <n v="2"/>
    <d v="2024-08-21T01:08:28"/>
    <d v="2024-08-21T01:22:28"/>
    <n v="14"/>
  </r>
  <r>
    <n v="20007"/>
    <x v="5"/>
    <s v="Male"/>
    <n v="18802"/>
    <x v="6"/>
    <n v="3"/>
    <d v="2024-08-20T15:11:28"/>
    <d v="2024-08-20T15:19:28"/>
    <n v="8"/>
  </r>
  <r>
    <n v="20008"/>
    <x v="14"/>
    <s v="Male"/>
    <n v="1130"/>
    <x v="1"/>
    <n v="2"/>
    <d v="2024-08-23T12:58:28"/>
    <d v="2024-08-23T13:08:28"/>
    <n v="10"/>
  </r>
  <r>
    <n v="20009"/>
    <x v="14"/>
    <s v="Male"/>
    <n v="2640"/>
    <x v="2"/>
    <n v="3"/>
    <d v="2024-08-23T02:34:28"/>
    <d v="2024-08-23T02:49:28"/>
    <n v="15"/>
  </r>
  <r>
    <n v="20010"/>
    <x v="10"/>
    <s v="Female"/>
    <n v="17856"/>
    <x v="5"/>
    <n v="2"/>
    <d v="2024-08-06T20:05:28"/>
    <d v="2024-08-06T20:20:28"/>
    <n v="15"/>
  </r>
  <r>
    <n v="20011"/>
    <x v="14"/>
    <s v="Male"/>
    <n v="9150"/>
    <x v="4"/>
    <n v="4"/>
    <d v="2024-08-15T23:52:28"/>
    <d v="2024-08-16T00:04:28"/>
    <n v="12"/>
  </r>
  <r>
    <n v="20012"/>
    <x v="15"/>
    <s v="Male"/>
    <n v="11656"/>
    <x v="0"/>
    <n v="5"/>
    <d v="2024-08-08T10:06:28"/>
    <d v="2024-08-08T10:16:28"/>
    <n v="10"/>
  </r>
  <r>
    <n v="20013"/>
    <x v="18"/>
    <s v="Male"/>
    <n v="5614"/>
    <x v="1"/>
    <n v="2"/>
    <d v="2024-07-28T07:24:28"/>
    <d v="2024-07-28T07:36:28"/>
    <n v="12"/>
  </r>
  <r>
    <n v="20014"/>
    <x v="9"/>
    <s v="Male"/>
    <n v="5894"/>
    <x v="4"/>
    <n v="1"/>
    <d v="2024-08-09T01:47:28"/>
    <d v="2024-08-09T02:16:28"/>
    <n v="29"/>
  </r>
  <r>
    <n v="20015"/>
    <x v="12"/>
    <s v="Male"/>
    <n v="5436"/>
    <x v="0"/>
    <n v="4"/>
    <d v="2024-07-26T22:33:28"/>
    <d v="2024-07-26T22:43:28"/>
    <n v="10"/>
  </r>
  <r>
    <n v="20016"/>
    <x v="13"/>
    <s v="Female"/>
    <n v="1664"/>
    <x v="2"/>
    <n v="2"/>
    <d v="2024-08-01T05:31:28"/>
    <d v="2024-08-01T05:41:28"/>
    <n v="10"/>
  </r>
  <r>
    <n v="20017"/>
    <x v="16"/>
    <s v="Male"/>
    <n v="14425"/>
    <x v="3"/>
    <n v="5"/>
    <d v="2024-08-23T13:11:28"/>
    <d v="2024-08-23T13:24:28"/>
    <n v="13"/>
  </r>
  <r>
    <n v="20018"/>
    <x v="23"/>
    <s v="Female"/>
    <n v="3596"/>
    <x v="0"/>
    <n v="2"/>
    <d v="2024-08-03T16:54:28"/>
    <d v="2024-08-03T17:05:28"/>
    <n v="11"/>
  </r>
  <r>
    <n v="20019"/>
    <x v="15"/>
    <s v="Male"/>
    <n v="2862"/>
    <x v="2"/>
    <n v="5"/>
    <d v="2024-07-26T11:04:28"/>
    <d v="2024-07-26T11:14:28"/>
    <n v="10"/>
  </r>
  <r>
    <n v="20020"/>
    <x v="14"/>
    <s v="Male"/>
    <n v="3802"/>
    <x v="1"/>
    <n v="5"/>
    <d v="2024-08-04T00:30:28"/>
    <d v="2024-08-04T00:43:28"/>
    <n v="13"/>
  </r>
  <r>
    <n v="20021"/>
    <x v="23"/>
    <s v="Female"/>
    <n v="6552"/>
    <x v="5"/>
    <n v="4"/>
    <d v="2024-08-16T19:37:28"/>
    <d v="2024-08-16T19:50:28"/>
    <n v="13"/>
  </r>
  <r>
    <n v="20022"/>
    <x v="23"/>
    <s v="Male"/>
    <n v="8844"/>
    <x v="0"/>
    <n v="5"/>
    <d v="2024-08-17T10:51:28"/>
    <d v="2024-08-17T11:01:28"/>
    <n v="10"/>
  </r>
  <r>
    <n v="20023"/>
    <x v="10"/>
    <s v="Male"/>
    <n v="2603"/>
    <x v="2"/>
    <n v="5"/>
    <d v="2024-07-29T03:01:28"/>
    <d v="2024-07-29T03:12:28"/>
    <n v="11"/>
  </r>
  <r>
    <n v="20024"/>
    <x v="13"/>
    <s v="Male"/>
    <n v="12564"/>
    <x v="5"/>
    <n v="4"/>
    <d v="2024-07-27T01:42:28"/>
    <d v="2024-07-27T01:55:28"/>
    <n v="13"/>
  </r>
  <r>
    <n v="20025"/>
    <x v="7"/>
    <s v="Male"/>
    <n v="3974"/>
    <x v="1"/>
    <n v="4"/>
    <d v="2024-08-16T11:52:28"/>
    <d v="2024-08-16T12:04:28"/>
    <n v="12"/>
  </r>
  <r>
    <n v="20026"/>
    <x v="24"/>
    <s v="Female"/>
    <n v="6009"/>
    <x v="4"/>
    <n v="2"/>
    <d v="2024-08-13T16:58:28"/>
    <d v="2024-08-13T17:10:28"/>
    <n v="12"/>
  </r>
  <r>
    <n v="20027"/>
    <x v="14"/>
    <s v="Male"/>
    <n v="4419"/>
    <x v="4"/>
    <n v="4"/>
    <d v="2024-08-10T22:39:28"/>
    <d v="2024-08-10T22:51:28"/>
    <n v="12"/>
  </r>
  <r>
    <n v="20028"/>
    <x v="18"/>
    <s v="Female"/>
    <n v="11664"/>
    <x v="0"/>
    <n v="5"/>
    <d v="2024-07-27T08:38:28"/>
    <d v="2024-07-27T08:53:28"/>
    <n v="15"/>
  </r>
  <r>
    <n v="20029"/>
    <x v="14"/>
    <s v="Female"/>
    <n v="11568"/>
    <x v="0"/>
    <n v="2"/>
    <d v="2024-08-05T19:43:28"/>
    <d v="2024-08-05T19:54:28"/>
    <n v="11"/>
  </r>
  <r>
    <n v="20030"/>
    <x v="6"/>
    <s v="Male"/>
    <n v="4941"/>
    <x v="4"/>
    <n v="3"/>
    <d v="2024-08-09T15:46:28"/>
    <d v="2024-08-09T15:58:28"/>
    <n v="12"/>
  </r>
  <r>
    <n v="20031"/>
    <x v="20"/>
    <s v="Male"/>
    <n v="5727"/>
    <x v="4"/>
    <n v="2"/>
    <d v="2024-08-13T06:15:28"/>
    <d v="2024-08-13T06:23:28"/>
    <n v="8"/>
  </r>
  <r>
    <n v="20032"/>
    <x v="2"/>
    <s v="Male"/>
    <n v="3121"/>
    <x v="2"/>
    <n v="3"/>
    <d v="2024-08-17T22:30:28"/>
    <d v="2024-08-17T22:37:28"/>
    <n v="7"/>
  </r>
  <r>
    <n v="20033"/>
    <x v="20"/>
    <s v="Male"/>
    <n v="5258"/>
    <x v="1"/>
    <n v="3"/>
    <d v="2024-07-27T11:02:28"/>
    <d v="2024-07-27T11:13:28"/>
    <n v="11"/>
  </r>
  <r>
    <n v="20034"/>
    <x v="17"/>
    <s v="Male"/>
    <n v="10230"/>
    <x v="5"/>
    <n v="5"/>
    <d v="2024-08-21T22:48:28"/>
    <d v="2024-08-21T23:03:28"/>
    <n v="15"/>
  </r>
  <r>
    <n v="20035"/>
    <x v="11"/>
    <s v="Male"/>
    <n v="1863"/>
    <x v="2"/>
    <n v="3"/>
    <d v="2024-08-24T00:57:28"/>
    <d v="2024-08-24T01:07:28"/>
    <n v="10"/>
  </r>
  <r>
    <n v="20036"/>
    <x v="14"/>
    <s v="Male"/>
    <n v="10824"/>
    <x v="5"/>
    <n v="5"/>
    <d v="2024-08-23T12:30:28"/>
    <d v="2024-08-23T12:43:28"/>
    <n v="13"/>
  </r>
  <r>
    <n v="20037"/>
    <x v="1"/>
    <s v="Male"/>
    <n v="2432"/>
    <x v="2"/>
    <n v="3"/>
    <d v="2024-08-13T00:49:28"/>
    <d v="2024-08-13T01:03:28"/>
    <n v="14"/>
  </r>
  <r>
    <n v="20038"/>
    <x v="7"/>
    <s v="Male"/>
    <n v="9117"/>
    <x v="4"/>
    <n v="1"/>
    <d v="2024-07-30T18:29:28"/>
    <d v="2024-07-30T18:41:28"/>
    <n v="12"/>
  </r>
  <r>
    <n v="20039"/>
    <x v="6"/>
    <s v="Male"/>
    <n v="8400"/>
    <x v="3"/>
    <n v="4"/>
    <d v="2024-08-14T21:09:28"/>
    <d v="2024-08-14T21:21:28"/>
    <n v="12"/>
  </r>
  <r>
    <n v="20040"/>
    <x v="8"/>
    <s v="Female"/>
    <n v="7116"/>
    <x v="4"/>
    <n v="5"/>
    <d v="2024-07-25T21:26:28"/>
    <d v="2024-07-25T21:37:28"/>
    <n v="11"/>
  </r>
  <r>
    <n v="20041"/>
    <x v="15"/>
    <s v="Male"/>
    <n v="10038"/>
    <x v="5"/>
    <n v="1"/>
    <d v="2024-08-17T09:26:28"/>
    <d v="2024-08-17T09:33:28"/>
    <n v="7"/>
  </r>
  <r>
    <n v="20042"/>
    <x v="20"/>
    <s v="Female"/>
    <n v="2316"/>
    <x v="0"/>
    <n v="5"/>
    <d v="2024-08-16T08:01:28"/>
    <d v="2024-08-16T08:14:28"/>
    <n v="13"/>
  </r>
  <r>
    <n v="20043"/>
    <x v="24"/>
    <s v="Female"/>
    <n v="2026"/>
    <x v="1"/>
    <n v="5"/>
    <d v="2024-07-26T13:28:28"/>
    <d v="2024-07-26T13:36:28"/>
    <n v="8"/>
  </r>
  <r>
    <n v="20044"/>
    <x v="16"/>
    <s v="Female"/>
    <n v="2356"/>
    <x v="1"/>
    <n v="2"/>
    <d v="2024-07-27T13:55:28"/>
    <d v="2024-07-27T14:07:28"/>
    <n v="12"/>
  </r>
  <r>
    <n v="20045"/>
    <x v="3"/>
    <s v="Female"/>
    <n v="6020"/>
    <x v="3"/>
    <n v="4"/>
    <d v="2024-08-23T08:27:28"/>
    <d v="2024-08-23T08:37:28"/>
    <n v="10"/>
  </r>
  <r>
    <n v="20046"/>
    <x v="10"/>
    <s v="Male"/>
    <n v="1280"/>
    <x v="1"/>
    <n v="4"/>
    <d v="2024-08-22T11:32:28"/>
    <d v="2024-08-22T11:43:28"/>
    <n v="11"/>
  </r>
  <r>
    <n v="20047"/>
    <x v="23"/>
    <s v="Male"/>
    <n v="2604"/>
    <x v="0"/>
    <n v="5"/>
    <d v="2024-08-10T07:35:28"/>
    <d v="2024-08-10T07:44:28"/>
    <n v="9"/>
  </r>
  <r>
    <n v="20048"/>
    <x v="9"/>
    <s v="Male"/>
    <n v="6157"/>
    <x v="0"/>
    <n v="3"/>
    <d v="2024-08-19T02:55:28"/>
    <d v="2024-08-19T03:21:28"/>
    <n v="26"/>
  </r>
  <r>
    <n v="20049"/>
    <x v="13"/>
    <s v="Female"/>
    <n v="2032"/>
    <x v="2"/>
    <n v="3"/>
    <d v="2024-08-04T02:17:28"/>
    <d v="2024-08-04T02:27:28"/>
    <n v="10"/>
  </r>
  <r>
    <n v="20050"/>
    <x v="15"/>
    <s v="Female"/>
    <n v="5937"/>
    <x v="4"/>
    <n v="4"/>
    <d v="2024-07-28T15:32:28"/>
    <d v="2024-07-28T15:44:28"/>
    <n v="12"/>
  </r>
  <r>
    <n v="20051"/>
    <x v="7"/>
    <s v="Male"/>
    <n v="3086"/>
    <x v="2"/>
    <n v="3"/>
    <d v="2024-08-07T18:39:28"/>
    <d v="2024-08-07T18:46:28"/>
    <n v="7"/>
  </r>
  <r>
    <n v="20052"/>
    <x v="23"/>
    <s v="Female"/>
    <n v="13080"/>
    <x v="3"/>
    <n v="5"/>
    <d v="2024-08-21T14:54:28"/>
    <d v="2024-08-21T15:05:28"/>
    <n v="11"/>
  </r>
  <r>
    <n v="20053"/>
    <x v="13"/>
    <s v="Male"/>
    <n v="6756"/>
    <x v="0"/>
    <n v="3"/>
    <d v="2024-08-17T05:46:28"/>
    <d v="2024-08-17T05:59:28"/>
    <n v="13"/>
  </r>
  <r>
    <n v="20054"/>
    <x v="1"/>
    <s v="Male"/>
    <n v="9740"/>
    <x v="3"/>
    <n v="4"/>
    <d v="2024-08-15T23:57:28"/>
    <d v="2024-08-16T00:12:28"/>
    <n v="15"/>
  </r>
  <r>
    <n v="20055"/>
    <x v="9"/>
    <s v="Male"/>
    <n v="4044"/>
    <x v="2"/>
    <n v="3"/>
    <d v="2024-07-31T21:37:28"/>
    <d v="2024-07-31T22:06:28"/>
    <n v="29"/>
  </r>
  <r>
    <n v="20056"/>
    <x v="4"/>
    <s v="Male"/>
    <n v="7652"/>
    <x v="0"/>
    <n v="2"/>
    <d v="2024-08-06T04:40:28"/>
    <d v="2024-08-06T04:49:28"/>
    <n v="9"/>
  </r>
  <r>
    <n v="20057"/>
    <x v="3"/>
    <s v="Male"/>
    <n v="7980"/>
    <x v="3"/>
    <n v="5"/>
    <d v="2024-08-10T03:49:28"/>
    <d v="2024-08-10T03:56:28"/>
    <n v="7"/>
  </r>
  <r>
    <n v="20058"/>
    <x v="18"/>
    <s v="Male"/>
    <n v="2331"/>
    <x v="2"/>
    <n v="1"/>
    <d v="2024-07-25T13:29:28"/>
    <d v="2024-07-25T13:37:28"/>
    <n v="8"/>
  </r>
  <r>
    <n v="20059"/>
    <x v="6"/>
    <s v="Male"/>
    <n v="4050"/>
    <x v="4"/>
    <n v="4"/>
    <d v="2024-07-25T13:09:28"/>
    <d v="2024-07-25T13:18:28"/>
    <n v="9"/>
  </r>
  <r>
    <n v="20060"/>
    <x v="24"/>
    <s v="Male"/>
    <n v="10355"/>
    <x v="3"/>
    <n v="5"/>
    <d v="2024-08-19T07:41:28"/>
    <d v="2024-08-19T07:48:28"/>
    <n v="7"/>
  </r>
  <r>
    <n v="20061"/>
    <x v="10"/>
    <s v="Male"/>
    <n v="1692"/>
    <x v="4"/>
    <n v="1"/>
    <d v="2024-08-12T15:40:28"/>
    <d v="2024-08-12T15:55:28"/>
    <n v="15"/>
  </r>
  <r>
    <n v="20062"/>
    <x v="20"/>
    <s v="Male"/>
    <n v="9016"/>
    <x v="0"/>
    <n v="4"/>
    <d v="2024-08-12T06:41:28"/>
    <d v="2024-08-12T06:48:28"/>
    <n v="7"/>
  </r>
  <r>
    <n v="20063"/>
    <x v="13"/>
    <s v="Male"/>
    <n v="14435"/>
    <x v="3"/>
    <n v="3"/>
    <d v="2024-07-25T21:48:28"/>
    <d v="2024-07-25T21:55:28"/>
    <n v="7"/>
  </r>
  <r>
    <n v="20064"/>
    <x v="14"/>
    <s v="Female"/>
    <n v="12276"/>
    <x v="5"/>
    <n v="2"/>
    <d v="2024-08-13T16:04:28"/>
    <d v="2024-08-13T16:17:28"/>
    <n v="13"/>
  </r>
  <r>
    <n v="20065"/>
    <x v="4"/>
    <s v="Female"/>
    <n v="9044"/>
    <x v="0"/>
    <n v="3"/>
    <d v="2024-08-10T19:21:28"/>
    <d v="2024-08-10T19:34:28"/>
    <n v="13"/>
  </r>
  <r>
    <n v="20066"/>
    <x v="21"/>
    <s v="Female"/>
    <n v="5982"/>
    <x v="5"/>
    <n v="5"/>
    <d v="2024-08-12T02:07:28"/>
    <d v="2024-08-12T02:19:28"/>
    <n v="12"/>
  </r>
  <r>
    <n v="20067"/>
    <x v="10"/>
    <s v="Female"/>
    <n v="810"/>
    <x v="2"/>
    <n v="2"/>
    <d v="2024-08-22T01:30:28"/>
    <d v="2024-08-22T01:37:28"/>
    <n v="7"/>
  </r>
  <r>
    <n v="20068"/>
    <x v="21"/>
    <s v="Male"/>
    <n v="9282"/>
    <x v="4"/>
    <n v="3"/>
    <d v="2024-08-03T21:41:28"/>
    <d v="2024-08-03T21:48:28"/>
    <n v="7"/>
  </r>
  <r>
    <n v="20069"/>
    <x v="11"/>
    <s v="Male"/>
    <n v="8331"/>
    <x v="4"/>
    <n v="3"/>
    <d v="2024-08-24T11:24:28"/>
    <d v="2024-08-24T11:32:28"/>
    <n v="8"/>
  </r>
  <r>
    <n v="20070"/>
    <x v="11"/>
    <s v="Male"/>
    <n v="6297"/>
    <x v="4"/>
    <n v="1"/>
    <d v="2024-07-29T05:10:28"/>
    <d v="2024-07-29T05:25:28"/>
    <n v="15"/>
  </r>
  <r>
    <n v="20071"/>
    <x v="8"/>
    <s v="Male"/>
    <n v="14515"/>
    <x v="3"/>
    <n v="2"/>
    <d v="2024-08-22T04:43:28"/>
    <d v="2024-08-22T04:50:28"/>
    <n v="7"/>
  </r>
  <r>
    <n v="20072"/>
    <x v="16"/>
    <s v="Male"/>
    <n v="12232"/>
    <x v="7"/>
    <n v="2"/>
    <d v="2024-08-08T05:12:28"/>
    <d v="2024-08-08T05:19:28"/>
    <n v="7"/>
  </r>
  <r>
    <n v="20073"/>
    <x v="2"/>
    <s v="Male"/>
    <n v="7225"/>
    <x v="3"/>
    <n v="5"/>
    <d v="2024-08-21T05:07:28"/>
    <d v="2024-08-21T05:19:28"/>
    <n v="12"/>
  </r>
  <r>
    <n v="20074"/>
    <x v="16"/>
    <s v="Male"/>
    <n v="6894"/>
    <x v="5"/>
    <n v="3"/>
    <d v="2024-07-29T11:12:28"/>
    <d v="2024-07-29T11:25:28"/>
    <n v="13"/>
  </r>
  <r>
    <n v="20075"/>
    <x v="6"/>
    <s v="Male"/>
    <n v="3616"/>
    <x v="0"/>
    <n v="5"/>
    <d v="2024-07-30T01:18:28"/>
    <d v="2024-07-30T01:33:28"/>
    <n v="15"/>
  </r>
  <r>
    <n v="20076"/>
    <x v="8"/>
    <s v="Male"/>
    <n v="13050"/>
    <x v="3"/>
    <n v="5"/>
    <d v="2024-08-18T13:47:28"/>
    <d v="2024-08-18T13:54:28"/>
    <n v="7"/>
  </r>
  <r>
    <n v="20077"/>
    <x v="6"/>
    <s v="Male"/>
    <n v="15400"/>
    <x v="3"/>
    <n v="3"/>
    <d v="2024-07-28T06:24:28"/>
    <d v="2024-07-28T06:34:28"/>
    <n v="10"/>
  </r>
  <r>
    <n v="20078"/>
    <x v="17"/>
    <s v="Male"/>
    <n v="2712"/>
    <x v="0"/>
    <n v="2"/>
    <d v="2024-08-23T19:02:28"/>
    <d v="2024-08-23T19:10:28"/>
    <n v="8"/>
  </r>
  <r>
    <n v="20079"/>
    <x v="23"/>
    <s v="Female"/>
    <n v="5544"/>
    <x v="4"/>
    <n v="3"/>
    <d v="2024-08-06T05:48:28"/>
    <d v="2024-08-06T06:03:28"/>
    <n v="15"/>
  </r>
  <r>
    <n v="20080"/>
    <x v="3"/>
    <s v="Female"/>
    <n v="6369"/>
    <x v="4"/>
    <n v="5"/>
    <d v="2024-08-04T07:21:28"/>
    <d v="2024-08-04T07:28:28"/>
    <n v="7"/>
  </r>
  <r>
    <n v="20081"/>
    <x v="5"/>
    <s v="Male"/>
    <n v="2616"/>
    <x v="0"/>
    <n v="1"/>
    <d v="2024-08-02T03:53:28"/>
    <d v="2024-08-02T04:06:28"/>
    <n v="13"/>
  </r>
  <r>
    <n v="20082"/>
    <x v="3"/>
    <s v="Male"/>
    <n v="7052"/>
    <x v="0"/>
    <n v="5"/>
    <d v="2024-07-25T23:59:28"/>
    <d v="2024-07-26T00:06:28"/>
    <n v="7"/>
  </r>
  <r>
    <n v="20083"/>
    <x v="2"/>
    <s v="Male"/>
    <n v="1641"/>
    <x v="2"/>
    <n v="4"/>
    <d v="2024-08-18T03:56:28"/>
    <d v="2024-08-18T04:05:28"/>
    <n v="9"/>
  </r>
  <r>
    <n v="20084"/>
    <x v="6"/>
    <s v="Male"/>
    <n v="10520"/>
    <x v="7"/>
    <n v="3"/>
    <d v="2024-08-10T03:01:28"/>
    <d v="2024-08-10T03:09:28"/>
    <n v="8"/>
  </r>
  <r>
    <n v="20085"/>
    <x v="6"/>
    <s v="Male"/>
    <n v="1749"/>
    <x v="2"/>
    <n v="3"/>
    <d v="2024-08-10T20:54:28"/>
    <d v="2024-08-10T21:02:28"/>
    <n v="8"/>
  </r>
  <r>
    <n v="20086"/>
    <x v="8"/>
    <s v="Male"/>
    <n v="3990"/>
    <x v="3"/>
    <n v="3"/>
    <d v="2024-08-06T15:49:28"/>
    <d v="2024-08-06T16:03:28"/>
    <n v="14"/>
  </r>
  <r>
    <n v="20087"/>
    <x v="20"/>
    <s v="Male"/>
    <n v="3116"/>
    <x v="0"/>
    <n v="4"/>
    <d v="2024-08-12T13:20:28"/>
    <d v="2024-08-12T13:29:28"/>
    <n v="9"/>
  </r>
  <r>
    <n v="20088"/>
    <x v="14"/>
    <s v="Male"/>
    <n v="3068"/>
    <x v="1"/>
    <n v="5"/>
    <d v="2024-08-07T02:39:28"/>
    <d v="2024-08-07T02:47:28"/>
    <n v="8"/>
  </r>
  <r>
    <n v="20089"/>
    <x v="3"/>
    <s v="Female"/>
    <n v="2594"/>
    <x v="2"/>
    <n v="2"/>
    <d v="2024-08-06T20:25:28"/>
    <d v="2024-08-06T20:40:28"/>
    <n v="15"/>
  </r>
  <r>
    <n v="20090"/>
    <x v="19"/>
    <s v="Female"/>
    <n v="6183"/>
    <x v="4"/>
    <n v="2"/>
    <d v="2024-08-02T13:02:28"/>
    <d v="2024-08-02T13:10:28"/>
    <n v="8"/>
  </r>
  <r>
    <n v="20091"/>
    <x v="6"/>
    <s v="Female"/>
    <n v="5376"/>
    <x v="5"/>
    <n v="4"/>
    <d v="2024-08-16T21:50:28"/>
    <d v="2024-08-16T21:57:28"/>
    <n v="7"/>
  </r>
  <r>
    <n v="20092"/>
    <x v="11"/>
    <s v="Female"/>
    <n v="6076"/>
    <x v="1"/>
    <n v="1"/>
    <d v="2024-08-13T04:36:28"/>
    <d v="2024-08-13T04:46:28"/>
    <n v="10"/>
  </r>
  <r>
    <n v="20093"/>
    <x v="22"/>
    <s v="Male"/>
    <n v="4217"/>
    <x v="1"/>
    <n v="2"/>
    <d v="2024-07-30T02:03:28"/>
    <d v="2024-07-30T02:33:28"/>
    <n v="30"/>
  </r>
  <r>
    <n v="20094"/>
    <x v="20"/>
    <s v="Female"/>
    <n v="3958"/>
    <x v="1"/>
    <n v="1"/>
    <d v="2024-08-05T03:40:28"/>
    <d v="2024-08-05T03:50:28"/>
    <n v="10"/>
  </r>
  <r>
    <n v="20095"/>
    <x v="9"/>
    <s v="Male"/>
    <n v="7183"/>
    <x v="2"/>
    <n v="2"/>
    <d v="2024-07-27T20:09:28"/>
    <d v="2024-07-27T20:34:28"/>
    <n v="25"/>
  </r>
  <r>
    <n v="20096"/>
    <x v="4"/>
    <s v="Male"/>
    <n v="2322"/>
    <x v="1"/>
    <n v="3"/>
    <d v="2024-08-10T19:50:28"/>
    <d v="2024-08-10T20:05:28"/>
    <n v="15"/>
  </r>
  <r>
    <n v="20097"/>
    <x v="0"/>
    <s v="Male"/>
    <n v="5840"/>
    <x v="0"/>
    <n v="3"/>
    <d v="2024-08-04T10:37:28"/>
    <d v="2024-08-04T10:45:28"/>
    <n v="8"/>
  </r>
  <r>
    <n v="20098"/>
    <x v="24"/>
    <s v="Male"/>
    <n v="2216"/>
    <x v="2"/>
    <n v="5"/>
    <d v="2024-08-09T02:05:28"/>
    <d v="2024-08-09T02:20:28"/>
    <n v="15"/>
  </r>
  <r>
    <n v="20099"/>
    <x v="24"/>
    <s v="Male"/>
    <n v="6690"/>
    <x v="5"/>
    <n v="2"/>
    <d v="2024-08-01T02:17:28"/>
    <d v="2024-08-01T02:28:28"/>
    <n v="11"/>
  </r>
  <r>
    <n v="20100"/>
    <x v="24"/>
    <s v="Male"/>
    <n v="1618"/>
    <x v="1"/>
    <n v="1"/>
    <d v="2024-07-25T14:06:28"/>
    <d v="2024-07-25T14:13:28"/>
    <n v="7"/>
  </r>
  <r>
    <n v="20101"/>
    <x v="18"/>
    <s v="Female"/>
    <n v="1454"/>
    <x v="1"/>
    <n v="1"/>
    <d v="2024-08-21T14:30:28"/>
    <d v="2024-08-21T14:45:28"/>
    <n v="15"/>
  </r>
  <r>
    <n v="20102"/>
    <x v="11"/>
    <s v="Female"/>
    <n v="3028"/>
    <x v="2"/>
    <n v="5"/>
    <d v="2024-08-16T06:29:28"/>
    <d v="2024-08-16T06:42:28"/>
    <n v="13"/>
  </r>
  <r>
    <n v="20103"/>
    <x v="6"/>
    <s v="Male"/>
    <n v="4872"/>
    <x v="1"/>
    <n v="4"/>
    <d v="2024-08-12T15:32:28"/>
    <d v="2024-08-12T15:46:28"/>
    <n v="14"/>
  </r>
  <r>
    <n v="20104"/>
    <x v="14"/>
    <s v="Female"/>
    <n v="11148"/>
    <x v="5"/>
    <n v="3"/>
    <d v="2024-08-04T18:37:28"/>
    <d v="2024-08-04T18:49:28"/>
    <n v="12"/>
  </r>
  <r>
    <n v="20105"/>
    <x v="15"/>
    <s v="Male"/>
    <n v="14280"/>
    <x v="5"/>
    <n v="4"/>
    <d v="2024-08-09T06:10:28"/>
    <d v="2024-08-09T06:19:28"/>
    <n v="9"/>
  </r>
  <r>
    <n v="20106"/>
    <x v="5"/>
    <s v="Female"/>
    <n v="5148"/>
    <x v="4"/>
    <n v="1"/>
    <d v="2024-07-31T15:38:28"/>
    <d v="2024-07-31T15:52:28"/>
    <n v="14"/>
  </r>
  <r>
    <n v="20107"/>
    <x v="11"/>
    <s v="Female"/>
    <n v="3087"/>
    <x v="4"/>
    <n v="2"/>
    <d v="2024-07-31T23:01:28"/>
    <d v="2024-07-31T23:16:28"/>
    <n v="15"/>
  </r>
  <r>
    <n v="20108"/>
    <x v="3"/>
    <s v="Male"/>
    <n v="4713"/>
    <x v="4"/>
    <n v="1"/>
    <d v="2024-08-17T01:36:28"/>
    <d v="2024-08-17T01:48:28"/>
    <n v="12"/>
  </r>
  <r>
    <n v="20109"/>
    <x v="7"/>
    <s v="Male"/>
    <n v="9028"/>
    <x v="0"/>
    <n v="5"/>
    <d v="2024-07-27T06:08:28"/>
    <d v="2024-07-27T06:22:28"/>
    <n v="14"/>
  </r>
  <r>
    <n v="20110"/>
    <x v="17"/>
    <s v="Female"/>
    <n v="2726"/>
    <x v="1"/>
    <n v="2"/>
    <d v="2024-08-10T14:34:28"/>
    <d v="2024-08-10T14:41:28"/>
    <n v="7"/>
  </r>
  <r>
    <n v="20111"/>
    <x v="19"/>
    <s v="Male"/>
    <n v="7242"/>
    <x v="5"/>
    <n v="4"/>
    <d v="2024-08-02T14:57:28"/>
    <d v="2024-08-02T15:10:28"/>
    <n v="13"/>
  </r>
  <r>
    <n v="20112"/>
    <x v="4"/>
    <s v="Male"/>
    <n v="3970"/>
    <x v="1"/>
    <n v="5"/>
    <d v="2024-08-07T20:23:28"/>
    <d v="2024-08-07T20:38:28"/>
    <n v="15"/>
  </r>
  <r>
    <n v="20113"/>
    <x v="4"/>
    <s v="Male"/>
    <n v="2214"/>
    <x v="2"/>
    <n v="1"/>
    <d v="2024-08-06T15:44:28"/>
    <d v="2024-08-06T15:54:28"/>
    <n v="10"/>
  </r>
  <r>
    <n v="20114"/>
    <x v="6"/>
    <s v="Female"/>
    <n v="7908"/>
    <x v="5"/>
    <n v="3"/>
    <d v="2024-08-18T01:55:28"/>
    <d v="2024-08-18T02:05:28"/>
    <n v="10"/>
  </r>
  <r>
    <n v="20115"/>
    <x v="19"/>
    <s v="Male"/>
    <n v="8427"/>
    <x v="4"/>
    <n v="1"/>
    <d v="2024-07-25T15:04:28"/>
    <d v="2024-07-25T15:16:28"/>
    <n v="12"/>
  </r>
  <r>
    <n v="20116"/>
    <x v="19"/>
    <s v="Female"/>
    <n v="3564"/>
    <x v="0"/>
    <n v="3"/>
    <d v="2024-08-06T10:50:28"/>
    <d v="2024-08-06T11:00:28"/>
    <n v="10"/>
  </r>
  <r>
    <n v="20117"/>
    <x v="7"/>
    <s v="Male"/>
    <n v="4042"/>
    <x v="1"/>
    <n v="2"/>
    <d v="2024-08-24T14:39:28"/>
    <d v="2024-08-24T14:53:28"/>
    <n v="14"/>
  </r>
  <r>
    <n v="20118"/>
    <x v="15"/>
    <s v="Female"/>
    <n v="524"/>
    <x v="2"/>
    <n v="1"/>
    <d v="2024-07-29T23:19:28"/>
    <d v="2024-07-29T23:31:28"/>
    <n v="12"/>
  </r>
  <r>
    <n v="20119"/>
    <x v="12"/>
    <s v="Male"/>
    <n v="11576"/>
    <x v="0"/>
    <n v="3"/>
    <d v="2024-08-18T23:31:28"/>
    <d v="2024-08-18T23:40:28"/>
    <n v="9"/>
  </r>
  <r>
    <n v="20120"/>
    <x v="14"/>
    <s v="Male"/>
    <n v="3621"/>
    <x v="4"/>
    <n v="3"/>
    <d v="2024-08-20T22:41:28"/>
    <d v="2024-08-20T22:49:28"/>
    <n v="8"/>
  </r>
  <r>
    <n v="20121"/>
    <x v="19"/>
    <s v="Female"/>
    <n v="4684"/>
    <x v="0"/>
    <n v="2"/>
    <d v="2024-07-28T06:58:28"/>
    <d v="2024-07-28T07:05:28"/>
    <n v="7"/>
  </r>
  <r>
    <n v="20122"/>
    <x v="0"/>
    <s v="Female"/>
    <n v="4942"/>
    <x v="1"/>
    <n v="3"/>
    <d v="2024-08-22T10:22:28"/>
    <d v="2024-08-22T10:30:28"/>
    <n v="8"/>
  </r>
  <r>
    <n v="20123"/>
    <x v="10"/>
    <s v="Female"/>
    <n v="4456"/>
    <x v="1"/>
    <n v="1"/>
    <d v="2024-08-18T17:57:28"/>
    <d v="2024-08-18T18:10:28"/>
    <n v="13"/>
  </r>
  <r>
    <n v="20124"/>
    <x v="15"/>
    <s v="Male"/>
    <n v="4224"/>
    <x v="4"/>
    <n v="5"/>
    <d v="2024-08-18T13:54:28"/>
    <d v="2024-08-18T14:03:28"/>
    <n v="9"/>
  </r>
  <r>
    <n v="20125"/>
    <x v="15"/>
    <s v="Male"/>
    <n v="11652"/>
    <x v="5"/>
    <n v="2"/>
    <d v="2024-08-06T07:26:28"/>
    <d v="2024-08-06T07:37:28"/>
    <n v="11"/>
  </r>
  <r>
    <n v="20126"/>
    <x v="12"/>
    <s v="Male"/>
    <n v="1289"/>
    <x v="2"/>
    <n v="5"/>
    <d v="2024-08-05T16:43:28"/>
    <d v="2024-08-05T16:51:28"/>
    <n v="8"/>
  </r>
  <r>
    <n v="20127"/>
    <x v="4"/>
    <s v="Male"/>
    <n v="2278"/>
    <x v="2"/>
    <n v="1"/>
    <d v="2024-08-02T13:39:28"/>
    <d v="2024-08-02T13:47:28"/>
    <n v="8"/>
  </r>
  <r>
    <n v="20128"/>
    <x v="7"/>
    <s v="Male"/>
    <n v="4614"/>
    <x v="5"/>
    <n v="1"/>
    <d v="2024-08-02T10:47:28"/>
    <d v="2024-08-02T11:00:28"/>
    <n v="13"/>
  </r>
  <r>
    <n v="20129"/>
    <x v="5"/>
    <s v="Female"/>
    <n v="11520"/>
    <x v="5"/>
    <n v="1"/>
    <d v="2024-07-26T22:50:28"/>
    <d v="2024-07-26T23:02:28"/>
    <n v="12"/>
  </r>
  <r>
    <n v="20130"/>
    <x v="21"/>
    <s v="Female"/>
    <n v="11826"/>
    <x v="5"/>
    <n v="3"/>
    <d v="2024-08-19T00:29:28"/>
    <d v="2024-08-19T00:37:28"/>
    <n v="8"/>
  </r>
  <r>
    <n v="20131"/>
    <x v="6"/>
    <s v="Male"/>
    <n v="11484"/>
    <x v="0"/>
    <n v="1"/>
    <d v="2024-08-13T23:47:28"/>
    <d v="2024-08-13T23:57:28"/>
    <n v="10"/>
  </r>
  <r>
    <n v="20132"/>
    <x v="23"/>
    <s v="Male"/>
    <n v="15834"/>
    <x v="6"/>
    <n v="5"/>
    <d v="2024-08-07T23:08:28"/>
    <d v="2024-08-07T23:22:28"/>
    <n v="14"/>
  </r>
  <r>
    <n v="20133"/>
    <x v="19"/>
    <s v="Male"/>
    <n v="3384"/>
    <x v="4"/>
    <n v="3"/>
    <d v="2024-08-11T19:16:28"/>
    <d v="2024-08-11T19:23:28"/>
    <n v="7"/>
  </r>
  <r>
    <n v="20134"/>
    <x v="23"/>
    <s v="Male"/>
    <n v="5012"/>
    <x v="1"/>
    <n v="1"/>
    <d v="2024-08-04T07:55:28"/>
    <d v="2024-08-04T08:09:28"/>
    <n v="14"/>
  </r>
  <r>
    <n v="20135"/>
    <x v="16"/>
    <s v="Female"/>
    <n v="3120"/>
    <x v="0"/>
    <n v="1"/>
    <d v="2024-07-31T07:36:28"/>
    <d v="2024-07-31T07:47:28"/>
    <n v="11"/>
  </r>
  <r>
    <n v="20136"/>
    <x v="19"/>
    <s v="Female"/>
    <n v="9201"/>
    <x v="4"/>
    <n v="2"/>
    <d v="2024-07-28T11:54:28"/>
    <d v="2024-07-28T12:04:28"/>
    <n v="10"/>
  </r>
  <r>
    <n v="20137"/>
    <x v="19"/>
    <s v="Male"/>
    <n v="10404"/>
    <x v="0"/>
    <n v="3"/>
    <d v="2024-08-04T00:14:28"/>
    <d v="2024-08-04T00:22:28"/>
    <n v="8"/>
  </r>
  <r>
    <n v="20138"/>
    <x v="21"/>
    <s v="Female"/>
    <n v="3813"/>
    <x v="4"/>
    <n v="4"/>
    <d v="2024-08-06T18:17:28"/>
    <d v="2024-08-06T18:31:28"/>
    <n v="14"/>
  </r>
  <r>
    <n v="20139"/>
    <x v="20"/>
    <s v="Male"/>
    <n v="2946"/>
    <x v="4"/>
    <n v="4"/>
    <d v="2024-08-22T12:01:28"/>
    <d v="2024-08-22T12:09:28"/>
    <n v="8"/>
  </r>
  <r>
    <n v="20140"/>
    <x v="15"/>
    <s v="Male"/>
    <n v="8240"/>
    <x v="0"/>
    <n v="4"/>
    <d v="2024-08-16T00:54:28"/>
    <d v="2024-08-16T01:06:28"/>
    <n v="12"/>
  </r>
  <r>
    <n v="20141"/>
    <x v="2"/>
    <s v="Female"/>
    <n v="1392"/>
    <x v="2"/>
    <n v="4"/>
    <d v="2024-08-11T06:24:28"/>
    <d v="2024-08-11T06:35:28"/>
    <n v="11"/>
  </r>
  <r>
    <n v="20142"/>
    <x v="7"/>
    <s v="Male"/>
    <n v="6084"/>
    <x v="5"/>
    <n v="1"/>
    <d v="2024-08-14T23:48:28"/>
    <d v="2024-08-14T23:58:28"/>
    <n v="10"/>
  </r>
  <r>
    <n v="20143"/>
    <x v="19"/>
    <s v="Male"/>
    <n v="8550"/>
    <x v="3"/>
    <n v="4"/>
    <d v="2024-07-24T22:45:28"/>
    <d v="2024-07-24T23:00:28"/>
    <n v="15"/>
  </r>
  <r>
    <n v="20144"/>
    <x v="1"/>
    <s v="Female"/>
    <n v="2541"/>
    <x v="2"/>
    <n v="1"/>
    <d v="2024-08-22T01:24:28"/>
    <d v="2024-08-22T01:37:28"/>
    <n v="13"/>
  </r>
  <r>
    <n v="20145"/>
    <x v="11"/>
    <s v="Male"/>
    <n v="10595"/>
    <x v="3"/>
    <n v="1"/>
    <d v="2024-08-09T23:34:28"/>
    <d v="2024-08-09T23:41:28"/>
    <n v="7"/>
  </r>
  <r>
    <n v="20146"/>
    <x v="1"/>
    <s v="Female"/>
    <n v="7324"/>
    <x v="0"/>
    <n v="5"/>
    <d v="2024-08-10T13:20:28"/>
    <d v="2024-08-10T13:35:28"/>
    <n v="15"/>
  </r>
  <r>
    <n v="20147"/>
    <x v="23"/>
    <s v="Male"/>
    <n v="8127"/>
    <x v="6"/>
    <n v="4"/>
    <d v="2024-08-21T15:45:28"/>
    <d v="2024-08-21T15:52:28"/>
    <n v="7"/>
  </r>
  <r>
    <n v="20148"/>
    <x v="3"/>
    <s v="Male"/>
    <n v="1310"/>
    <x v="1"/>
    <n v="5"/>
    <d v="2024-08-12T15:54:28"/>
    <d v="2024-08-12T16:08:28"/>
    <n v="14"/>
  </r>
  <r>
    <n v="20149"/>
    <x v="11"/>
    <s v="Male"/>
    <n v="9460"/>
    <x v="3"/>
    <n v="4"/>
    <d v="2024-08-10T02:32:28"/>
    <d v="2024-08-10T02:46:28"/>
    <n v="14"/>
  </r>
  <r>
    <n v="20150"/>
    <x v="5"/>
    <s v="Female"/>
    <n v="2092"/>
    <x v="0"/>
    <n v="4"/>
    <d v="2024-07-26T04:06:28"/>
    <d v="2024-07-26T04:13:28"/>
    <n v="7"/>
  </r>
  <r>
    <n v="20151"/>
    <x v="6"/>
    <s v="Female"/>
    <n v="3170"/>
    <x v="3"/>
    <n v="4"/>
    <d v="2024-08-08T22:21:28"/>
    <d v="2024-08-08T22:36:28"/>
    <n v="15"/>
  </r>
  <r>
    <n v="20152"/>
    <x v="15"/>
    <s v="Female"/>
    <n v="5792"/>
    <x v="1"/>
    <n v="1"/>
    <d v="2024-08-09T06:48:28"/>
    <d v="2024-08-09T07:00:28"/>
    <n v="12"/>
  </r>
  <r>
    <n v="20153"/>
    <x v="3"/>
    <s v="Male"/>
    <n v="4805"/>
    <x v="3"/>
    <n v="4"/>
    <d v="2024-08-11T06:13:28"/>
    <d v="2024-08-11T06:27:28"/>
    <n v="14"/>
  </r>
  <r>
    <n v="20154"/>
    <x v="3"/>
    <s v="Female"/>
    <n v="8529"/>
    <x v="4"/>
    <n v="1"/>
    <d v="2024-07-31T13:56:28"/>
    <d v="2024-07-31T14:08:28"/>
    <n v="12"/>
  </r>
  <r>
    <n v="20155"/>
    <x v="5"/>
    <s v="Female"/>
    <n v="15228"/>
    <x v="5"/>
    <n v="2"/>
    <d v="2024-08-03T02:35:28"/>
    <d v="2024-08-03T02:43:28"/>
    <n v="8"/>
  </r>
  <r>
    <n v="20156"/>
    <x v="11"/>
    <s v="Male"/>
    <n v="2903"/>
    <x v="2"/>
    <n v="1"/>
    <d v="2024-08-20T05:49:28"/>
    <d v="2024-08-20T06:02:28"/>
    <n v="13"/>
  </r>
  <r>
    <n v="20157"/>
    <x v="7"/>
    <s v="Male"/>
    <n v="4352"/>
    <x v="1"/>
    <n v="2"/>
    <d v="2024-08-01T03:11:28"/>
    <d v="2024-08-01T03:18:28"/>
    <n v="7"/>
  </r>
  <r>
    <n v="20158"/>
    <x v="20"/>
    <s v="Male"/>
    <n v="13494"/>
    <x v="5"/>
    <n v="1"/>
    <d v="2024-08-15T05:56:28"/>
    <d v="2024-08-15T06:10:28"/>
    <n v="14"/>
  </r>
  <r>
    <n v="20159"/>
    <x v="19"/>
    <s v="Female"/>
    <n v="11958"/>
    <x v="5"/>
    <n v="4"/>
    <d v="2024-08-18T20:53:28"/>
    <d v="2024-08-18T21:05:28"/>
    <n v="12"/>
  </r>
  <r>
    <n v="20160"/>
    <x v="14"/>
    <s v="Male"/>
    <n v="1256"/>
    <x v="2"/>
    <n v="3"/>
    <d v="2024-08-19T04:14:28"/>
    <d v="2024-08-19T04:22:28"/>
    <n v="8"/>
  </r>
  <r>
    <n v="20161"/>
    <x v="13"/>
    <s v="Female"/>
    <n v="2636"/>
    <x v="1"/>
    <n v="4"/>
    <d v="2024-07-26T07:25:28"/>
    <d v="2024-07-26T07:32:28"/>
    <n v="7"/>
  </r>
  <r>
    <n v="20162"/>
    <x v="19"/>
    <s v="Male"/>
    <n v="11000"/>
    <x v="0"/>
    <n v="1"/>
    <d v="2024-08-11T01:02:28"/>
    <d v="2024-08-11T01:09:28"/>
    <n v="7"/>
  </r>
  <r>
    <n v="20163"/>
    <x v="17"/>
    <s v="Male"/>
    <n v="7365"/>
    <x v="4"/>
    <n v="5"/>
    <d v="2024-08-20T04:36:28"/>
    <d v="2024-08-20T04:46:28"/>
    <n v="10"/>
  </r>
  <r>
    <n v="20164"/>
    <x v="24"/>
    <s v="Male"/>
    <n v="5688"/>
    <x v="0"/>
    <n v="5"/>
    <d v="2024-08-20T22:59:28"/>
    <d v="2024-08-20T23:09:28"/>
    <n v="10"/>
  </r>
  <r>
    <n v="20165"/>
    <x v="3"/>
    <s v="Female"/>
    <n v="2796"/>
    <x v="4"/>
    <n v="1"/>
    <d v="2024-08-23T16:04:28"/>
    <d v="2024-08-23T16:18:28"/>
    <n v="14"/>
  </r>
  <r>
    <n v="20166"/>
    <x v="4"/>
    <s v="Male"/>
    <n v="4842"/>
    <x v="4"/>
    <n v="5"/>
    <d v="2024-08-06T15:18:28"/>
    <d v="2024-08-06T15:29:28"/>
    <n v="11"/>
  </r>
  <r>
    <n v="20167"/>
    <x v="10"/>
    <s v="Female"/>
    <n v="5720"/>
    <x v="3"/>
    <n v="3"/>
    <d v="2024-08-24T01:20:28"/>
    <d v="2024-08-24T01:28:28"/>
    <n v="8"/>
  </r>
  <r>
    <n v="20168"/>
    <x v="13"/>
    <s v="Male"/>
    <n v="2037"/>
    <x v="4"/>
    <n v="1"/>
    <d v="2024-07-27T08:15:28"/>
    <d v="2024-07-27T08:29:28"/>
    <n v="14"/>
  </r>
  <r>
    <n v="20169"/>
    <x v="4"/>
    <s v="Female"/>
    <n v="11940"/>
    <x v="0"/>
    <n v="5"/>
    <d v="2024-08-04T21:49:28"/>
    <d v="2024-08-04T22:01:28"/>
    <n v="12"/>
  </r>
  <r>
    <n v="20170"/>
    <x v="18"/>
    <s v="Male"/>
    <n v="6412"/>
    <x v="0"/>
    <n v="1"/>
    <d v="2024-07-27T16:00:28"/>
    <d v="2024-07-27T16:14:28"/>
    <n v="14"/>
  </r>
  <r>
    <n v="20171"/>
    <x v="12"/>
    <s v="Male"/>
    <n v="12632"/>
    <x v="7"/>
    <n v="3"/>
    <d v="2024-08-20T12:20:28"/>
    <d v="2024-08-20T12:29:28"/>
    <n v="9"/>
  </r>
  <r>
    <n v="20172"/>
    <x v="13"/>
    <s v="Female"/>
    <n v="3852"/>
    <x v="1"/>
    <n v="1"/>
    <d v="2024-08-10T02:09:28"/>
    <d v="2024-08-10T02:16:28"/>
    <n v="7"/>
  </r>
  <r>
    <n v="20173"/>
    <x v="6"/>
    <s v="Male"/>
    <n v="4536"/>
    <x v="0"/>
    <n v="2"/>
    <d v="2024-08-12T10:57:28"/>
    <d v="2024-08-12T11:05:28"/>
    <n v="8"/>
  </r>
  <r>
    <n v="20174"/>
    <x v="17"/>
    <s v="Female"/>
    <n v="2220"/>
    <x v="2"/>
    <n v="2"/>
    <d v="2024-08-20T07:56:28"/>
    <d v="2024-08-20T08:05:28"/>
    <n v="9"/>
  </r>
  <r>
    <n v="20175"/>
    <x v="8"/>
    <s v="Female"/>
    <n v="3399"/>
    <x v="4"/>
    <n v="3"/>
    <d v="2024-08-16T09:57:28"/>
    <d v="2024-08-16T10:08:28"/>
    <n v="11"/>
  </r>
  <r>
    <n v="20176"/>
    <x v="17"/>
    <s v="Female"/>
    <n v="3735"/>
    <x v="4"/>
    <n v="3"/>
    <d v="2024-07-27T04:44:28"/>
    <d v="2024-07-27T04:53:28"/>
    <n v="9"/>
  </r>
  <r>
    <n v="20177"/>
    <x v="8"/>
    <s v="Female"/>
    <n v="10284"/>
    <x v="0"/>
    <n v="1"/>
    <d v="2024-08-05T00:47:28"/>
    <d v="2024-08-05T01:00:28"/>
    <n v="13"/>
  </r>
  <r>
    <n v="20178"/>
    <x v="12"/>
    <s v="Male"/>
    <n v="1992"/>
    <x v="4"/>
    <n v="2"/>
    <d v="2024-08-13T03:12:28"/>
    <d v="2024-08-13T03:23:28"/>
    <n v="11"/>
  </r>
  <r>
    <n v="20179"/>
    <x v="24"/>
    <s v="Male"/>
    <n v="6714"/>
    <x v="5"/>
    <n v="1"/>
    <d v="2024-08-04T00:59:28"/>
    <d v="2024-08-04T01:13:28"/>
    <n v="14"/>
  </r>
  <r>
    <n v="20180"/>
    <x v="13"/>
    <s v="Male"/>
    <n v="2724"/>
    <x v="4"/>
    <n v="2"/>
    <d v="2024-08-16T18:08:28"/>
    <d v="2024-08-16T18:17:28"/>
    <n v="9"/>
  </r>
  <r>
    <n v="20181"/>
    <x v="22"/>
    <s v="Female"/>
    <n v="8568"/>
    <x v="2"/>
    <n v="1"/>
    <d v="2024-07-27T01:30:28"/>
    <d v="2024-07-27T01:59:28"/>
    <n v="29"/>
  </r>
  <r>
    <n v="20182"/>
    <x v="4"/>
    <s v="Male"/>
    <n v="5214"/>
    <x v="1"/>
    <n v="3"/>
    <d v="2024-08-16T18:54:28"/>
    <d v="2024-08-16T19:05:28"/>
    <n v="11"/>
  </r>
  <r>
    <n v="20183"/>
    <x v="10"/>
    <s v="Female"/>
    <n v="15744"/>
    <x v="7"/>
    <n v="2"/>
    <d v="2024-08-22T08:38:28"/>
    <d v="2024-08-22T08:51:28"/>
    <n v="13"/>
  </r>
  <r>
    <n v="20184"/>
    <x v="0"/>
    <s v="Male"/>
    <n v="7806"/>
    <x v="5"/>
    <n v="4"/>
    <d v="2024-08-11T20:31:28"/>
    <d v="2024-08-11T20:39:28"/>
    <n v="8"/>
  </r>
  <r>
    <n v="20185"/>
    <x v="15"/>
    <s v="Male"/>
    <n v="3711"/>
    <x v="4"/>
    <n v="5"/>
    <d v="2024-08-12T03:14:28"/>
    <d v="2024-08-12T03:28:28"/>
    <n v="14"/>
  </r>
  <r>
    <n v="20186"/>
    <x v="3"/>
    <s v="Male"/>
    <n v="3404"/>
    <x v="0"/>
    <n v="2"/>
    <d v="2024-08-18T08:27:28"/>
    <d v="2024-08-18T08:41:28"/>
    <n v="14"/>
  </r>
  <r>
    <n v="20187"/>
    <x v="19"/>
    <s v="Female"/>
    <n v="3000"/>
    <x v="0"/>
    <n v="5"/>
    <d v="2024-07-31T10:36:28"/>
    <d v="2024-07-31T10:47:28"/>
    <n v="11"/>
  </r>
  <r>
    <n v="20188"/>
    <x v="8"/>
    <s v="Female"/>
    <n v="14028"/>
    <x v="6"/>
    <n v="5"/>
    <d v="2024-08-21T17:47:28"/>
    <d v="2024-08-21T17:58:28"/>
    <n v="11"/>
  </r>
  <r>
    <n v="20189"/>
    <x v="10"/>
    <s v="Male"/>
    <n v="7374"/>
    <x v="5"/>
    <n v="4"/>
    <d v="2024-08-04T07:49:28"/>
    <d v="2024-08-04T08:00:28"/>
    <n v="11"/>
  </r>
  <r>
    <n v="20190"/>
    <x v="18"/>
    <s v="Male"/>
    <n v="10256"/>
    <x v="0"/>
    <n v="5"/>
    <d v="2024-07-25T15:41:28"/>
    <d v="2024-07-25T15:54:28"/>
    <n v="13"/>
  </r>
  <r>
    <n v="20191"/>
    <x v="4"/>
    <s v="Female"/>
    <n v="2838"/>
    <x v="1"/>
    <n v="1"/>
    <d v="2024-08-08T09:27:28"/>
    <d v="2024-08-08T09:34:28"/>
    <n v="7"/>
  </r>
  <r>
    <n v="20192"/>
    <x v="0"/>
    <s v="Female"/>
    <n v="3942"/>
    <x v="4"/>
    <n v="3"/>
    <d v="2024-08-01T02:17:28"/>
    <d v="2024-08-01T02:28:28"/>
    <n v="11"/>
  </r>
  <r>
    <n v="20193"/>
    <x v="12"/>
    <s v="Male"/>
    <n v="6981"/>
    <x v="4"/>
    <n v="3"/>
    <d v="2024-08-01T01:53:28"/>
    <d v="2024-08-01T02:08:28"/>
    <n v="15"/>
  </r>
  <r>
    <n v="20194"/>
    <x v="23"/>
    <s v="Male"/>
    <n v="6906"/>
    <x v="4"/>
    <n v="1"/>
    <d v="2024-08-23T09:28:28"/>
    <d v="2024-08-23T09:43:28"/>
    <n v="15"/>
  </r>
  <r>
    <n v="20195"/>
    <x v="7"/>
    <s v="Male"/>
    <n v="10560"/>
    <x v="5"/>
    <n v="2"/>
    <d v="2024-07-26T15:15:28"/>
    <d v="2024-07-26T15:29:28"/>
    <n v="14"/>
  </r>
  <r>
    <n v="20196"/>
    <x v="4"/>
    <s v="Female"/>
    <n v="18414"/>
    <x v="5"/>
    <n v="1"/>
    <d v="2024-08-13T09:34:28"/>
    <d v="2024-08-13T09:45:28"/>
    <n v="11"/>
  </r>
  <r>
    <n v="20197"/>
    <x v="18"/>
    <s v="Female"/>
    <n v="2591"/>
    <x v="2"/>
    <n v="5"/>
    <d v="2024-08-18T17:18:28"/>
    <d v="2024-08-18T17:26:28"/>
    <n v="8"/>
  </r>
  <r>
    <n v="20198"/>
    <x v="10"/>
    <s v="Male"/>
    <n v="6078"/>
    <x v="4"/>
    <n v="4"/>
    <d v="2024-08-17T23:09:28"/>
    <d v="2024-08-17T23:18:28"/>
    <n v="9"/>
  </r>
  <r>
    <n v="20199"/>
    <x v="15"/>
    <s v="Male"/>
    <n v="5416"/>
    <x v="1"/>
    <n v="3"/>
    <d v="2024-07-25T01:29:28"/>
    <d v="2024-07-25T01:39:28"/>
    <n v="10"/>
  </r>
  <r>
    <n v="20200"/>
    <x v="18"/>
    <s v="Male"/>
    <n v="4798"/>
    <x v="1"/>
    <n v="3"/>
    <d v="2024-08-03T04:04:28"/>
    <d v="2024-08-03T04:18:28"/>
    <n v="14"/>
  </r>
  <r>
    <n v="20201"/>
    <x v="23"/>
    <s v="Male"/>
    <n v="6381"/>
    <x v="4"/>
    <n v="4"/>
    <d v="2024-08-01T18:48:28"/>
    <d v="2024-08-01T18:59:28"/>
    <n v="11"/>
  </r>
  <r>
    <n v="20202"/>
    <x v="21"/>
    <s v="Female"/>
    <n v="587"/>
    <x v="2"/>
    <n v="3"/>
    <d v="2024-07-31T19:31:28"/>
    <d v="2024-07-31T19:42:28"/>
    <n v="11"/>
  </r>
  <r>
    <n v="20203"/>
    <x v="5"/>
    <s v="Male"/>
    <n v="15197"/>
    <x v="6"/>
    <n v="4"/>
    <d v="2024-08-11T18:24:28"/>
    <d v="2024-08-11T18:35:28"/>
    <n v="11"/>
  </r>
  <r>
    <n v="20204"/>
    <x v="10"/>
    <s v="Female"/>
    <n v="2154"/>
    <x v="2"/>
    <n v="4"/>
    <d v="2024-08-05T11:53:28"/>
    <d v="2024-08-05T12:08:28"/>
    <n v="15"/>
  </r>
  <r>
    <n v="20205"/>
    <x v="16"/>
    <s v="Male"/>
    <n v="12864"/>
    <x v="5"/>
    <n v="4"/>
    <d v="2024-08-24T13:06:28"/>
    <d v="2024-08-24T13:18:28"/>
    <n v="12"/>
  </r>
  <r>
    <n v="20206"/>
    <x v="6"/>
    <s v="Male"/>
    <n v="4188"/>
    <x v="1"/>
    <n v="1"/>
    <d v="2024-08-02T20:32:28"/>
    <d v="2024-08-02T20:41:28"/>
    <n v="9"/>
  </r>
  <r>
    <n v="20207"/>
    <x v="14"/>
    <s v="Female"/>
    <n v="1018"/>
    <x v="1"/>
    <n v="2"/>
    <d v="2024-08-13T09:26:28"/>
    <d v="2024-08-13T09:35:28"/>
    <n v="9"/>
  </r>
  <r>
    <n v="20208"/>
    <x v="10"/>
    <s v="Male"/>
    <n v="2833"/>
    <x v="2"/>
    <n v="1"/>
    <d v="2024-08-16T06:31:28"/>
    <d v="2024-08-16T06:43:28"/>
    <n v="12"/>
  </r>
  <r>
    <n v="20209"/>
    <x v="10"/>
    <s v="Male"/>
    <n v="5398"/>
    <x v="1"/>
    <n v="1"/>
    <d v="2024-07-28T11:44:28"/>
    <d v="2024-07-28T11:54:28"/>
    <n v="10"/>
  </r>
  <r>
    <n v="20210"/>
    <x v="24"/>
    <s v="Male"/>
    <n v="10464"/>
    <x v="0"/>
    <n v="2"/>
    <d v="2024-07-25T10:14:28"/>
    <d v="2024-07-25T10:28:28"/>
    <n v="14"/>
  </r>
  <r>
    <n v="20211"/>
    <x v="23"/>
    <s v="Male"/>
    <n v="10308"/>
    <x v="0"/>
    <n v="1"/>
    <d v="2024-07-29T20:13:28"/>
    <d v="2024-07-29T20:21:28"/>
    <n v="8"/>
  </r>
  <r>
    <n v="20212"/>
    <x v="17"/>
    <s v="Male"/>
    <n v="2300"/>
    <x v="1"/>
    <n v="5"/>
    <d v="2024-08-18T20:24:28"/>
    <d v="2024-08-18T20:39:28"/>
    <n v="15"/>
  </r>
  <r>
    <n v="20213"/>
    <x v="1"/>
    <s v="Male"/>
    <n v="5432"/>
    <x v="1"/>
    <n v="3"/>
    <d v="2024-07-28T12:48:28"/>
    <d v="2024-07-28T12:56:28"/>
    <n v="8"/>
  </r>
  <r>
    <n v="20214"/>
    <x v="18"/>
    <s v="Male"/>
    <n v="7782"/>
    <x v="4"/>
    <n v="2"/>
    <d v="2024-07-31T21:08:28"/>
    <d v="2024-07-31T21:15:28"/>
    <n v="7"/>
  </r>
  <r>
    <n v="20215"/>
    <x v="10"/>
    <s v="Male"/>
    <n v="4924"/>
    <x v="0"/>
    <n v="2"/>
    <d v="2024-08-23T05:07:28"/>
    <d v="2024-08-23T05:21:28"/>
    <n v="14"/>
  </r>
  <r>
    <n v="20216"/>
    <x v="6"/>
    <s v="Female"/>
    <n v="2792"/>
    <x v="0"/>
    <n v="1"/>
    <d v="2024-07-28T06:21:28"/>
    <d v="2024-07-28T06:33:28"/>
    <n v="12"/>
  </r>
  <r>
    <n v="20217"/>
    <x v="1"/>
    <s v="Female"/>
    <n v="10168"/>
    <x v="0"/>
    <n v="1"/>
    <d v="2024-08-07T04:57:28"/>
    <d v="2024-08-07T05:11:28"/>
    <n v="14"/>
  </r>
  <r>
    <n v="20218"/>
    <x v="19"/>
    <s v="Female"/>
    <n v="2565"/>
    <x v="4"/>
    <n v="2"/>
    <d v="2024-07-27T02:37:28"/>
    <d v="2024-07-27T02:48:28"/>
    <n v="11"/>
  </r>
  <r>
    <n v="20219"/>
    <x v="2"/>
    <s v="Male"/>
    <n v="3172"/>
    <x v="0"/>
    <n v="5"/>
    <d v="2024-08-23T04:18:28"/>
    <d v="2024-08-23T04:29:28"/>
    <n v="11"/>
  </r>
  <r>
    <n v="20220"/>
    <x v="8"/>
    <s v="Male"/>
    <n v="8931"/>
    <x v="4"/>
    <n v="1"/>
    <d v="2024-08-23T00:29:28"/>
    <d v="2024-08-23T00:38:28"/>
    <n v="9"/>
  </r>
  <r>
    <n v="20221"/>
    <x v="10"/>
    <s v="Male"/>
    <n v="2508"/>
    <x v="2"/>
    <n v="2"/>
    <d v="2024-08-16T22:48:28"/>
    <d v="2024-08-16T23:00:28"/>
    <n v="12"/>
  </r>
  <r>
    <n v="20222"/>
    <x v="3"/>
    <s v="Female"/>
    <n v="17514"/>
    <x v="5"/>
    <n v="5"/>
    <d v="2024-08-19T01:55:28"/>
    <d v="2024-08-19T02:07:28"/>
    <n v="12"/>
  </r>
  <r>
    <n v="20223"/>
    <x v="7"/>
    <s v="Male"/>
    <n v="9832"/>
    <x v="0"/>
    <n v="1"/>
    <d v="2024-08-23T03:46:28"/>
    <d v="2024-08-23T03:54:28"/>
    <n v="8"/>
  </r>
  <r>
    <n v="20224"/>
    <x v="24"/>
    <s v="Male"/>
    <n v="5652"/>
    <x v="4"/>
    <n v="2"/>
    <d v="2024-08-03T04:48:28"/>
    <d v="2024-08-03T05:00:28"/>
    <n v="12"/>
  </r>
  <r>
    <n v="20225"/>
    <x v="1"/>
    <s v="Male"/>
    <n v="4449"/>
    <x v="4"/>
    <n v="3"/>
    <d v="2024-08-21T18:33:28"/>
    <d v="2024-08-21T18:46:28"/>
    <n v="13"/>
  </r>
  <r>
    <n v="20226"/>
    <x v="16"/>
    <s v="Male"/>
    <n v="4028"/>
    <x v="0"/>
    <n v="5"/>
    <d v="2024-08-14T22:02:28"/>
    <d v="2024-08-14T22:09:28"/>
    <n v="7"/>
  </r>
  <r>
    <n v="20227"/>
    <x v="0"/>
    <s v="Male"/>
    <n v="2595"/>
    <x v="4"/>
    <n v="3"/>
    <d v="2024-08-16T16:43:28"/>
    <d v="2024-08-16T16:58:28"/>
    <n v="15"/>
  </r>
  <r>
    <n v="20228"/>
    <x v="20"/>
    <s v="Female"/>
    <n v="2168"/>
    <x v="1"/>
    <n v="5"/>
    <d v="2024-08-10T10:25:28"/>
    <d v="2024-08-10T10:40:28"/>
    <n v="15"/>
  </r>
  <r>
    <n v="20229"/>
    <x v="20"/>
    <s v="Male"/>
    <n v="15274"/>
    <x v="6"/>
    <n v="4"/>
    <d v="2024-08-19T11:21:28"/>
    <d v="2024-08-19T11:28:28"/>
    <n v="7"/>
  </r>
  <r>
    <n v="20230"/>
    <x v="22"/>
    <s v="Male"/>
    <n v="4627"/>
    <x v="4"/>
    <n v="2"/>
    <d v="2024-08-04T06:25:28"/>
    <d v="2024-08-04T06:51:28"/>
    <n v="26"/>
  </r>
  <r>
    <n v="20231"/>
    <x v="7"/>
    <s v="Male"/>
    <n v="8232"/>
    <x v="4"/>
    <n v="3"/>
    <d v="2024-08-20T04:47:28"/>
    <d v="2024-08-20T04:54:28"/>
    <n v="7"/>
  </r>
  <r>
    <n v="20232"/>
    <x v="6"/>
    <s v="Male"/>
    <n v="2032"/>
    <x v="2"/>
    <n v="1"/>
    <d v="2024-08-03T17:40:28"/>
    <d v="2024-08-03T17:54:28"/>
    <n v="14"/>
  </r>
  <r>
    <n v="20233"/>
    <x v="7"/>
    <s v="Female"/>
    <n v="4626"/>
    <x v="1"/>
    <n v="3"/>
    <d v="2024-08-06T20:24:28"/>
    <d v="2024-08-06T20:33:28"/>
    <n v="9"/>
  </r>
  <r>
    <n v="20234"/>
    <x v="10"/>
    <s v="Female"/>
    <n v="3804"/>
    <x v="1"/>
    <n v="2"/>
    <d v="2024-08-11T08:26:28"/>
    <d v="2024-08-11T08:37:28"/>
    <n v="11"/>
  </r>
  <r>
    <n v="20235"/>
    <x v="17"/>
    <s v="Male"/>
    <n v="3850"/>
    <x v="3"/>
    <n v="1"/>
    <d v="2024-08-09T19:41:28"/>
    <d v="2024-08-09T19:51:28"/>
    <n v="10"/>
  </r>
  <r>
    <n v="20236"/>
    <x v="3"/>
    <s v="Male"/>
    <n v="7923"/>
    <x v="4"/>
    <n v="4"/>
    <d v="2024-08-08T19:40:28"/>
    <d v="2024-08-08T19:55:28"/>
    <n v="15"/>
  </r>
  <r>
    <n v="20237"/>
    <x v="0"/>
    <s v="Male"/>
    <n v="3364"/>
    <x v="1"/>
    <n v="3"/>
    <d v="2024-08-16T12:45:28"/>
    <d v="2024-08-16T12:59:28"/>
    <n v="14"/>
  </r>
  <r>
    <n v="20238"/>
    <x v="1"/>
    <s v="Male"/>
    <n v="5958"/>
    <x v="4"/>
    <n v="5"/>
    <d v="2024-08-04T11:32:28"/>
    <d v="2024-08-04T11:41:28"/>
    <n v="9"/>
  </r>
  <r>
    <n v="20239"/>
    <x v="23"/>
    <s v="Male"/>
    <n v="3280"/>
    <x v="0"/>
    <n v="5"/>
    <d v="2024-07-26T11:28:28"/>
    <d v="2024-07-26T11:40:28"/>
    <n v="12"/>
  </r>
  <r>
    <n v="20240"/>
    <x v="3"/>
    <s v="Female"/>
    <n v="5154"/>
    <x v="1"/>
    <n v="5"/>
    <d v="2024-08-09T23:00:28"/>
    <d v="2024-08-09T23:11:28"/>
    <n v="11"/>
  </r>
  <r>
    <n v="20241"/>
    <x v="12"/>
    <s v="Male"/>
    <n v="9712"/>
    <x v="0"/>
    <n v="1"/>
    <d v="2024-08-11T12:28:28"/>
    <d v="2024-08-11T12:41:28"/>
    <n v="13"/>
  </r>
  <r>
    <n v="20242"/>
    <x v="21"/>
    <s v="Male"/>
    <n v="9258"/>
    <x v="4"/>
    <n v="1"/>
    <d v="2024-08-19T23:52:28"/>
    <d v="2024-08-19T23:59:28"/>
    <n v="7"/>
  </r>
  <r>
    <n v="20243"/>
    <x v="1"/>
    <s v="Female"/>
    <n v="1324"/>
    <x v="1"/>
    <n v="4"/>
    <d v="2024-08-16T11:41:28"/>
    <d v="2024-08-16T11:50:28"/>
    <n v="9"/>
  </r>
  <r>
    <n v="20244"/>
    <x v="0"/>
    <s v="Male"/>
    <n v="6765"/>
    <x v="4"/>
    <n v="2"/>
    <d v="2024-08-09T15:19:28"/>
    <d v="2024-08-09T15:26:28"/>
    <n v="7"/>
  </r>
  <r>
    <n v="20245"/>
    <x v="24"/>
    <s v="Female"/>
    <n v="6534"/>
    <x v="4"/>
    <n v="1"/>
    <d v="2024-08-04T15:07:28"/>
    <d v="2024-08-04T15:22:28"/>
    <n v="15"/>
  </r>
  <r>
    <n v="20246"/>
    <x v="17"/>
    <s v="Male"/>
    <n v="6849"/>
    <x v="4"/>
    <n v="3"/>
    <d v="2024-07-31T19:17:28"/>
    <d v="2024-07-31T19:27:28"/>
    <n v="10"/>
  </r>
  <r>
    <n v="20247"/>
    <x v="20"/>
    <s v="Male"/>
    <n v="4872"/>
    <x v="5"/>
    <n v="5"/>
    <d v="2024-08-14T06:06:28"/>
    <d v="2024-08-14T06:19:28"/>
    <n v="13"/>
  </r>
  <r>
    <n v="20248"/>
    <x v="16"/>
    <s v="Female"/>
    <n v="4401"/>
    <x v="4"/>
    <n v="3"/>
    <d v="2024-07-29T08:34:28"/>
    <d v="2024-07-29T08:42:28"/>
    <n v="8"/>
  </r>
  <r>
    <n v="20249"/>
    <x v="1"/>
    <s v="Male"/>
    <n v="1455"/>
    <x v="2"/>
    <n v="2"/>
    <d v="2024-07-28T21:18:28"/>
    <d v="2024-07-28T21:26:28"/>
    <n v="8"/>
  </r>
  <r>
    <n v="20250"/>
    <x v="24"/>
    <s v="Female"/>
    <n v="5564"/>
    <x v="1"/>
    <n v="1"/>
    <d v="2024-08-01T04:16:28"/>
    <d v="2024-08-01T04:27:28"/>
    <n v="11"/>
  </r>
  <r>
    <n v="20251"/>
    <x v="11"/>
    <s v="Male"/>
    <n v="2774"/>
    <x v="1"/>
    <n v="1"/>
    <d v="2024-08-23T17:52:28"/>
    <d v="2024-08-23T18:06:28"/>
    <n v="14"/>
  </r>
  <r>
    <n v="20252"/>
    <x v="13"/>
    <s v="Male"/>
    <n v="1600"/>
    <x v="2"/>
    <n v="5"/>
    <d v="2024-08-16T20:10:28"/>
    <d v="2024-08-16T20:22:28"/>
    <n v="12"/>
  </r>
  <r>
    <n v="20253"/>
    <x v="12"/>
    <s v="Female"/>
    <n v="7745"/>
    <x v="3"/>
    <n v="5"/>
    <d v="2024-08-24T14:52:28"/>
    <d v="2024-08-24T15:06:28"/>
    <n v="14"/>
  </r>
  <r>
    <n v="20254"/>
    <x v="23"/>
    <s v="Male"/>
    <n v="12140"/>
    <x v="3"/>
    <n v="1"/>
    <d v="2024-08-23T05:21:28"/>
    <d v="2024-08-23T05:35:28"/>
    <n v="14"/>
  </r>
  <r>
    <n v="20255"/>
    <x v="10"/>
    <s v="Male"/>
    <n v="1875"/>
    <x v="2"/>
    <n v="5"/>
    <d v="2024-07-27T13:10:28"/>
    <d v="2024-07-27T13:18:28"/>
    <n v="8"/>
  </r>
  <r>
    <n v="20256"/>
    <x v="16"/>
    <s v="Male"/>
    <n v="19016"/>
    <x v="7"/>
    <n v="4"/>
    <d v="2024-08-16T15:50:28"/>
    <d v="2024-08-16T15:58:28"/>
    <n v="8"/>
  </r>
  <r>
    <n v="20257"/>
    <x v="23"/>
    <s v="Male"/>
    <n v="8256"/>
    <x v="4"/>
    <n v="2"/>
    <d v="2024-08-11T07:58:28"/>
    <d v="2024-08-11T08:09:28"/>
    <n v="11"/>
  </r>
  <r>
    <n v="20258"/>
    <x v="8"/>
    <s v="Male"/>
    <n v="4914"/>
    <x v="4"/>
    <n v="2"/>
    <d v="2024-08-03T09:17:28"/>
    <d v="2024-08-03T09:27:28"/>
    <n v="10"/>
  </r>
  <r>
    <n v="20259"/>
    <x v="12"/>
    <s v="Female"/>
    <n v="10244"/>
    <x v="0"/>
    <n v="5"/>
    <d v="2024-08-21T20:22:28"/>
    <d v="2024-08-21T20:29:28"/>
    <n v="7"/>
  </r>
  <r>
    <n v="20260"/>
    <x v="4"/>
    <s v="Female"/>
    <n v="16338"/>
    <x v="5"/>
    <n v="1"/>
    <d v="2024-08-14T12:39:28"/>
    <d v="2024-08-14T12:49:28"/>
    <n v="10"/>
  </r>
  <r>
    <n v="20261"/>
    <x v="11"/>
    <s v="Female"/>
    <n v="10312"/>
    <x v="0"/>
    <n v="5"/>
    <d v="2024-08-13T13:54:28"/>
    <d v="2024-08-13T14:04:28"/>
    <n v="10"/>
  </r>
  <r>
    <n v="20262"/>
    <x v="2"/>
    <s v="Male"/>
    <n v="4947"/>
    <x v="4"/>
    <n v="1"/>
    <d v="2024-07-31T01:45:28"/>
    <d v="2024-07-31T01:58:28"/>
    <n v="13"/>
  </r>
  <r>
    <n v="20263"/>
    <x v="2"/>
    <s v="Male"/>
    <n v="1840"/>
    <x v="1"/>
    <n v="3"/>
    <d v="2024-08-22T16:47:28"/>
    <d v="2024-08-22T17:02:28"/>
    <n v="15"/>
  </r>
  <r>
    <n v="20264"/>
    <x v="18"/>
    <s v="Male"/>
    <n v="14010"/>
    <x v="5"/>
    <n v="4"/>
    <d v="2024-07-27T18:21:28"/>
    <d v="2024-07-27T18:30:28"/>
    <n v="9"/>
  </r>
  <r>
    <n v="20265"/>
    <x v="2"/>
    <s v="Male"/>
    <n v="3696"/>
    <x v="6"/>
    <n v="1"/>
    <d v="2024-07-28T04:54:28"/>
    <d v="2024-07-28T05:04:28"/>
    <n v="10"/>
  </r>
  <r>
    <n v="20266"/>
    <x v="15"/>
    <s v="Male"/>
    <n v="8229"/>
    <x v="4"/>
    <n v="1"/>
    <d v="2024-08-24T12:40:28"/>
    <d v="2024-08-24T12:53:28"/>
    <n v="13"/>
  </r>
  <r>
    <n v="20267"/>
    <x v="1"/>
    <s v="Male"/>
    <n v="2366"/>
    <x v="1"/>
    <n v="5"/>
    <d v="2024-08-01T05:50:28"/>
    <d v="2024-08-01T06:01:28"/>
    <n v="11"/>
  </r>
  <r>
    <n v="20268"/>
    <x v="6"/>
    <s v="Male"/>
    <n v="5274"/>
    <x v="4"/>
    <n v="3"/>
    <d v="2024-08-17T04:03:28"/>
    <d v="2024-08-17T04:14:28"/>
    <n v="11"/>
  </r>
  <r>
    <n v="20269"/>
    <x v="16"/>
    <s v="Male"/>
    <n v="19901"/>
    <x v="6"/>
    <n v="2"/>
    <d v="2024-08-21T10:52:28"/>
    <d v="2024-08-21T11:01:28"/>
    <n v="9"/>
  </r>
  <r>
    <n v="20270"/>
    <x v="8"/>
    <s v="Male"/>
    <n v="4407"/>
    <x v="4"/>
    <n v="1"/>
    <d v="2024-08-15T13:06:28"/>
    <d v="2024-08-15T13:21:28"/>
    <n v="15"/>
  </r>
  <r>
    <n v="20271"/>
    <x v="5"/>
    <s v="Male"/>
    <n v="10716"/>
    <x v="0"/>
    <n v="2"/>
    <d v="2024-08-03T13:41:28"/>
    <d v="2024-08-03T13:54:28"/>
    <n v="13"/>
  </r>
  <r>
    <n v="20272"/>
    <x v="10"/>
    <s v="Female"/>
    <n v="4017"/>
    <x v="4"/>
    <n v="2"/>
    <d v="2024-08-10T11:22:28"/>
    <d v="2024-08-10T11:37:28"/>
    <n v="15"/>
  </r>
  <r>
    <n v="20273"/>
    <x v="6"/>
    <s v="Male"/>
    <n v="1791"/>
    <x v="4"/>
    <n v="5"/>
    <d v="2024-08-10T15:52:28"/>
    <d v="2024-08-10T16:04:28"/>
    <n v="12"/>
  </r>
  <r>
    <n v="20274"/>
    <x v="17"/>
    <s v="Female"/>
    <n v="5889"/>
    <x v="4"/>
    <n v="2"/>
    <d v="2024-08-14T02:28:28"/>
    <d v="2024-08-14T02:40:28"/>
    <n v="12"/>
  </r>
  <r>
    <n v="20275"/>
    <x v="22"/>
    <s v="Female"/>
    <n v="8632"/>
    <x v="5"/>
    <n v="1"/>
    <d v="2024-08-03T08:20:28"/>
    <d v="2024-08-03T08:43:28"/>
    <n v="23"/>
  </r>
  <r>
    <n v="20276"/>
    <x v="14"/>
    <s v="Male"/>
    <n v="9342"/>
    <x v="4"/>
    <n v="4"/>
    <d v="2024-08-18T09:12:28"/>
    <d v="2024-08-18T09:24:28"/>
    <n v="12"/>
  </r>
  <r>
    <n v="20277"/>
    <x v="21"/>
    <s v="Male"/>
    <n v="2979"/>
    <x v="4"/>
    <n v="2"/>
    <d v="2024-07-29T06:16:28"/>
    <d v="2024-07-29T06:31:28"/>
    <n v="15"/>
  </r>
  <r>
    <n v="20278"/>
    <x v="2"/>
    <s v="Male"/>
    <n v="7880"/>
    <x v="3"/>
    <n v="5"/>
    <d v="2024-08-10T02:50:28"/>
    <d v="2024-08-10T03:01:28"/>
    <n v="11"/>
  </r>
  <r>
    <n v="20279"/>
    <x v="1"/>
    <s v="Male"/>
    <n v="9172"/>
    <x v="0"/>
    <n v="1"/>
    <d v="2024-08-03T23:13:28"/>
    <d v="2024-08-03T23:27:28"/>
    <n v="14"/>
  </r>
  <r>
    <n v="20280"/>
    <x v="15"/>
    <s v="Male"/>
    <n v="9776"/>
    <x v="0"/>
    <n v="2"/>
    <d v="2024-08-10T23:46:28"/>
    <d v="2024-08-10T23:57:28"/>
    <n v="11"/>
  </r>
  <r>
    <n v="20281"/>
    <x v="13"/>
    <s v="Male"/>
    <n v="8613"/>
    <x v="4"/>
    <n v="2"/>
    <d v="2024-07-25T21:22:28"/>
    <d v="2024-07-25T21:33:28"/>
    <n v="11"/>
  </r>
  <r>
    <n v="20282"/>
    <x v="21"/>
    <s v="Male"/>
    <n v="5061"/>
    <x v="4"/>
    <n v="2"/>
    <d v="2024-07-31T20:45:28"/>
    <d v="2024-07-31T20:52:28"/>
    <n v="7"/>
  </r>
  <r>
    <n v="20283"/>
    <x v="24"/>
    <s v="Female"/>
    <n v="4728"/>
    <x v="5"/>
    <n v="4"/>
    <d v="2024-08-22T16:09:28"/>
    <d v="2024-08-22T16:18:28"/>
    <n v="9"/>
  </r>
  <r>
    <n v="20284"/>
    <x v="2"/>
    <s v="Female"/>
    <n v="9942"/>
    <x v="5"/>
    <n v="5"/>
    <d v="2024-08-13T09:09:28"/>
    <d v="2024-08-13T09:23:28"/>
    <n v="14"/>
  </r>
  <r>
    <n v="20285"/>
    <x v="19"/>
    <s v="Female"/>
    <n v="9075"/>
    <x v="4"/>
    <n v="5"/>
    <d v="2024-08-18T22:06:28"/>
    <d v="2024-08-18T22:18:28"/>
    <n v="12"/>
  </r>
  <r>
    <n v="20286"/>
    <x v="16"/>
    <s v="Female"/>
    <n v="4564"/>
    <x v="0"/>
    <n v="4"/>
    <d v="2024-08-12T05:53:28"/>
    <d v="2024-08-12T06:01:28"/>
    <n v="8"/>
  </r>
  <r>
    <n v="20287"/>
    <x v="20"/>
    <s v="Male"/>
    <n v="4770"/>
    <x v="3"/>
    <n v="4"/>
    <d v="2024-07-27T07:37:28"/>
    <d v="2024-07-27T07:46:28"/>
    <n v="9"/>
  </r>
  <r>
    <n v="20288"/>
    <x v="21"/>
    <s v="Male"/>
    <n v="3045"/>
    <x v="3"/>
    <n v="3"/>
    <d v="2024-08-13T12:59:28"/>
    <d v="2024-08-13T13:12:28"/>
    <n v="13"/>
  </r>
  <r>
    <n v="20289"/>
    <x v="16"/>
    <s v="Male"/>
    <n v="1818"/>
    <x v="4"/>
    <n v="4"/>
    <d v="2024-08-22T22:39:28"/>
    <d v="2024-08-22T22:47:28"/>
    <n v="8"/>
  </r>
  <r>
    <n v="20290"/>
    <x v="15"/>
    <s v="Female"/>
    <n v="3122"/>
    <x v="1"/>
    <n v="5"/>
    <d v="2024-07-31T15:54:28"/>
    <d v="2024-07-31T16:05:28"/>
    <n v="11"/>
  </r>
  <r>
    <n v="20291"/>
    <x v="16"/>
    <s v="Male"/>
    <n v="4629"/>
    <x v="4"/>
    <n v="2"/>
    <d v="2024-08-06T05:45:28"/>
    <d v="2024-08-06T05:52:28"/>
    <n v="7"/>
  </r>
  <r>
    <n v="20292"/>
    <x v="12"/>
    <s v="Male"/>
    <n v="1668"/>
    <x v="2"/>
    <n v="3"/>
    <d v="2024-07-31T09:56:28"/>
    <d v="2024-07-31T10:04:28"/>
    <n v="8"/>
  </r>
  <r>
    <n v="20293"/>
    <x v="6"/>
    <s v="Male"/>
    <n v="5856"/>
    <x v="4"/>
    <n v="5"/>
    <d v="2024-08-16T21:21:28"/>
    <d v="2024-08-16T21:34:28"/>
    <n v="13"/>
  </r>
  <r>
    <n v="20294"/>
    <x v="11"/>
    <s v="Male"/>
    <n v="18708"/>
    <x v="5"/>
    <n v="1"/>
    <d v="2024-08-16T14:24:28"/>
    <d v="2024-08-16T14:34:28"/>
    <n v="10"/>
  </r>
  <r>
    <n v="20295"/>
    <x v="1"/>
    <s v="Female"/>
    <n v="8640"/>
    <x v="0"/>
    <n v="4"/>
    <d v="2024-07-28T19:45:28"/>
    <d v="2024-07-28T19:54:28"/>
    <n v="9"/>
  </r>
  <r>
    <n v="20296"/>
    <x v="1"/>
    <s v="Male"/>
    <n v="13250"/>
    <x v="3"/>
    <n v="3"/>
    <d v="2024-08-20T00:48:28"/>
    <d v="2024-08-20T00:58:28"/>
    <n v="10"/>
  </r>
  <r>
    <n v="20297"/>
    <x v="23"/>
    <s v="Male"/>
    <n v="4497"/>
    <x v="4"/>
    <n v="4"/>
    <d v="2024-07-25T14:27:28"/>
    <d v="2024-07-25T14:41:28"/>
    <n v="14"/>
  </r>
  <r>
    <n v="20298"/>
    <x v="16"/>
    <s v="Female"/>
    <n v="4878"/>
    <x v="1"/>
    <n v="2"/>
    <d v="2024-08-02T09:12:28"/>
    <d v="2024-08-02T09:19:28"/>
    <n v="7"/>
  </r>
  <r>
    <n v="20299"/>
    <x v="14"/>
    <s v="Female"/>
    <n v="4140"/>
    <x v="0"/>
    <n v="1"/>
    <d v="2024-08-04T03:18:28"/>
    <d v="2024-08-04T03:33:28"/>
    <n v="15"/>
  </r>
  <r>
    <n v="20300"/>
    <x v="14"/>
    <s v="Female"/>
    <n v="5356"/>
    <x v="0"/>
    <n v="3"/>
    <d v="2024-07-27T02:47:28"/>
    <d v="2024-07-27T02:59:28"/>
    <n v="12"/>
  </r>
  <r>
    <n v="20301"/>
    <x v="19"/>
    <s v="Male"/>
    <n v="5070"/>
    <x v="5"/>
    <n v="2"/>
    <d v="2024-08-02T02:20:28"/>
    <d v="2024-08-02T02:35:28"/>
    <n v="15"/>
  </r>
  <r>
    <n v="20302"/>
    <x v="12"/>
    <s v="Male"/>
    <n v="2052"/>
    <x v="1"/>
    <n v="5"/>
    <d v="2024-08-08T12:34:28"/>
    <d v="2024-08-08T12:48:28"/>
    <n v="14"/>
  </r>
  <r>
    <n v="20303"/>
    <x v="13"/>
    <s v="Male"/>
    <n v="3754"/>
    <x v="1"/>
    <n v="2"/>
    <d v="2024-07-29T09:26:28"/>
    <d v="2024-07-29T09:40:28"/>
    <n v="14"/>
  </r>
  <r>
    <n v="20304"/>
    <x v="10"/>
    <s v="Female"/>
    <n v="2769"/>
    <x v="4"/>
    <n v="3"/>
    <d v="2024-08-17T04:52:28"/>
    <d v="2024-08-17T05:03:28"/>
    <n v="11"/>
  </r>
  <r>
    <n v="20305"/>
    <x v="6"/>
    <s v="Male"/>
    <n v="6924"/>
    <x v="0"/>
    <n v="4"/>
    <d v="2024-07-31T14:58:28"/>
    <d v="2024-07-31T15:11:28"/>
    <n v="13"/>
  </r>
  <r>
    <n v="20306"/>
    <x v="19"/>
    <s v="Male"/>
    <n v="11556"/>
    <x v="0"/>
    <n v="2"/>
    <d v="2024-08-17T20:55:28"/>
    <d v="2024-08-17T21:06:28"/>
    <n v="11"/>
  </r>
  <r>
    <n v="20307"/>
    <x v="4"/>
    <s v="Female"/>
    <n v="8285"/>
    <x v="3"/>
    <n v="3"/>
    <d v="2024-07-27T09:46:28"/>
    <d v="2024-07-27T09:53:28"/>
    <n v="7"/>
  </r>
  <r>
    <n v="20308"/>
    <x v="14"/>
    <s v="Male"/>
    <n v="9126"/>
    <x v="4"/>
    <n v="3"/>
    <d v="2024-07-25T10:20:28"/>
    <d v="2024-07-25T10:31:28"/>
    <n v="11"/>
  </r>
  <r>
    <n v="20309"/>
    <x v="3"/>
    <s v="Male"/>
    <n v="6084"/>
    <x v="1"/>
    <n v="1"/>
    <d v="2024-08-20T11:44:28"/>
    <d v="2024-08-20T11:53:28"/>
    <n v="9"/>
  </r>
  <r>
    <n v="20310"/>
    <x v="19"/>
    <s v="Female"/>
    <n v="13800"/>
    <x v="3"/>
    <n v="3"/>
    <d v="2024-07-26T05:54:28"/>
    <d v="2024-07-26T06:07:28"/>
    <n v="13"/>
  </r>
  <r>
    <n v="20311"/>
    <x v="4"/>
    <s v="Male"/>
    <n v="1710"/>
    <x v="4"/>
    <n v="5"/>
    <d v="2024-07-26T14:48:28"/>
    <d v="2024-07-26T14:56:28"/>
    <n v="8"/>
  </r>
  <r>
    <n v="20312"/>
    <x v="7"/>
    <s v="Male"/>
    <n v="10638"/>
    <x v="5"/>
    <n v="1"/>
    <d v="2024-08-22T18:44:28"/>
    <d v="2024-08-22T18:51:28"/>
    <n v="7"/>
  </r>
  <r>
    <n v="20313"/>
    <x v="6"/>
    <s v="Female"/>
    <n v="6700"/>
    <x v="3"/>
    <n v="3"/>
    <d v="2024-07-25T16:01:28"/>
    <d v="2024-07-25T16:08:28"/>
    <n v="7"/>
  </r>
  <r>
    <n v="20314"/>
    <x v="20"/>
    <s v="Female"/>
    <n v="1166"/>
    <x v="1"/>
    <n v="2"/>
    <d v="2024-07-25T17:32:28"/>
    <d v="2024-07-25T17:39:28"/>
    <n v="7"/>
  </r>
  <r>
    <n v="20315"/>
    <x v="11"/>
    <s v="Male"/>
    <n v="7524"/>
    <x v="0"/>
    <n v="5"/>
    <d v="2024-07-25T02:47:28"/>
    <d v="2024-07-25T02:55:28"/>
    <n v="8"/>
  </r>
  <r>
    <n v="20316"/>
    <x v="3"/>
    <s v="Female"/>
    <n v="10230"/>
    <x v="5"/>
    <n v="1"/>
    <d v="2024-08-02T21:01:28"/>
    <d v="2024-08-02T21:10:28"/>
    <n v="9"/>
  </r>
  <r>
    <n v="20317"/>
    <x v="13"/>
    <s v="Male"/>
    <n v="17220"/>
    <x v="5"/>
    <n v="4"/>
    <d v="2024-08-06T05:33:28"/>
    <d v="2024-08-06T05:45:28"/>
    <n v="12"/>
  </r>
  <r>
    <n v="20318"/>
    <x v="1"/>
    <s v="Male"/>
    <n v="8976"/>
    <x v="5"/>
    <n v="4"/>
    <d v="2024-08-16T13:09:28"/>
    <d v="2024-08-16T13:17:28"/>
    <n v="8"/>
  </r>
  <r>
    <n v="20319"/>
    <x v="8"/>
    <s v="Male"/>
    <n v="6036"/>
    <x v="0"/>
    <n v="4"/>
    <d v="2024-08-16T21:16:28"/>
    <d v="2024-08-16T21:28:28"/>
    <n v="12"/>
  </r>
  <r>
    <n v="20320"/>
    <x v="15"/>
    <s v="Male"/>
    <n v="11544"/>
    <x v="7"/>
    <n v="1"/>
    <d v="2024-08-20T14:50:28"/>
    <d v="2024-08-20T15:05:28"/>
    <n v="15"/>
  </r>
  <r>
    <n v="20321"/>
    <x v="24"/>
    <s v="Male"/>
    <n v="4308"/>
    <x v="4"/>
    <n v="4"/>
    <d v="2024-07-30T01:47:28"/>
    <d v="2024-07-30T02:01:28"/>
    <n v="14"/>
  </r>
  <r>
    <n v="20322"/>
    <x v="15"/>
    <s v="Male"/>
    <n v="6564"/>
    <x v="5"/>
    <n v="3"/>
    <d v="2024-08-20T03:07:28"/>
    <d v="2024-08-20T03:15:28"/>
    <n v="8"/>
  </r>
  <r>
    <n v="20323"/>
    <x v="10"/>
    <s v="Male"/>
    <n v="5772"/>
    <x v="0"/>
    <n v="3"/>
    <d v="2024-07-29T20:25:28"/>
    <d v="2024-07-29T20:35:28"/>
    <n v="10"/>
  </r>
  <r>
    <n v="20324"/>
    <x v="0"/>
    <s v="Female"/>
    <n v="2170"/>
    <x v="1"/>
    <n v="3"/>
    <d v="2024-07-29T08:07:28"/>
    <d v="2024-07-29T08:18:28"/>
    <n v="11"/>
  </r>
  <r>
    <n v="20325"/>
    <x v="5"/>
    <s v="Female"/>
    <n v="11053"/>
    <x v="6"/>
    <n v="2"/>
    <d v="2024-08-03T00:30:28"/>
    <d v="2024-08-03T00:43:28"/>
    <n v="13"/>
  </r>
  <r>
    <n v="20326"/>
    <x v="17"/>
    <s v="Male"/>
    <n v="5499"/>
    <x v="4"/>
    <n v="2"/>
    <d v="2024-08-18T16:38:28"/>
    <d v="2024-08-18T16:49:28"/>
    <n v="11"/>
  </r>
  <r>
    <n v="20327"/>
    <x v="0"/>
    <s v="Female"/>
    <n v="3165"/>
    <x v="4"/>
    <n v="1"/>
    <d v="2024-08-17T08:19:28"/>
    <d v="2024-08-17T08:32:28"/>
    <n v="13"/>
  </r>
  <r>
    <n v="20328"/>
    <x v="15"/>
    <s v="Male"/>
    <n v="8922"/>
    <x v="4"/>
    <n v="2"/>
    <d v="2024-07-29T12:51:28"/>
    <d v="2024-07-29T12:59:28"/>
    <n v="8"/>
  </r>
  <r>
    <n v="20329"/>
    <x v="0"/>
    <s v="Male"/>
    <n v="10932"/>
    <x v="0"/>
    <n v="2"/>
    <d v="2024-08-16T15:12:28"/>
    <d v="2024-08-16T15:26:28"/>
    <n v="14"/>
  </r>
  <r>
    <n v="20330"/>
    <x v="2"/>
    <s v="Female"/>
    <n v="3886"/>
    <x v="1"/>
    <n v="4"/>
    <d v="2024-08-04T01:02:28"/>
    <d v="2024-08-04T01:13:28"/>
    <n v="11"/>
  </r>
  <r>
    <n v="20331"/>
    <x v="12"/>
    <s v="Female"/>
    <n v="1690"/>
    <x v="1"/>
    <n v="5"/>
    <d v="2024-08-07T00:40:28"/>
    <d v="2024-08-07T00:49:28"/>
    <n v="9"/>
  </r>
  <r>
    <n v="20332"/>
    <x v="21"/>
    <s v="Male"/>
    <n v="4431"/>
    <x v="4"/>
    <n v="2"/>
    <d v="2024-08-04T07:18:28"/>
    <d v="2024-08-04T07:28:28"/>
    <n v="10"/>
  </r>
  <r>
    <n v="20333"/>
    <x v="23"/>
    <s v="Female"/>
    <n v="4636"/>
    <x v="0"/>
    <n v="4"/>
    <d v="2024-08-21T14:49:28"/>
    <d v="2024-08-21T14:59:28"/>
    <n v="10"/>
  </r>
  <r>
    <n v="20334"/>
    <x v="12"/>
    <s v="Female"/>
    <n v="2994"/>
    <x v="2"/>
    <n v="1"/>
    <d v="2024-08-08T11:44:28"/>
    <d v="2024-08-08T11:52:28"/>
    <n v="8"/>
  </r>
  <r>
    <n v="20335"/>
    <x v="16"/>
    <s v="Male"/>
    <n v="4456"/>
    <x v="1"/>
    <n v="1"/>
    <d v="2024-08-15T18:46:28"/>
    <d v="2024-08-15T18:57:28"/>
    <n v="11"/>
  </r>
  <r>
    <n v="20336"/>
    <x v="16"/>
    <s v="Male"/>
    <n v="3294"/>
    <x v="4"/>
    <n v="4"/>
    <d v="2024-08-18T16:20:28"/>
    <d v="2024-08-18T16:32:28"/>
    <n v="12"/>
  </r>
  <r>
    <n v="20337"/>
    <x v="0"/>
    <s v="Male"/>
    <n v="5157"/>
    <x v="4"/>
    <n v="1"/>
    <d v="2024-07-25T09:01:28"/>
    <d v="2024-07-25T09:16:28"/>
    <n v="15"/>
  </r>
  <r>
    <n v="20338"/>
    <x v="24"/>
    <s v="Male"/>
    <n v="9330"/>
    <x v="4"/>
    <n v="2"/>
    <d v="2024-07-29T05:39:28"/>
    <d v="2024-07-29T05:47:28"/>
    <n v="8"/>
  </r>
  <r>
    <n v="20339"/>
    <x v="5"/>
    <s v="Female"/>
    <n v="3496"/>
    <x v="1"/>
    <n v="1"/>
    <d v="2024-08-03T08:02:28"/>
    <d v="2024-08-03T08:12:28"/>
    <n v="10"/>
  </r>
  <r>
    <n v="20340"/>
    <x v="1"/>
    <s v="Female"/>
    <n v="2342"/>
    <x v="1"/>
    <n v="1"/>
    <d v="2024-07-27T17:38:28"/>
    <d v="2024-07-27T17:49:28"/>
    <n v="11"/>
  </r>
  <r>
    <n v="20341"/>
    <x v="0"/>
    <s v="Female"/>
    <n v="5274"/>
    <x v="4"/>
    <n v="3"/>
    <d v="2024-08-02T03:50:28"/>
    <d v="2024-08-02T03:58:28"/>
    <n v="8"/>
  </r>
  <r>
    <n v="20342"/>
    <x v="24"/>
    <s v="Male"/>
    <n v="1258"/>
    <x v="2"/>
    <n v="2"/>
    <d v="2024-07-29T13:38:28"/>
    <d v="2024-07-29T13:48:28"/>
    <n v="10"/>
  </r>
  <r>
    <n v="20343"/>
    <x v="6"/>
    <s v="Female"/>
    <n v="11000"/>
    <x v="0"/>
    <n v="3"/>
    <d v="2024-08-19T06:24:28"/>
    <d v="2024-08-19T06:38:28"/>
    <n v="14"/>
  </r>
  <r>
    <n v="20344"/>
    <x v="3"/>
    <s v="Female"/>
    <n v="12831"/>
    <x v="6"/>
    <n v="2"/>
    <d v="2024-08-10T14:50:28"/>
    <d v="2024-08-10T15:02:28"/>
    <n v="12"/>
  </r>
  <r>
    <n v="20345"/>
    <x v="8"/>
    <s v="Female"/>
    <n v="7096"/>
    <x v="0"/>
    <n v="5"/>
    <d v="2024-08-18T18:28:28"/>
    <d v="2024-08-18T18:35:28"/>
    <n v="7"/>
  </r>
  <r>
    <n v="20346"/>
    <x v="8"/>
    <s v="Male"/>
    <n v="6084"/>
    <x v="4"/>
    <n v="3"/>
    <d v="2024-08-12T21:42:28"/>
    <d v="2024-08-12T21:49:28"/>
    <n v="7"/>
  </r>
  <r>
    <n v="20347"/>
    <x v="21"/>
    <s v="Female"/>
    <n v="7770"/>
    <x v="4"/>
    <n v="2"/>
    <d v="2024-07-31T05:48:28"/>
    <d v="2024-07-31T05:59:28"/>
    <n v="11"/>
  </r>
  <r>
    <n v="20348"/>
    <x v="11"/>
    <s v="Male"/>
    <n v="12476"/>
    <x v="0"/>
    <n v="3"/>
    <d v="2024-08-01T01:56:28"/>
    <d v="2024-08-01T02:11:28"/>
    <n v="15"/>
  </r>
  <r>
    <n v="20349"/>
    <x v="3"/>
    <s v="Male"/>
    <n v="2240"/>
    <x v="0"/>
    <n v="5"/>
    <d v="2024-08-18T16:22:28"/>
    <d v="2024-08-18T16:30:28"/>
    <n v="8"/>
  </r>
  <r>
    <n v="20350"/>
    <x v="2"/>
    <s v="Male"/>
    <n v="6966"/>
    <x v="4"/>
    <n v="5"/>
    <d v="2024-08-12T01:58:28"/>
    <d v="2024-08-12T02:11:28"/>
    <n v="13"/>
  </r>
  <r>
    <n v="20351"/>
    <x v="7"/>
    <s v="Female"/>
    <n v="11500"/>
    <x v="0"/>
    <n v="5"/>
    <d v="2024-08-18T04:37:28"/>
    <d v="2024-08-18T04:49:28"/>
    <n v="12"/>
  </r>
  <r>
    <n v="20352"/>
    <x v="10"/>
    <s v="Male"/>
    <n v="3252"/>
    <x v="1"/>
    <n v="5"/>
    <d v="2024-08-22T02:07:28"/>
    <d v="2024-08-22T02:21:28"/>
    <n v="14"/>
  </r>
  <r>
    <n v="20353"/>
    <x v="12"/>
    <s v="Male"/>
    <n v="12786"/>
    <x v="5"/>
    <n v="4"/>
    <d v="2024-07-26T00:22:28"/>
    <d v="2024-07-26T00:36:28"/>
    <n v="14"/>
  </r>
  <r>
    <n v="20354"/>
    <x v="2"/>
    <s v="Male"/>
    <n v="6536"/>
    <x v="0"/>
    <n v="5"/>
    <d v="2024-08-24T04:49:28"/>
    <d v="2024-08-24T04:57:28"/>
    <n v="8"/>
  </r>
  <r>
    <n v="20355"/>
    <x v="10"/>
    <s v="Male"/>
    <n v="1606"/>
    <x v="1"/>
    <n v="4"/>
    <d v="2024-08-07T23:00:28"/>
    <d v="2024-08-07T23:11:28"/>
    <n v="11"/>
  </r>
  <r>
    <n v="20356"/>
    <x v="23"/>
    <s v="Male"/>
    <n v="2396"/>
    <x v="1"/>
    <n v="1"/>
    <d v="2024-08-02T13:31:28"/>
    <d v="2024-08-02T13:46:28"/>
    <n v="15"/>
  </r>
  <r>
    <n v="20357"/>
    <x v="4"/>
    <s v="Male"/>
    <n v="5256"/>
    <x v="4"/>
    <n v="2"/>
    <d v="2024-07-25T02:26:28"/>
    <d v="2024-07-25T02:33:28"/>
    <n v="7"/>
  </r>
  <r>
    <n v="20358"/>
    <x v="5"/>
    <s v="Male"/>
    <n v="6195"/>
    <x v="4"/>
    <n v="2"/>
    <d v="2024-08-09T16:26:28"/>
    <d v="2024-08-09T16:39:28"/>
    <n v="13"/>
  </r>
  <r>
    <n v="20359"/>
    <x v="17"/>
    <s v="Female"/>
    <n v="6546"/>
    <x v="4"/>
    <n v="1"/>
    <d v="2024-08-08T09:48:28"/>
    <d v="2024-08-08T10:00:28"/>
    <n v="12"/>
  </r>
  <r>
    <n v="20360"/>
    <x v="11"/>
    <s v="Male"/>
    <n v="5604"/>
    <x v="0"/>
    <n v="1"/>
    <d v="2024-08-23T22:50:28"/>
    <d v="2024-08-23T22:58:28"/>
    <n v="8"/>
  </r>
  <r>
    <n v="20361"/>
    <x v="20"/>
    <s v="Male"/>
    <n v="11365"/>
    <x v="3"/>
    <n v="5"/>
    <d v="2024-08-13T13:36:28"/>
    <d v="2024-08-13T13:51:28"/>
    <n v="15"/>
  </r>
  <r>
    <n v="20362"/>
    <x v="2"/>
    <s v="Female"/>
    <n v="2478"/>
    <x v="4"/>
    <n v="3"/>
    <d v="2024-08-14T06:22:28"/>
    <d v="2024-08-14T06:32:28"/>
    <n v="10"/>
  </r>
  <r>
    <n v="20363"/>
    <x v="15"/>
    <s v="Male"/>
    <n v="4072"/>
    <x v="0"/>
    <n v="1"/>
    <d v="2024-08-15T05:56:28"/>
    <d v="2024-08-15T06:08:28"/>
    <n v="12"/>
  </r>
  <r>
    <n v="20364"/>
    <x v="15"/>
    <s v="Female"/>
    <n v="4050"/>
    <x v="4"/>
    <n v="2"/>
    <d v="2024-07-26T00:12:28"/>
    <d v="2024-07-26T00:21:28"/>
    <n v="9"/>
  </r>
  <r>
    <n v="20365"/>
    <x v="2"/>
    <s v="Female"/>
    <n v="7604"/>
    <x v="0"/>
    <n v="5"/>
    <d v="2024-08-22T04:14:28"/>
    <d v="2024-08-22T04:22:28"/>
    <n v="8"/>
  </r>
  <r>
    <n v="20366"/>
    <x v="24"/>
    <s v="Female"/>
    <n v="6723"/>
    <x v="4"/>
    <n v="5"/>
    <d v="2024-08-21T04:02:28"/>
    <d v="2024-08-21T04:13:28"/>
    <n v="11"/>
  </r>
  <r>
    <n v="20367"/>
    <x v="1"/>
    <s v="Male"/>
    <n v="13735"/>
    <x v="3"/>
    <n v="4"/>
    <d v="2024-07-26T17:29:28"/>
    <d v="2024-07-26T17:43:28"/>
    <n v="14"/>
  </r>
  <r>
    <n v="20368"/>
    <x v="9"/>
    <s v="Female"/>
    <n v="6727"/>
    <x v="3"/>
    <n v="1"/>
    <d v="2024-08-18T11:43:28"/>
    <d v="2024-08-18T12:15:28"/>
    <n v="32"/>
  </r>
  <r>
    <n v="20369"/>
    <x v="1"/>
    <s v="Female"/>
    <n v="9255"/>
    <x v="4"/>
    <n v="4"/>
    <d v="2024-07-26T11:02:28"/>
    <d v="2024-07-26T11:11:28"/>
    <n v="9"/>
  </r>
  <r>
    <n v="20370"/>
    <x v="20"/>
    <s v="Female"/>
    <n v="18348"/>
    <x v="5"/>
    <n v="2"/>
    <d v="2024-08-21T21:51:28"/>
    <d v="2024-08-21T22:01:28"/>
    <n v="10"/>
  </r>
  <r>
    <n v="20371"/>
    <x v="16"/>
    <s v="Male"/>
    <n v="9052"/>
    <x v="0"/>
    <n v="5"/>
    <d v="2024-07-27T18:25:28"/>
    <d v="2024-07-27T18:38:28"/>
    <n v="13"/>
  </r>
  <r>
    <n v="20372"/>
    <x v="11"/>
    <s v="Male"/>
    <n v="9376"/>
    <x v="0"/>
    <n v="5"/>
    <d v="2024-08-01T17:42:28"/>
    <d v="2024-08-01T17:53:28"/>
    <n v="11"/>
  </r>
  <r>
    <n v="20373"/>
    <x v="1"/>
    <s v="Male"/>
    <n v="1997"/>
    <x v="2"/>
    <n v="2"/>
    <d v="2024-08-13T06:21:28"/>
    <d v="2024-08-13T06:29:28"/>
    <n v="8"/>
  </r>
  <r>
    <n v="20374"/>
    <x v="6"/>
    <s v="Male"/>
    <n v="5492"/>
    <x v="1"/>
    <n v="5"/>
    <d v="2024-08-05T02:36:28"/>
    <d v="2024-08-05T02:49:28"/>
    <n v="13"/>
  </r>
  <r>
    <n v="20375"/>
    <x v="15"/>
    <s v="Male"/>
    <n v="5574"/>
    <x v="1"/>
    <n v="4"/>
    <d v="2024-07-26T01:45:28"/>
    <d v="2024-07-26T01:54:28"/>
    <n v="9"/>
  </r>
  <r>
    <n v="20376"/>
    <x v="18"/>
    <s v="Male"/>
    <n v="1695"/>
    <x v="4"/>
    <n v="4"/>
    <d v="2024-08-19T03:06:28"/>
    <d v="2024-08-19T03:19:28"/>
    <n v="13"/>
  </r>
  <r>
    <n v="20377"/>
    <x v="13"/>
    <s v="Male"/>
    <n v="11500"/>
    <x v="0"/>
    <n v="5"/>
    <d v="2024-08-15T23:29:28"/>
    <d v="2024-08-15T23:38:28"/>
    <n v="9"/>
  </r>
  <r>
    <n v="20378"/>
    <x v="3"/>
    <s v="Male"/>
    <n v="2766"/>
    <x v="1"/>
    <n v="2"/>
    <d v="2024-07-31T04:00:28"/>
    <d v="2024-07-31T04:12:28"/>
    <n v="12"/>
  </r>
  <r>
    <n v="20379"/>
    <x v="8"/>
    <s v="Female"/>
    <n v="2616"/>
    <x v="0"/>
    <n v="5"/>
    <d v="2024-08-12T22:59:28"/>
    <d v="2024-08-12T23:13:28"/>
    <n v="14"/>
  </r>
  <r>
    <n v="20380"/>
    <x v="1"/>
    <s v="Male"/>
    <n v="2677"/>
    <x v="2"/>
    <n v="3"/>
    <d v="2024-08-02T09:23:28"/>
    <d v="2024-08-02T09:31:28"/>
    <n v="8"/>
  </r>
  <r>
    <n v="20381"/>
    <x v="24"/>
    <s v="Female"/>
    <n v="16093"/>
    <x v="6"/>
    <n v="3"/>
    <d v="2024-07-26T03:34:28"/>
    <d v="2024-07-26T03:42:28"/>
    <n v="8"/>
  </r>
  <r>
    <n v="20382"/>
    <x v="11"/>
    <s v="Female"/>
    <n v="5352"/>
    <x v="0"/>
    <n v="1"/>
    <d v="2024-08-24T02:05:28"/>
    <d v="2024-08-24T02:17:28"/>
    <n v="12"/>
  </r>
  <r>
    <n v="20383"/>
    <x v="3"/>
    <s v="Male"/>
    <n v="5874"/>
    <x v="1"/>
    <n v="4"/>
    <d v="2024-08-04T01:00:28"/>
    <d v="2024-08-04T01:14:28"/>
    <n v="14"/>
  </r>
  <r>
    <n v="20384"/>
    <x v="16"/>
    <s v="Female"/>
    <n v="7515"/>
    <x v="3"/>
    <n v="1"/>
    <d v="2024-08-06T00:54:28"/>
    <d v="2024-08-06T01:03:28"/>
    <n v="9"/>
  </r>
  <r>
    <n v="20385"/>
    <x v="17"/>
    <s v="Male"/>
    <n v="10936"/>
    <x v="0"/>
    <n v="2"/>
    <d v="2024-07-28T18:12:28"/>
    <d v="2024-07-28T18:26:28"/>
    <n v="14"/>
  </r>
  <r>
    <n v="20386"/>
    <x v="11"/>
    <s v="Male"/>
    <n v="18510"/>
    <x v="5"/>
    <n v="2"/>
    <d v="2024-08-15T13:14:28"/>
    <d v="2024-08-15T13:25:28"/>
    <n v="11"/>
  </r>
  <r>
    <n v="20387"/>
    <x v="17"/>
    <s v="Female"/>
    <n v="5133"/>
    <x v="4"/>
    <n v="1"/>
    <d v="2024-08-13T13:29:28"/>
    <d v="2024-08-13T13:37:28"/>
    <n v="8"/>
  </r>
  <r>
    <n v="20388"/>
    <x v="0"/>
    <s v="Male"/>
    <n v="7392"/>
    <x v="4"/>
    <n v="2"/>
    <d v="2024-08-20T22:33:28"/>
    <d v="2024-08-20T22:45:28"/>
    <n v="12"/>
  </r>
  <r>
    <n v="20389"/>
    <x v="7"/>
    <s v="Male"/>
    <n v="4632"/>
    <x v="4"/>
    <n v="2"/>
    <d v="2024-08-10T20:11:28"/>
    <d v="2024-08-10T20:26:28"/>
    <n v="15"/>
  </r>
  <r>
    <n v="20390"/>
    <x v="17"/>
    <s v="Male"/>
    <n v="1134"/>
    <x v="2"/>
    <n v="4"/>
    <d v="2024-08-12T18:02:28"/>
    <d v="2024-08-12T18:17:28"/>
    <n v="15"/>
  </r>
  <r>
    <n v="20391"/>
    <x v="17"/>
    <s v="Male"/>
    <n v="9072"/>
    <x v="5"/>
    <n v="3"/>
    <d v="2024-07-25T04:14:28"/>
    <d v="2024-07-25T04:21:28"/>
    <n v="7"/>
  </r>
  <r>
    <n v="20392"/>
    <x v="18"/>
    <s v="Female"/>
    <n v="2452"/>
    <x v="2"/>
    <n v="4"/>
    <d v="2024-07-28T03:59:28"/>
    <d v="2024-07-28T04:06:28"/>
    <n v="7"/>
  </r>
  <r>
    <n v="20393"/>
    <x v="16"/>
    <s v="Female"/>
    <n v="1528"/>
    <x v="1"/>
    <n v="2"/>
    <d v="2024-08-11T04:48:28"/>
    <d v="2024-08-11T05:00:28"/>
    <n v="12"/>
  </r>
  <r>
    <n v="20394"/>
    <x v="15"/>
    <s v="Male"/>
    <n v="2324"/>
    <x v="2"/>
    <n v="4"/>
    <d v="2024-08-01T01:32:28"/>
    <d v="2024-08-01T01:42:28"/>
    <n v="10"/>
  </r>
  <r>
    <n v="20395"/>
    <x v="8"/>
    <s v="Male"/>
    <n v="12018"/>
    <x v="5"/>
    <n v="5"/>
    <d v="2024-08-09T13:34:28"/>
    <d v="2024-08-09T13:45:28"/>
    <n v="11"/>
  </r>
  <r>
    <n v="20396"/>
    <x v="18"/>
    <s v="Male"/>
    <n v="2422"/>
    <x v="2"/>
    <n v="1"/>
    <d v="2024-08-02T10:36:28"/>
    <d v="2024-08-02T10:44:28"/>
    <n v="8"/>
  </r>
  <r>
    <n v="20397"/>
    <x v="18"/>
    <s v="Male"/>
    <n v="16584"/>
    <x v="7"/>
    <n v="2"/>
    <d v="2024-08-13T21:44:28"/>
    <d v="2024-08-13T21:54:28"/>
    <n v="10"/>
  </r>
  <r>
    <n v="20398"/>
    <x v="23"/>
    <s v="Female"/>
    <n v="6812"/>
    <x v="0"/>
    <n v="1"/>
    <d v="2024-08-11T08:17:28"/>
    <d v="2024-08-11T08:24:28"/>
    <n v="7"/>
  </r>
  <r>
    <n v="20399"/>
    <x v="11"/>
    <s v="Female"/>
    <n v="10692"/>
    <x v="5"/>
    <n v="4"/>
    <d v="2024-08-21T13:04:28"/>
    <d v="2024-08-21T13:18:28"/>
    <n v="14"/>
  </r>
  <r>
    <n v="20400"/>
    <x v="5"/>
    <s v="Female"/>
    <n v="5781"/>
    <x v="4"/>
    <n v="2"/>
    <d v="2024-08-01T05:50:28"/>
    <d v="2024-08-01T06:02:28"/>
    <n v="12"/>
  </r>
  <r>
    <n v="20401"/>
    <x v="23"/>
    <s v="Female"/>
    <n v="1584"/>
    <x v="1"/>
    <n v="4"/>
    <d v="2024-08-23T02:27:28"/>
    <d v="2024-08-23T02:37:28"/>
    <n v="10"/>
  </r>
  <r>
    <n v="20402"/>
    <x v="21"/>
    <s v="Female"/>
    <n v="17034"/>
    <x v="5"/>
    <n v="1"/>
    <d v="2024-08-14T21:01:28"/>
    <d v="2024-08-14T21:15:28"/>
    <n v="14"/>
  </r>
  <r>
    <n v="20403"/>
    <x v="16"/>
    <s v="Male"/>
    <n v="14225"/>
    <x v="3"/>
    <n v="2"/>
    <d v="2024-08-17T10:28:28"/>
    <d v="2024-08-17T10:39:28"/>
    <n v="11"/>
  </r>
  <r>
    <n v="20404"/>
    <x v="12"/>
    <s v="Female"/>
    <n v="2959"/>
    <x v="2"/>
    <n v="5"/>
    <d v="2024-07-27T12:39:28"/>
    <d v="2024-07-27T12:51:28"/>
    <n v="12"/>
  </r>
  <r>
    <n v="20405"/>
    <x v="24"/>
    <s v="Male"/>
    <n v="4830"/>
    <x v="3"/>
    <n v="3"/>
    <d v="2024-07-24T22:27:28"/>
    <d v="2024-07-24T22:38:28"/>
    <n v="11"/>
  </r>
  <r>
    <n v="20406"/>
    <x v="19"/>
    <s v="Male"/>
    <n v="12160"/>
    <x v="0"/>
    <n v="3"/>
    <d v="2024-07-30T17:15:28"/>
    <d v="2024-07-30T17:30:28"/>
    <n v="15"/>
  </r>
  <r>
    <n v="20407"/>
    <x v="9"/>
    <s v="Male"/>
    <n v="6705"/>
    <x v="5"/>
    <n v="1"/>
    <d v="2024-08-19T21:21:28"/>
    <d v="2024-08-19T21:48:28"/>
    <n v="27"/>
  </r>
  <r>
    <n v="20408"/>
    <x v="18"/>
    <s v="Male"/>
    <n v="8394"/>
    <x v="5"/>
    <n v="2"/>
    <d v="2024-08-21T04:39:28"/>
    <d v="2024-08-21T04:47:28"/>
    <n v="8"/>
  </r>
  <r>
    <n v="20409"/>
    <x v="8"/>
    <s v="Female"/>
    <n v="8370"/>
    <x v="5"/>
    <n v="5"/>
    <d v="2024-08-10T00:39:28"/>
    <d v="2024-08-10T00:49:28"/>
    <n v="10"/>
  </r>
  <r>
    <n v="20410"/>
    <x v="19"/>
    <s v="Female"/>
    <n v="5288"/>
    <x v="1"/>
    <n v="5"/>
    <d v="2024-08-24T02:18:28"/>
    <d v="2024-08-24T02:33:28"/>
    <n v="15"/>
  </r>
  <r>
    <n v="20411"/>
    <x v="14"/>
    <s v="Male"/>
    <n v="7128"/>
    <x v="5"/>
    <n v="1"/>
    <d v="2024-07-26T01:28:28"/>
    <d v="2024-07-26T01:40:28"/>
    <n v="12"/>
  </r>
  <r>
    <n v="20412"/>
    <x v="12"/>
    <s v="Male"/>
    <n v="8840"/>
    <x v="0"/>
    <n v="2"/>
    <d v="2024-08-18T07:47:28"/>
    <d v="2024-08-18T08:02:28"/>
    <n v="15"/>
  </r>
  <r>
    <n v="20413"/>
    <x v="12"/>
    <s v="Female"/>
    <n v="4852"/>
    <x v="1"/>
    <n v="1"/>
    <d v="2024-08-15T21:51:28"/>
    <d v="2024-08-15T21:59:28"/>
    <n v="8"/>
  </r>
  <r>
    <n v="20414"/>
    <x v="18"/>
    <s v="Male"/>
    <n v="1179"/>
    <x v="2"/>
    <n v="3"/>
    <d v="2024-07-26T09:39:28"/>
    <d v="2024-07-26T09:51:28"/>
    <n v="12"/>
  </r>
  <r>
    <n v="20415"/>
    <x v="20"/>
    <s v="Female"/>
    <n v="3261"/>
    <x v="4"/>
    <n v="3"/>
    <d v="2024-08-21T08:14:28"/>
    <d v="2024-08-21T08:27:28"/>
    <n v="13"/>
  </r>
  <r>
    <n v="20416"/>
    <x v="3"/>
    <s v="Female"/>
    <n v="1710"/>
    <x v="2"/>
    <n v="3"/>
    <d v="2024-07-27T14:51:28"/>
    <d v="2024-07-27T15:01:28"/>
    <n v="10"/>
  </r>
  <r>
    <n v="20417"/>
    <x v="11"/>
    <s v="Male"/>
    <n v="4734"/>
    <x v="4"/>
    <n v="5"/>
    <d v="2024-08-10T04:01:28"/>
    <d v="2024-08-10T04:12:28"/>
    <n v="11"/>
  </r>
  <r>
    <n v="20418"/>
    <x v="23"/>
    <s v="Female"/>
    <n v="9584"/>
    <x v="0"/>
    <n v="5"/>
    <d v="2024-08-17T14:56:28"/>
    <d v="2024-08-17T15:11:28"/>
    <n v="15"/>
  </r>
  <r>
    <n v="20419"/>
    <x v="1"/>
    <s v="Male"/>
    <n v="11046"/>
    <x v="5"/>
    <n v="3"/>
    <d v="2024-08-07T19:32:28"/>
    <d v="2024-08-07T19:40:28"/>
    <n v="8"/>
  </r>
  <r>
    <n v="20420"/>
    <x v="1"/>
    <s v="Male"/>
    <n v="14160"/>
    <x v="5"/>
    <n v="4"/>
    <d v="2024-08-10T15:02:28"/>
    <d v="2024-08-10T15:10:28"/>
    <n v="8"/>
  </r>
  <r>
    <n v="20421"/>
    <x v="2"/>
    <s v="Male"/>
    <n v="12220"/>
    <x v="0"/>
    <n v="1"/>
    <d v="2024-07-27T05:46:28"/>
    <d v="2024-07-27T05:55:28"/>
    <n v="9"/>
  </r>
  <r>
    <n v="20422"/>
    <x v="15"/>
    <s v="Male"/>
    <n v="11860"/>
    <x v="3"/>
    <n v="4"/>
    <d v="2024-07-25T01:52:28"/>
    <d v="2024-07-25T02:05:28"/>
    <n v="13"/>
  </r>
  <r>
    <n v="20423"/>
    <x v="22"/>
    <s v="Male"/>
    <n v="8458"/>
    <x v="5"/>
    <n v="3"/>
    <d v="2024-08-06T13:00:28"/>
    <d v="2024-08-06T13:29:28"/>
    <n v="29"/>
  </r>
  <r>
    <n v="20424"/>
    <x v="3"/>
    <s v="Female"/>
    <n v="2251"/>
    <x v="2"/>
    <n v="3"/>
    <d v="2024-08-11T00:48:28"/>
    <d v="2024-08-11T01:00:28"/>
    <n v="12"/>
  </r>
  <r>
    <n v="20425"/>
    <x v="1"/>
    <s v="Male"/>
    <n v="7572"/>
    <x v="5"/>
    <n v="1"/>
    <d v="2024-08-03T02:01:28"/>
    <d v="2024-08-03T02:15:28"/>
    <n v="14"/>
  </r>
  <r>
    <n v="20426"/>
    <x v="20"/>
    <s v="Male"/>
    <n v="8848"/>
    <x v="0"/>
    <n v="2"/>
    <d v="2024-07-30T22:54:28"/>
    <d v="2024-07-30T23:04:28"/>
    <n v="10"/>
  </r>
  <r>
    <n v="20427"/>
    <x v="21"/>
    <s v="Male"/>
    <n v="18417"/>
    <x v="6"/>
    <n v="5"/>
    <d v="2024-07-30T22:42:28"/>
    <d v="2024-07-30T22:54:28"/>
    <n v="12"/>
  </r>
  <r>
    <n v="20428"/>
    <x v="21"/>
    <s v="Male"/>
    <n v="16656"/>
    <x v="5"/>
    <n v="3"/>
    <d v="2024-08-01T05:08:28"/>
    <d v="2024-08-01T05:20:28"/>
    <n v="12"/>
  </r>
  <r>
    <n v="20429"/>
    <x v="5"/>
    <s v="Male"/>
    <n v="3992"/>
    <x v="0"/>
    <n v="4"/>
    <d v="2024-08-03T09:42:28"/>
    <d v="2024-08-03T09:49:28"/>
    <n v="7"/>
  </r>
  <r>
    <n v="20430"/>
    <x v="15"/>
    <s v="Male"/>
    <n v="5550"/>
    <x v="4"/>
    <n v="4"/>
    <d v="2024-07-30T06:16:28"/>
    <d v="2024-07-30T06:31:28"/>
    <n v="15"/>
  </r>
  <r>
    <n v="20431"/>
    <x v="2"/>
    <s v="Male"/>
    <n v="13890"/>
    <x v="3"/>
    <n v="1"/>
    <d v="2024-08-01T01:39:28"/>
    <d v="2024-08-01T01:53:28"/>
    <n v="14"/>
  </r>
  <r>
    <n v="20432"/>
    <x v="16"/>
    <s v="Male"/>
    <n v="6300"/>
    <x v="4"/>
    <n v="3"/>
    <d v="2024-08-20T01:59:28"/>
    <d v="2024-08-20T02:12:28"/>
    <n v="13"/>
  </r>
  <r>
    <n v="20433"/>
    <x v="23"/>
    <s v="Female"/>
    <n v="17115"/>
    <x v="6"/>
    <n v="3"/>
    <d v="2024-08-13T23:46:28"/>
    <d v="2024-08-13T23:55:28"/>
    <n v="9"/>
  </r>
  <r>
    <n v="20434"/>
    <x v="16"/>
    <s v="Female"/>
    <n v="3440"/>
    <x v="1"/>
    <n v="2"/>
    <d v="2024-08-13T07:07:28"/>
    <d v="2024-08-13T07:21:28"/>
    <n v="14"/>
  </r>
  <r>
    <n v="20435"/>
    <x v="19"/>
    <s v="Male"/>
    <n v="12275"/>
    <x v="3"/>
    <n v="2"/>
    <d v="2024-08-15T19:49:28"/>
    <d v="2024-08-15T20:02:28"/>
    <n v="13"/>
  </r>
  <r>
    <n v="20436"/>
    <x v="7"/>
    <s v="Male"/>
    <n v="4965"/>
    <x v="4"/>
    <n v="2"/>
    <d v="2024-08-08T09:22:28"/>
    <d v="2024-08-08T09:29:28"/>
    <n v="7"/>
  </r>
  <r>
    <n v="20437"/>
    <x v="14"/>
    <s v="Male"/>
    <n v="5070"/>
    <x v="3"/>
    <n v="4"/>
    <d v="2024-08-21T05:12:28"/>
    <d v="2024-08-21T05:19:28"/>
    <n v="7"/>
  </r>
  <r>
    <n v="20438"/>
    <x v="12"/>
    <s v="Male"/>
    <n v="2432"/>
    <x v="2"/>
    <n v="3"/>
    <d v="2024-08-06T08:45:28"/>
    <d v="2024-08-06T08:53:28"/>
    <n v="8"/>
  </r>
  <r>
    <n v="20439"/>
    <x v="20"/>
    <s v="Male"/>
    <n v="1728"/>
    <x v="4"/>
    <n v="2"/>
    <d v="2024-08-20T22:36:28"/>
    <d v="2024-08-20T22:49:28"/>
    <n v="13"/>
  </r>
  <r>
    <n v="20440"/>
    <x v="3"/>
    <s v="Male"/>
    <n v="22168"/>
    <x v="7"/>
    <n v="2"/>
    <d v="2024-08-08T07:42:28"/>
    <d v="2024-08-08T07:50:28"/>
    <n v="8"/>
  </r>
  <r>
    <n v="20441"/>
    <x v="15"/>
    <s v="Male"/>
    <n v="1918"/>
    <x v="2"/>
    <n v="5"/>
    <d v="2024-08-24T07:49:28"/>
    <d v="2024-08-24T07:56:28"/>
    <n v="7"/>
  </r>
  <r>
    <n v="20442"/>
    <x v="18"/>
    <s v="Male"/>
    <n v="3928"/>
    <x v="0"/>
    <n v="5"/>
    <d v="2024-08-22T16:10:28"/>
    <d v="2024-08-22T16:22:28"/>
    <n v="12"/>
  </r>
  <r>
    <n v="20443"/>
    <x v="1"/>
    <s v="Male"/>
    <n v="7310"/>
    <x v="3"/>
    <n v="2"/>
    <d v="2024-08-20T00:19:28"/>
    <d v="2024-08-20T00:28:28"/>
    <n v="9"/>
  </r>
  <r>
    <n v="20444"/>
    <x v="17"/>
    <s v="Male"/>
    <n v="840"/>
    <x v="2"/>
    <n v="5"/>
    <d v="2024-08-20T01:19:28"/>
    <d v="2024-08-20T01:33:28"/>
    <n v="14"/>
  </r>
  <r>
    <n v="20445"/>
    <x v="8"/>
    <s v="Male"/>
    <n v="667"/>
    <x v="2"/>
    <n v="3"/>
    <d v="2024-07-25T11:20:28"/>
    <d v="2024-07-25T11:31:28"/>
    <n v="11"/>
  </r>
  <r>
    <n v="20446"/>
    <x v="23"/>
    <s v="Male"/>
    <n v="16680"/>
    <x v="7"/>
    <n v="3"/>
    <d v="2024-07-27T21:31:28"/>
    <d v="2024-07-27T21:44:28"/>
    <n v="13"/>
  </r>
  <r>
    <n v="20447"/>
    <x v="17"/>
    <s v="Male"/>
    <n v="9664"/>
    <x v="0"/>
    <n v="4"/>
    <d v="2024-08-04T08:56:28"/>
    <d v="2024-08-04T09:10:28"/>
    <n v="14"/>
  </r>
  <r>
    <n v="20448"/>
    <x v="20"/>
    <s v="Female"/>
    <n v="8157"/>
    <x v="4"/>
    <n v="5"/>
    <d v="2024-08-22T15:13:28"/>
    <d v="2024-08-22T15:28:28"/>
    <n v="15"/>
  </r>
  <r>
    <n v="20449"/>
    <x v="0"/>
    <s v="Male"/>
    <n v="13504"/>
    <x v="7"/>
    <n v="5"/>
    <d v="2024-08-11T02:32:28"/>
    <d v="2024-08-11T02:47:28"/>
    <n v="15"/>
  </r>
  <r>
    <n v="20450"/>
    <x v="19"/>
    <s v="Female"/>
    <n v="4329"/>
    <x v="4"/>
    <n v="3"/>
    <d v="2024-07-28T00:23:28"/>
    <d v="2024-07-28T00:37:28"/>
    <n v="14"/>
  </r>
  <r>
    <n v="20451"/>
    <x v="0"/>
    <s v="Female"/>
    <n v="6834"/>
    <x v="5"/>
    <n v="4"/>
    <d v="2024-07-26T17:50:28"/>
    <d v="2024-07-26T18:02:28"/>
    <n v="12"/>
  </r>
  <r>
    <n v="20452"/>
    <x v="4"/>
    <s v="Female"/>
    <n v="945"/>
    <x v="2"/>
    <n v="4"/>
    <d v="2024-08-23T03:04:28"/>
    <d v="2024-08-23T03:11:28"/>
    <n v="7"/>
  </r>
  <r>
    <n v="20453"/>
    <x v="8"/>
    <s v="Male"/>
    <n v="2943"/>
    <x v="4"/>
    <n v="2"/>
    <d v="2024-08-18T08:05:28"/>
    <d v="2024-08-18T08:16:28"/>
    <n v="11"/>
  </r>
  <r>
    <n v="20454"/>
    <x v="10"/>
    <s v="Male"/>
    <n v="4083"/>
    <x v="4"/>
    <n v="2"/>
    <d v="2024-08-15T17:35:28"/>
    <d v="2024-08-15T17:43:28"/>
    <n v="8"/>
  </r>
  <r>
    <n v="20455"/>
    <x v="13"/>
    <s v="Female"/>
    <n v="6846"/>
    <x v="5"/>
    <n v="2"/>
    <d v="2024-08-01T01:06:28"/>
    <d v="2024-08-01T01:14:28"/>
    <n v="8"/>
  </r>
  <r>
    <n v="20456"/>
    <x v="6"/>
    <s v="Male"/>
    <n v="2741"/>
    <x v="2"/>
    <n v="5"/>
    <d v="2024-08-17T07:50:28"/>
    <d v="2024-08-17T07:57:28"/>
    <n v="7"/>
  </r>
  <r>
    <n v="20457"/>
    <x v="10"/>
    <s v="Male"/>
    <n v="7956"/>
    <x v="4"/>
    <n v="4"/>
    <d v="2024-08-12T10:40:28"/>
    <d v="2024-08-12T10:52:28"/>
    <n v="12"/>
  </r>
  <r>
    <n v="20458"/>
    <x v="3"/>
    <s v="Female"/>
    <n v="9505"/>
    <x v="3"/>
    <n v="1"/>
    <d v="2024-08-03T13:00:28"/>
    <d v="2024-08-03T13:08:28"/>
    <n v="8"/>
  </r>
  <r>
    <n v="20459"/>
    <x v="8"/>
    <s v="Female"/>
    <n v="1604"/>
    <x v="2"/>
    <n v="3"/>
    <d v="2024-08-02T23:52:28"/>
    <d v="2024-08-03T00:04:28"/>
    <n v="12"/>
  </r>
  <r>
    <n v="20460"/>
    <x v="5"/>
    <s v="Male"/>
    <n v="17154"/>
    <x v="5"/>
    <n v="2"/>
    <d v="2024-08-23T19:24:28"/>
    <d v="2024-08-23T19:39:28"/>
    <n v="15"/>
  </r>
  <r>
    <n v="20461"/>
    <x v="18"/>
    <s v="Female"/>
    <n v="7662"/>
    <x v="4"/>
    <n v="1"/>
    <d v="2024-08-19T14:48:28"/>
    <d v="2024-08-19T15:03:28"/>
    <n v="15"/>
  </r>
  <r>
    <n v="20462"/>
    <x v="4"/>
    <s v="Male"/>
    <n v="16626"/>
    <x v="5"/>
    <n v="3"/>
    <d v="2024-08-04T16:11:28"/>
    <d v="2024-08-04T16:20:28"/>
    <n v="9"/>
  </r>
  <r>
    <n v="20463"/>
    <x v="16"/>
    <s v="Male"/>
    <n v="6355"/>
    <x v="3"/>
    <n v="3"/>
    <d v="2024-08-01T09:23:28"/>
    <d v="2024-08-01T09:31:28"/>
    <n v="8"/>
  </r>
  <r>
    <n v="20464"/>
    <x v="5"/>
    <s v="Female"/>
    <n v="5268"/>
    <x v="4"/>
    <n v="3"/>
    <d v="2024-08-10T18:29:28"/>
    <d v="2024-08-10T18:39:28"/>
    <n v="10"/>
  </r>
  <r>
    <n v="20465"/>
    <x v="4"/>
    <s v="Male"/>
    <n v="5250"/>
    <x v="1"/>
    <n v="5"/>
    <d v="2024-07-28T05:35:28"/>
    <d v="2024-07-28T05:42:28"/>
    <n v="7"/>
  </r>
  <r>
    <n v="20466"/>
    <x v="20"/>
    <s v="Male"/>
    <n v="10080"/>
    <x v="3"/>
    <n v="2"/>
    <d v="2024-07-25T18:13:28"/>
    <d v="2024-07-25T18:20:28"/>
    <n v="7"/>
  </r>
  <r>
    <n v="20467"/>
    <x v="10"/>
    <s v="Male"/>
    <n v="1128"/>
    <x v="2"/>
    <n v="2"/>
    <d v="2024-07-27T14:53:28"/>
    <d v="2024-07-27T15:03:28"/>
    <n v="10"/>
  </r>
  <r>
    <n v="20468"/>
    <x v="2"/>
    <s v="Male"/>
    <n v="8050"/>
    <x v="3"/>
    <n v="1"/>
    <d v="2024-08-10T21:21:28"/>
    <d v="2024-08-10T21:31:28"/>
    <n v="10"/>
  </r>
  <r>
    <n v="20469"/>
    <x v="10"/>
    <s v="Male"/>
    <n v="8380"/>
    <x v="0"/>
    <n v="2"/>
    <d v="2024-08-13T20:40:28"/>
    <d v="2024-08-13T20:50:28"/>
    <n v="10"/>
  </r>
  <r>
    <n v="20470"/>
    <x v="24"/>
    <s v="Female"/>
    <n v="3798"/>
    <x v="1"/>
    <n v="1"/>
    <d v="2024-08-16T08:01:28"/>
    <d v="2024-08-16T08:10:28"/>
    <n v="9"/>
  </r>
  <r>
    <n v="20471"/>
    <x v="22"/>
    <s v="Male"/>
    <n v="8273"/>
    <x v="4"/>
    <n v="2"/>
    <d v="2024-08-02T03:25:28"/>
    <d v="2024-08-02T03:48:28"/>
    <n v="23"/>
  </r>
  <r>
    <n v="20472"/>
    <x v="7"/>
    <s v="Female"/>
    <n v="4718"/>
    <x v="1"/>
    <n v="5"/>
    <d v="2024-08-22T21:54:28"/>
    <d v="2024-08-22T22:09:28"/>
    <n v="15"/>
  </r>
  <r>
    <n v="20473"/>
    <x v="6"/>
    <s v="Male"/>
    <n v="5135"/>
    <x v="3"/>
    <n v="1"/>
    <d v="2024-07-30T23:44:28"/>
    <d v="2024-07-30T23:54:28"/>
    <n v="10"/>
  </r>
  <r>
    <n v="20474"/>
    <x v="6"/>
    <s v="Male"/>
    <n v="10404"/>
    <x v="0"/>
    <n v="1"/>
    <d v="2024-07-27T15:54:28"/>
    <d v="2024-07-27T16:03:28"/>
    <n v="9"/>
  </r>
  <r>
    <n v="20475"/>
    <x v="14"/>
    <s v="Male"/>
    <n v="8388"/>
    <x v="4"/>
    <n v="5"/>
    <d v="2024-08-23T18:09:28"/>
    <d v="2024-08-23T18:18:28"/>
    <n v="9"/>
  </r>
  <r>
    <n v="20476"/>
    <x v="21"/>
    <s v="Male"/>
    <n v="4734"/>
    <x v="1"/>
    <n v="2"/>
    <d v="2024-08-13T12:41:28"/>
    <d v="2024-08-13T12:56:28"/>
    <n v="15"/>
  </r>
  <r>
    <n v="20477"/>
    <x v="20"/>
    <s v="Male"/>
    <n v="7845"/>
    <x v="4"/>
    <n v="5"/>
    <d v="2024-08-20T11:21:28"/>
    <d v="2024-08-20T11:36:28"/>
    <n v="15"/>
  </r>
  <r>
    <n v="20478"/>
    <x v="8"/>
    <s v="Male"/>
    <n v="12535"/>
    <x v="3"/>
    <n v="3"/>
    <d v="2024-08-18T08:59:28"/>
    <d v="2024-08-18T09:06:28"/>
    <n v="7"/>
  </r>
  <r>
    <n v="20479"/>
    <x v="5"/>
    <s v="Female"/>
    <n v="2472"/>
    <x v="1"/>
    <n v="5"/>
    <d v="2024-07-24T18:58:28"/>
    <d v="2024-07-24T19:08:28"/>
    <n v="10"/>
  </r>
  <r>
    <n v="20480"/>
    <x v="1"/>
    <s v="Male"/>
    <n v="20706"/>
    <x v="6"/>
    <n v="5"/>
    <d v="2024-07-27T05:05:28"/>
    <d v="2024-07-27T05:13:28"/>
    <n v="8"/>
  </r>
  <r>
    <n v="20481"/>
    <x v="22"/>
    <s v="Male"/>
    <n v="9248"/>
    <x v="1"/>
    <n v="2"/>
    <d v="2024-08-11T18:56:28"/>
    <d v="2024-08-11T19:20:28"/>
    <n v="24"/>
  </r>
  <r>
    <n v="20482"/>
    <x v="0"/>
    <s v="Male"/>
    <n v="7296"/>
    <x v="4"/>
    <n v="4"/>
    <d v="2024-08-17T03:44:28"/>
    <d v="2024-08-17T03:52:28"/>
    <n v="8"/>
  </r>
  <r>
    <n v="20483"/>
    <x v="16"/>
    <s v="Male"/>
    <n v="10040"/>
    <x v="3"/>
    <n v="2"/>
    <d v="2024-08-24T07:15:28"/>
    <d v="2024-08-24T07:24:28"/>
    <n v="9"/>
  </r>
  <r>
    <n v="20484"/>
    <x v="14"/>
    <s v="Male"/>
    <n v="2739"/>
    <x v="4"/>
    <n v="3"/>
    <d v="2024-07-30T08:07:28"/>
    <d v="2024-07-30T08:20:28"/>
    <n v="13"/>
  </r>
  <r>
    <n v="20485"/>
    <x v="20"/>
    <s v="Female"/>
    <n v="1413"/>
    <x v="2"/>
    <n v="3"/>
    <d v="2024-08-12T12:53:28"/>
    <d v="2024-08-12T13:00:28"/>
    <n v="7"/>
  </r>
  <r>
    <n v="20486"/>
    <x v="4"/>
    <s v="Male"/>
    <n v="6984"/>
    <x v="4"/>
    <n v="4"/>
    <d v="2024-08-05T13:54:28"/>
    <d v="2024-08-05T14:07:28"/>
    <n v="13"/>
  </r>
  <r>
    <n v="20487"/>
    <x v="12"/>
    <s v="Male"/>
    <n v="5142"/>
    <x v="5"/>
    <n v="4"/>
    <d v="2024-08-18T09:46:28"/>
    <d v="2024-08-18T09:53:28"/>
    <n v="7"/>
  </r>
  <r>
    <n v="20488"/>
    <x v="23"/>
    <s v="Male"/>
    <n v="5685"/>
    <x v="4"/>
    <n v="1"/>
    <d v="2024-08-01T17:39:28"/>
    <d v="2024-08-01T17:52:28"/>
    <n v="13"/>
  </r>
  <r>
    <n v="20489"/>
    <x v="11"/>
    <s v="Female"/>
    <n v="7428"/>
    <x v="4"/>
    <n v="1"/>
    <d v="2024-08-23T14:22:28"/>
    <d v="2024-08-23T14:35:28"/>
    <n v="13"/>
  </r>
  <r>
    <n v="20490"/>
    <x v="20"/>
    <s v="Female"/>
    <n v="9216"/>
    <x v="4"/>
    <n v="1"/>
    <d v="2024-07-30T19:42:28"/>
    <d v="2024-07-30T19:57:28"/>
    <n v="15"/>
  </r>
  <r>
    <n v="20491"/>
    <x v="8"/>
    <s v="Male"/>
    <n v="3534"/>
    <x v="4"/>
    <n v="5"/>
    <d v="2024-08-15T00:22:28"/>
    <d v="2024-08-15T00:35:28"/>
    <n v="13"/>
  </r>
  <r>
    <n v="20492"/>
    <x v="2"/>
    <s v="Male"/>
    <n v="9159"/>
    <x v="4"/>
    <n v="3"/>
    <d v="2024-08-15T22:41:28"/>
    <d v="2024-08-15T22:53:28"/>
    <n v="12"/>
  </r>
  <r>
    <n v="20493"/>
    <x v="24"/>
    <s v="Male"/>
    <n v="3018"/>
    <x v="5"/>
    <n v="5"/>
    <d v="2024-08-16T00:15:28"/>
    <d v="2024-08-16T00:22:28"/>
    <n v="7"/>
  </r>
  <r>
    <n v="20494"/>
    <x v="18"/>
    <s v="Male"/>
    <n v="10500"/>
    <x v="0"/>
    <n v="5"/>
    <d v="2024-08-01T15:12:28"/>
    <d v="2024-08-01T15:20:28"/>
    <n v="8"/>
  </r>
  <r>
    <n v="20495"/>
    <x v="19"/>
    <s v="Female"/>
    <n v="9792"/>
    <x v="5"/>
    <n v="3"/>
    <d v="2024-08-15T17:39:28"/>
    <d v="2024-08-15T17:53:28"/>
    <n v="14"/>
  </r>
  <r>
    <n v="20496"/>
    <x v="1"/>
    <s v="Female"/>
    <n v="1527"/>
    <x v="4"/>
    <n v="3"/>
    <d v="2024-08-16T03:53:28"/>
    <d v="2024-08-16T04:06:28"/>
    <n v="13"/>
  </r>
  <r>
    <n v="20497"/>
    <x v="17"/>
    <s v="Male"/>
    <n v="17241"/>
    <x v="6"/>
    <n v="4"/>
    <d v="2024-08-13T11:46:28"/>
    <d v="2024-08-13T11:59:28"/>
    <n v="13"/>
  </r>
  <r>
    <n v="20498"/>
    <x v="0"/>
    <s v="Female"/>
    <n v="5500"/>
    <x v="3"/>
    <n v="3"/>
    <d v="2024-08-18T06:51:28"/>
    <d v="2024-08-18T07:00:28"/>
    <n v="9"/>
  </r>
  <r>
    <n v="20499"/>
    <x v="13"/>
    <s v="Male"/>
    <n v="10818"/>
    <x v="5"/>
    <n v="2"/>
    <d v="2024-08-01T10:49:28"/>
    <d v="2024-08-01T11:01:28"/>
    <n v="12"/>
  </r>
  <r>
    <n v="20500"/>
    <x v="2"/>
    <s v="Male"/>
    <n v="2256"/>
    <x v="2"/>
    <n v="4"/>
    <d v="2024-08-05T20:47:28"/>
    <d v="2024-08-05T21:02:28"/>
    <n v="15"/>
  </r>
  <r>
    <n v="20501"/>
    <x v="20"/>
    <s v="Female"/>
    <n v="3180"/>
    <x v="1"/>
    <n v="3"/>
    <d v="2024-08-07T16:22:28"/>
    <d v="2024-08-07T16:31:28"/>
    <n v="9"/>
  </r>
  <r>
    <n v="20502"/>
    <x v="18"/>
    <s v="Male"/>
    <n v="2064"/>
    <x v="4"/>
    <n v="4"/>
    <d v="2024-07-29T05:28:28"/>
    <d v="2024-07-29T05:42:28"/>
    <n v="14"/>
  </r>
  <r>
    <n v="20503"/>
    <x v="24"/>
    <s v="Male"/>
    <n v="14580"/>
    <x v="5"/>
    <n v="5"/>
    <d v="2024-08-23T23:10:28"/>
    <d v="2024-08-23T23:19:28"/>
    <n v="9"/>
  </r>
  <r>
    <n v="20504"/>
    <x v="11"/>
    <s v="Female"/>
    <n v="626"/>
    <x v="2"/>
    <n v="1"/>
    <d v="2024-07-30T02:14:28"/>
    <d v="2024-07-30T02:25:28"/>
    <n v="11"/>
  </r>
  <r>
    <n v="20505"/>
    <x v="6"/>
    <s v="Male"/>
    <n v="5014"/>
    <x v="1"/>
    <n v="4"/>
    <d v="2024-08-05T14:26:28"/>
    <d v="2024-08-05T14:36:28"/>
    <n v="10"/>
  </r>
  <r>
    <n v="20506"/>
    <x v="19"/>
    <s v="Female"/>
    <n v="6267"/>
    <x v="4"/>
    <n v="5"/>
    <d v="2024-08-04T14:26:28"/>
    <d v="2024-08-04T14:40:28"/>
    <n v="14"/>
  </r>
  <r>
    <n v="20507"/>
    <x v="9"/>
    <s v="Male"/>
    <n v="4451"/>
    <x v="2"/>
    <n v="3"/>
    <d v="2024-08-16T18:51:28"/>
    <d v="2024-08-16T19:19:28"/>
    <n v="28"/>
  </r>
  <r>
    <n v="20508"/>
    <x v="2"/>
    <s v="Male"/>
    <n v="640"/>
    <x v="2"/>
    <n v="3"/>
    <d v="2024-08-23T18:33:28"/>
    <d v="2024-08-23T18:42:28"/>
    <n v="9"/>
  </r>
  <r>
    <n v="20509"/>
    <x v="17"/>
    <s v="Male"/>
    <n v="6375"/>
    <x v="4"/>
    <n v="2"/>
    <d v="2024-08-11T11:40:28"/>
    <d v="2024-08-11T11:49:28"/>
    <n v="9"/>
  </r>
  <r>
    <n v="20510"/>
    <x v="13"/>
    <s v="Female"/>
    <n v="1796"/>
    <x v="1"/>
    <n v="2"/>
    <d v="2024-08-19T16:55:28"/>
    <d v="2024-08-19T17:04:28"/>
    <n v="9"/>
  </r>
  <r>
    <n v="20511"/>
    <x v="10"/>
    <s v="Male"/>
    <n v="12828"/>
    <x v="5"/>
    <n v="1"/>
    <d v="2024-08-07T03:57:28"/>
    <d v="2024-08-07T04:08:28"/>
    <n v="11"/>
  </r>
  <r>
    <n v="20512"/>
    <x v="14"/>
    <s v="Female"/>
    <n v="5910"/>
    <x v="3"/>
    <n v="2"/>
    <d v="2024-08-02T17:16:28"/>
    <d v="2024-08-02T17:25:28"/>
    <n v="9"/>
  </r>
  <r>
    <n v="20513"/>
    <x v="3"/>
    <s v="Female"/>
    <n v="919"/>
    <x v="2"/>
    <n v="2"/>
    <d v="2024-07-31T21:37:28"/>
    <d v="2024-07-31T21:44:28"/>
    <n v="7"/>
  </r>
  <r>
    <n v="20514"/>
    <x v="4"/>
    <s v="Female"/>
    <n v="3438"/>
    <x v="1"/>
    <n v="1"/>
    <d v="2024-07-26T03:45:28"/>
    <d v="2024-07-26T03:53:28"/>
    <n v="8"/>
  </r>
  <r>
    <n v="20515"/>
    <x v="22"/>
    <s v="Male"/>
    <n v="8365"/>
    <x v="7"/>
    <n v="2"/>
    <d v="2024-08-06T08:34:28"/>
    <d v="2024-08-06T09:03:28"/>
    <n v="29"/>
  </r>
  <r>
    <n v="20516"/>
    <x v="22"/>
    <s v="Female"/>
    <n v="5616"/>
    <x v="3"/>
    <n v="3"/>
    <d v="2024-08-15T15:33:28"/>
    <d v="2024-08-15T16:05:28"/>
    <n v="32"/>
  </r>
  <r>
    <n v="20517"/>
    <x v="24"/>
    <s v="Female"/>
    <n v="5610"/>
    <x v="4"/>
    <n v="1"/>
    <d v="2024-07-27T00:18:28"/>
    <d v="2024-07-27T00:30:28"/>
    <n v="12"/>
  </r>
  <r>
    <n v="20518"/>
    <x v="21"/>
    <s v="Male"/>
    <n v="9450"/>
    <x v="5"/>
    <n v="5"/>
    <d v="2024-07-24T15:55:28"/>
    <d v="2024-07-24T16:07:28"/>
    <n v="12"/>
  </r>
  <r>
    <n v="20519"/>
    <x v="17"/>
    <s v="Male"/>
    <n v="1360"/>
    <x v="1"/>
    <n v="1"/>
    <d v="2024-08-06T09:16:28"/>
    <d v="2024-08-06T09:23:28"/>
    <n v="7"/>
  </r>
  <r>
    <n v="20520"/>
    <x v="3"/>
    <s v="Male"/>
    <n v="1396"/>
    <x v="2"/>
    <n v="5"/>
    <d v="2024-08-12T12:40:28"/>
    <d v="2024-08-12T12:48:28"/>
    <n v="8"/>
  </r>
  <r>
    <n v="20521"/>
    <x v="23"/>
    <s v="Male"/>
    <n v="5162"/>
    <x v="1"/>
    <n v="3"/>
    <d v="2024-08-04T13:33:28"/>
    <d v="2024-08-04T13:42:28"/>
    <n v="9"/>
  </r>
  <r>
    <n v="20522"/>
    <x v="20"/>
    <s v="Male"/>
    <n v="4210"/>
    <x v="3"/>
    <n v="1"/>
    <d v="2024-08-22T07:01:28"/>
    <d v="2024-08-22T07:16:28"/>
    <n v="15"/>
  </r>
  <r>
    <n v="20523"/>
    <x v="0"/>
    <s v="Male"/>
    <n v="13315"/>
    <x v="3"/>
    <n v="3"/>
    <d v="2024-07-29T07:10:28"/>
    <d v="2024-07-29T07:22:28"/>
    <n v="12"/>
  </r>
  <r>
    <n v="20524"/>
    <x v="4"/>
    <s v="Male"/>
    <n v="3798"/>
    <x v="5"/>
    <n v="5"/>
    <d v="2024-08-03T17:53:28"/>
    <d v="2024-08-03T18:03:28"/>
    <n v="10"/>
  </r>
  <r>
    <n v="20525"/>
    <x v="1"/>
    <s v="Male"/>
    <n v="11256"/>
    <x v="5"/>
    <n v="1"/>
    <d v="2024-07-31T00:45:28"/>
    <d v="2024-07-31T00:52:28"/>
    <n v="7"/>
  </r>
  <r>
    <n v="20526"/>
    <x v="19"/>
    <s v="Female"/>
    <n v="2846"/>
    <x v="1"/>
    <n v="5"/>
    <d v="2024-08-05T23:58:28"/>
    <d v="2024-08-06T00:06:28"/>
    <n v="8"/>
  </r>
  <r>
    <n v="20527"/>
    <x v="4"/>
    <s v="Male"/>
    <n v="9012"/>
    <x v="0"/>
    <n v="5"/>
    <d v="2024-08-10T11:06:28"/>
    <d v="2024-08-10T11:14:28"/>
    <n v="8"/>
  </r>
  <r>
    <n v="20528"/>
    <x v="8"/>
    <s v="Male"/>
    <n v="14126"/>
    <x v="6"/>
    <n v="2"/>
    <d v="2024-08-21T12:20:28"/>
    <d v="2024-08-21T12:32:28"/>
    <n v="12"/>
  </r>
  <r>
    <n v="20529"/>
    <x v="13"/>
    <s v="Male"/>
    <n v="1416"/>
    <x v="2"/>
    <n v="2"/>
    <d v="2024-08-23T22:06:28"/>
    <d v="2024-08-23T22:13:28"/>
    <n v="7"/>
  </r>
  <r>
    <n v="20530"/>
    <x v="16"/>
    <s v="Male"/>
    <n v="1225"/>
    <x v="2"/>
    <n v="2"/>
    <d v="2024-08-17T14:03:28"/>
    <d v="2024-08-17T14:17:28"/>
    <n v="14"/>
  </r>
  <r>
    <n v="20531"/>
    <x v="3"/>
    <s v="Female"/>
    <n v="8778"/>
    <x v="4"/>
    <n v="3"/>
    <d v="2024-07-30T17:57:28"/>
    <d v="2024-07-30T18:09:28"/>
    <n v="12"/>
  </r>
  <r>
    <n v="20532"/>
    <x v="15"/>
    <s v="Male"/>
    <n v="2739"/>
    <x v="4"/>
    <n v="4"/>
    <d v="2024-08-14T06:05:28"/>
    <d v="2024-08-14T06:14:28"/>
    <n v="9"/>
  </r>
  <r>
    <n v="20533"/>
    <x v="7"/>
    <s v="Male"/>
    <n v="4374"/>
    <x v="4"/>
    <n v="1"/>
    <d v="2024-08-02T02:28:28"/>
    <d v="2024-08-02T02:41:28"/>
    <n v="13"/>
  </r>
  <r>
    <n v="20534"/>
    <x v="24"/>
    <s v="Male"/>
    <n v="8931"/>
    <x v="4"/>
    <n v="3"/>
    <d v="2024-08-23T06:28:28"/>
    <d v="2024-08-23T06:38:28"/>
    <n v="10"/>
  </r>
  <r>
    <n v="20535"/>
    <x v="1"/>
    <s v="Female"/>
    <n v="3390"/>
    <x v="5"/>
    <n v="2"/>
    <d v="2024-07-25T13:25:28"/>
    <d v="2024-07-25T13:39:28"/>
    <n v="14"/>
  </r>
  <r>
    <n v="20536"/>
    <x v="14"/>
    <s v="Male"/>
    <n v="11972"/>
    <x v="0"/>
    <n v="3"/>
    <d v="2024-08-20T03:23:28"/>
    <d v="2024-08-20T03:32:28"/>
    <n v="9"/>
  </r>
  <r>
    <n v="20537"/>
    <x v="24"/>
    <s v="Male"/>
    <n v="21552"/>
    <x v="7"/>
    <n v="1"/>
    <d v="2024-08-23T12:25:28"/>
    <d v="2024-08-23T12:39:28"/>
    <n v="14"/>
  </r>
  <r>
    <n v="20538"/>
    <x v="0"/>
    <s v="Male"/>
    <n v="8478"/>
    <x v="5"/>
    <n v="3"/>
    <d v="2024-08-20T23:05:28"/>
    <d v="2024-08-20T23:13:28"/>
    <n v="8"/>
  </r>
  <r>
    <n v="20539"/>
    <x v="6"/>
    <s v="Female"/>
    <n v="5592"/>
    <x v="4"/>
    <n v="2"/>
    <d v="2024-08-23T04:19:28"/>
    <d v="2024-08-23T04:29:28"/>
    <n v="10"/>
  </r>
  <r>
    <n v="20540"/>
    <x v="5"/>
    <s v="Male"/>
    <n v="6656"/>
    <x v="0"/>
    <n v="3"/>
    <d v="2024-08-08T23:42:28"/>
    <d v="2024-08-08T23:51:28"/>
    <n v="9"/>
  </r>
  <r>
    <n v="20541"/>
    <x v="17"/>
    <s v="Male"/>
    <n v="2316"/>
    <x v="1"/>
    <n v="3"/>
    <d v="2024-07-30T11:05:28"/>
    <d v="2024-07-30T11:15:28"/>
    <n v="10"/>
  </r>
  <r>
    <n v="20542"/>
    <x v="15"/>
    <s v="Male"/>
    <n v="8948"/>
    <x v="0"/>
    <n v="3"/>
    <d v="2024-08-23T14:17:28"/>
    <d v="2024-08-23T14:32:28"/>
    <n v="15"/>
  </r>
  <r>
    <n v="20543"/>
    <x v="5"/>
    <s v="Female"/>
    <n v="8316"/>
    <x v="6"/>
    <n v="4"/>
    <d v="2024-08-03T04:16:28"/>
    <d v="2024-08-03T04:29:28"/>
    <n v="13"/>
  </r>
  <r>
    <n v="20544"/>
    <x v="4"/>
    <s v="Female"/>
    <n v="751"/>
    <x v="2"/>
    <n v="2"/>
    <d v="2024-07-27T12:46:28"/>
    <d v="2024-07-27T12:55:28"/>
    <n v="9"/>
  </r>
  <r>
    <n v="20545"/>
    <x v="11"/>
    <s v="Female"/>
    <n v="2706"/>
    <x v="2"/>
    <n v="3"/>
    <d v="2024-08-18T21:45:28"/>
    <d v="2024-08-18T21:53:28"/>
    <n v="8"/>
  </r>
  <r>
    <n v="20546"/>
    <x v="6"/>
    <s v="Female"/>
    <n v="6412"/>
    <x v="0"/>
    <n v="1"/>
    <d v="2024-08-07T02:30:28"/>
    <d v="2024-08-07T02:43:28"/>
    <n v="13"/>
  </r>
  <r>
    <n v="20547"/>
    <x v="18"/>
    <s v="Male"/>
    <n v="3072"/>
    <x v="4"/>
    <n v="1"/>
    <d v="2024-07-30T02:14:28"/>
    <d v="2024-07-30T02:27:28"/>
    <n v="13"/>
  </r>
  <r>
    <n v="20548"/>
    <x v="15"/>
    <s v="Male"/>
    <n v="4122"/>
    <x v="4"/>
    <n v="4"/>
    <d v="2024-08-04T04:00:28"/>
    <d v="2024-08-04T04:11:28"/>
    <n v="11"/>
  </r>
  <r>
    <n v="20549"/>
    <x v="21"/>
    <s v="Male"/>
    <n v="7056"/>
    <x v="4"/>
    <n v="4"/>
    <d v="2024-07-24T21:32:28"/>
    <d v="2024-07-24T21:45:28"/>
    <n v="13"/>
  </r>
  <r>
    <n v="20550"/>
    <x v="8"/>
    <s v="Female"/>
    <n v="5040"/>
    <x v="4"/>
    <n v="3"/>
    <d v="2024-08-11T19:38:28"/>
    <d v="2024-08-11T19:53:28"/>
    <n v="15"/>
  </r>
  <r>
    <n v="20551"/>
    <x v="14"/>
    <s v="Male"/>
    <n v="11340"/>
    <x v="5"/>
    <n v="4"/>
    <d v="2024-08-05T07:22:28"/>
    <d v="2024-08-05T07:31:28"/>
    <n v="9"/>
  </r>
  <r>
    <n v="20552"/>
    <x v="3"/>
    <s v="Male"/>
    <n v="2205"/>
    <x v="4"/>
    <n v="3"/>
    <d v="2024-08-03T22:26:28"/>
    <d v="2024-08-03T22:35:28"/>
    <n v="9"/>
  </r>
  <r>
    <n v="20553"/>
    <x v="4"/>
    <s v="Male"/>
    <n v="10645"/>
    <x v="3"/>
    <n v="4"/>
    <d v="2024-08-04T03:34:28"/>
    <d v="2024-08-04T03:48:28"/>
    <n v="14"/>
  </r>
  <r>
    <n v="20554"/>
    <x v="1"/>
    <s v="Male"/>
    <n v="16542"/>
    <x v="5"/>
    <n v="5"/>
    <d v="2024-07-26T04:04:28"/>
    <d v="2024-07-26T04:15:28"/>
    <n v="11"/>
  </r>
  <r>
    <n v="20555"/>
    <x v="0"/>
    <s v="Female"/>
    <n v="1887"/>
    <x v="2"/>
    <n v="1"/>
    <d v="2024-08-23T03:42:28"/>
    <d v="2024-08-23T03:55:28"/>
    <n v="13"/>
  </r>
  <r>
    <n v="20556"/>
    <x v="9"/>
    <s v="Male"/>
    <n v="7530"/>
    <x v="5"/>
    <n v="2"/>
    <d v="2024-08-14T15:37:28"/>
    <d v="2024-08-14T16:00:28"/>
    <n v="23"/>
  </r>
  <r>
    <n v="20557"/>
    <x v="18"/>
    <s v="Female"/>
    <n v="5937"/>
    <x v="4"/>
    <n v="3"/>
    <d v="2024-08-09T22:38:28"/>
    <d v="2024-08-09T22:48:28"/>
    <n v="10"/>
  </r>
  <r>
    <n v="20558"/>
    <x v="20"/>
    <s v="Male"/>
    <n v="2258"/>
    <x v="2"/>
    <n v="3"/>
    <d v="2024-08-04T02:22:28"/>
    <d v="2024-08-04T02:35:28"/>
    <n v="13"/>
  </r>
  <r>
    <n v="20559"/>
    <x v="16"/>
    <s v="Male"/>
    <n v="6052"/>
    <x v="0"/>
    <n v="2"/>
    <d v="2024-08-12T05:56:28"/>
    <d v="2024-08-12T06:07:28"/>
    <n v="11"/>
  </r>
  <r>
    <n v="20560"/>
    <x v="12"/>
    <s v="Male"/>
    <n v="5188"/>
    <x v="1"/>
    <n v="1"/>
    <d v="2024-07-28T22:46:28"/>
    <d v="2024-07-28T23:00:28"/>
    <n v="14"/>
  </r>
  <r>
    <n v="20561"/>
    <x v="3"/>
    <s v="Male"/>
    <n v="2264"/>
    <x v="0"/>
    <n v="4"/>
    <d v="2024-08-05T17:16:28"/>
    <d v="2024-08-05T17:28:28"/>
    <n v="12"/>
  </r>
  <r>
    <n v="20562"/>
    <x v="1"/>
    <s v="Male"/>
    <n v="7335"/>
    <x v="4"/>
    <n v="5"/>
    <d v="2024-08-01T04:53:28"/>
    <d v="2024-08-01T05:01:28"/>
    <n v="8"/>
  </r>
  <r>
    <n v="20563"/>
    <x v="13"/>
    <s v="Male"/>
    <n v="8155"/>
    <x v="3"/>
    <n v="3"/>
    <d v="2024-07-31T21:56:28"/>
    <d v="2024-07-31T22:03:28"/>
    <n v="7"/>
  </r>
  <r>
    <n v="20564"/>
    <x v="5"/>
    <s v="Male"/>
    <n v="2978"/>
    <x v="1"/>
    <n v="5"/>
    <d v="2024-07-27T13:35:28"/>
    <d v="2024-07-27T13:45:28"/>
    <n v="10"/>
  </r>
  <r>
    <n v="20565"/>
    <x v="2"/>
    <s v="Female"/>
    <n v="1720"/>
    <x v="2"/>
    <n v="2"/>
    <d v="2024-07-25T21:31:28"/>
    <d v="2024-07-25T21:45:28"/>
    <n v="14"/>
  </r>
  <r>
    <n v="20566"/>
    <x v="20"/>
    <s v="Female"/>
    <n v="6148"/>
    <x v="0"/>
    <n v="1"/>
    <d v="2024-08-23T07:18:28"/>
    <d v="2024-08-23T07:25:28"/>
    <n v="7"/>
  </r>
  <r>
    <n v="20567"/>
    <x v="24"/>
    <s v="Female"/>
    <n v="16296"/>
    <x v="5"/>
    <n v="4"/>
    <d v="2024-08-16T04:38:28"/>
    <d v="2024-08-16T04:46:28"/>
    <n v="8"/>
  </r>
  <r>
    <n v="20568"/>
    <x v="19"/>
    <s v="Female"/>
    <n v="9204"/>
    <x v="4"/>
    <n v="2"/>
    <d v="2024-08-08T07:43:28"/>
    <d v="2024-08-08T07:58:28"/>
    <n v="15"/>
  </r>
  <r>
    <n v="20569"/>
    <x v="8"/>
    <s v="Male"/>
    <n v="2504"/>
    <x v="2"/>
    <n v="5"/>
    <d v="2024-07-29T00:58:28"/>
    <d v="2024-07-29T01:05:28"/>
    <n v="7"/>
  </r>
  <r>
    <n v="20570"/>
    <x v="22"/>
    <s v="Male"/>
    <n v="7365"/>
    <x v="0"/>
    <n v="3"/>
    <d v="2024-08-02T14:17:28"/>
    <d v="2024-08-02T14:41:28"/>
    <n v="24"/>
  </r>
  <r>
    <n v="20571"/>
    <x v="8"/>
    <s v="Male"/>
    <n v="11224"/>
    <x v="0"/>
    <n v="1"/>
    <d v="2024-07-29T13:13:28"/>
    <d v="2024-07-29T13:23:28"/>
    <n v="10"/>
  </r>
  <r>
    <n v="20572"/>
    <x v="18"/>
    <s v="Female"/>
    <n v="545"/>
    <x v="2"/>
    <n v="4"/>
    <d v="2024-08-12T08:52:28"/>
    <d v="2024-08-12T08:59:28"/>
    <n v="7"/>
  </r>
  <r>
    <n v="20573"/>
    <x v="22"/>
    <s v="Male"/>
    <n v="7078"/>
    <x v="1"/>
    <n v="3"/>
    <d v="2024-07-25T09:10:28"/>
    <d v="2024-07-25T09:34:28"/>
    <n v="24"/>
  </r>
  <r>
    <n v="20574"/>
    <x v="12"/>
    <s v="Male"/>
    <n v="1786"/>
    <x v="1"/>
    <n v="3"/>
    <d v="2024-08-24T04:51:28"/>
    <d v="2024-08-24T04:58:28"/>
    <n v="7"/>
  </r>
  <r>
    <n v="20575"/>
    <x v="12"/>
    <s v="Female"/>
    <n v="2666"/>
    <x v="2"/>
    <n v="4"/>
    <d v="2024-08-15T15:00:28"/>
    <d v="2024-08-15T15:14:28"/>
    <n v="14"/>
  </r>
  <r>
    <n v="20576"/>
    <x v="19"/>
    <s v="Female"/>
    <n v="5424"/>
    <x v="4"/>
    <n v="5"/>
    <d v="2024-08-01T00:02:28"/>
    <d v="2024-08-01T00:14:28"/>
    <n v="12"/>
  </r>
  <r>
    <n v="20577"/>
    <x v="17"/>
    <s v="Male"/>
    <n v="6633"/>
    <x v="4"/>
    <n v="1"/>
    <d v="2024-08-13T19:40:28"/>
    <d v="2024-08-13T19:47:28"/>
    <n v="7"/>
  </r>
  <r>
    <n v="20578"/>
    <x v="23"/>
    <s v="Male"/>
    <n v="9685"/>
    <x v="3"/>
    <n v="3"/>
    <d v="2024-08-18T02:53:28"/>
    <d v="2024-08-18T03:06:28"/>
    <n v="13"/>
  </r>
  <r>
    <n v="20579"/>
    <x v="11"/>
    <s v="Male"/>
    <n v="8943"/>
    <x v="4"/>
    <n v="5"/>
    <d v="2024-08-13T06:46:28"/>
    <d v="2024-08-13T06:59:28"/>
    <n v="13"/>
  </r>
  <r>
    <n v="20580"/>
    <x v="10"/>
    <s v="Female"/>
    <n v="5772"/>
    <x v="4"/>
    <n v="4"/>
    <d v="2024-08-16T00:27:28"/>
    <d v="2024-08-16T00:39:28"/>
    <n v="12"/>
  </r>
  <r>
    <n v="20581"/>
    <x v="8"/>
    <s v="Female"/>
    <n v="5972"/>
    <x v="0"/>
    <n v="1"/>
    <d v="2024-08-08T17:31:28"/>
    <d v="2024-08-08T17:38:28"/>
    <n v="7"/>
  </r>
  <r>
    <n v="20582"/>
    <x v="4"/>
    <s v="Female"/>
    <n v="9750"/>
    <x v="5"/>
    <n v="4"/>
    <d v="2024-08-12T01:58:28"/>
    <d v="2024-08-12T02:08:28"/>
    <n v="10"/>
  </r>
  <r>
    <n v="20583"/>
    <x v="0"/>
    <s v="Male"/>
    <n v="7107"/>
    <x v="4"/>
    <n v="2"/>
    <d v="2024-08-16T10:04:28"/>
    <d v="2024-08-16T10:14:28"/>
    <n v="10"/>
  </r>
  <r>
    <n v="20584"/>
    <x v="5"/>
    <s v="Male"/>
    <n v="6219"/>
    <x v="4"/>
    <n v="4"/>
    <d v="2024-08-17T18:22:28"/>
    <d v="2024-08-17T18:36:28"/>
    <n v="14"/>
  </r>
  <r>
    <n v="20585"/>
    <x v="10"/>
    <s v="Male"/>
    <n v="8168"/>
    <x v="0"/>
    <n v="1"/>
    <d v="2024-08-10T12:01:28"/>
    <d v="2024-08-10T12:10:28"/>
    <n v="9"/>
  </r>
  <r>
    <n v="20586"/>
    <x v="12"/>
    <s v="Female"/>
    <n v="8523"/>
    <x v="4"/>
    <n v="3"/>
    <d v="2024-08-11T09:13:28"/>
    <d v="2024-08-11T09:22:28"/>
    <n v="9"/>
  </r>
  <r>
    <n v="20587"/>
    <x v="16"/>
    <s v="Female"/>
    <n v="5222"/>
    <x v="1"/>
    <n v="1"/>
    <d v="2024-08-06T01:09:28"/>
    <d v="2024-08-06T01:17:28"/>
    <n v="8"/>
  </r>
  <r>
    <n v="20588"/>
    <x v="11"/>
    <s v="Female"/>
    <n v="2163"/>
    <x v="2"/>
    <n v="3"/>
    <d v="2024-08-04T19:29:28"/>
    <d v="2024-08-04T19:37:28"/>
    <n v="8"/>
  </r>
  <r>
    <n v="20589"/>
    <x v="21"/>
    <s v="Male"/>
    <n v="15330"/>
    <x v="5"/>
    <n v="4"/>
    <d v="2024-08-10T04:17:28"/>
    <d v="2024-08-10T04:29:28"/>
    <n v="12"/>
  </r>
  <r>
    <n v="20590"/>
    <x v="24"/>
    <s v="Female"/>
    <n v="8180"/>
    <x v="3"/>
    <n v="4"/>
    <d v="2024-07-30T19:42:28"/>
    <d v="2024-07-30T19:54:28"/>
    <n v="12"/>
  </r>
  <r>
    <n v="20591"/>
    <x v="6"/>
    <s v="Male"/>
    <n v="3894"/>
    <x v="4"/>
    <n v="2"/>
    <d v="2024-07-29T22:08:28"/>
    <d v="2024-07-29T22:15:28"/>
    <n v="7"/>
  </r>
  <r>
    <n v="20592"/>
    <x v="4"/>
    <s v="Male"/>
    <n v="1808"/>
    <x v="2"/>
    <n v="2"/>
    <d v="2024-07-29T12:57:28"/>
    <d v="2024-07-29T13:10:28"/>
    <n v="13"/>
  </r>
  <r>
    <n v="20593"/>
    <x v="21"/>
    <s v="Male"/>
    <n v="3498"/>
    <x v="1"/>
    <n v="2"/>
    <d v="2024-08-11T17:04:28"/>
    <d v="2024-08-11T17:11:28"/>
    <n v="7"/>
  </r>
  <r>
    <n v="20594"/>
    <x v="10"/>
    <s v="Male"/>
    <n v="2488"/>
    <x v="0"/>
    <n v="1"/>
    <d v="2024-07-31T03:44:28"/>
    <d v="2024-07-31T03:59:28"/>
    <n v="15"/>
  </r>
  <r>
    <n v="20595"/>
    <x v="18"/>
    <s v="Female"/>
    <n v="6537"/>
    <x v="4"/>
    <n v="5"/>
    <d v="2024-08-02T06:58:28"/>
    <d v="2024-08-02T07:06:28"/>
    <n v="8"/>
  </r>
  <r>
    <n v="20596"/>
    <x v="14"/>
    <s v="Male"/>
    <n v="4924"/>
    <x v="1"/>
    <n v="1"/>
    <d v="2024-08-12T14:06:28"/>
    <d v="2024-08-12T14:21:28"/>
    <n v="15"/>
  </r>
  <r>
    <n v="20597"/>
    <x v="2"/>
    <s v="Male"/>
    <n v="8985"/>
    <x v="4"/>
    <n v="5"/>
    <d v="2024-08-05T21:12:28"/>
    <d v="2024-08-05T21:25:28"/>
    <n v="13"/>
  </r>
  <r>
    <n v="20598"/>
    <x v="6"/>
    <s v="Male"/>
    <n v="10456"/>
    <x v="0"/>
    <n v="3"/>
    <d v="2024-07-24T19:33:28"/>
    <d v="2024-07-24T19:48:28"/>
    <n v="15"/>
  </r>
  <r>
    <n v="20599"/>
    <x v="4"/>
    <s v="Male"/>
    <n v="2730"/>
    <x v="1"/>
    <n v="2"/>
    <d v="2024-08-09T00:22:28"/>
    <d v="2024-08-09T00:37:28"/>
    <n v="15"/>
  </r>
  <r>
    <n v="20600"/>
    <x v="8"/>
    <s v="Male"/>
    <n v="4590"/>
    <x v="4"/>
    <n v="5"/>
    <d v="2024-08-22T21:14:28"/>
    <d v="2024-08-22T21:28:28"/>
    <n v="14"/>
  </r>
  <r>
    <n v="20601"/>
    <x v="11"/>
    <s v="Male"/>
    <n v="7010"/>
    <x v="3"/>
    <n v="3"/>
    <d v="2024-07-31T16:12:28"/>
    <d v="2024-07-31T16:21:28"/>
    <n v="9"/>
  </r>
  <r>
    <n v="20602"/>
    <x v="8"/>
    <s v="Female"/>
    <n v="6750"/>
    <x v="3"/>
    <n v="5"/>
    <d v="2024-08-08T11:32:28"/>
    <d v="2024-08-08T11:39:28"/>
    <n v="7"/>
  </r>
  <r>
    <n v="20603"/>
    <x v="19"/>
    <s v="Female"/>
    <n v="10956"/>
    <x v="0"/>
    <n v="5"/>
    <d v="2024-07-27T20:34:28"/>
    <d v="2024-07-27T20:47:28"/>
    <n v="13"/>
  </r>
  <r>
    <n v="20604"/>
    <x v="10"/>
    <s v="Male"/>
    <n v="2569"/>
    <x v="2"/>
    <n v="5"/>
    <d v="2024-08-03T21:22:28"/>
    <d v="2024-08-03T21:37:28"/>
    <n v="15"/>
  </r>
  <r>
    <n v="20605"/>
    <x v="2"/>
    <s v="Male"/>
    <n v="1300"/>
    <x v="1"/>
    <n v="1"/>
    <d v="2024-07-25T21:16:28"/>
    <d v="2024-07-25T21:28:28"/>
    <n v="12"/>
  </r>
  <r>
    <n v="20606"/>
    <x v="16"/>
    <s v="Male"/>
    <n v="8812"/>
    <x v="0"/>
    <n v="3"/>
    <d v="2024-08-08T02:46:28"/>
    <d v="2024-08-08T02:56:28"/>
    <n v="10"/>
  </r>
  <r>
    <n v="20607"/>
    <x v="19"/>
    <s v="Male"/>
    <n v="3360"/>
    <x v="5"/>
    <n v="3"/>
    <d v="2024-08-13T13:10:28"/>
    <d v="2024-08-13T13:17:28"/>
    <n v="7"/>
  </r>
  <r>
    <n v="20608"/>
    <x v="13"/>
    <s v="Female"/>
    <n v="1184"/>
    <x v="1"/>
    <n v="2"/>
    <d v="2024-08-13T05:42:28"/>
    <d v="2024-08-13T05:51:28"/>
    <n v="9"/>
  </r>
  <r>
    <n v="20609"/>
    <x v="7"/>
    <s v="Male"/>
    <n v="2250"/>
    <x v="2"/>
    <n v="4"/>
    <d v="2024-08-07T10:12:28"/>
    <d v="2024-08-07T10:26:28"/>
    <n v="14"/>
  </r>
  <r>
    <n v="20610"/>
    <x v="9"/>
    <s v="Male"/>
    <n v="7231"/>
    <x v="0"/>
    <n v="2"/>
    <d v="2024-07-26T05:49:28"/>
    <d v="2024-07-26T06:14:28"/>
    <n v="25"/>
  </r>
  <r>
    <n v="20611"/>
    <x v="6"/>
    <s v="Male"/>
    <n v="7485"/>
    <x v="4"/>
    <n v="2"/>
    <d v="2024-08-18T08:02:28"/>
    <d v="2024-08-18T08:13:28"/>
    <n v="11"/>
  </r>
  <r>
    <n v="20612"/>
    <x v="16"/>
    <s v="Male"/>
    <n v="2523"/>
    <x v="4"/>
    <n v="5"/>
    <d v="2024-08-08T19:13:28"/>
    <d v="2024-08-08T19:21:28"/>
    <n v="8"/>
  </r>
  <r>
    <n v="20613"/>
    <x v="21"/>
    <s v="Female"/>
    <n v="8958"/>
    <x v="4"/>
    <n v="1"/>
    <d v="2024-08-18T08:43:28"/>
    <d v="2024-08-18T08:52:28"/>
    <n v="9"/>
  </r>
  <r>
    <n v="20614"/>
    <x v="3"/>
    <s v="Male"/>
    <n v="14385"/>
    <x v="6"/>
    <n v="2"/>
    <d v="2024-08-18T23:20:28"/>
    <d v="2024-08-18T23:29:28"/>
    <n v="9"/>
  </r>
  <r>
    <n v="20615"/>
    <x v="21"/>
    <s v="Male"/>
    <n v="9057"/>
    <x v="4"/>
    <n v="1"/>
    <d v="2024-08-21T07:07:28"/>
    <d v="2024-08-21T07:21:28"/>
    <n v="14"/>
  </r>
  <r>
    <n v="20616"/>
    <x v="14"/>
    <s v="Male"/>
    <n v="6780"/>
    <x v="5"/>
    <n v="1"/>
    <d v="2024-08-02T01:59:28"/>
    <d v="2024-08-02T02:10:28"/>
    <n v="11"/>
  </r>
  <r>
    <n v="20617"/>
    <x v="1"/>
    <s v="Female"/>
    <n v="16646"/>
    <x v="6"/>
    <n v="2"/>
    <d v="2024-08-16T07:01:28"/>
    <d v="2024-08-16T07:13:28"/>
    <n v="12"/>
  </r>
  <r>
    <n v="20618"/>
    <x v="1"/>
    <s v="Male"/>
    <n v="1398"/>
    <x v="2"/>
    <n v="5"/>
    <d v="2024-07-26T10:02:28"/>
    <d v="2024-07-26T10:12:28"/>
    <n v="10"/>
  </r>
  <r>
    <n v="20619"/>
    <x v="2"/>
    <s v="Male"/>
    <n v="6360"/>
    <x v="4"/>
    <n v="3"/>
    <d v="2024-08-12T21:17:28"/>
    <d v="2024-08-12T21:24:28"/>
    <n v="7"/>
  </r>
  <r>
    <n v="20620"/>
    <x v="1"/>
    <s v="Male"/>
    <n v="8670"/>
    <x v="4"/>
    <n v="2"/>
    <d v="2024-08-16T09:15:28"/>
    <d v="2024-08-16T09:25:28"/>
    <n v="10"/>
  </r>
  <r>
    <n v="20621"/>
    <x v="13"/>
    <s v="Male"/>
    <n v="9351"/>
    <x v="4"/>
    <n v="1"/>
    <d v="2024-08-15T11:28:28"/>
    <d v="2024-08-15T11:37:28"/>
    <n v="9"/>
  </r>
  <r>
    <n v="20622"/>
    <x v="13"/>
    <s v="Male"/>
    <n v="8736"/>
    <x v="0"/>
    <n v="4"/>
    <d v="2024-07-28T20:17:28"/>
    <d v="2024-07-28T20:30:28"/>
    <n v="13"/>
  </r>
  <r>
    <n v="20623"/>
    <x v="1"/>
    <s v="Male"/>
    <n v="4188"/>
    <x v="4"/>
    <n v="1"/>
    <d v="2024-08-04T17:24:28"/>
    <d v="2024-08-04T17:34:28"/>
    <n v="10"/>
  </r>
  <r>
    <n v="20624"/>
    <x v="18"/>
    <s v="Male"/>
    <n v="4140"/>
    <x v="1"/>
    <n v="3"/>
    <d v="2024-08-01T09:33:28"/>
    <d v="2024-08-01T09:41:28"/>
    <n v="8"/>
  </r>
  <r>
    <n v="20625"/>
    <x v="11"/>
    <s v="Male"/>
    <n v="856"/>
    <x v="2"/>
    <n v="4"/>
    <d v="2024-08-15T05:18:28"/>
    <d v="2024-08-15T05:29:28"/>
    <n v="11"/>
  </r>
  <r>
    <n v="20626"/>
    <x v="21"/>
    <s v="Female"/>
    <n v="13118"/>
    <x v="6"/>
    <n v="4"/>
    <d v="2024-08-01T12:09:28"/>
    <d v="2024-08-01T12:22:28"/>
    <n v="13"/>
  </r>
  <r>
    <n v="20627"/>
    <x v="2"/>
    <s v="Male"/>
    <n v="5648"/>
    <x v="1"/>
    <n v="5"/>
    <d v="2024-08-01T21:08:28"/>
    <d v="2024-08-01T21:16:28"/>
    <n v="8"/>
  </r>
  <r>
    <n v="20628"/>
    <x v="19"/>
    <s v="Female"/>
    <n v="3400"/>
    <x v="1"/>
    <n v="3"/>
    <d v="2024-08-08T17:05:28"/>
    <d v="2024-08-08T17:15:28"/>
    <n v="10"/>
  </r>
  <r>
    <n v="20629"/>
    <x v="18"/>
    <s v="Female"/>
    <n v="9240"/>
    <x v="4"/>
    <n v="3"/>
    <d v="2024-08-15T12:15:28"/>
    <d v="2024-08-15T12:23:28"/>
    <n v="8"/>
  </r>
  <r>
    <n v="20630"/>
    <x v="22"/>
    <s v="Female"/>
    <n v="6718"/>
    <x v="2"/>
    <n v="3"/>
    <d v="2024-07-26T09:56:28"/>
    <d v="2024-07-26T10:24:28"/>
    <n v="28"/>
  </r>
  <r>
    <n v="20631"/>
    <x v="20"/>
    <s v="Male"/>
    <n v="831"/>
    <x v="2"/>
    <n v="5"/>
    <d v="2024-08-16T04:04:28"/>
    <d v="2024-08-16T04:11:28"/>
    <n v="7"/>
  </r>
  <r>
    <n v="20632"/>
    <x v="12"/>
    <s v="Female"/>
    <n v="5580"/>
    <x v="4"/>
    <n v="2"/>
    <d v="2024-08-16T03:44:28"/>
    <d v="2024-08-16T03:52:28"/>
    <n v="8"/>
  </r>
  <r>
    <n v="20633"/>
    <x v="18"/>
    <s v="Female"/>
    <n v="4996"/>
    <x v="1"/>
    <n v="5"/>
    <d v="2024-08-07T19:16:28"/>
    <d v="2024-08-07T19:27:28"/>
    <n v="11"/>
  </r>
  <r>
    <n v="20634"/>
    <x v="12"/>
    <s v="Male"/>
    <n v="3092"/>
    <x v="1"/>
    <n v="1"/>
    <d v="2024-08-08T00:49:28"/>
    <d v="2024-08-08T00:57:28"/>
    <n v="8"/>
  </r>
  <r>
    <n v="20635"/>
    <x v="3"/>
    <s v="Male"/>
    <n v="7590"/>
    <x v="5"/>
    <n v="4"/>
    <d v="2024-07-30T13:32:28"/>
    <d v="2024-07-30T13:43:28"/>
    <n v="11"/>
  </r>
  <r>
    <n v="20636"/>
    <x v="5"/>
    <s v="Female"/>
    <n v="16723"/>
    <x v="6"/>
    <n v="1"/>
    <d v="2024-08-12T18:47:28"/>
    <d v="2024-08-12T18:56:28"/>
    <n v="9"/>
  </r>
  <r>
    <n v="20637"/>
    <x v="2"/>
    <s v="Male"/>
    <n v="5580"/>
    <x v="0"/>
    <n v="1"/>
    <d v="2024-08-24T00:48:28"/>
    <d v="2024-08-24T01:03:28"/>
    <n v="15"/>
  </r>
  <r>
    <n v="20638"/>
    <x v="8"/>
    <s v="Female"/>
    <n v="13105"/>
    <x v="3"/>
    <n v="4"/>
    <d v="2024-08-15T09:29:28"/>
    <d v="2024-08-15T09:40:28"/>
    <n v="11"/>
  </r>
  <r>
    <n v="20639"/>
    <x v="7"/>
    <s v="Male"/>
    <n v="2140"/>
    <x v="0"/>
    <n v="3"/>
    <d v="2024-08-02T23:39:28"/>
    <d v="2024-08-02T23:50:28"/>
    <n v="11"/>
  </r>
  <r>
    <n v="20640"/>
    <x v="13"/>
    <s v="Male"/>
    <n v="2337"/>
    <x v="2"/>
    <n v="5"/>
    <d v="2024-08-21T07:46:28"/>
    <d v="2024-08-21T07:56:28"/>
    <n v="10"/>
  </r>
  <r>
    <n v="20641"/>
    <x v="12"/>
    <s v="Female"/>
    <n v="1330"/>
    <x v="1"/>
    <n v="2"/>
    <d v="2024-08-05T20:00:28"/>
    <d v="2024-08-05T20:12:28"/>
    <n v="12"/>
  </r>
  <r>
    <n v="20642"/>
    <x v="23"/>
    <s v="Male"/>
    <n v="10090"/>
    <x v="3"/>
    <n v="1"/>
    <d v="2024-08-01T22:24:28"/>
    <d v="2024-08-01T22:35:28"/>
    <n v="11"/>
  </r>
  <r>
    <n v="20643"/>
    <x v="4"/>
    <s v="Male"/>
    <n v="3924"/>
    <x v="4"/>
    <n v="3"/>
    <d v="2024-08-14T10:14:28"/>
    <d v="2024-08-14T10:27:28"/>
    <n v="13"/>
  </r>
  <r>
    <n v="20644"/>
    <x v="7"/>
    <s v="Male"/>
    <n v="22496"/>
    <x v="7"/>
    <n v="1"/>
    <d v="2024-08-05T09:19:28"/>
    <d v="2024-08-05T09:33:28"/>
    <n v="14"/>
  </r>
  <r>
    <n v="20645"/>
    <x v="8"/>
    <s v="Female"/>
    <n v="5430"/>
    <x v="4"/>
    <n v="4"/>
    <d v="2024-07-28T20:09:28"/>
    <d v="2024-07-28T20:20:28"/>
    <n v="11"/>
  </r>
  <r>
    <n v="20646"/>
    <x v="22"/>
    <s v="Male"/>
    <n v="8002"/>
    <x v="0"/>
    <n v="3"/>
    <d v="2024-07-28T03:05:28"/>
    <d v="2024-07-28T03:27:28"/>
    <n v="22"/>
  </r>
  <r>
    <n v="20647"/>
    <x v="3"/>
    <s v="Male"/>
    <n v="2208"/>
    <x v="4"/>
    <n v="4"/>
    <d v="2024-07-24T17:12:28"/>
    <d v="2024-07-24T17:25:28"/>
    <n v="13"/>
  </r>
  <r>
    <n v="20648"/>
    <x v="23"/>
    <s v="Male"/>
    <n v="3054"/>
    <x v="2"/>
    <n v="2"/>
    <d v="2024-08-06T13:17:28"/>
    <d v="2024-08-06T13:30:28"/>
    <n v="13"/>
  </r>
  <r>
    <n v="20649"/>
    <x v="1"/>
    <s v="Female"/>
    <n v="4260"/>
    <x v="1"/>
    <n v="1"/>
    <d v="2024-07-24T17:28:28"/>
    <d v="2024-07-24T17:35:28"/>
    <n v="7"/>
  </r>
  <r>
    <n v="20650"/>
    <x v="24"/>
    <s v="Male"/>
    <n v="2639"/>
    <x v="2"/>
    <n v="2"/>
    <d v="2024-08-22T18:48:28"/>
    <d v="2024-08-22T18:58:28"/>
    <n v="10"/>
  </r>
  <r>
    <n v="20651"/>
    <x v="24"/>
    <s v="Female"/>
    <n v="9576"/>
    <x v="6"/>
    <n v="5"/>
    <d v="2024-08-04T01:13:28"/>
    <d v="2024-08-04T01:23:28"/>
    <n v="10"/>
  </r>
  <r>
    <n v="20652"/>
    <x v="2"/>
    <s v="Male"/>
    <n v="5133"/>
    <x v="4"/>
    <n v="5"/>
    <d v="2024-07-29T14:10:28"/>
    <d v="2024-07-29T14:19:28"/>
    <n v="9"/>
  </r>
  <r>
    <n v="20653"/>
    <x v="2"/>
    <s v="Female"/>
    <n v="13970"/>
    <x v="3"/>
    <n v="2"/>
    <d v="2024-08-20T06:54:28"/>
    <d v="2024-08-20T07:03:28"/>
    <n v="9"/>
  </r>
  <r>
    <n v="20654"/>
    <x v="16"/>
    <s v="Male"/>
    <n v="2902"/>
    <x v="2"/>
    <n v="3"/>
    <d v="2024-07-27T21:42:28"/>
    <d v="2024-07-27T21:49:28"/>
    <n v="7"/>
  </r>
  <r>
    <n v="20655"/>
    <x v="2"/>
    <s v="Male"/>
    <n v="5778"/>
    <x v="5"/>
    <n v="5"/>
    <d v="2024-08-07T01:08:28"/>
    <d v="2024-08-07T01:23:28"/>
    <n v="15"/>
  </r>
  <r>
    <n v="20656"/>
    <x v="14"/>
    <s v="Female"/>
    <n v="5084"/>
    <x v="1"/>
    <n v="3"/>
    <d v="2024-07-27T10:12:28"/>
    <d v="2024-07-27T10:20:28"/>
    <n v="8"/>
  </r>
  <r>
    <n v="20657"/>
    <x v="14"/>
    <s v="Male"/>
    <n v="2794"/>
    <x v="2"/>
    <n v="3"/>
    <d v="2024-08-12T19:26:28"/>
    <d v="2024-08-12T19:33:28"/>
    <n v="7"/>
  </r>
  <r>
    <n v="20658"/>
    <x v="10"/>
    <s v="Male"/>
    <n v="2616"/>
    <x v="4"/>
    <n v="1"/>
    <d v="2024-08-20T09:58:28"/>
    <d v="2024-08-20T10:12:28"/>
    <n v="14"/>
  </r>
  <r>
    <n v="20659"/>
    <x v="3"/>
    <s v="Male"/>
    <n v="5796"/>
    <x v="4"/>
    <n v="3"/>
    <d v="2024-08-16T06:27:28"/>
    <d v="2024-08-16T06:34:28"/>
    <n v="7"/>
  </r>
  <r>
    <n v="20660"/>
    <x v="12"/>
    <s v="Female"/>
    <n v="2540"/>
    <x v="0"/>
    <n v="1"/>
    <d v="2024-07-28T07:24:28"/>
    <d v="2024-07-28T07:39:28"/>
    <n v="15"/>
  </r>
  <r>
    <n v="20661"/>
    <x v="19"/>
    <s v="Female"/>
    <n v="6600"/>
    <x v="5"/>
    <n v="4"/>
    <d v="2024-08-14T10:46:28"/>
    <d v="2024-08-14T10:58:28"/>
    <n v="12"/>
  </r>
  <r>
    <n v="20662"/>
    <x v="23"/>
    <s v="Female"/>
    <n v="8763"/>
    <x v="4"/>
    <n v="1"/>
    <d v="2024-08-06T02:10:28"/>
    <d v="2024-08-06T02:21:28"/>
    <n v="11"/>
  </r>
  <r>
    <n v="20663"/>
    <x v="21"/>
    <s v="Male"/>
    <n v="2788"/>
    <x v="0"/>
    <n v="2"/>
    <d v="2024-08-19T22:35:28"/>
    <d v="2024-08-19T22:50:28"/>
    <n v="15"/>
  </r>
  <r>
    <n v="20664"/>
    <x v="17"/>
    <s v="Female"/>
    <n v="1917"/>
    <x v="4"/>
    <n v="2"/>
    <d v="2024-08-19T04:47:28"/>
    <d v="2024-08-19T04:55:28"/>
    <n v="8"/>
  </r>
  <r>
    <n v="20665"/>
    <x v="10"/>
    <s v="Male"/>
    <n v="2188"/>
    <x v="0"/>
    <n v="5"/>
    <d v="2024-08-05T04:19:28"/>
    <d v="2024-08-05T04:28:28"/>
    <n v="9"/>
  </r>
  <r>
    <n v="20666"/>
    <x v="15"/>
    <s v="Female"/>
    <n v="695"/>
    <x v="2"/>
    <n v="4"/>
    <d v="2024-08-13T09:09:28"/>
    <d v="2024-08-13T09:17:28"/>
    <n v="8"/>
  </r>
  <r>
    <n v="20667"/>
    <x v="5"/>
    <s v="Male"/>
    <n v="2678"/>
    <x v="2"/>
    <n v="2"/>
    <d v="2024-08-14T04:00:28"/>
    <d v="2024-08-14T04:15:28"/>
    <n v="15"/>
  </r>
  <r>
    <n v="20668"/>
    <x v="10"/>
    <s v="Male"/>
    <n v="11860"/>
    <x v="3"/>
    <n v="1"/>
    <d v="2024-08-01T20:24:28"/>
    <d v="2024-08-01T20:38:28"/>
    <n v="14"/>
  </r>
  <r>
    <n v="20669"/>
    <x v="9"/>
    <s v="Male"/>
    <n v="5342"/>
    <x v="0"/>
    <n v="1"/>
    <d v="2024-08-24T09:13:28"/>
    <d v="2024-08-24T09:40:28"/>
    <n v="27"/>
  </r>
  <r>
    <n v="20670"/>
    <x v="2"/>
    <s v="Male"/>
    <n v="1812"/>
    <x v="2"/>
    <n v="5"/>
    <d v="2024-07-25T11:47:28"/>
    <d v="2024-07-25T12:02:28"/>
    <n v="15"/>
  </r>
  <r>
    <n v="20671"/>
    <x v="13"/>
    <s v="Female"/>
    <n v="4476"/>
    <x v="0"/>
    <n v="3"/>
    <d v="2024-08-21T22:22:28"/>
    <d v="2024-08-21T22:35:28"/>
    <n v="13"/>
  </r>
  <r>
    <n v="20672"/>
    <x v="16"/>
    <s v="Male"/>
    <n v="7095"/>
    <x v="4"/>
    <n v="4"/>
    <d v="2024-07-31T01:14:28"/>
    <d v="2024-07-31T01:25:28"/>
    <n v="11"/>
  </r>
  <r>
    <n v="20673"/>
    <x v="7"/>
    <s v="Female"/>
    <n v="7936"/>
    <x v="0"/>
    <n v="2"/>
    <d v="2024-07-25T20:12:28"/>
    <d v="2024-07-25T20:22:28"/>
    <n v="10"/>
  </r>
  <r>
    <n v="20674"/>
    <x v="12"/>
    <s v="Male"/>
    <n v="5274"/>
    <x v="4"/>
    <n v="2"/>
    <d v="2024-08-04T02:12:28"/>
    <d v="2024-08-04T02:23:28"/>
    <n v="11"/>
  </r>
  <r>
    <n v="20675"/>
    <x v="18"/>
    <s v="Male"/>
    <n v="7364"/>
    <x v="0"/>
    <n v="5"/>
    <d v="2024-07-28T02:35:28"/>
    <d v="2024-07-28T02:47:28"/>
    <n v="12"/>
  </r>
  <r>
    <n v="20676"/>
    <x v="3"/>
    <s v="Female"/>
    <n v="8895"/>
    <x v="4"/>
    <n v="3"/>
    <d v="2024-08-18T23:10:28"/>
    <d v="2024-08-18T23:21:28"/>
    <n v="11"/>
  </r>
  <r>
    <n v="20677"/>
    <x v="7"/>
    <s v="Male"/>
    <n v="975"/>
    <x v="2"/>
    <n v="2"/>
    <d v="2024-08-01T03:17:28"/>
    <d v="2024-08-01T03:28:28"/>
    <n v="11"/>
  </r>
  <r>
    <n v="20678"/>
    <x v="2"/>
    <s v="Male"/>
    <n v="2628"/>
    <x v="1"/>
    <n v="5"/>
    <d v="2024-07-25T07:57:28"/>
    <d v="2024-07-25T08:07:28"/>
    <n v="10"/>
  </r>
  <r>
    <n v="20679"/>
    <x v="5"/>
    <s v="Male"/>
    <n v="7569"/>
    <x v="4"/>
    <n v="3"/>
    <d v="2024-08-08T14:07:28"/>
    <d v="2024-08-08T14:20:28"/>
    <n v="13"/>
  </r>
  <r>
    <n v="20680"/>
    <x v="0"/>
    <s v="Male"/>
    <n v="9012"/>
    <x v="5"/>
    <n v="4"/>
    <d v="2024-08-03T23:54:28"/>
    <d v="2024-08-04T00:06:28"/>
    <n v="12"/>
  </r>
  <r>
    <n v="20681"/>
    <x v="17"/>
    <s v="Female"/>
    <n v="1469"/>
    <x v="2"/>
    <n v="4"/>
    <d v="2024-08-16T18:55:28"/>
    <d v="2024-08-16T19:06:28"/>
    <n v="11"/>
  </r>
  <r>
    <n v="20682"/>
    <x v="7"/>
    <s v="Male"/>
    <n v="12060"/>
    <x v="0"/>
    <n v="3"/>
    <d v="2024-08-15T23:49:28"/>
    <d v="2024-08-16T00:04:28"/>
    <n v="15"/>
  </r>
  <r>
    <n v="20683"/>
    <x v="16"/>
    <s v="Male"/>
    <n v="2506"/>
    <x v="2"/>
    <n v="4"/>
    <d v="2024-08-12T06:42:28"/>
    <d v="2024-08-12T06:49:28"/>
    <n v="7"/>
  </r>
  <r>
    <n v="20684"/>
    <x v="18"/>
    <s v="Female"/>
    <n v="5448"/>
    <x v="1"/>
    <n v="3"/>
    <d v="2024-08-03T04:41:28"/>
    <d v="2024-08-03T04:53:28"/>
    <n v="12"/>
  </r>
  <r>
    <n v="20685"/>
    <x v="17"/>
    <s v="Male"/>
    <n v="4728"/>
    <x v="5"/>
    <n v="1"/>
    <d v="2024-08-17T15:06:28"/>
    <d v="2024-08-17T15:21:28"/>
    <n v="15"/>
  </r>
  <r>
    <n v="20686"/>
    <x v="18"/>
    <s v="Male"/>
    <n v="5325"/>
    <x v="4"/>
    <n v="4"/>
    <d v="2024-08-08T21:14:28"/>
    <d v="2024-08-08T21:24:28"/>
    <n v="10"/>
  </r>
  <r>
    <n v="20687"/>
    <x v="1"/>
    <s v="Female"/>
    <n v="10872"/>
    <x v="0"/>
    <n v="1"/>
    <d v="2024-08-07T06:33:28"/>
    <d v="2024-08-07T06:45:28"/>
    <n v="12"/>
  </r>
  <r>
    <n v="20688"/>
    <x v="6"/>
    <s v="Female"/>
    <n v="3477"/>
    <x v="4"/>
    <n v="1"/>
    <d v="2024-08-19T19:49:28"/>
    <d v="2024-08-19T20:04:28"/>
    <n v="15"/>
  </r>
  <r>
    <n v="20689"/>
    <x v="9"/>
    <s v="Male"/>
    <n v="7954"/>
    <x v="0"/>
    <n v="3"/>
    <d v="2024-08-11T12:47:28"/>
    <d v="2024-08-11T13:14:28"/>
    <n v="27"/>
  </r>
  <r>
    <n v="20690"/>
    <x v="9"/>
    <s v="Male"/>
    <n v="8333"/>
    <x v="4"/>
    <n v="2"/>
    <d v="2024-08-10T02:02:28"/>
    <d v="2024-08-10T02:25:28"/>
    <n v="23"/>
  </r>
  <r>
    <n v="20691"/>
    <x v="16"/>
    <s v="Male"/>
    <n v="3592"/>
    <x v="1"/>
    <n v="2"/>
    <d v="2024-08-22T04:37:28"/>
    <d v="2024-08-22T04:49:28"/>
    <n v="12"/>
  </r>
  <r>
    <n v="20692"/>
    <x v="20"/>
    <s v="Male"/>
    <n v="2876"/>
    <x v="1"/>
    <n v="1"/>
    <d v="2024-08-07T05:28:28"/>
    <d v="2024-08-07T05:43:28"/>
    <n v="15"/>
  </r>
  <r>
    <n v="20693"/>
    <x v="17"/>
    <s v="Male"/>
    <n v="4569"/>
    <x v="4"/>
    <n v="3"/>
    <d v="2024-08-01T18:11:28"/>
    <d v="2024-08-01T18:19:28"/>
    <n v="8"/>
  </r>
  <r>
    <n v="20694"/>
    <x v="11"/>
    <s v="Female"/>
    <n v="8620"/>
    <x v="0"/>
    <n v="1"/>
    <d v="2024-07-26T00:16:28"/>
    <d v="2024-07-26T00:30:28"/>
    <n v="14"/>
  </r>
  <r>
    <n v="20695"/>
    <x v="20"/>
    <s v="Male"/>
    <n v="16242"/>
    <x v="5"/>
    <n v="1"/>
    <d v="2024-08-17T21:25:28"/>
    <d v="2024-08-17T21:37:28"/>
    <n v="12"/>
  </r>
  <r>
    <n v="20696"/>
    <x v="6"/>
    <s v="Female"/>
    <n v="2708"/>
    <x v="1"/>
    <n v="1"/>
    <d v="2024-08-20T12:09:28"/>
    <d v="2024-08-20T12:23:28"/>
    <n v="14"/>
  </r>
  <r>
    <n v="20697"/>
    <x v="16"/>
    <s v="Male"/>
    <n v="2154"/>
    <x v="4"/>
    <n v="2"/>
    <d v="2024-08-22T05:07:28"/>
    <d v="2024-08-22T05:18:28"/>
    <n v="11"/>
  </r>
  <r>
    <n v="20698"/>
    <x v="5"/>
    <s v="Male"/>
    <n v="2711"/>
    <x v="2"/>
    <n v="1"/>
    <d v="2024-08-11T07:42:28"/>
    <d v="2024-08-11T07:56:28"/>
    <n v="14"/>
  </r>
  <r>
    <n v="20699"/>
    <x v="15"/>
    <s v="Male"/>
    <n v="2442"/>
    <x v="4"/>
    <n v="2"/>
    <d v="2024-08-24T02:55:28"/>
    <d v="2024-08-24T03:06:28"/>
    <n v="11"/>
  </r>
  <r>
    <n v="20700"/>
    <x v="16"/>
    <s v="Female"/>
    <n v="6432"/>
    <x v="4"/>
    <n v="5"/>
    <d v="2024-08-08T11:15:28"/>
    <d v="2024-08-08T11:22:28"/>
    <n v="7"/>
  </r>
  <r>
    <n v="20701"/>
    <x v="4"/>
    <s v="Female"/>
    <n v="6681"/>
    <x v="4"/>
    <n v="1"/>
    <d v="2024-08-16T01:32:28"/>
    <d v="2024-08-16T01:39:28"/>
    <n v="7"/>
  </r>
  <r>
    <n v="20702"/>
    <x v="4"/>
    <s v="Male"/>
    <n v="6786"/>
    <x v="5"/>
    <n v="3"/>
    <d v="2024-08-01T18:37:28"/>
    <d v="2024-08-01T18:51:28"/>
    <n v="14"/>
  </r>
  <r>
    <n v="20703"/>
    <x v="7"/>
    <s v="Male"/>
    <n v="3384"/>
    <x v="1"/>
    <n v="4"/>
    <d v="2024-07-28T07:18:28"/>
    <d v="2024-07-28T07:27:28"/>
    <n v="9"/>
  </r>
  <r>
    <n v="20704"/>
    <x v="14"/>
    <s v="Male"/>
    <n v="1219"/>
    <x v="2"/>
    <n v="3"/>
    <d v="2024-08-18T07:38:28"/>
    <d v="2024-08-18T07:51:28"/>
    <n v="13"/>
  </r>
  <r>
    <n v="20705"/>
    <x v="0"/>
    <s v="Male"/>
    <n v="3002"/>
    <x v="2"/>
    <n v="3"/>
    <d v="2024-08-21T22:07:28"/>
    <d v="2024-08-21T22:21:28"/>
    <n v="14"/>
  </r>
  <r>
    <n v="20706"/>
    <x v="16"/>
    <s v="Male"/>
    <n v="3087"/>
    <x v="4"/>
    <n v="2"/>
    <d v="2024-07-26T10:33:28"/>
    <d v="2024-07-26T10:43:28"/>
    <n v="10"/>
  </r>
  <r>
    <n v="20707"/>
    <x v="20"/>
    <s v="Female"/>
    <n v="3186"/>
    <x v="5"/>
    <n v="3"/>
    <d v="2024-08-16T04:45:28"/>
    <d v="2024-08-16T05:00:28"/>
    <n v="15"/>
  </r>
  <r>
    <n v="20708"/>
    <x v="12"/>
    <s v="Male"/>
    <n v="5050"/>
    <x v="1"/>
    <n v="2"/>
    <d v="2024-08-18T03:26:28"/>
    <d v="2024-08-18T03:40:28"/>
    <n v="14"/>
  </r>
  <r>
    <n v="20709"/>
    <x v="15"/>
    <s v="Male"/>
    <n v="16752"/>
    <x v="5"/>
    <n v="1"/>
    <d v="2024-08-14T05:30:28"/>
    <d v="2024-08-14T05:39:28"/>
    <n v="9"/>
  </r>
  <r>
    <n v="20710"/>
    <x v="6"/>
    <s v="Male"/>
    <n v="3110"/>
    <x v="1"/>
    <n v="1"/>
    <d v="2024-08-16T16:19:28"/>
    <d v="2024-08-16T16:34:28"/>
    <n v="15"/>
  </r>
  <r>
    <n v="20711"/>
    <x v="17"/>
    <s v="Female"/>
    <n v="704"/>
    <x v="2"/>
    <n v="4"/>
    <d v="2024-08-03T05:43:28"/>
    <d v="2024-08-03T05:56:28"/>
    <n v="13"/>
  </r>
  <r>
    <n v="20712"/>
    <x v="22"/>
    <s v="Male"/>
    <n v="8377"/>
    <x v="1"/>
    <n v="3"/>
    <d v="2024-07-25T09:01:28"/>
    <d v="2024-07-25T09:29:28"/>
    <n v="28"/>
  </r>
  <r>
    <n v="20713"/>
    <x v="22"/>
    <s v="Male"/>
    <n v="8201"/>
    <x v="2"/>
    <n v="2"/>
    <d v="2024-08-19T22:24:28"/>
    <d v="2024-08-19T22:53:28"/>
    <n v="29"/>
  </r>
  <r>
    <n v="20714"/>
    <x v="15"/>
    <s v="Female"/>
    <n v="2042"/>
    <x v="1"/>
    <n v="3"/>
    <d v="2024-08-19T17:25:28"/>
    <d v="2024-08-19T17:33:28"/>
    <n v="8"/>
  </r>
  <r>
    <n v="20715"/>
    <x v="20"/>
    <s v="Female"/>
    <n v="13905"/>
    <x v="3"/>
    <n v="3"/>
    <d v="2024-08-09T10:27:28"/>
    <d v="2024-08-09T10:34:28"/>
    <n v="7"/>
  </r>
  <r>
    <n v="20716"/>
    <x v="7"/>
    <s v="Male"/>
    <n v="8562"/>
    <x v="4"/>
    <n v="1"/>
    <d v="2024-07-27T01:56:28"/>
    <d v="2024-07-27T02:10:28"/>
    <n v="14"/>
  </r>
  <r>
    <n v="20717"/>
    <x v="8"/>
    <s v="Female"/>
    <n v="8727"/>
    <x v="4"/>
    <n v="2"/>
    <d v="2024-08-20T18:43:28"/>
    <d v="2024-08-20T18:50:28"/>
    <n v="7"/>
  </r>
  <r>
    <n v="20718"/>
    <x v="7"/>
    <s v="Male"/>
    <n v="2687"/>
    <x v="2"/>
    <n v="1"/>
    <d v="2024-07-26T07:43:28"/>
    <d v="2024-07-26T07:52:28"/>
    <n v="9"/>
  </r>
  <r>
    <n v="20719"/>
    <x v="12"/>
    <s v="Female"/>
    <n v="8556"/>
    <x v="0"/>
    <n v="4"/>
    <d v="2024-08-15T13:42:28"/>
    <d v="2024-08-15T13:54:28"/>
    <n v="12"/>
  </r>
  <r>
    <n v="20720"/>
    <x v="21"/>
    <s v="Male"/>
    <n v="5184"/>
    <x v="4"/>
    <n v="4"/>
    <d v="2024-07-26T03:05:28"/>
    <d v="2024-07-26T03:17:28"/>
    <n v="12"/>
  </r>
  <r>
    <n v="20721"/>
    <x v="9"/>
    <s v="Female"/>
    <n v="8708"/>
    <x v="2"/>
    <n v="1"/>
    <d v="2024-07-30T12:59:28"/>
    <d v="2024-07-30T13:30:28"/>
    <n v="31"/>
  </r>
  <r>
    <n v="20722"/>
    <x v="15"/>
    <s v="Male"/>
    <n v="4772"/>
    <x v="1"/>
    <n v="1"/>
    <d v="2024-08-20T03:44:28"/>
    <d v="2024-08-20T03:54:28"/>
    <n v="10"/>
  </r>
  <r>
    <n v="20723"/>
    <x v="3"/>
    <s v="Female"/>
    <n v="12232"/>
    <x v="0"/>
    <n v="1"/>
    <d v="2024-08-02T09:23:28"/>
    <d v="2024-08-02T09:35:28"/>
    <n v="12"/>
  </r>
  <r>
    <n v="20724"/>
    <x v="11"/>
    <s v="Female"/>
    <n v="2163"/>
    <x v="4"/>
    <n v="1"/>
    <d v="2024-08-18T22:15:28"/>
    <d v="2024-08-18T22:28:28"/>
    <n v="13"/>
  </r>
  <r>
    <n v="20725"/>
    <x v="0"/>
    <s v="Female"/>
    <n v="2831"/>
    <x v="2"/>
    <n v="3"/>
    <d v="2024-08-06T05:02:28"/>
    <d v="2024-08-06T05:11:28"/>
    <n v="9"/>
  </r>
  <r>
    <n v="20726"/>
    <x v="11"/>
    <s v="Female"/>
    <n v="19831"/>
    <x v="6"/>
    <n v="5"/>
    <d v="2024-08-10T13:04:28"/>
    <d v="2024-08-10T13:13:28"/>
    <n v="9"/>
  </r>
  <r>
    <n v="20727"/>
    <x v="12"/>
    <s v="Male"/>
    <n v="2142"/>
    <x v="1"/>
    <n v="2"/>
    <d v="2024-08-18T00:25:28"/>
    <d v="2024-08-18T00:39:28"/>
    <n v="14"/>
  </r>
  <r>
    <n v="20728"/>
    <x v="8"/>
    <s v="Female"/>
    <n v="5052"/>
    <x v="0"/>
    <n v="3"/>
    <d v="2024-07-29T09:25:28"/>
    <d v="2024-07-29T09:38:28"/>
    <n v="13"/>
  </r>
  <r>
    <n v="20729"/>
    <x v="15"/>
    <s v="Male"/>
    <n v="2017"/>
    <x v="2"/>
    <n v="5"/>
    <d v="2024-08-24T07:48:28"/>
    <d v="2024-08-24T08:00:28"/>
    <n v="12"/>
  </r>
  <r>
    <n v="20730"/>
    <x v="8"/>
    <s v="Female"/>
    <n v="18942"/>
    <x v="6"/>
    <n v="5"/>
    <d v="2024-08-23T22:41:28"/>
    <d v="2024-08-23T22:54:28"/>
    <n v="13"/>
  </r>
  <r>
    <n v="20731"/>
    <x v="23"/>
    <s v="Female"/>
    <n v="1020"/>
    <x v="1"/>
    <n v="5"/>
    <d v="2024-08-20T10:42:28"/>
    <d v="2024-08-20T10:53:28"/>
    <n v="11"/>
  </r>
  <r>
    <n v="20732"/>
    <x v="1"/>
    <s v="Male"/>
    <n v="1587"/>
    <x v="2"/>
    <n v="5"/>
    <d v="2024-08-22T01:10:28"/>
    <d v="2024-08-22T01:21:28"/>
    <n v="11"/>
  </r>
  <r>
    <n v="20733"/>
    <x v="15"/>
    <s v="Male"/>
    <n v="6856"/>
    <x v="0"/>
    <n v="4"/>
    <d v="2024-08-22T03:04:28"/>
    <d v="2024-08-22T03:16:28"/>
    <n v="12"/>
  </r>
  <r>
    <n v="20734"/>
    <x v="16"/>
    <s v="Female"/>
    <n v="7595"/>
    <x v="3"/>
    <n v="4"/>
    <d v="2024-07-25T06:46:28"/>
    <d v="2024-07-25T07:01:28"/>
    <n v="15"/>
  </r>
  <r>
    <n v="20735"/>
    <x v="4"/>
    <s v="Female"/>
    <n v="3418"/>
    <x v="1"/>
    <n v="5"/>
    <d v="2024-08-17T21:05:28"/>
    <d v="2024-08-17T21:15:28"/>
    <n v="10"/>
  </r>
  <r>
    <n v="20736"/>
    <x v="21"/>
    <s v="Female"/>
    <n v="12985"/>
    <x v="3"/>
    <n v="4"/>
    <d v="2024-07-28T11:30:28"/>
    <d v="2024-07-28T11:38:28"/>
    <n v="8"/>
  </r>
  <r>
    <n v="20737"/>
    <x v="13"/>
    <s v="Female"/>
    <n v="8484"/>
    <x v="0"/>
    <n v="3"/>
    <d v="2024-08-20T09:10:28"/>
    <d v="2024-08-20T09:23:28"/>
    <n v="13"/>
  </r>
  <r>
    <n v="20738"/>
    <x v="24"/>
    <s v="Male"/>
    <n v="9616"/>
    <x v="0"/>
    <n v="1"/>
    <d v="2024-08-22T10:51:28"/>
    <d v="2024-08-22T10:58:28"/>
    <n v="7"/>
  </r>
  <r>
    <n v="20739"/>
    <x v="8"/>
    <s v="Male"/>
    <n v="1644"/>
    <x v="2"/>
    <n v="4"/>
    <d v="2024-08-12T16:09:28"/>
    <d v="2024-08-12T16:21:28"/>
    <n v="12"/>
  </r>
  <r>
    <n v="20740"/>
    <x v="4"/>
    <s v="Male"/>
    <n v="2976"/>
    <x v="4"/>
    <n v="1"/>
    <d v="2024-08-04T21:56:28"/>
    <d v="2024-08-04T22:11:28"/>
    <n v="15"/>
  </r>
  <r>
    <n v="20741"/>
    <x v="23"/>
    <s v="Male"/>
    <n v="4338"/>
    <x v="5"/>
    <n v="4"/>
    <d v="2024-08-12T11:16:28"/>
    <d v="2024-08-12T11:31:28"/>
    <n v="15"/>
  </r>
  <r>
    <n v="20742"/>
    <x v="10"/>
    <s v="Male"/>
    <n v="9576"/>
    <x v="7"/>
    <n v="2"/>
    <d v="2024-08-11T13:34:28"/>
    <d v="2024-08-11T13:46:28"/>
    <n v="12"/>
  </r>
  <r>
    <n v="20743"/>
    <x v="8"/>
    <s v="Male"/>
    <n v="8346"/>
    <x v="4"/>
    <n v="2"/>
    <d v="2024-08-18T23:23:28"/>
    <d v="2024-08-18T23:34:28"/>
    <n v="11"/>
  </r>
  <r>
    <n v="20744"/>
    <x v="11"/>
    <s v="Male"/>
    <n v="15320"/>
    <x v="3"/>
    <n v="5"/>
    <d v="2024-07-28T19:55:28"/>
    <d v="2024-07-28T20:08:28"/>
    <n v="13"/>
  </r>
  <r>
    <n v="20745"/>
    <x v="22"/>
    <s v="Male"/>
    <n v="4369"/>
    <x v="2"/>
    <n v="2"/>
    <d v="2024-08-15T07:36:28"/>
    <d v="2024-08-15T08:04:28"/>
    <n v="28"/>
  </r>
  <r>
    <n v="20746"/>
    <x v="15"/>
    <s v="Female"/>
    <n v="7540"/>
    <x v="3"/>
    <n v="3"/>
    <d v="2024-08-22T20:37:28"/>
    <d v="2024-08-22T20:51:28"/>
    <n v="14"/>
  </r>
  <r>
    <n v="20747"/>
    <x v="24"/>
    <s v="Male"/>
    <n v="2546"/>
    <x v="1"/>
    <n v="4"/>
    <d v="2024-07-29T20:14:28"/>
    <d v="2024-07-29T20:21:28"/>
    <n v="7"/>
  </r>
  <r>
    <n v="20748"/>
    <x v="13"/>
    <s v="Male"/>
    <n v="6248"/>
    <x v="0"/>
    <n v="2"/>
    <d v="2024-07-30T06:49:28"/>
    <d v="2024-07-30T06:56:28"/>
    <n v="7"/>
  </r>
  <r>
    <n v="20749"/>
    <x v="0"/>
    <s v="Male"/>
    <n v="1668"/>
    <x v="1"/>
    <n v="5"/>
    <d v="2024-08-06T03:53:28"/>
    <d v="2024-08-06T04:02:28"/>
    <n v="9"/>
  </r>
  <r>
    <n v="20750"/>
    <x v="24"/>
    <s v="Male"/>
    <n v="5940"/>
    <x v="3"/>
    <n v="4"/>
    <d v="2024-08-11T20:54:28"/>
    <d v="2024-08-11T21:04:28"/>
    <n v="10"/>
  </r>
  <r>
    <n v="20751"/>
    <x v="12"/>
    <s v="Male"/>
    <n v="5204"/>
    <x v="1"/>
    <n v="5"/>
    <d v="2024-08-18T07:58:28"/>
    <d v="2024-08-18T08:08:28"/>
    <n v="10"/>
  </r>
  <r>
    <n v="20752"/>
    <x v="16"/>
    <s v="Male"/>
    <n v="5274"/>
    <x v="4"/>
    <n v="2"/>
    <d v="2024-07-26T07:24:28"/>
    <d v="2024-07-26T07:39:28"/>
    <n v="15"/>
  </r>
  <r>
    <n v="20753"/>
    <x v="9"/>
    <s v="Female"/>
    <n v="6606"/>
    <x v="6"/>
    <n v="1"/>
    <d v="2024-08-24T13:22:28"/>
    <d v="2024-08-24T13:48:28"/>
    <n v="26"/>
  </r>
  <r>
    <n v="20754"/>
    <x v="10"/>
    <s v="Male"/>
    <n v="3984"/>
    <x v="0"/>
    <n v="1"/>
    <d v="2024-08-03T12:33:28"/>
    <d v="2024-08-03T12:47:28"/>
    <n v="14"/>
  </r>
  <r>
    <n v="20755"/>
    <x v="3"/>
    <s v="Female"/>
    <n v="4911"/>
    <x v="4"/>
    <n v="2"/>
    <d v="2024-08-01T09:41:28"/>
    <d v="2024-08-01T09:51:28"/>
    <n v="10"/>
  </r>
  <r>
    <n v="20756"/>
    <x v="7"/>
    <s v="Male"/>
    <n v="3747"/>
    <x v="4"/>
    <n v="1"/>
    <d v="2024-08-22T19:25:28"/>
    <d v="2024-08-22T19:38:28"/>
    <n v="13"/>
  </r>
  <r>
    <n v="20757"/>
    <x v="16"/>
    <s v="Male"/>
    <n v="1358"/>
    <x v="1"/>
    <n v="1"/>
    <d v="2024-08-07T11:31:28"/>
    <d v="2024-08-07T11:41:28"/>
    <n v="10"/>
  </r>
  <r>
    <n v="20758"/>
    <x v="13"/>
    <s v="Female"/>
    <n v="4160"/>
    <x v="0"/>
    <n v="1"/>
    <d v="2024-07-30T17:16:28"/>
    <d v="2024-07-30T17:24:28"/>
    <n v="8"/>
  </r>
  <r>
    <n v="20759"/>
    <x v="6"/>
    <s v="Male"/>
    <n v="7972"/>
    <x v="0"/>
    <n v="1"/>
    <d v="2024-08-08T21:03:28"/>
    <d v="2024-08-08T21:14:28"/>
    <n v="11"/>
  </r>
  <r>
    <n v="20760"/>
    <x v="6"/>
    <s v="Male"/>
    <n v="7765"/>
    <x v="3"/>
    <n v="4"/>
    <d v="2024-08-03T19:46:28"/>
    <d v="2024-08-03T19:56:28"/>
    <n v="10"/>
  </r>
  <r>
    <n v="20761"/>
    <x v="21"/>
    <s v="Male"/>
    <n v="3064"/>
    <x v="1"/>
    <n v="3"/>
    <d v="2024-08-12T11:15:28"/>
    <d v="2024-08-12T11:26:28"/>
    <n v="11"/>
  </r>
  <r>
    <n v="20762"/>
    <x v="22"/>
    <s v="Male"/>
    <n v="7996"/>
    <x v="4"/>
    <n v="1"/>
    <d v="2024-07-26T13:06:28"/>
    <d v="2024-07-26T13:37:28"/>
    <n v="31"/>
  </r>
  <r>
    <n v="20763"/>
    <x v="5"/>
    <s v="Male"/>
    <n v="5822"/>
    <x v="1"/>
    <n v="1"/>
    <d v="2024-08-16T23:32:28"/>
    <d v="2024-08-16T23:45:28"/>
    <n v="13"/>
  </r>
  <r>
    <n v="20764"/>
    <x v="16"/>
    <s v="Male"/>
    <n v="3164"/>
    <x v="0"/>
    <n v="2"/>
    <d v="2024-08-21T04:47:28"/>
    <d v="2024-08-21T04:59:28"/>
    <n v="12"/>
  </r>
  <r>
    <n v="20765"/>
    <x v="14"/>
    <s v="Male"/>
    <n v="5830"/>
    <x v="3"/>
    <n v="2"/>
    <d v="2024-08-21T01:51:28"/>
    <d v="2024-08-21T01:59:28"/>
    <n v="8"/>
  </r>
  <r>
    <n v="20766"/>
    <x v="19"/>
    <s v="Male"/>
    <n v="1563"/>
    <x v="4"/>
    <n v="5"/>
    <d v="2024-08-22T16:44:28"/>
    <d v="2024-08-22T16:54:28"/>
    <n v="10"/>
  </r>
  <r>
    <n v="20767"/>
    <x v="12"/>
    <s v="Male"/>
    <n v="5794"/>
    <x v="1"/>
    <n v="2"/>
    <d v="2024-07-27T17:09:28"/>
    <d v="2024-07-27T17:18:28"/>
    <n v="9"/>
  </r>
  <r>
    <n v="20768"/>
    <x v="1"/>
    <s v="Male"/>
    <n v="6039"/>
    <x v="4"/>
    <n v="1"/>
    <d v="2024-08-05T16:10:28"/>
    <d v="2024-08-05T16:23:28"/>
    <n v="13"/>
  </r>
  <r>
    <n v="20769"/>
    <x v="20"/>
    <s v="Male"/>
    <n v="5460"/>
    <x v="0"/>
    <n v="5"/>
    <d v="2024-07-28T11:58:28"/>
    <d v="2024-07-28T12:06:28"/>
    <n v="8"/>
  </r>
  <r>
    <n v="20770"/>
    <x v="5"/>
    <s v="Male"/>
    <n v="6088"/>
    <x v="0"/>
    <n v="1"/>
    <d v="2024-08-24T04:13:28"/>
    <d v="2024-08-24T04:21:28"/>
    <n v="8"/>
  </r>
  <r>
    <n v="20771"/>
    <x v="2"/>
    <s v="Male"/>
    <n v="9324"/>
    <x v="4"/>
    <n v="4"/>
    <d v="2024-08-08T18:51:28"/>
    <d v="2024-08-08T19:05:28"/>
    <n v="14"/>
  </r>
  <r>
    <n v="20772"/>
    <x v="13"/>
    <s v="Female"/>
    <n v="591"/>
    <x v="2"/>
    <n v="2"/>
    <d v="2024-08-23T16:13:28"/>
    <d v="2024-08-23T16:23:28"/>
    <n v="10"/>
  </r>
  <r>
    <n v="20773"/>
    <x v="13"/>
    <s v="Male"/>
    <n v="4725"/>
    <x v="3"/>
    <n v="4"/>
    <d v="2024-07-30T10:46:28"/>
    <d v="2024-07-30T10:59:28"/>
    <n v="13"/>
  </r>
  <r>
    <n v="20774"/>
    <x v="7"/>
    <s v="Male"/>
    <n v="4920"/>
    <x v="0"/>
    <n v="5"/>
    <d v="2024-07-27T08:50:28"/>
    <d v="2024-07-27T09:00:28"/>
    <n v="10"/>
  </r>
  <r>
    <n v="20775"/>
    <x v="11"/>
    <s v="Female"/>
    <n v="2194"/>
    <x v="2"/>
    <n v="3"/>
    <d v="2024-07-31T20:44:28"/>
    <d v="2024-07-31T20:57:28"/>
    <n v="13"/>
  </r>
  <r>
    <n v="20776"/>
    <x v="6"/>
    <s v="Male"/>
    <n v="3626"/>
    <x v="1"/>
    <n v="4"/>
    <d v="2024-08-03T14:47:28"/>
    <d v="2024-08-03T15:00:28"/>
    <n v="13"/>
  </r>
  <r>
    <n v="20777"/>
    <x v="0"/>
    <s v="Male"/>
    <n v="6270"/>
    <x v="4"/>
    <n v="1"/>
    <d v="2024-08-08T19:23:28"/>
    <d v="2024-08-08T19:36:28"/>
    <n v="13"/>
  </r>
  <r>
    <n v="20778"/>
    <x v="5"/>
    <s v="Male"/>
    <n v="6597"/>
    <x v="4"/>
    <n v="5"/>
    <d v="2024-07-31T15:03:28"/>
    <d v="2024-07-31T15:17:28"/>
    <n v="14"/>
  </r>
  <r>
    <n v="20779"/>
    <x v="11"/>
    <s v="Female"/>
    <n v="6897"/>
    <x v="4"/>
    <n v="3"/>
    <d v="2024-08-19T19:14:28"/>
    <d v="2024-08-19T19:23:28"/>
    <n v="9"/>
  </r>
  <r>
    <n v="20780"/>
    <x v="20"/>
    <s v="Male"/>
    <n v="7920"/>
    <x v="5"/>
    <n v="4"/>
    <d v="2024-08-12T05:19:28"/>
    <d v="2024-08-12T05:33:28"/>
    <n v="14"/>
  </r>
  <r>
    <n v="20781"/>
    <x v="24"/>
    <s v="Male"/>
    <n v="1803"/>
    <x v="2"/>
    <n v="5"/>
    <d v="2024-08-24T06:45:28"/>
    <d v="2024-08-24T06:53:28"/>
    <n v="8"/>
  </r>
  <r>
    <n v="20782"/>
    <x v="6"/>
    <s v="Male"/>
    <n v="5652"/>
    <x v="4"/>
    <n v="5"/>
    <d v="2024-08-08T02:22:28"/>
    <d v="2024-08-08T02:30:28"/>
    <n v="8"/>
  </r>
  <r>
    <n v="20783"/>
    <x v="4"/>
    <s v="Female"/>
    <n v="1602"/>
    <x v="2"/>
    <n v="2"/>
    <d v="2024-08-03T13:20:28"/>
    <d v="2024-08-03T13:34:28"/>
    <n v="14"/>
  </r>
  <r>
    <n v="20784"/>
    <x v="18"/>
    <s v="Male"/>
    <n v="10404"/>
    <x v="0"/>
    <n v="2"/>
    <d v="2024-08-04T06:39:28"/>
    <d v="2024-08-04T06:49:28"/>
    <n v="10"/>
  </r>
  <r>
    <n v="20785"/>
    <x v="3"/>
    <s v="Female"/>
    <n v="12150"/>
    <x v="5"/>
    <n v="1"/>
    <d v="2024-08-18T08:41:28"/>
    <d v="2024-08-18T08:48:28"/>
    <n v="7"/>
  </r>
  <r>
    <n v="20786"/>
    <x v="17"/>
    <s v="Male"/>
    <n v="8880"/>
    <x v="3"/>
    <n v="4"/>
    <d v="2024-07-25T19:56:28"/>
    <d v="2024-07-25T20:08:28"/>
    <n v="12"/>
  </r>
  <r>
    <n v="20787"/>
    <x v="7"/>
    <s v="Male"/>
    <n v="2352"/>
    <x v="1"/>
    <n v="1"/>
    <d v="2024-08-09T11:20:28"/>
    <d v="2024-08-09T11:34:28"/>
    <n v="14"/>
  </r>
  <r>
    <n v="20788"/>
    <x v="17"/>
    <s v="Female"/>
    <n v="6348"/>
    <x v="4"/>
    <n v="1"/>
    <d v="2024-08-10T13:23:28"/>
    <d v="2024-08-10T13:38:28"/>
    <n v="15"/>
  </r>
  <r>
    <n v="20789"/>
    <x v="21"/>
    <s v="Female"/>
    <n v="1560"/>
    <x v="1"/>
    <n v="1"/>
    <d v="2024-07-24T22:56:28"/>
    <d v="2024-07-24T23:03:28"/>
    <n v="7"/>
  </r>
  <r>
    <n v="20790"/>
    <x v="9"/>
    <s v="Male"/>
    <n v="6672"/>
    <x v="6"/>
    <n v="2"/>
    <d v="2024-08-13T19:28:28"/>
    <d v="2024-08-13T19:50:28"/>
    <n v="22"/>
  </r>
  <r>
    <n v="20791"/>
    <x v="15"/>
    <s v="Male"/>
    <n v="13970"/>
    <x v="3"/>
    <n v="5"/>
    <d v="2024-08-16T15:25:28"/>
    <d v="2024-08-16T15:35:28"/>
    <n v="10"/>
  </r>
  <r>
    <n v="20792"/>
    <x v="12"/>
    <s v="Female"/>
    <n v="1700"/>
    <x v="2"/>
    <n v="5"/>
    <d v="2024-07-30T13:26:28"/>
    <d v="2024-07-30T13:41:28"/>
    <n v="15"/>
  </r>
  <r>
    <n v="20793"/>
    <x v="21"/>
    <s v="Male"/>
    <n v="6672"/>
    <x v="4"/>
    <n v="4"/>
    <d v="2024-08-11T04:25:28"/>
    <d v="2024-08-11T04:32:28"/>
    <n v="7"/>
  </r>
  <r>
    <n v="20794"/>
    <x v="21"/>
    <s v="Female"/>
    <n v="2040"/>
    <x v="4"/>
    <n v="2"/>
    <d v="2024-07-30T08:55:28"/>
    <d v="2024-07-30T09:04:28"/>
    <n v="9"/>
  </r>
  <r>
    <n v="20795"/>
    <x v="11"/>
    <s v="Male"/>
    <n v="1916"/>
    <x v="2"/>
    <n v="1"/>
    <d v="2024-08-08T01:01:28"/>
    <d v="2024-08-08T01:13:28"/>
    <n v="12"/>
  </r>
  <r>
    <n v="20796"/>
    <x v="11"/>
    <s v="Female"/>
    <n v="9162"/>
    <x v="4"/>
    <n v="5"/>
    <d v="2024-08-14T10:59:28"/>
    <d v="2024-08-14T11:10:28"/>
    <n v="11"/>
  </r>
  <r>
    <n v="20797"/>
    <x v="3"/>
    <s v="Male"/>
    <n v="3432"/>
    <x v="1"/>
    <n v="1"/>
    <d v="2024-08-18T17:29:28"/>
    <d v="2024-08-18T17:40:28"/>
    <n v="11"/>
  </r>
  <r>
    <n v="20798"/>
    <x v="7"/>
    <s v="Female"/>
    <n v="3146"/>
    <x v="1"/>
    <n v="3"/>
    <d v="2024-08-18T16:23:28"/>
    <d v="2024-08-18T16:34:28"/>
    <n v="11"/>
  </r>
  <r>
    <n v="20799"/>
    <x v="1"/>
    <s v="Female"/>
    <n v="12072"/>
    <x v="0"/>
    <n v="3"/>
    <d v="2024-08-08T10:44:28"/>
    <d v="2024-08-08T10:51:28"/>
    <n v="7"/>
  </r>
  <r>
    <n v="20800"/>
    <x v="15"/>
    <s v="Male"/>
    <n v="9052"/>
    <x v="0"/>
    <n v="3"/>
    <d v="2024-07-28T23:36:28"/>
    <d v="2024-07-28T23:51:28"/>
    <n v="15"/>
  </r>
  <r>
    <n v="20801"/>
    <x v="4"/>
    <s v="Female"/>
    <n v="7256"/>
    <x v="0"/>
    <n v="2"/>
    <d v="2024-08-04T16:25:28"/>
    <d v="2024-08-04T16:32:28"/>
    <n v="7"/>
  </r>
  <r>
    <n v="20802"/>
    <x v="1"/>
    <s v="Female"/>
    <n v="2652"/>
    <x v="4"/>
    <n v="2"/>
    <d v="2024-08-02T21:10:28"/>
    <d v="2024-08-02T21:22:28"/>
    <n v="12"/>
  </r>
  <r>
    <n v="20803"/>
    <x v="14"/>
    <s v="Male"/>
    <n v="9156"/>
    <x v="0"/>
    <n v="1"/>
    <d v="2024-08-05T09:40:28"/>
    <d v="2024-08-05T09:52:28"/>
    <n v="12"/>
  </r>
  <r>
    <n v="20804"/>
    <x v="0"/>
    <s v="Male"/>
    <n v="8432"/>
    <x v="0"/>
    <n v="1"/>
    <d v="2024-07-25T19:21:28"/>
    <d v="2024-07-25T19:32:28"/>
    <n v="11"/>
  </r>
  <r>
    <n v="20805"/>
    <x v="15"/>
    <s v="Male"/>
    <n v="17520"/>
    <x v="7"/>
    <n v="2"/>
    <d v="2024-08-14T15:23:28"/>
    <d v="2024-08-14T15:30:28"/>
    <n v="7"/>
  </r>
  <r>
    <n v="20806"/>
    <x v="1"/>
    <s v="Female"/>
    <n v="11816"/>
    <x v="0"/>
    <n v="2"/>
    <d v="2024-08-12T15:13:28"/>
    <d v="2024-08-12T15:28:28"/>
    <n v="15"/>
  </r>
  <r>
    <n v="20807"/>
    <x v="23"/>
    <s v="Female"/>
    <n v="18216"/>
    <x v="5"/>
    <n v="1"/>
    <d v="2024-07-29T06:57:28"/>
    <d v="2024-07-29T07:08:28"/>
    <n v="11"/>
  </r>
  <r>
    <n v="20808"/>
    <x v="17"/>
    <s v="Female"/>
    <n v="3930"/>
    <x v="4"/>
    <n v="3"/>
    <d v="2024-08-13T15:23:28"/>
    <d v="2024-08-13T15:35:28"/>
    <n v="12"/>
  </r>
  <r>
    <n v="20809"/>
    <x v="3"/>
    <s v="Male"/>
    <n v="5974"/>
    <x v="1"/>
    <n v="1"/>
    <d v="2024-08-09T18:37:28"/>
    <d v="2024-08-09T18:52:28"/>
    <n v="15"/>
  </r>
  <r>
    <n v="20810"/>
    <x v="4"/>
    <s v="Male"/>
    <n v="7764"/>
    <x v="4"/>
    <n v="4"/>
    <d v="2024-08-23T15:15:28"/>
    <d v="2024-08-23T15:28:28"/>
    <n v="13"/>
  </r>
  <r>
    <n v="20811"/>
    <x v="12"/>
    <s v="Male"/>
    <n v="2139"/>
    <x v="4"/>
    <n v="2"/>
    <d v="2024-08-14T22:53:28"/>
    <d v="2024-08-14T23:04:28"/>
    <n v="11"/>
  </r>
  <r>
    <n v="20812"/>
    <x v="13"/>
    <s v="Male"/>
    <n v="8195"/>
    <x v="3"/>
    <n v="4"/>
    <d v="2024-07-30T19:28:28"/>
    <d v="2024-07-30T19:40:28"/>
    <n v="12"/>
  </r>
  <r>
    <n v="20813"/>
    <x v="6"/>
    <s v="Female"/>
    <n v="10224"/>
    <x v="5"/>
    <n v="3"/>
    <d v="2024-08-18T11:57:28"/>
    <d v="2024-08-18T12:05:28"/>
    <n v="8"/>
  </r>
  <r>
    <n v="20814"/>
    <x v="7"/>
    <s v="Male"/>
    <n v="8218"/>
    <x v="6"/>
    <n v="3"/>
    <d v="2024-07-26T15:00:28"/>
    <d v="2024-07-26T15:15:28"/>
    <n v="15"/>
  </r>
  <r>
    <n v="20815"/>
    <x v="7"/>
    <s v="Male"/>
    <n v="7404"/>
    <x v="5"/>
    <n v="4"/>
    <d v="2024-07-31T18:30:28"/>
    <d v="2024-07-31T18:42:28"/>
    <n v="12"/>
  </r>
  <r>
    <n v="20816"/>
    <x v="14"/>
    <s v="Male"/>
    <n v="5802"/>
    <x v="1"/>
    <n v="2"/>
    <d v="2024-08-21T02:26:28"/>
    <d v="2024-08-21T02:36:28"/>
    <n v="10"/>
  </r>
  <r>
    <n v="20817"/>
    <x v="1"/>
    <s v="Male"/>
    <n v="3750"/>
    <x v="4"/>
    <n v="5"/>
    <d v="2024-07-28T12:07:28"/>
    <d v="2024-07-28T12:21:28"/>
    <n v="14"/>
  </r>
  <r>
    <n v="20818"/>
    <x v="19"/>
    <s v="Female"/>
    <n v="752"/>
    <x v="2"/>
    <n v="1"/>
    <d v="2024-07-25T22:20:28"/>
    <d v="2024-07-25T22:32:28"/>
    <n v="12"/>
  </r>
  <r>
    <n v="20819"/>
    <x v="2"/>
    <s v="Male"/>
    <n v="2838"/>
    <x v="2"/>
    <n v="1"/>
    <d v="2024-08-03T18:24:28"/>
    <d v="2024-08-03T18:38:28"/>
    <n v="14"/>
  </r>
  <r>
    <n v="20820"/>
    <x v="15"/>
    <s v="Male"/>
    <n v="18402"/>
    <x v="5"/>
    <n v="3"/>
    <d v="2024-08-06T22:30:28"/>
    <d v="2024-08-06T22:39:28"/>
    <n v="9"/>
  </r>
  <r>
    <n v="20821"/>
    <x v="12"/>
    <s v="Female"/>
    <n v="16560"/>
    <x v="5"/>
    <n v="3"/>
    <d v="2024-08-09T18:15:28"/>
    <d v="2024-08-09T18:24:28"/>
    <n v="9"/>
  </r>
  <r>
    <n v="20822"/>
    <x v="18"/>
    <s v="Male"/>
    <n v="5793"/>
    <x v="4"/>
    <n v="3"/>
    <d v="2024-08-23T19:23:28"/>
    <d v="2024-08-23T19:38:28"/>
    <n v="15"/>
  </r>
  <r>
    <n v="20823"/>
    <x v="12"/>
    <s v="Male"/>
    <n v="7640"/>
    <x v="0"/>
    <n v="5"/>
    <d v="2024-08-24T13:01:28"/>
    <d v="2024-08-24T13:14:28"/>
    <n v="13"/>
  </r>
  <r>
    <n v="20824"/>
    <x v="17"/>
    <s v="Male"/>
    <n v="2988"/>
    <x v="4"/>
    <n v="3"/>
    <d v="2024-08-09T20:04:28"/>
    <d v="2024-08-09T20:18:28"/>
    <n v="14"/>
  </r>
  <r>
    <n v="20825"/>
    <x v="20"/>
    <s v="Male"/>
    <n v="7182"/>
    <x v="5"/>
    <n v="4"/>
    <d v="2024-08-22T17:37:28"/>
    <d v="2024-08-22T17:49:28"/>
    <n v="12"/>
  </r>
  <r>
    <n v="20826"/>
    <x v="12"/>
    <s v="Female"/>
    <n v="710"/>
    <x v="2"/>
    <n v="5"/>
    <d v="2024-08-20T14:27:28"/>
    <d v="2024-08-20T14:40:28"/>
    <n v="13"/>
  </r>
  <r>
    <n v="20827"/>
    <x v="24"/>
    <s v="Female"/>
    <n v="1988"/>
    <x v="2"/>
    <n v="1"/>
    <d v="2024-08-07T12:54:28"/>
    <d v="2024-08-07T13:05:28"/>
    <n v="11"/>
  </r>
  <r>
    <n v="20828"/>
    <x v="21"/>
    <s v="Male"/>
    <n v="4604"/>
    <x v="0"/>
    <n v="1"/>
    <d v="2024-08-08T04:13:28"/>
    <d v="2024-08-08T04:26:28"/>
    <n v="13"/>
  </r>
  <r>
    <n v="20829"/>
    <x v="14"/>
    <s v="Male"/>
    <n v="20482"/>
    <x v="6"/>
    <n v="2"/>
    <d v="2024-08-14T08:16:28"/>
    <d v="2024-08-14T08:29:28"/>
    <n v="13"/>
  </r>
  <r>
    <n v="20830"/>
    <x v="19"/>
    <s v="Male"/>
    <n v="3351"/>
    <x v="4"/>
    <n v="2"/>
    <d v="2024-08-18T14:35:28"/>
    <d v="2024-08-18T14:47:28"/>
    <n v="12"/>
  </r>
  <r>
    <n v="20831"/>
    <x v="2"/>
    <s v="Male"/>
    <n v="5523"/>
    <x v="6"/>
    <n v="4"/>
    <d v="2024-07-27T12:16:28"/>
    <d v="2024-07-27T12:28:28"/>
    <n v="12"/>
  </r>
  <r>
    <n v="20832"/>
    <x v="19"/>
    <s v="Female"/>
    <n v="6744"/>
    <x v="0"/>
    <n v="3"/>
    <d v="2024-08-09T04:10:28"/>
    <d v="2024-08-09T04:17:28"/>
    <n v="7"/>
  </r>
  <r>
    <n v="20833"/>
    <x v="12"/>
    <s v="Female"/>
    <n v="3864"/>
    <x v="1"/>
    <n v="5"/>
    <d v="2024-08-03T05:17:28"/>
    <d v="2024-08-03T05:31:28"/>
    <n v="14"/>
  </r>
  <r>
    <n v="20834"/>
    <x v="3"/>
    <s v="Female"/>
    <n v="1493"/>
    <x v="2"/>
    <n v="2"/>
    <d v="2024-07-29T09:45:28"/>
    <d v="2024-07-29T09:57:28"/>
    <n v="12"/>
  </r>
  <r>
    <n v="20835"/>
    <x v="18"/>
    <s v="Male"/>
    <n v="5049"/>
    <x v="4"/>
    <n v="5"/>
    <d v="2024-08-18T20:40:28"/>
    <d v="2024-08-18T20:51:28"/>
    <n v="11"/>
  </r>
  <r>
    <n v="20836"/>
    <x v="10"/>
    <s v="Female"/>
    <n v="9372"/>
    <x v="5"/>
    <n v="4"/>
    <d v="2024-07-30T09:30:28"/>
    <d v="2024-07-30T09:40:28"/>
    <n v="10"/>
  </r>
  <r>
    <n v="20837"/>
    <x v="18"/>
    <s v="Male"/>
    <n v="8490"/>
    <x v="3"/>
    <n v="2"/>
    <d v="2024-08-12T23:56:28"/>
    <d v="2024-08-13T00:10:28"/>
    <n v="14"/>
  </r>
  <r>
    <n v="20838"/>
    <x v="17"/>
    <s v="Male"/>
    <n v="11892"/>
    <x v="0"/>
    <n v="2"/>
    <d v="2024-08-18T09:42:28"/>
    <d v="2024-08-18T09:55:28"/>
    <n v="13"/>
  </r>
  <r>
    <n v="20839"/>
    <x v="2"/>
    <s v="Female"/>
    <n v="11056"/>
    <x v="0"/>
    <n v="2"/>
    <d v="2024-08-08T10:46:28"/>
    <d v="2024-08-08T10:56:28"/>
    <n v="10"/>
  </r>
  <r>
    <n v="20840"/>
    <x v="19"/>
    <s v="Female"/>
    <n v="6726"/>
    <x v="4"/>
    <n v="1"/>
    <d v="2024-08-07T12:49:28"/>
    <d v="2024-08-07T13:03:28"/>
    <n v="14"/>
  </r>
  <r>
    <n v="20841"/>
    <x v="17"/>
    <s v="Male"/>
    <n v="3000"/>
    <x v="1"/>
    <n v="4"/>
    <d v="2024-08-24T07:06:28"/>
    <d v="2024-08-24T07:21:28"/>
    <n v="15"/>
  </r>
  <r>
    <n v="20842"/>
    <x v="7"/>
    <s v="Male"/>
    <n v="3672"/>
    <x v="1"/>
    <n v="5"/>
    <d v="2024-08-09T08:10:28"/>
    <d v="2024-08-09T08:17:28"/>
    <n v="7"/>
  </r>
  <r>
    <n v="20843"/>
    <x v="9"/>
    <s v="Male"/>
    <n v="7954"/>
    <x v="1"/>
    <n v="3"/>
    <d v="2024-07-25T07:57:28"/>
    <d v="2024-07-25T08:21:28"/>
    <n v="24"/>
  </r>
  <r>
    <n v="20844"/>
    <x v="14"/>
    <s v="Male"/>
    <n v="5799"/>
    <x v="4"/>
    <n v="2"/>
    <d v="2024-07-26T07:59:28"/>
    <d v="2024-07-26T08:06:28"/>
    <n v="7"/>
  </r>
  <r>
    <n v="20845"/>
    <x v="10"/>
    <s v="Male"/>
    <n v="7070"/>
    <x v="3"/>
    <n v="3"/>
    <d v="2024-08-22T06:02:28"/>
    <d v="2024-08-22T06:15:28"/>
    <n v="13"/>
  </r>
  <r>
    <n v="20846"/>
    <x v="12"/>
    <s v="Male"/>
    <n v="2072"/>
    <x v="2"/>
    <n v="5"/>
    <d v="2024-07-28T23:51:28"/>
    <d v="2024-07-28T23:59:28"/>
    <n v="8"/>
  </r>
  <r>
    <n v="20847"/>
    <x v="1"/>
    <s v="Female"/>
    <n v="11012"/>
    <x v="0"/>
    <n v="3"/>
    <d v="2024-07-30T16:44:28"/>
    <d v="2024-07-30T16:52:28"/>
    <n v="8"/>
  </r>
  <r>
    <n v="20848"/>
    <x v="7"/>
    <s v="Female"/>
    <n v="6300"/>
    <x v="4"/>
    <n v="4"/>
    <d v="2024-08-18T15:24:28"/>
    <d v="2024-08-18T15:39:28"/>
    <n v="15"/>
  </r>
  <r>
    <n v="20849"/>
    <x v="0"/>
    <s v="Female"/>
    <n v="13480"/>
    <x v="7"/>
    <n v="2"/>
    <d v="2024-08-08T02:20:28"/>
    <d v="2024-08-08T02:32:28"/>
    <n v="12"/>
  </r>
  <r>
    <n v="20850"/>
    <x v="0"/>
    <s v="Male"/>
    <n v="9488"/>
    <x v="0"/>
    <n v="4"/>
    <d v="2024-07-27T00:16:28"/>
    <d v="2024-07-27T00:26:28"/>
    <n v="10"/>
  </r>
  <r>
    <n v="20851"/>
    <x v="11"/>
    <s v="Female"/>
    <n v="2638"/>
    <x v="1"/>
    <n v="2"/>
    <d v="2024-08-08T14:27:28"/>
    <d v="2024-08-08T14:34:28"/>
    <n v="7"/>
  </r>
  <r>
    <n v="20852"/>
    <x v="5"/>
    <s v="Male"/>
    <n v="3489"/>
    <x v="4"/>
    <n v="2"/>
    <d v="2024-07-29T11:56:28"/>
    <d v="2024-07-29T12:05:28"/>
    <n v="9"/>
  </r>
  <r>
    <n v="20853"/>
    <x v="14"/>
    <s v="Male"/>
    <n v="793"/>
    <x v="2"/>
    <n v="2"/>
    <d v="2024-08-01T04:37:28"/>
    <d v="2024-08-01T04:48:28"/>
    <n v="11"/>
  </r>
  <r>
    <n v="20854"/>
    <x v="0"/>
    <s v="Male"/>
    <n v="9108"/>
    <x v="4"/>
    <n v="1"/>
    <d v="2024-07-29T20:49:28"/>
    <d v="2024-07-29T21:04:28"/>
    <n v="15"/>
  </r>
  <r>
    <n v="20855"/>
    <x v="22"/>
    <s v="Female"/>
    <n v="6528"/>
    <x v="5"/>
    <n v="3"/>
    <d v="2024-08-11T20:14:28"/>
    <d v="2024-08-11T20:38:28"/>
    <n v="24"/>
  </r>
  <r>
    <n v="20856"/>
    <x v="1"/>
    <s v="Male"/>
    <n v="6246"/>
    <x v="1"/>
    <n v="3"/>
    <d v="2024-08-08T05:09:28"/>
    <d v="2024-08-08T05:20:28"/>
    <n v="11"/>
  </r>
  <r>
    <n v="20857"/>
    <x v="18"/>
    <s v="Male"/>
    <n v="15684"/>
    <x v="5"/>
    <n v="5"/>
    <d v="2024-08-19T18:10:28"/>
    <d v="2024-08-19T18:22:28"/>
    <n v="12"/>
  </r>
  <r>
    <n v="20858"/>
    <x v="10"/>
    <s v="Male"/>
    <n v="9764"/>
    <x v="0"/>
    <n v="4"/>
    <d v="2024-07-30T10:55:28"/>
    <d v="2024-07-30T11:03:28"/>
    <n v="8"/>
  </r>
  <r>
    <n v="20859"/>
    <x v="1"/>
    <s v="Male"/>
    <n v="3774"/>
    <x v="4"/>
    <n v="4"/>
    <d v="2024-08-15T07:21:28"/>
    <d v="2024-08-15T07:33:28"/>
    <n v="12"/>
  </r>
  <r>
    <n v="20860"/>
    <x v="13"/>
    <s v="Male"/>
    <n v="3870"/>
    <x v="4"/>
    <n v="2"/>
    <d v="2024-08-23T12:04:28"/>
    <d v="2024-08-23T12:17:28"/>
    <n v="13"/>
  </r>
  <r>
    <n v="20861"/>
    <x v="14"/>
    <s v="Male"/>
    <n v="19328"/>
    <x v="7"/>
    <n v="4"/>
    <d v="2024-08-10T11:06:28"/>
    <d v="2024-08-10T11:14:28"/>
    <n v="8"/>
  </r>
  <r>
    <n v="20862"/>
    <x v="8"/>
    <s v="Female"/>
    <n v="4272"/>
    <x v="0"/>
    <n v="1"/>
    <d v="2024-08-16T17:21:28"/>
    <d v="2024-08-16T17:30:28"/>
    <n v="9"/>
  </r>
  <r>
    <n v="20863"/>
    <x v="20"/>
    <s v="Male"/>
    <n v="4388"/>
    <x v="1"/>
    <n v="5"/>
    <d v="2024-08-06T21:43:28"/>
    <d v="2024-08-06T21:53:28"/>
    <n v="10"/>
  </r>
  <r>
    <n v="20864"/>
    <x v="11"/>
    <s v="Male"/>
    <n v="14874"/>
    <x v="5"/>
    <n v="4"/>
    <d v="2024-08-13T14:58:28"/>
    <d v="2024-08-13T15:11:28"/>
    <n v="13"/>
  </r>
  <r>
    <n v="20865"/>
    <x v="6"/>
    <s v="Female"/>
    <n v="1530"/>
    <x v="1"/>
    <n v="2"/>
    <d v="2024-07-29T05:12:28"/>
    <d v="2024-07-29T05:20:28"/>
    <n v="8"/>
  </r>
  <r>
    <n v="20866"/>
    <x v="8"/>
    <s v="Male"/>
    <n v="2115"/>
    <x v="2"/>
    <n v="1"/>
    <d v="2024-08-09T23:54:28"/>
    <d v="2024-08-10T00:08:28"/>
    <n v="14"/>
  </r>
  <r>
    <n v="20867"/>
    <x v="16"/>
    <s v="Male"/>
    <n v="5913"/>
    <x v="4"/>
    <n v="4"/>
    <d v="2024-08-08T07:45:28"/>
    <d v="2024-08-08T07:59:28"/>
    <n v="14"/>
  </r>
  <r>
    <n v="20868"/>
    <x v="13"/>
    <s v="Male"/>
    <n v="1979"/>
    <x v="2"/>
    <n v="4"/>
    <d v="2024-08-01T00:55:28"/>
    <d v="2024-08-01T01:09:28"/>
    <n v="14"/>
  </r>
  <r>
    <n v="20869"/>
    <x v="15"/>
    <s v="Male"/>
    <n v="2153"/>
    <x v="2"/>
    <n v="5"/>
    <d v="2024-07-26T11:05:28"/>
    <d v="2024-07-26T11:16:28"/>
    <n v="11"/>
  </r>
  <r>
    <n v="20870"/>
    <x v="9"/>
    <s v="Male"/>
    <n v="4957"/>
    <x v="5"/>
    <n v="3"/>
    <d v="2024-08-15T06:43:28"/>
    <d v="2024-08-15T07:08:28"/>
    <n v="25"/>
  </r>
  <r>
    <n v="20871"/>
    <x v="0"/>
    <s v="Female"/>
    <n v="2570"/>
    <x v="3"/>
    <n v="3"/>
    <d v="2024-08-03T07:37:28"/>
    <d v="2024-08-03T07:51:28"/>
    <n v="14"/>
  </r>
  <r>
    <n v="20872"/>
    <x v="20"/>
    <s v="Female"/>
    <n v="12102"/>
    <x v="5"/>
    <n v="3"/>
    <d v="2024-08-22T12:33:28"/>
    <d v="2024-08-22T12:46:28"/>
    <n v="13"/>
  </r>
  <r>
    <n v="20873"/>
    <x v="8"/>
    <s v="Male"/>
    <n v="2590"/>
    <x v="1"/>
    <n v="3"/>
    <d v="2024-07-25T00:23:28"/>
    <d v="2024-07-25T00:36:28"/>
    <n v="13"/>
  </r>
  <r>
    <n v="20874"/>
    <x v="3"/>
    <s v="Male"/>
    <n v="1641"/>
    <x v="4"/>
    <n v="3"/>
    <d v="2024-07-27T13:38:28"/>
    <d v="2024-07-27T13:52:28"/>
    <n v="14"/>
  </r>
  <r>
    <n v="20875"/>
    <x v="18"/>
    <s v="Male"/>
    <n v="2796"/>
    <x v="4"/>
    <n v="2"/>
    <d v="2024-07-31T06:31:28"/>
    <d v="2024-07-31T06:45:28"/>
    <n v="14"/>
  </r>
  <r>
    <n v="20876"/>
    <x v="11"/>
    <s v="Female"/>
    <n v="2433"/>
    <x v="4"/>
    <n v="1"/>
    <d v="2024-07-27T07:26:28"/>
    <d v="2024-07-27T07:41:28"/>
    <n v="15"/>
  </r>
  <r>
    <n v="20877"/>
    <x v="0"/>
    <s v="Male"/>
    <n v="3864"/>
    <x v="0"/>
    <n v="2"/>
    <d v="2024-08-07T12:19:28"/>
    <d v="2024-08-07T12:29:28"/>
    <n v="10"/>
  </r>
  <r>
    <n v="20878"/>
    <x v="4"/>
    <s v="Female"/>
    <n v="18348"/>
    <x v="5"/>
    <n v="1"/>
    <d v="2024-08-07T02:12:28"/>
    <d v="2024-08-07T02:20:28"/>
    <n v="8"/>
  </r>
  <r>
    <n v="20879"/>
    <x v="4"/>
    <s v="Male"/>
    <n v="23016"/>
    <x v="7"/>
    <n v="5"/>
    <d v="2024-07-29T21:27:28"/>
    <d v="2024-07-29T21:37:28"/>
    <n v="10"/>
  </r>
  <r>
    <n v="20880"/>
    <x v="16"/>
    <s v="Female"/>
    <n v="10624"/>
    <x v="0"/>
    <n v="1"/>
    <d v="2024-08-11T09:05:28"/>
    <d v="2024-08-11T09:19:28"/>
    <n v="14"/>
  </r>
  <r>
    <n v="20881"/>
    <x v="13"/>
    <s v="Female"/>
    <n v="8523"/>
    <x v="4"/>
    <n v="4"/>
    <d v="2024-08-04T23:31:28"/>
    <d v="2024-08-04T23:40:28"/>
    <n v="9"/>
  </r>
  <r>
    <n v="20882"/>
    <x v="3"/>
    <s v="Female"/>
    <n v="8319"/>
    <x v="4"/>
    <n v="2"/>
    <d v="2024-08-12T11:36:28"/>
    <d v="2024-08-12T11:45:28"/>
    <n v="9"/>
  </r>
  <r>
    <n v="20883"/>
    <x v="10"/>
    <s v="Female"/>
    <n v="4936"/>
    <x v="1"/>
    <n v="1"/>
    <d v="2024-07-28T08:18:28"/>
    <d v="2024-07-28T08:32:28"/>
    <n v="14"/>
  </r>
  <r>
    <n v="20884"/>
    <x v="11"/>
    <s v="Male"/>
    <n v="11516"/>
    <x v="0"/>
    <n v="5"/>
    <d v="2024-07-25T03:27:28"/>
    <d v="2024-07-25T03:36:28"/>
    <n v="9"/>
  </r>
  <r>
    <n v="20885"/>
    <x v="22"/>
    <s v="Female"/>
    <n v="6236"/>
    <x v="7"/>
    <n v="3"/>
    <d v="2024-08-23T14:36:28"/>
    <d v="2024-08-23T15:07:28"/>
    <n v="31"/>
  </r>
  <r>
    <n v="20886"/>
    <x v="17"/>
    <s v="Male"/>
    <n v="10304"/>
    <x v="0"/>
    <n v="1"/>
    <d v="2024-08-06T19:38:28"/>
    <d v="2024-08-06T19:46:28"/>
    <n v="8"/>
  </r>
  <r>
    <n v="20887"/>
    <x v="15"/>
    <s v="Male"/>
    <n v="16068"/>
    <x v="5"/>
    <n v="3"/>
    <d v="2024-07-25T09:52:28"/>
    <d v="2024-07-25T10:03:28"/>
    <n v="11"/>
  </r>
  <r>
    <n v="20888"/>
    <x v="13"/>
    <s v="Female"/>
    <n v="3090"/>
    <x v="4"/>
    <n v="3"/>
    <d v="2024-08-18T11:25:28"/>
    <d v="2024-08-18T11:40:28"/>
    <n v="15"/>
  </r>
  <r>
    <n v="20889"/>
    <x v="10"/>
    <s v="Male"/>
    <n v="4002"/>
    <x v="5"/>
    <n v="2"/>
    <d v="2024-08-12T18:02:28"/>
    <d v="2024-08-12T18:13:28"/>
    <n v="11"/>
  </r>
  <r>
    <n v="20890"/>
    <x v="12"/>
    <s v="Male"/>
    <n v="9240"/>
    <x v="0"/>
    <n v="4"/>
    <d v="2024-08-08T09:01:28"/>
    <d v="2024-08-08T09:11:28"/>
    <n v="10"/>
  </r>
  <r>
    <n v="20891"/>
    <x v="12"/>
    <s v="Male"/>
    <n v="15440"/>
    <x v="3"/>
    <n v="2"/>
    <d v="2024-08-02T19:44:28"/>
    <d v="2024-08-02T19:56:28"/>
    <n v="12"/>
  </r>
  <r>
    <n v="20892"/>
    <x v="11"/>
    <s v="Female"/>
    <n v="8550"/>
    <x v="5"/>
    <n v="5"/>
    <d v="2024-07-31T11:02:28"/>
    <d v="2024-07-31T11:10:28"/>
    <n v="8"/>
  </r>
  <r>
    <n v="20893"/>
    <x v="1"/>
    <s v="Male"/>
    <n v="9988"/>
    <x v="0"/>
    <n v="4"/>
    <d v="2024-08-14T18:31:28"/>
    <d v="2024-08-14T18:40:28"/>
    <n v="9"/>
  </r>
  <r>
    <n v="20894"/>
    <x v="3"/>
    <s v="Female"/>
    <n v="2559"/>
    <x v="2"/>
    <n v="2"/>
    <d v="2024-08-12T10:05:28"/>
    <d v="2024-08-12T10:13:28"/>
    <n v="8"/>
  </r>
  <r>
    <n v="20895"/>
    <x v="5"/>
    <s v="Male"/>
    <n v="21427"/>
    <x v="6"/>
    <n v="3"/>
    <d v="2024-08-10T22:49:28"/>
    <d v="2024-08-10T23:02:28"/>
    <n v="13"/>
  </r>
  <r>
    <n v="20896"/>
    <x v="23"/>
    <s v="Female"/>
    <n v="556"/>
    <x v="2"/>
    <n v="1"/>
    <d v="2024-08-10T18:57:28"/>
    <d v="2024-08-10T19:11:28"/>
    <n v="14"/>
  </r>
  <r>
    <n v="20897"/>
    <x v="7"/>
    <s v="Male"/>
    <n v="18300"/>
    <x v="5"/>
    <n v="4"/>
    <d v="2024-08-03T02:23:28"/>
    <d v="2024-08-03T02:32:28"/>
    <n v="9"/>
  </r>
  <r>
    <n v="20898"/>
    <x v="4"/>
    <s v="Female"/>
    <n v="11632"/>
    <x v="7"/>
    <n v="1"/>
    <d v="2024-07-29T10:13:28"/>
    <d v="2024-07-29T10:27:28"/>
    <n v="14"/>
  </r>
  <r>
    <n v="20899"/>
    <x v="6"/>
    <s v="Male"/>
    <n v="7893"/>
    <x v="4"/>
    <n v="4"/>
    <d v="2024-08-01T04:38:28"/>
    <d v="2024-08-01T04:51:28"/>
    <n v="13"/>
  </r>
  <r>
    <n v="20900"/>
    <x v="5"/>
    <s v="Male"/>
    <n v="7437"/>
    <x v="4"/>
    <n v="4"/>
    <d v="2024-08-21T06:24:28"/>
    <d v="2024-08-21T06:37:28"/>
    <n v="13"/>
  </r>
  <r>
    <n v="20901"/>
    <x v="23"/>
    <s v="Male"/>
    <n v="1825"/>
    <x v="2"/>
    <n v="5"/>
    <d v="2024-08-21T19:47:28"/>
    <d v="2024-08-21T19:56:28"/>
    <n v="9"/>
  </r>
  <r>
    <n v="20902"/>
    <x v="11"/>
    <s v="Male"/>
    <n v="1427"/>
    <x v="2"/>
    <n v="4"/>
    <d v="2024-08-22T03:13:28"/>
    <d v="2024-08-22T03:22:28"/>
    <n v="9"/>
  </r>
  <r>
    <n v="20903"/>
    <x v="18"/>
    <s v="Male"/>
    <n v="2313"/>
    <x v="4"/>
    <n v="5"/>
    <d v="2024-08-13T16:23:28"/>
    <d v="2024-08-13T16:38:28"/>
    <n v="15"/>
  </r>
  <r>
    <n v="20904"/>
    <x v="18"/>
    <s v="Female"/>
    <n v="3440"/>
    <x v="1"/>
    <n v="3"/>
    <d v="2024-08-06T16:19:28"/>
    <d v="2024-08-06T16:34:28"/>
    <n v="15"/>
  </r>
  <r>
    <n v="20905"/>
    <x v="18"/>
    <s v="Female"/>
    <n v="4492"/>
    <x v="0"/>
    <n v="3"/>
    <d v="2024-08-08T23:34:28"/>
    <d v="2024-08-08T23:45:28"/>
    <n v="11"/>
  </r>
  <r>
    <n v="20906"/>
    <x v="1"/>
    <s v="Female"/>
    <n v="11990"/>
    <x v="3"/>
    <n v="5"/>
    <d v="2024-07-27T19:44:28"/>
    <d v="2024-07-27T19:56:28"/>
    <n v="12"/>
  </r>
  <r>
    <n v="20907"/>
    <x v="1"/>
    <s v="Male"/>
    <n v="3202"/>
    <x v="1"/>
    <n v="4"/>
    <d v="2024-07-29T20:48:28"/>
    <d v="2024-07-29T20:55:28"/>
    <n v="7"/>
  </r>
  <r>
    <n v="20908"/>
    <x v="3"/>
    <s v="Female"/>
    <n v="5775"/>
    <x v="4"/>
    <n v="3"/>
    <d v="2024-08-18T01:23:28"/>
    <d v="2024-08-18T01:38:28"/>
    <n v="15"/>
  </r>
  <r>
    <n v="20909"/>
    <x v="16"/>
    <s v="Male"/>
    <n v="11248"/>
    <x v="0"/>
    <n v="3"/>
    <d v="2024-08-06T16:02:28"/>
    <d v="2024-08-06T16:10:28"/>
    <n v="8"/>
  </r>
  <r>
    <n v="20910"/>
    <x v="18"/>
    <s v="Female"/>
    <n v="5550"/>
    <x v="5"/>
    <n v="1"/>
    <d v="2024-08-12T04:31:28"/>
    <d v="2024-08-12T04:38:28"/>
    <n v="7"/>
  </r>
  <r>
    <n v="20911"/>
    <x v="22"/>
    <s v="Female"/>
    <n v="8684"/>
    <x v="0"/>
    <n v="2"/>
    <d v="2024-08-12T05:51:28"/>
    <d v="2024-08-12T06:22:28"/>
    <n v="31"/>
  </r>
  <r>
    <n v="20912"/>
    <x v="12"/>
    <s v="Male"/>
    <n v="3992"/>
    <x v="0"/>
    <n v="3"/>
    <d v="2024-08-23T03:34:28"/>
    <d v="2024-08-23T03:46:28"/>
    <n v="12"/>
  </r>
  <r>
    <n v="20913"/>
    <x v="15"/>
    <s v="Male"/>
    <n v="2710"/>
    <x v="2"/>
    <n v="5"/>
    <d v="2024-08-01T20:40:28"/>
    <d v="2024-08-01T20:54:28"/>
    <n v="14"/>
  </r>
  <r>
    <n v="20914"/>
    <x v="6"/>
    <s v="Female"/>
    <n v="11392"/>
    <x v="0"/>
    <n v="3"/>
    <d v="2024-07-31T03:04:28"/>
    <d v="2024-07-31T03:18:28"/>
    <n v="14"/>
  </r>
  <r>
    <n v="20915"/>
    <x v="23"/>
    <s v="Male"/>
    <n v="13265"/>
    <x v="6"/>
    <n v="4"/>
    <d v="2024-08-20T06:28:28"/>
    <d v="2024-08-20T06:35:28"/>
    <n v="7"/>
  </r>
  <r>
    <n v="20916"/>
    <x v="21"/>
    <s v="Male"/>
    <n v="3107"/>
    <x v="2"/>
    <n v="5"/>
    <d v="2024-08-01T08:34:28"/>
    <d v="2024-08-01T08:46:28"/>
    <n v="12"/>
  </r>
  <r>
    <n v="20917"/>
    <x v="10"/>
    <s v="Male"/>
    <n v="7968"/>
    <x v="0"/>
    <n v="5"/>
    <d v="2024-08-21T07:57:28"/>
    <d v="2024-08-21T08:06:28"/>
    <n v="9"/>
  </r>
  <r>
    <n v="20918"/>
    <x v="7"/>
    <s v="Male"/>
    <n v="3261"/>
    <x v="4"/>
    <n v="4"/>
    <d v="2024-07-25T05:49:28"/>
    <d v="2024-07-25T06:03:28"/>
    <n v="14"/>
  </r>
  <r>
    <n v="20919"/>
    <x v="24"/>
    <s v="Female"/>
    <n v="2990"/>
    <x v="1"/>
    <n v="3"/>
    <d v="2024-08-02T06:01:28"/>
    <d v="2024-08-02T06:09:28"/>
    <n v="8"/>
  </r>
  <r>
    <n v="20920"/>
    <x v="5"/>
    <s v="Female"/>
    <n v="2947"/>
    <x v="2"/>
    <n v="1"/>
    <d v="2024-08-04T22:14:28"/>
    <d v="2024-08-04T22:29:28"/>
    <n v="15"/>
  </r>
  <r>
    <n v="20921"/>
    <x v="18"/>
    <s v="Male"/>
    <n v="909"/>
    <x v="2"/>
    <n v="3"/>
    <d v="2024-07-24T18:43:28"/>
    <d v="2024-07-24T18:50:28"/>
    <n v="7"/>
  </r>
  <r>
    <n v="20922"/>
    <x v="6"/>
    <s v="Female"/>
    <n v="2582"/>
    <x v="1"/>
    <n v="2"/>
    <d v="2024-07-28T11:55:28"/>
    <d v="2024-07-28T12:02:28"/>
    <n v="7"/>
  </r>
  <r>
    <n v="20923"/>
    <x v="5"/>
    <s v="Male"/>
    <n v="11244"/>
    <x v="0"/>
    <n v="2"/>
    <d v="2024-08-01T04:12:28"/>
    <d v="2024-08-01T04:23:28"/>
    <n v="11"/>
  </r>
  <r>
    <n v="20924"/>
    <x v="20"/>
    <s v="Male"/>
    <n v="2204"/>
    <x v="2"/>
    <n v="1"/>
    <d v="2024-08-22T23:00:28"/>
    <d v="2024-08-22T23:07:28"/>
    <n v="7"/>
  </r>
  <r>
    <n v="20925"/>
    <x v="22"/>
    <s v="Male"/>
    <n v="6636"/>
    <x v="4"/>
    <n v="1"/>
    <d v="2024-08-15T04:14:28"/>
    <d v="2024-08-15T04:41:28"/>
    <n v="27"/>
  </r>
  <r>
    <n v="20926"/>
    <x v="2"/>
    <s v="Male"/>
    <n v="21028"/>
    <x v="6"/>
    <n v="4"/>
    <d v="2024-08-11T12:22:28"/>
    <d v="2024-08-11T12:35:28"/>
    <n v="13"/>
  </r>
  <r>
    <n v="20927"/>
    <x v="0"/>
    <s v="Male"/>
    <n v="15484"/>
    <x v="6"/>
    <n v="1"/>
    <d v="2024-08-02T04:02:28"/>
    <d v="2024-08-02T04:13:28"/>
    <n v="11"/>
  </r>
  <r>
    <n v="20928"/>
    <x v="2"/>
    <s v="Male"/>
    <n v="5568"/>
    <x v="5"/>
    <n v="2"/>
    <d v="2024-08-01T05:05:28"/>
    <d v="2024-08-01T05:16:28"/>
    <n v="11"/>
  </r>
  <r>
    <n v="20929"/>
    <x v="20"/>
    <s v="Female"/>
    <n v="4500"/>
    <x v="4"/>
    <n v="5"/>
    <d v="2024-08-20T01:46:28"/>
    <d v="2024-08-20T02:01:28"/>
    <n v="15"/>
  </r>
  <r>
    <n v="20930"/>
    <x v="0"/>
    <s v="Male"/>
    <n v="3572"/>
    <x v="1"/>
    <n v="2"/>
    <d v="2024-07-26T00:55:28"/>
    <d v="2024-07-26T01:05:28"/>
    <n v="10"/>
  </r>
  <r>
    <n v="20931"/>
    <x v="14"/>
    <s v="Female"/>
    <n v="11808"/>
    <x v="5"/>
    <n v="1"/>
    <d v="2024-08-04T13:20:28"/>
    <d v="2024-08-04T13:27:28"/>
    <n v="7"/>
  </r>
  <r>
    <n v="20932"/>
    <x v="14"/>
    <s v="Male"/>
    <n v="5352"/>
    <x v="4"/>
    <n v="4"/>
    <d v="2024-08-11T16:09:28"/>
    <d v="2024-08-11T16:18:28"/>
    <n v="9"/>
  </r>
  <r>
    <n v="20933"/>
    <x v="6"/>
    <s v="Male"/>
    <n v="17724"/>
    <x v="5"/>
    <n v="3"/>
    <d v="2024-07-29T16:04:28"/>
    <d v="2024-07-29T16:17:28"/>
    <n v="13"/>
  </r>
  <r>
    <n v="20934"/>
    <x v="15"/>
    <s v="Male"/>
    <n v="543"/>
    <x v="2"/>
    <n v="1"/>
    <d v="2024-08-13T17:20:28"/>
    <d v="2024-08-13T17:34:28"/>
    <n v="14"/>
  </r>
  <r>
    <n v="20935"/>
    <x v="2"/>
    <s v="Male"/>
    <n v="1820"/>
    <x v="1"/>
    <n v="2"/>
    <d v="2024-08-21T05:22:28"/>
    <d v="2024-08-21T05:31:28"/>
    <n v="9"/>
  </r>
  <r>
    <n v="20936"/>
    <x v="21"/>
    <s v="Male"/>
    <n v="3408"/>
    <x v="4"/>
    <n v="5"/>
    <d v="2024-08-05T13:41:28"/>
    <d v="2024-08-05T13:49:28"/>
    <n v="8"/>
  </r>
  <r>
    <n v="20937"/>
    <x v="19"/>
    <s v="Female"/>
    <n v="8990"/>
    <x v="3"/>
    <n v="4"/>
    <d v="2024-07-26T09:12:28"/>
    <d v="2024-07-26T09:27:28"/>
    <n v="15"/>
  </r>
  <r>
    <n v="20938"/>
    <x v="1"/>
    <s v="Female"/>
    <n v="7624"/>
    <x v="0"/>
    <n v="1"/>
    <d v="2024-08-09T15:38:28"/>
    <d v="2024-08-09T15:48:28"/>
    <n v="10"/>
  </r>
  <r>
    <n v="20939"/>
    <x v="10"/>
    <s v="Female"/>
    <n v="5650"/>
    <x v="1"/>
    <n v="3"/>
    <d v="2024-08-22T09:31:28"/>
    <d v="2024-08-22T09:41:28"/>
    <n v="10"/>
  </r>
  <r>
    <n v="20940"/>
    <x v="18"/>
    <s v="Male"/>
    <n v="1247"/>
    <x v="2"/>
    <n v="2"/>
    <d v="2024-08-13T12:27:28"/>
    <d v="2024-08-13T12:36:28"/>
    <n v="9"/>
  </r>
  <r>
    <n v="20941"/>
    <x v="4"/>
    <s v="Male"/>
    <n v="4038"/>
    <x v="4"/>
    <n v="4"/>
    <d v="2024-07-29T15:44:28"/>
    <d v="2024-07-29T15:51:28"/>
    <n v="7"/>
  </r>
  <r>
    <n v="20942"/>
    <x v="1"/>
    <s v="Female"/>
    <n v="3048"/>
    <x v="5"/>
    <n v="1"/>
    <d v="2024-08-16T00:01:28"/>
    <d v="2024-08-16T00:08:28"/>
    <n v="7"/>
  </r>
  <r>
    <n v="20943"/>
    <x v="10"/>
    <s v="Male"/>
    <n v="5404"/>
    <x v="0"/>
    <n v="4"/>
    <d v="2024-07-31T02:27:28"/>
    <d v="2024-07-31T02:39:28"/>
    <n v="12"/>
  </r>
  <r>
    <n v="20944"/>
    <x v="4"/>
    <s v="Male"/>
    <n v="18851"/>
    <x v="6"/>
    <n v="1"/>
    <d v="2024-08-11T06:41:28"/>
    <d v="2024-08-11T06:48:28"/>
    <n v="7"/>
  </r>
  <r>
    <n v="20945"/>
    <x v="17"/>
    <s v="Female"/>
    <n v="2636"/>
    <x v="1"/>
    <n v="3"/>
    <d v="2024-08-18T01:44:28"/>
    <d v="2024-08-18T01:52:28"/>
    <n v="8"/>
  </r>
  <r>
    <n v="20946"/>
    <x v="1"/>
    <s v="Female"/>
    <n v="15095"/>
    <x v="3"/>
    <n v="2"/>
    <d v="2024-08-18T01:36:28"/>
    <d v="2024-08-18T01:48:28"/>
    <n v="12"/>
  </r>
  <r>
    <n v="20947"/>
    <x v="14"/>
    <s v="Male"/>
    <n v="5804"/>
    <x v="0"/>
    <n v="4"/>
    <d v="2024-08-09T18:32:28"/>
    <d v="2024-08-09T18:47:28"/>
    <n v="15"/>
  </r>
  <r>
    <n v="20948"/>
    <x v="6"/>
    <s v="Male"/>
    <n v="6864"/>
    <x v="0"/>
    <n v="1"/>
    <d v="2024-08-22T16:53:28"/>
    <d v="2024-08-22T17:01:28"/>
    <n v="8"/>
  </r>
  <r>
    <n v="20949"/>
    <x v="17"/>
    <s v="Male"/>
    <n v="8244"/>
    <x v="4"/>
    <n v="4"/>
    <d v="2024-08-09T03:15:28"/>
    <d v="2024-08-09T03:30:28"/>
    <n v="15"/>
  </r>
  <r>
    <n v="20950"/>
    <x v="13"/>
    <s v="Male"/>
    <n v="6850"/>
    <x v="3"/>
    <n v="5"/>
    <d v="2024-08-11T18:26:28"/>
    <d v="2024-08-11T18:38:28"/>
    <n v="12"/>
  </r>
  <r>
    <n v="20951"/>
    <x v="2"/>
    <s v="Female"/>
    <n v="9300"/>
    <x v="4"/>
    <n v="5"/>
    <d v="2024-08-05T20:27:28"/>
    <d v="2024-08-05T20:42:28"/>
    <n v="15"/>
  </r>
  <r>
    <n v="20952"/>
    <x v="15"/>
    <s v="Male"/>
    <n v="6954"/>
    <x v="4"/>
    <n v="4"/>
    <d v="2024-08-02T09:32:28"/>
    <d v="2024-08-02T09:46:28"/>
    <n v="14"/>
  </r>
  <r>
    <n v="20953"/>
    <x v="18"/>
    <s v="Female"/>
    <n v="2466"/>
    <x v="4"/>
    <n v="2"/>
    <d v="2024-08-21T12:06:28"/>
    <d v="2024-08-21T12:15:28"/>
    <n v="9"/>
  </r>
  <r>
    <n v="20954"/>
    <x v="18"/>
    <s v="Male"/>
    <n v="2290"/>
    <x v="1"/>
    <n v="3"/>
    <d v="2024-08-01T14:28:28"/>
    <d v="2024-08-01T14:36:28"/>
    <n v="8"/>
  </r>
  <r>
    <n v="20955"/>
    <x v="3"/>
    <s v="Female"/>
    <n v="16320"/>
    <x v="5"/>
    <n v="1"/>
    <d v="2024-08-12T16:53:28"/>
    <d v="2024-08-12T17:00:28"/>
    <n v="7"/>
  </r>
  <r>
    <n v="20956"/>
    <x v="2"/>
    <s v="Female"/>
    <n v="4840"/>
    <x v="3"/>
    <n v="1"/>
    <d v="2024-08-01T17:38:28"/>
    <d v="2024-08-01T17:48:28"/>
    <n v="10"/>
  </r>
  <r>
    <n v="20957"/>
    <x v="21"/>
    <s v="Male"/>
    <n v="16044"/>
    <x v="5"/>
    <n v="1"/>
    <d v="2024-08-20T13:58:28"/>
    <d v="2024-08-20T14:05:28"/>
    <n v="7"/>
  </r>
  <r>
    <n v="20958"/>
    <x v="23"/>
    <s v="Female"/>
    <n v="16338"/>
    <x v="5"/>
    <n v="3"/>
    <d v="2024-07-26T06:12:28"/>
    <d v="2024-07-26T06:24:28"/>
    <n v="12"/>
  </r>
  <r>
    <n v="20959"/>
    <x v="11"/>
    <s v="Male"/>
    <n v="8164"/>
    <x v="0"/>
    <n v="1"/>
    <d v="2024-07-27T19:28:28"/>
    <d v="2024-07-27T19:38:28"/>
    <n v="10"/>
  </r>
  <r>
    <n v="20960"/>
    <x v="9"/>
    <s v="Male"/>
    <n v="6468"/>
    <x v="3"/>
    <n v="2"/>
    <d v="2024-07-31T11:30:28"/>
    <d v="2024-07-31T11:55:28"/>
    <n v="25"/>
  </r>
  <r>
    <n v="20961"/>
    <x v="16"/>
    <s v="Male"/>
    <n v="5500"/>
    <x v="0"/>
    <n v="2"/>
    <d v="2024-07-27T21:20:28"/>
    <d v="2024-07-27T21:30:28"/>
    <n v="10"/>
  </r>
  <r>
    <n v="20962"/>
    <x v="13"/>
    <s v="Female"/>
    <n v="17874"/>
    <x v="5"/>
    <n v="4"/>
    <d v="2024-08-11T23:39:28"/>
    <d v="2024-08-11T23:51:28"/>
    <n v="12"/>
  </r>
  <r>
    <n v="20963"/>
    <x v="3"/>
    <s v="Male"/>
    <n v="7962"/>
    <x v="5"/>
    <n v="1"/>
    <d v="2024-07-30T06:42:28"/>
    <d v="2024-07-30T06:51:28"/>
    <n v="9"/>
  </r>
  <r>
    <n v="20964"/>
    <x v="4"/>
    <s v="Female"/>
    <n v="6822"/>
    <x v="4"/>
    <n v="3"/>
    <d v="2024-08-07T18:02:28"/>
    <d v="2024-08-07T18:10:28"/>
    <n v="8"/>
  </r>
  <r>
    <n v="20965"/>
    <x v="17"/>
    <s v="Male"/>
    <n v="7545"/>
    <x v="4"/>
    <n v="5"/>
    <d v="2024-08-16T19:05:28"/>
    <d v="2024-08-16T19:14:28"/>
    <n v="9"/>
  </r>
  <r>
    <n v="20966"/>
    <x v="6"/>
    <s v="Male"/>
    <n v="4260"/>
    <x v="4"/>
    <n v="2"/>
    <d v="2024-08-08T04:50:28"/>
    <d v="2024-08-08T04:58:28"/>
    <n v="8"/>
  </r>
  <r>
    <n v="20967"/>
    <x v="11"/>
    <s v="Male"/>
    <n v="3279"/>
    <x v="4"/>
    <n v="5"/>
    <d v="2024-08-23T21:06:28"/>
    <d v="2024-08-23T21:13:28"/>
    <n v="7"/>
  </r>
  <r>
    <n v="20968"/>
    <x v="2"/>
    <s v="Male"/>
    <n v="4165"/>
    <x v="6"/>
    <n v="2"/>
    <d v="2024-08-13T23:03:28"/>
    <d v="2024-08-13T23:17:28"/>
    <n v="14"/>
  </r>
  <r>
    <n v="20969"/>
    <x v="18"/>
    <s v="Female"/>
    <n v="7404"/>
    <x v="4"/>
    <n v="5"/>
    <d v="2024-08-18T22:07:28"/>
    <d v="2024-08-18T22:22:28"/>
    <n v="15"/>
  </r>
  <r>
    <n v="20970"/>
    <x v="12"/>
    <s v="Female"/>
    <n v="5885"/>
    <x v="3"/>
    <n v="2"/>
    <d v="2024-08-12T15:13:28"/>
    <d v="2024-08-12T15:21:28"/>
    <n v="8"/>
  </r>
  <r>
    <n v="20971"/>
    <x v="2"/>
    <s v="Male"/>
    <n v="2817"/>
    <x v="4"/>
    <n v="4"/>
    <d v="2024-08-07T19:57:28"/>
    <d v="2024-08-07T20:07:28"/>
    <n v="10"/>
  </r>
  <r>
    <n v="20972"/>
    <x v="10"/>
    <s v="Male"/>
    <n v="2637"/>
    <x v="2"/>
    <n v="3"/>
    <d v="2024-08-10T00:04:28"/>
    <d v="2024-08-10T00:13:28"/>
    <n v="9"/>
  </r>
  <r>
    <n v="20973"/>
    <x v="11"/>
    <s v="Male"/>
    <n v="1534"/>
    <x v="2"/>
    <n v="3"/>
    <d v="2024-08-07T11:09:28"/>
    <d v="2024-08-07T11:22:28"/>
    <n v="13"/>
  </r>
  <r>
    <n v="20974"/>
    <x v="12"/>
    <s v="Male"/>
    <n v="2124"/>
    <x v="0"/>
    <n v="4"/>
    <d v="2024-08-05T12:46:28"/>
    <d v="2024-08-05T13:01:28"/>
    <n v="15"/>
  </r>
  <r>
    <n v="20975"/>
    <x v="4"/>
    <s v="Female"/>
    <n v="4555"/>
    <x v="3"/>
    <n v="5"/>
    <d v="2024-07-30T14:50:28"/>
    <d v="2024-07-30T15:01:28"/>
    <n v="11"/>
  </r>
  <r>
    <n v="20976"/>
    <x v="21"/>
    <s v="Male"/>
    <n v="4824"/>
    <x v="1"/>
    <n v="3"/>
    <d v="2024-07-29T23:33:28"/>
    <d v="2024-07-29T23:47:28"/>
    <n v="14"/>
  </r>
  <r>
    <n v="20977"/>
    <x v="11"/>
    <s v="Male"/>
    <n v="794"/>
    <x v="2"/>
    <n v="1"/>
    <d v="2024-07-26T05:01:28"/>
    <d v="2024-07-26T05:15:28"/>
    <n v="14"/>
  </r>
  <r>
    <n v="20978"/>
    <x v="11"/>
    <s v="Male"/>
    <n v="8892"/>
    <x v="4"/>
    <n v="2"/>
    <d v="2024-08-19T12:29:28"/>
    <d v="2024-08-19T12:36:28"/>
    <n v="7"/>
  </r>
  <r>
    <n v="20979"/>
    <x v="19"/>
    <s v="Female"/>
    <n v="5384"/>
    <x v="0"/>
    <n v="5"/>
    <d v="2024-07-31T09:11:28"/>
    <d v="2024-07-31T09:18:28"/>
    <n v="7"/>
  </r>
  <r>
    <n v="20980"/>
    <x v="3"/>
    <s v="Female"/>
    <n v="5696"/>
    <x v="1"/>
    <n v="4"/>
    <d v="2024-07-26T04:36:28"/>
    <d v="2024-07-26T04:46:28"/>
    <n v="10"/>
  </r>
  <r>
    <n v="20981"/>
    <x v="21"/>
    <s v="Female"/>
    <n v="2730"/>
    <x v="1"/>
    <n v="1"/>
    <d v="2024-08-02T09:14:28"/>
    <d v="2024-08-02T09:21:28"/>
    <n v="7"/>
  </r>
  <r>
    <n v="20982"/>
    <x v="13"/>
    <s v="Male"/>
    <n v="1916"/>
    <x v="1"/>
    <n v="5"/>
    <d v="2024-08-15T15:51:28"/>
    <d v="2024-08-15T16:00:28"/>
    <n v="9"/>
  </r>
  <r>
    <n v="20983"/>
    <x v="18"/>
    <s v="Female"/>
    <n v="11688"/>
    <x v="5"/>
    <n v="5"/>
    <d v="2024-08-11T00:12:28"/>
    <d v="2024-08-11T00:26:28"/>
    <n v="14"/>
  </r>
  <r>
    <n v="20984"/>
    <x v="24"/>
    <s v="Male"/>
    <n v="5006"/>
    <x v="1"/>
    <n v="2"/>
    <d v="2024-08-14T06:43:28"/>
    <d v="2024-08-14T06:50:28"/>
    <n v="7"/>
  </r>
  <r>
    <n v="20985"/>
    <x v="15"/>
    <s v="Male"/>
    <n v="5442"/>
    <x v="5"/>
    <n v="5"/>
    <d v="2024-08-17T10:20:28"/>
    <d v="2024-08-17T10:34:28"/>
    <n v="14"/>
  </r>
  <r>
    <n v="20986"/>
    <x v="0"/>
    <s v="Male"/>
    <n v="6141"/>
    <x v="4"/>
    <n v="4"/>
    <d v="2024-08-18T01:09:28"/>
    <d v="2024-08-18T01:21:28"/>
    <n v="12"/>
  </r>
  <r>
    <n v="20987"/>
    <x v="11"/>
    <s v="Female"/>
    <n v="8973"/>
    <x v="4"/>
    <n v="5"/>
    <d v="2024-08-15T20:22:28"/>
    <d v="2024-08-15T20:35:28"/>
    <n v="13"/>
  </r>
  <r>
    <n v="20988"/>
    <x v="6"/>
    <s v="Male"/>
    <n v="3760"/>
    <x v="1"/>
    <n v="4"/>
    <d v="2024-08-09T10:53:28"/>
    <d v="2024-08-09T11:06:28"/>
    <n v="13"/>
  </r>
  <r>
    <n v="20989"/>
    <x v="7"/>
    <s v="Male"/>
    <n v="1707"/>
    <x v="2"/>
    <n v="4"/>
    <d v="2024-07-30T11:48:28"/>
    <d v="2024-07-30T11:55:28"/>
    <n v="7"/>
  </r>
  <r>
    <n v="20990"/>
    <x v="15"/>
    <s v="Female"/>
    <n v="5397"/>
    <x v="4"/>
    <n v="5"/>
    <d v="2024-08-02T11:44:28"/>
    <d v="2024-08-02T11:58:28"/>
    <n v="14"/>
  </r>
  <r>
    <n v="20991"/>
    <x v="18"/>
    <s v="Male"/>
    <n v="7518"/>
    <x v="4"/>
    <n v="1"/>
    <d v="2024-08-08T06:47:28"/>
    <d v="2024-08-08T06:58:28"/>
    <n v="11"/>
  </r>
  <r>
    <n v="20992"/>
    <x v="14"/>
    <s v="Male"/>
    <n v="3018"/>
    <x v="1"/>
    <n v="1"/>
    <d v="2024-07-30T15:40:28"/>
    <d v="2024-07-30T15:53:28"/>
    <n v="13"/>
  </r>
  <r>
    <n v="20993"/>
    <x v="0"/>
    <s v="Male"/>
    <n v="3399"/>
    <x v="4"/>
    <n v="3"/>
    <d v="2024-08-07T00:46:28"/>
    <d v="2024-08-07T01:01:28"/>
    <n v="15"/>
  </r>
  <r>
    <n v="20994"/>
    <x v="3"/>
    <s v="Female"/>
    <n v="5934"/>
    <x v="4"/>
    <n v="2"/>
    <d v="2024-08-10T11:37:28"/>
    <d v="2024-08-10T11:44:28"/>
    <n v="7"/>
  </r>
  <r>
    <n v="20995"/>
    <x v="24"/>
    <s v="Male"/>
    <n v="5328"/>
    <x v="0"/>
    <n v="3"/>
    <d v="2024-07-26T11:39:28"/>
    <d v="2024-07-26T11:53:28"/>
    <n v="14"/>
  </r>
  <r>
    <n v="20996"/>
    <x v="8"/>
    <s v="Male"/>
    <n v="9140"/>
    <x v="0"/>
    <n v="4"/>
    <d v="2024-08-20T13:36:28"/>
    <d v="2024-08-20T13:48:28"/>
    <n v="12"/>
  </r>
  <r>
    <n v="20997"/>
    <x v="23"/>
    <s v="Male"/>
    <n v="1630"/>
    <x v="2"/>
    <n v="5"/>
    <d v="2024-08-12T11:11:28"/>
    <d v="2024-08-12T11:18:28"/>
    <n v="7"/>
  </r>
  <r>
    <n v="20998"/>
    <x v="13"/>
    <s v="Male"/>
    <n v="6474"/>
    <x v="5"/>
    <n v="1"/>
    <d v="2024-08-08T18:50:28"/>
    <d v="2024-08-08T19:04:28"/>
    <n v="14"/>
  </r>
  <r>
    <n v="20999"/>
    <x v="21"/>
    <s v="Female"/>
    <n v="15498"/>
    <x v="5"/>
    <n v="5"/>
    <d v="2024-08-05T21:55:28"/>
    <d v="2024-08-05T22:06:28"/>
    <n v="11"/>
  </r>
  <r>
    <n v="21000"/>
    <x v="6"/>
    <s v="Male"/>
    <n v="4860"/>
    <x v="3"/>
    <n v="4"/>
    <d v="2024-08-13T01:37:28"/>
    <d v="2024-08-13T01:51:28"/>
    <n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FDF62-07EB-473B-B287-A7BA3CD72CF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" firstHeaderRow="1" firstDataRow="1" firstDataCol="1"/>
  <pivotFields count="9">
    <pivotField showAll="0"/>
    <pivotField showAll="0"/>
    <pivotField showAll="0"/>
    <pivotField dataField="1" showAll="0"/>
    <pivotField axis="axisRow" showAll="0">
      <items count="9">
        <item x="2"/>
        <item x="1"/>
        <item x="4"/>
        <item x="0"/>
        <item x="3"/>
        <item x="5"/>
        <item x="6"/>
        <item x="7"/>
        <item t="default"/>
      </items>
    </pivotField>
    <pivotField showAll="0"/>
    <pivotField numFmtId="164" showAll="0"/>
    <pivotField numFmtId="164" showAll="0"/>
    <pivotField showAll="0"/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AmountSpent(Rs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C3936-40A5-498C-AFF6-4D5553BD5FC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9">
    <pivotField dataField="1" showAll="0"/>
    <pivotField axis="axisRow" showAll="0">
      <items count="26">
        <item x="8"/>
        <item x="16"/>
        <item x="15"/>
        <item x="19"/>
        <item x="17"/>
        <item x="12"/>
        <item x="5"/>
        <item x="14"/>
        <item x="4"/>
        <item x="24"/>
        <item x="9"/>
        <item x="11"/>
        <item x="13"/>
        <item x="21"/>
        <item x="7"/>
        <item x="2"/>
        <item x="20"/>
        <item x="23"/>
        <item x="10"/>
        <item x="0"/>
        <item x="18"/>
        <item x="1"/>
        <item x="22"/>
        <item x="6"/>
        <item x="3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Customer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BAD7C-B28C-4807-8656-92DD225B166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9">
    <pivotField showAll="0"/>
    <pivotField axis="axisRow" showAll="0">
      <items count="26">
        <item x="8"/>
        <item x="16"/>
        <item x="15"/>
        <item x="19"/>
        <item x="17"/>
        <item x="12"/>
        <item x="5"/>
        <item x="14"/>
        <item x="4"/>
        <item x="24"/>
        <item x="9"/>
        <item x="11"/>
        <item x="13"/>
        <item x="21"/>
        <item x="7"/>
        <item x="2"/>
        <item x="20"/>
        <item x="23"/>
        <item x="10"/>
        <item x="0"/>
        <item x="18"/>
        <item x="1"/>
        <item x="22"/>
        <item x="6"/>
        <item x="3"/>
        <item t="default"/>
      </items>
    </pivotField>
    <pivotField showAll="0"/>
    <pivotField dataField="1" showAll="0"/>
    <pivotField showAll="0"/>
    <pivotField showAll="0"/>
    <pivotField numFmtId="164" showAll="0"/>
    <pivotField numFmtId="164"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AmountSpent(Rs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DA3CC-2DAD-4A7F-9399-51BAB8F12B77}">
  <dimension ref="A3:I22"/>
  <sheetViews>
    <sheetView workbookViewId="0">
      <selection activeCell="H28" sqref="H28"/>
    </sheetView>
  </sheetViews>
  <sheetFormatPr defaultRowHeight="14.4" x14ac:dyDescent="0.3"/>
  <cols>
    <col min="1" max="1" width="12.5546875" bestFit="1" customWidth="1"/>
    <col min="2" max="2" width="22.77734375" bestFit="1" customWidth="1"/>
  </cols>
  <sheetData>
    <row r="3" spans="1:9" x14ac:dyDescent="0.3">
      <c r="A3" s="3" t="s">
        <v>12</v>
      </c>
      <c r="B3" t="s">
        <v>11</v>
      </c>
    </row>
    <row r="4" spans="1:9" x14ac:dyDescent="0.3">
      <c r="A4" s="4">
        <v>1</v>
      </c>
      <c r="B4">
        <v>6060261</v>
      </c>
    </row>
    <row r="5" spans="1:9" x14ac:dyDescent="0.3">
      <c r="A5" s="4">
        <v>2</v>
      </c>
      <c r="B5">
        <v>9894905</v>
      </c>
    </row>
    <row r="6" spans="1:9" x14ac:dyDescent="0.3">
      <c r="A6" s="4">
        <v>3</v>
      </c>
      <c r="B6">
        <v>29993375</v>
      </c>
    </row>
    <row r="7" spans="1:9" x14ac:dyDescent="0.3">
      <c r="A7" s="4">
        <v>4</v>
      </c>
      <c r="B7">
        <v>26054430</v>
      </c>
    </row>
    <row r="8" spans="1:9" x14ac:dyDescent="0.3">
      <c r="A8" s="4">
        <v>5</v>
      </c>
      <c r="B8">
        <v>15685995</v>
      </c>
    </row>
    <row r="9" spans="1:9" x14ac:dyDescent="0.3">
      <c r="A9" s="4">
        <v>6</v>
      </c>
      <c r="B9">
        <v>27142119</v>
      </c>
    </row>
    <row r="10" spans="1:9" x14ac:dyDescent="0.3">
      <c r="A10" s="4">
        <v>7</v>
      </c>
      <c r="B10">
        <v>7205146</v>
      </c>
    </row>
    <row r="11" spans="1:9" x14ac:dyDescent="0.3">
      <c r="A11" s="4">
        <v>8</v>
      </c>
      <c r="B11">
        <v>5613953</v>
      </c>
    </row>
    <row r="12" spans="1:9" x14ac:dyDescent="0.3">
      <c r="A12" s="4" t="s">
        <v>13</v>
      </c>
      <c r="B12">
        <v>127650184</v>
      </c>
    </row>
    <row r="15" spans="1:9" x14ac:dyDescent="0.3">
      <c r="I15" t="s">
        <v>14</v>
      </c>
    </row>
    <row r="16" spans="1:9" x14ac:dyDescent="0.3">
      <c r="I16" t="s">
        <v>15</v>
      </c>
    </row>
    <row r="17" spans="9:9" x14ac:dyDescent="0.3">
      <c r="I17" t="s">
        <v>16</v>
      </c>
    </row>
    <row r="18" spans="9:9" x14ac:dyDescent="0.3">
      <c r="I18" t="s">
        <v>17</v>
      </c>
    </row>
    <row r="19" spans="9:9" x14ac:dyDescent="0.3">
      <c r="I19" t="s">
        <v>18</v>
      </c>
    </row>
    <row r="20" spans="9:9" x14ac:dyDescent="0.3">
      <c r="I20" t="s">
        <v>19</v>
      </c>
    </row>
    <row r="21" spans="9:9" x14ac:dyDescent="0.3">
      <c r="I21" s="5" t="s">
        <v>20</v>
      </c>
    </row>
    <row r="22" spans="9:9" x14ac:dyDescent="0.3">
      <c r="I2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B761-E680-4B91-9481-7396B270FFBE}">
  <dimension ref="A3:B29"/>
  <sheetViews>
    <sheetView topLeftCell="A2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8.88671875" bestFit="1" customWidth="1"/>
  </cols>
  <sheetData>
    <row r="3" spans="1:2" x14ac:dyDescent="0.3">
      <c r="A3" s="3" t="s">
        <v>12</v>
      </c>
      <c r="B3" t="s">
        <v>30</v>
      </c>
    </row>
    <row r="4" spans="1:2" x14ac:dyDescent="0.3">
      <c r="A4" s="4">
        <v>111</v>
      </c>
      <c r="B4">
        <v>814</v>
      </c>
    </row>
    <row r="5" spans="1:2" x14ac:dyDescent="0.3">
      <c r="A5" s="4">
        <v>112</v>
      </c>
      <c r="B5">
        <v>804</v>
      </c>
    </row>
    <row r="6" spans="1:2" x14ac:dyDescent="0.3">
      <c r="A6" s="4">
        <v>113</v>
      </c>
      <c r="B6">
        <v>846</v>
      </c>
    </row>
    <row r="7" spans="1:2" x14ac:dyDescent="0.3">
      <c r="A7" s="4">
        <v>114</v>
      </c>
      <c r="B7">
        <v>835</v>
      </c>
    </row>
    <row r="8" spans="1:2" x14ac:dyDescent="0.3">
      <c r="A8" s="4">
        <v>115</v>
      </c>
      <c r="B8">
        <v>836</v>
      </c>
    </row>
    <row r="9" spans="1:2" x14ac:dyDescent="0.3">
      <c r="A9" s="4">
        <v>116</v>
      </c>
      <c r="B9">
        <v>841</v>
      </c>
    </row>
    <row r="10" spans="1:2" x14ac:dyDescent="0.3">
      <c r="A10" s="4">
        <v>117</v>
      </c>
      <c r="B10">
        <v>806</v>
      </c>
    </row>
    <row r="11" spans="1:2" x14ac:dyDescent="0.3">
      <c r="A11" s="4">
        <v>118</v>
      </c>
      <c r="B11">
        <v>840</v>
      </c>
    </row>
    <row r="12" spans="1:2" x14ac:dyDescent="0.3">
      <c r="A12" s="4">
        <v>119</v>
      </c>
      <c r="B12">
        <v>806</v>
      </c>
    </row>
    <row r="13" spans="1:2" x14ac:dyDescent="0.3">
      <c r="A13" s="4">
        <v>120</v>
      </c>
      <c r="B13">
        <v>832</v>
      </c>
    </row>
    <row r="14" spans="1:2" x14ac:dyDescent="0.3">
      <c r="A14" s="4">
        <v>121</v>
      </c>
      <c r="B14">
        <v>431</v>
      </c>
    </row>
    <row r="15" spans="1:2" x14ac:dyDescent="0.3">
      <c r="A15" s="4">
        <v>122</v>
      </c>
      <c r="B15">
        <v>880</v>
      </c>
    </row>
    <row r="16" spans="1:2" x14ac:dyDescent="0.3">
      <c r="A16" s="4">
        <v>123</v>
      </c>
      <c r="B16">
        <v>816</v>
      </c>
    </row>
    <row r="17" spans="1:2" x14ac:dyDescent="0.3">
      <c r="A17" s="4">
        <v>124</v>
      </c>
      <c r="B17">
        <v>815</v>
      </c>
    </row>
    <row r="18" spans="1:2" x14ac:dyDescent="0.3">
      <c r="A18" s="4">
        <v>125</v>
      </c>
      <c r="B18">
        <v>772</v>
      </c>
    </row>
    <row r="19" spans="1:2" x14ac:dyDescent="0.3">
      <c r="A19" s="4">
        <v>126</v>
      </c>
      <c r="B19">
        <v>871</v>
      </c>
    </row>
    <row r="20" spans="1:2" x14ac:dyDescent="0.3">
      <c r="A20" s="4">
        <v>127</v>
      </c>
      <c r="B20">
        <v>793</v>
      </c>
    </row>
    <row r="21" spans="1:2" x14ac:dyDescent="0.3">
      <c r="A21" s="4">
        <v>128</v>
      </c>
      <c r="B21">
        <v>814</v>
      </c>
    </row>
    <row r="22" spans="1:2" x14ac:dyDescent="0.3">
      <c r="A22" s="4">
        <v>129</v>
      </c>
      <c r="B22">
        <v>877</v>
      </c>
    </row>
    <row r="23" spans="1:2" x14ac:dyDescent="0.3">
      <c r="A23" s="4">
        <v>130</v>
      </c>
      <c r="B23">
        <v>829</v>
      </c>
    </row>
    <row r="24" spans="1:2" x14ac:dyDescent="0.3">
      <c r="A24" s="4">
        <v>131</v>
      </c>
      <c r="B24">
        <v>898</v>
      </c>
    </row>
    <row r="25" spans="1:2" x14ac:dyDescent="0.3">
      <c r="A25" s="4">
        <v>132</v>
      </c>
      <c r="B25">
        <v>788</v>
      </c>
    </row>
    <row r="26" spans="1:2" x14ac:dyDescent="0.3">
      <c r="A26" s="4">
        <v>133</v>
      </c>
      <c r="B26">
        <v>448</v>
      </c>
    </row>
    <row r="27" spans="1:2" x14ac:dyDescent="0.3">
      <c r="A27" s="4">
        <v>134</v>
      </c>
      <c r="B27">
        <v>843</v>
      </c>
    </row>
    <row r="28" spans="1:2" x14ac:dyDescent="0.3">
      <c r="A28" s="4">
        <v>135</v>
      </c>
      <c r="B28">
        <v>865</v>
      </c>
    </row>
    <row r="29" spans="1:2" x14ac:dyDescent="0.3">
      <c r="A29" s="4" t="s">
        <v>13</v>
      </c>
      <c r="B29">
        <v>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6CEAD-5EBC-4E86-82C3-D3549E332A0F}">
  <dimension ref="A3:B29"/>
  <sheetViews>
    <sheetView topLeftCell="A3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22.77734375" bestFit="1" customWidth="1"/>
  </cols>
  <sheetData>
    <row r="3" spans="1:2" x14ac:dyDescent="0.3">
      <c r="A3" s="3" t="s">
        <v>12</v>
      </c>
      <c r="B3" t="s">
        <v>11</v>
      </c>
    </row>
    <row r="4" spans="1:2" x14ac:dyDescent="0.3">
      <c r="A4" s="4">
        <v>111</v>
      </c>
      <c r="B4">
        <v>5114548</v>
      </c>
    </row>
    <row r="5" spans="1:2" x14ac:dyDescent="0.3">
      <c r="A5" s="4">
        <v>112</v>
      </c>
      <c r="B5">
        <v>4963332</v>
      </c>
    </row>
    <row r="6" spans="1:2" x14ac:dyDescent="0.3">
      <c r="A6" s="4">
        <v>113</v>
      </c>
      <c r="B6">
        <v>5528128</v>
      </c>
    </row>
    <row r="7" spans="1:2" x14ac:dyDescent="0.3">
      <c r="A7" s="4">
        <v>114</v>
      </c>
      <c r="B7">
        <v>5421023</v>
      </c>
    </row>
    <row r="8" spans="1:2" x14ac:dyDescent="0.3">
      <c r="A8" s="4">
        <v>115</v>
      </c>
      <c r="B8">
        <v>5275997</v>
      </c>
    </row>
    <row r="9" spans="1:2" x14ac:dyDescent="0.3">
      <c r="A9" s="4">
        <v>116</v>
      </c>
      <c r="B9">
        <v>5154474</v>
      </c>
    </row>
    <row r="10" spans="1:2" x14ac:dyDescent="0.3">
      <c r="A10" s="4">
        <v>117</v>
      </c>
      <c r="B10">
        <v>5253836</v>
      </c>
    </row>
    <row r="11" spans="1:2" x14ac:dyDescent="0.3">
      <c r="A11" s="4">
        <v>118</v>
      </c>
      <c r="B11">
        <v>5450500</v>
      </c>
    </row>
    <row r="12" spans="1:2" x14ac:dyDescent="0.3">
      <c r="A12" s="4">
        <v>119</v>
      </c>
      <c r="B12">
        <v>5337348</v>
      </c>
    </row>
    <row r="13" spans="1:2" x14ac:dyDescent="0.3">
      <c r="A13" s="4">
        <v>120</v>
      </c>
      <c r="B13">
        <v>5218498</v>
      </c>
    </row>
    <row r="14" spans="1:2" x14ac:dyDescent="0.3">
      <c r="A14" s="4">
        <v>121</v>
      </c>
      <c r="B14">
        <v>2824200</v>
      </c>
    </row>
    <row r="15" spans="1:2" x14ac:dyDescent="0.3">
      <c r="A15" s="4">
        <v>122</v>
      </c>
      <c r="B15">
        <v>5664258</v>
      </c>
    </row>
    <row r="16" spans="1:2" x14ac:dyDescent="0.3">
      <c r="A16" s="4">
        <v>123</v>
      </c>
      <c r="B16">
        <v>5274708</v>
      </c>
    </row>
    <row r="17" spans="1:2" x14ac:dyDescent="0.3">
      <c r="A17" s="4">
        <v>124</v>
      </c>
      <c r="B17">
        <v>5270154</v>
      </c>
    </row>
    <row r="18" spans="1:2" x14ac:dyDescent="0.3">
      <c r="A18" s="4">
        <v>125</v>
      </c>
      <c r="B18">
        <v>5115918</v>
      </c>
    </row>
    <row r="19" spans="1:2" x14ac:dyDescent="0.3">
      <c r="A19" s="4">
        <v>126</v>
      </c>
      <c r="B19">
        <v>5509576</v>
      </c>
    </row>
    <row r="20" spans="1:2" x14ac:dyDescent="0.3">
      <c r="A20" s="4">
        <v>127</v>
      </c>
      <c r="B20">
        <v>4956754</v>
      </c>
    </row>
    <row r="21" spans="1:2" x14ac:dyDescent="0.3">
      <c r="A21" s="4">
        <v>128</v>
      </c>
      <c r="B21">
        <v>5208746</v>
      </c>
    </row>
    <row r="22" spans="1:2" x14ac:dyDescent="0.3">
      <c r="A22" s="4">
        <v>129</v>
      </c>
      <c r="B22">
        <v>5472353</v>
      </c>
    </row>
    <row r="23" spans="1:2" x14ac:dyDescent="0.3">
      <c r="A23" s="4">
        <v>130</v>
      </c>
      <c r="B23">
        <v>5219256</v>
      </c>
    </row>
    <row r="24" spans="1:2" x14ac:dyDescent="0.3">
      <c r="A24" s="4">
        <v>131</v>
      </c>
      <c r="B24">
        <v>5579233</v>
      </c>
    </row>
    <row r="25" spans="1:2" x14ac:dyDescent="0.3">
      <c r="A25" s="4">
        <v>132</v>
      </c>
      <c r="B25">
        <v>5191848</v>
      </c>
    </row>
    <row r="26" spans="1:2" x14ac:dyDescent="0.3">
      <c r="A26" s="4">
        <v>133</v>
      </c>
      <c r="B26">
        <v>2947479</v>
      </c>
    </row>
    <row r="27" spans="1:2" x14ac:dyDescent="0.3">
      <c r="A27" s="4">
        <v>134</v>
      </c>
      <c r="B27">
        <v>5223572</v>
      </c>
    </row>
    <row r="28" spans="1:2" x14ac:dyDescent="0.3">
      <c r="A28" s="4">
        <v>135</v>
      </c>
      <c r="B28">
        <v>5474445</v>
      </c>
    </row>
    <row r="29" spans="1:2" x14ac:dyDescent="0.3">
      <c r="A29" s="4" t="s">
        <v>13</v>
      </c>
      <c r="B29">
        <v>127650184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001"/>
  <sheetViews>
    <sheetView tabSelected="1" workbookViewId="0">
      <selection activeCell="K4" sqref="K4"/>
    </sheetView>
  </sheetViews>
  <sheetFormatPr defaultRowHeight="14.4" x14ac:dyDescent="0.3"/>
  <cols>
    <col min="1" max="1" width="10.88671875" bestFit="1" customWidth="1"/>
    <col min="2" max="2" width="7.21875" bestFit="1" customWidth="1"/>
    <col min="3" max="3" width="7.109375" bestFit="1" customWidth="1"/>
    <col min="4" max="4" width="16.109375" bestFit="1" customWidth="1"/>
    <col min="5" max="5" width="8.5546875" bestFit="1" customWidth="1"/>
    <col min="6" max="6" width="6.33203125" bestFit="1" customWidth="1"/>
    <col min="7" max="8" width="18.109375" bestFit="1" customWidth="1"/>
    <col min="9" max="9" width="17.441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1001</v>
      </c>
      <c r="B2">
        <v>130</v>
      </c>
      <c r="C2" t="s">
        <v>9</v>
      </c>
      <c r="D2">
        <v>8652</v>
      </c>
      <c r="E2" t="s">
        <v>25</v>
      </c>
      <c r="F2">
        <v>5</v>
      </c>
      <c r="G2" s="2">
        <v>45514.484345195197</v>
      </c>
      <c r="H2" s="2">
        <v>45514.489900750763</v>
      </c>
      <c r="I2">
        <v>8</v>
      </c>
    </row>
    <row r="3" spans="1:9" x14ac:dyDescent="0.3">
      <c r="A3">
        <v>1002</v>
      </c>
      <c r="B3">
        <v>132</v>
      </c>
      <c r="C3" t="s">
        <v>9</v>
      </c>
      <c r="D3">
        <v>2660</v>
      </c>
      <c r="E3" t="s">
        <v>23</v>
      </c>
      <c r="F3">
        <v>3</v>
      </c>
      <c r="G3" s="2">
        <v>45517.641289639818</v>
      </c>
      <c r="H3" s="2">
        <v>45517.650317417603</v>
      </c>
      <c r="I3">
        <v>13</v>
      </c>
    </row>
    <row r="4" spans="1:9" x14ac:dyDescent="0.3">
      <c r="A4">
        <v>1003</v>
      </c>
      <c r="B4">
        <v>126</v>
      </c>
      <c r="C4" t="s">
        <v>9</v>
      </c>
      <c r="D4">
        <v>2511</v>
      </c>
      <c r="E4" t="s">
        <v>22</v>
      </c>
      <c r="F4">
        <v>4</v>
      </c>
      <c r="G4" s="2">
        <v>45517.216984084313</v>
      </c>
      <c r="H4" s="2">
        <v>45517.22670630653</v>
      </c>
      <c r="I4">
        <v>14</v>
      </c>
    </row>
    <row r="5" spans="1:9" x14ac:dyDescent="0.3">
      <c r="A5">
        <v>1004</v>
      </c>
      <c r="B5">
        <v>126</v>
      </c>
      <c r="C5" t="s">
        <v>9</v>
      </c>
      <c r="D5">
        <v>7930</v>
      </c>
      <c r="E5" t="s">
        <v>26</v>
      </c>
      <c r="F5">
        <v>2</v>
      </c>
      <c r="G5" s="2">
        <v>45514.785039639908</v>
      </c>
      <c r="H5" s="2">
        <v>45514.78990075102</v>
      </c>
      <c r="I5">
        <v>7</v>
      </c>
    </row>
    <row r="6" spans="1:9" x14ac:dyDescent="0.3">
      <c r="A6">
        <v>1005</v>
      </c>
      <c r="B6">
        <v>130</v>
      </c>
      <c r="C6" t="s">
        <v>9</v>
      </c>
      <c r="D6">
        <v>6015</v>
      </c>
      <c r="E6" t="s">
        <v>24</v>
      </c>
      <c r="F6">
        <v>2</v>
      </c>
      <c r="G6" s="2">
        <v>45518.83781741772</v>
      </c>
      <c r="H6" s="2">
        <v>45518.842678528832</v>
      </c>
      <c r="I6">
        <v>7</v>
      </c>
    </row>
    <row r="7" spans="1:9" x14ac:dyDescent="0.3">
      <c r="A7">
        <v>1006</v>
      </c>
      <c r="B7">
        <v>135</v>
      </c>
      <c r="C7" t="s">
        <v>9</v>
      </c>
      <c r="D7">
        <v>6888</v>
      </c>
      <c r="E7" t="s">
        <v>25</v>
      </c>
      <c r="F7">
        <v>5</v>
      </c>
      <c r="G7" s="2">
        <v>45498.556567417778</v>
      </c>
      <c r="H7" s="2">
        <v>45498.56420630667</v>
      </c>
      <c r="I7">
        <v>11</v>
      </c>
    </row>
    <row r="8" spans="1:9" x14ac:dyDescent="0.3">
      <c r="A8">
        <v>1007</v>
      </c>
      <c r="B8">
        <v>119</v>
      </c>
      <c r="C8" t="s">
        <v>10</v>
      </c>
      <c r="D8">
        <v>3016</v>
      </c>
      <c r="E8" t="s">
        <v>22</v>
      </c>
      <c r="F8">
        <v>1</v>
      </c>
      <c r="G8" s="2">
        <v>45520.146845195603</v>
      </c>
      <c r="H8" s="2">
        <v>45520.155178528927</v>
      </c>
      <c r="I8">
        <v>12</v>
      </c>
    </row>
    <row r="9" spans="1:9" x14ac:dyDescent="0.3">
      <c r="A9">
        <v>1008</v>
      </c>
      <c r="B9">
        <v>117</v>
      </c>
      <c r="C9" t="s">
        <v>9</v>
      </c>
      <c r="D9">
        <v>16776</v>
      </c>
      <c r="E9" t="s">
        <v>27</v>
      </c>
      <c r="F9">
        <v>5</v>
      </c>
      <c r="G9" s="2">
        <v>45501.651706306773</v>
      </c>
      <c r="H9" s="2">
        <v>45501.657956306772</v>
      </c>
      <c r="I9">
        <v>9</v>
      </c>
    </row>
    <row r="10" spans="1:9" x14ac:dyDescent="0.3">
      <c r="A10">
        <v>1009</v>
      </c>
      <c r="B10">
        <v>126</v>
      </c>
      <c r="C10" t="s">
        <v>9</v>
      </c>
      <c r="D10">
        <v>9681</v>
      </c>
      <c r="E10" t="s">
        <v>28</v>
      </c>
      <c r="F10">
        <v>3</v>
      </c>
      <c r="G10" s="2">
        <v>45510.916289640147</v>
      </c>
      <c r="H10" s="2">
        <v>45510.923234084592</v>
      </c>
      <c r="I10">
        <v>10</v>
      </c>
    </row>
    <row r="11" spans="1:9" x14ac:dyDescent="0.3">
      <c r="A11">
        <v>1010</v>
      </c>
      <c r="B11">
        <v>117</v>
      </c>
      <c r="C11" t="s">
        <v>10</v>
      </c>
      <c r="D11">
        <v>16536</v>
      </c>
      <c r="E11" t="s">
        <v>27</v>
      </c>
      <c r="F11">
        <v>3</v>
      </c>
      <c r="G11" s="2">
        <v>45510.064206306874</v>
      </c>
      <c r="H11" s="2">
        <v>45510.069067417971</v>
      </c>
      <c r="I11">
        <v>7</v>
      </c>
    </row>
    <row r="12" spans="1:9" x14ac:dyDescent="0.3">
      <c r="A12">
        <v>1011</v>
      </c>
      <c r="B12">
        <v>130</v>
      </c>
      <c r="C12" t="s">
        <v>9</v>
      </c>
      <c r="D12">
        <v>2520</v>
      </c>
      <c r="E12" t="s">
        <v>24</v>
      </c>
      <c r="F12">
        <v>2</v>
      </c>
      <c r="G12" s="2">
        <v>45507.346845195803</v>
      </c>
      <c r="H12" s="2">
        <v>45507.351706306908</v>
      </c>
      <c r="I12">
        <v>7</v>
      </c>
    </row>
    <row r="13" spans="1:9" x14ac:dyDescent="0.3">
      <c r="A13">
        <v>1012</v>
      </c>
      <c r="B13">
        <v>134</v>
      </c>
      <c r="C13" t="s">
        <v>9</v>
      </c>
      <c r="D13">
        <v>9558</v>
      </c>
      <c r="E13" t="s">
        <v>27</v>
      </c>
      <c r="F13">
        <v>5</v>
      </c>
      <c r="G13" s="2">
        <v>45504.740595195843</v>
      </c>
      <c r="H13" s="2">
        <v>45504.748928529167</v>
      </c>
      <c r="I13">
        <v>12</v>
      </c>
    </row>
    <row r="14" spans="1:9" x14ac:dyDescent="0.3">
      <c r="A14">
        <v>1013</v>
      </c>
      <c r="B14">
        <v>125</v>
      </c>
      <c r="C14" t="s">
        <v>9</v>
      </c>
      <c r="D14">
        <v>1701</v>
      </c>
      <c r="E14" t="s">
        <v>22</v>
      </c>
      <c r="F14">
        <v>1</v>
      </c>
      <c r="G14" s="2">
        <v>45507.87948408477</v>
      </c>
      <c r="H14" s="2">
        <v>45507.889900751426</v>
      </c>
      <c r="I14">
        <v>15</v>
      </c>
    </row>
    <row r="15" spans="1:9" x14ac:dyDescent="0.3">
      <c r="A15">
        <v>1014</v>
      </c>
      <c r="B15">
        <v>111</v>
      </c>
      <c r="C15" t="s">
        <v>10</v>
      </c>
      <c r="D15">
        <v>6735</v>
      </c>
      <c r="E15" t="s">
        <v>26</v>
      </c>
      <c r="F15">
        <v>3</v>
      </c>
      <c r="G15" s="2">
        <v>45520.999622973693</v>
      </c>
      <c r="H15" s="2">
        <v>45521.010039640358</v>
      </c>
      <c r="I15">
        <v>15</v>
      </c>
    </row>
    <row r="16" spans="1:9" x14ac:dyDescent="0.3">
      <c r="A16">
        <v>1015</v>
      </c>
      <c r="B16">
        <v>119</v>
      </c>
      <c r="C16" t="s">
        <v>10</v>
      </c>
      <c r="D16">
        <v>2381</v>
      </c>
      <c r="E16" t="s">
        <v>22</v>
      </c>
      <c r="F16">
        <v>1</v>
      </c>
      <c r="G16" s="2">
        <v>45498.319761862607</v>
      </c>
      <c r="H16" s="2">
        <v>45498.32670630706</v>
      </c>
      <c r="I16">
        <v>10</v>
      </c>
    </row>
    <row r="17" spans="1:9" x14ac:dyDescent="0.3">
      <c r="A17">
        <v>1016</v>
      </c>
      <c r="B17">
        <v>121</v>
      </c>
      <c r="C17" t="s">
        <v>9</v>
      </c>
      <c r="D17">
        <v>5782</v>
      </c>
      <c r="E17" t="s">
        <v>28</v>
      </c>
      <c r="F17">
        <v>1</v>
      </c>
      <c r="G17" s="2">
        <v>45507.415595195998</v>
      </c>
      <c r="H17" s="2">
        <v>45507.436428529327</v>
      </c>
      <c r="I17">
        <v>30</v>
      </c>
    </row>
    <row r="18" spans="1:9" x14ac:dyDescent="0.3">
      <c r="A18">
        <v>1017</v>
      </c>
      <c r="B18">
        <v>129</v>
      </c>
      <c r="C18" t="s">
        <v>10</v>
      </c>
      <c r="D18">
        <v>3032</v>
      </c>
      <c r="E18" t="s">
        <v>22</v>
      </c>
      <c r="F18">
        <v>2</v>
      </c>
      <c r="G18" s="2">
        <v>45504.222539640483</v>
      </c>
      <c r="H18" s="2">
        <v>45504.228789640467</v>
      </c>
      <c r="I18">
        <v>9</v>
      </c>
    </row>
    <row r="19" spans="1:9" x14ac:dyDescent="0.3">
      <c r="A19">
        <v>1018</v>
      </c>
      <c r="B19">
        <v>122</v>
      </c>
      <c r="C19" t="s">
        <v>9</v>
      </c>
      <c r="D19">
        <v>13176</v>
      </c>
      <c r="E19" t="s">
        <v>27</v>
      </c>
      <c r="F19">
        <v>3</v>
      </c>
      <c r="G19" s="2">
        <v>45517.023928529408</v>
      </c>
      <c r="H19" s="2">
        <v>45517.03434519608</v>
      </c>
      <c r="I19">
        <v>15</v>
      </c>
    </row>
    <row r="20" spans="1:9" x14ac:dyDescent="0.3">
      <c r="A20">
        <v>1019</v>
      </c>
      <c r="B20">
        <v>126</v>
      </c>
      <c r="C20" t="s">
        <v>10</v>
      </c>
      <c r="D20">
        <v>3198</v>
      </c>
      <c r="E20" t="s">
        <v>27</v>
      </c>
      <c r="F20">
        <v>5</v>
      </c>
      <c r="G20" s="2">
        <v>45511.355872973887</v>
      </c>
      <c r="H20" s="2">
        <v>45511.366289640559</v>
      </c>
      <c r="I20">
        <v>15</v>
      </c>
    </row>
    <row r="21" spans="1:9" x14ac:dyDescent="0.3">
      <c r="A21">
        <v>1020</v>
      </c>
      <c r="B21">
        <v>116</v>
      </c>
      <c r="C21" t="s">
        <v>10</v>
      </c>
      <c r="D21">
        <v>8680</v>
      </c>
      <c r="E21" t="s">
        <v>25</v>
      </c>
      <c r="F21">
        <v>3</v>
      </c>
      <c r="G21" s="2">
        <v>45509.260039640591</v>
      </c>
      <c r="H21" s="2">
        <v>45509.268372973922</v>
      </c>
      <c r="I21">
        <v>12</v>
      </c>
    </row>
    <row r="22" spans="1:9" x14ac:dyDescent="0.3">
      <c r="A22">
        <v>1021</v>
      </c>
      <c r="B22">
        <v>130</v>
      </c>
      <c r="C22" t="s">
        <v>9</v>
      </c>
      <c r="D22">
        <v>2869</v>
      </c>
      <c r="E22" t="s">
        <v>22</v>
      </c>
      <c r="F22">
        <v>3</v>
      </c>
      <c r="G22" s="2">
        <v>45508.988511862859</v>
      </c>
      <c r="H22" s="2">
        <v>45508.994761862858</v>
      </c>
      <c r="I22">
        <v>9</v>
      </c>
    </row>
    <row r="23" spans="1:9" x14ac:dyDescent="0.3">
      <c r="A23">
        <v>1022</v>
      </c>
      <c r="B23">
        <v>126</v>
      </c>
      <c r="C23" t="s">
        <v>9</v>
      </c>
      <c r="D23">
        <v>2863</v>
      </c>
      <c r="E23" t="s">
        <v>22</v>
      </c>
      <c r="F23">
        <v>3</v>
      </c>
      <c r="G23" s="2">
        <v>45528.005872973998</v>
      </c>
      <c r="H23" s="2">
        <v>45528.014206307344</v>
      </c>
      <c r="I23">
        <v>12</v>
      </c>
    </row>
    <row r="24" spans="1:9" x14ac:dyDescent="0.3">
      <c r="A24">
        <v>1023</v>
      </c>
      <c r="B24">
        <v>123</v>
      </c>
      <c r="C24" t="s">
        <v>9</v>
      </c>
      <c r="D24">
        <v>922</v>
      </c>
      <c r="E24" t="s">
        <v>22</v>
      </c>
      <c r="F24">
        <v>3</v>
      </c>
      <c r="G24" s="2">
        <v>45524.680178529597</v>
      </c>
      <c r="H24" s="2">
        <v>45524.685734085157</v>
      </c>
      <c r="I24">
        <v>8</v>
      </c>
    </row>
    <row r="25" spans="1:9" x14ac:dyDescent="0.3">
      <c r="A25">
        <v>1024</v>
      </c>
      <c r="B25">
        <v>118</v>
      </c>
      <c r="C25" t="s">
        <v>10</v>
      </c>
      <c r="D25">
        <v>4185</v>
      </c>
      <c r="E25" t="s">
        <v>24</v>
      </c>
      <c r="F25">
        <v>3</v>
      </c>
      <c r="G25" s="2">
        <v>45514.522539640762</v>
      </c>
      <c r="H25" s="2">
        <v>45514.528095196321</v>
      </c>
      <c r="I25">
        <v>8</v>
      </c>
    </row>
    <row r="26" spans="1:9" x14ac:dyDescent="0.3">
      <c r="A26">
        <v>1025</v>
      </c>
      <c r="B26">
        <v>122</v>
      </c>
      <c r="C26" t="s">
        <v>10</v>
      </c>
      <c r="D26">
        <v>9180</v>
      </c>
      <c r="E26" t="s">
        <v>25</v>
      </c>
      <c r="F26">
        <v>1</v>
      </c>
      <c r="G26" s="2">
        <v>45522.569761863022</v>
      </c>
      <c r="H26" s="2">
        <v>45522.575317418567</v>
      </c>
      <c r="I26">
        <v>8</v>
      </c>
    </row>
    <row r="27" spans="1:9" x14ac:dyDescent="0.3">
      <c r="A27">
        <v>1026</v>
      </c>
      <c r="B27">
        <v>113</v>
      </c>
      <c r="C27" t="s">
        <v>9</v>
      </c>
      <c r="D27">
        <v>965</v>
      </c>
      <c r="E27" t="s">
        <v>22</v>
      </c>
      <c r="F27">
        <v>1</v>
      </c>
      <c r="G27" s="2">
        <v>45508.039206307498</v>
      </c>
      <c r="H27" s="2">
        <v>45508.044761863057</v>
      </c>
      <c r="I27">
        <v>8</v>
      </c>
    </row>
    <row r="28" spans="1:9" x14ac:dyDescent="0.3">
      <c r="A28">
        <v>1027</v>
      </c>
      <c r="B28">
        <v>112</v>
      </c>
      <c r="C28" t="s">
        <v>9</v>
      </c>
      <c r="D28">
        <v>7350</v>
      </c>
      <c r="E28" t="s">
        <v>24</v>
      </c>
      <c r="F28">
        <v>1</v>
      </c>
      <c r="G28" s="2">
        <v>45515.056567418658</v>
      </c>
      <c r="H28" s="2">
        <v>45515.06212297421</v>
      </c>
      <c r="I28">
        <v>8</v>
      </c>
    </row>
    <row r="29" spans="1:9" x14ac:dyDescent="0.3">
      <c r="A29">
        <v>1028</v>
      </c>
      <c r="B29">
        <v>115</v>
      </c>
      <c r="C29" t="s">
        <v>10</v>
      </c>
      <c r="D29">
        <v>1604</v>
      </c>
      <c r="E29" t="s">
        <v>22</v>
      </c>
      <c r="F29">
        <v>2</v>
      </c>
      <c r="G29" s="2">
        <v>45514.73156741869</v>
      </c>
      <c r="H29" s="2">
        <v>45514.737817418689</v>
      </c>
      <c r="I29">
        <v>9</v>
      </c>
    </row>
    <row r="30" spans="1:9" x14ac:dyDescent="0.3">
      <c r="A30">
        <v>1029</v>
      </c>
      <c r="B30">
        <v>131</v>
      </c>
      <c r="C30" t="s">
        <v>10</v>
      </c>
      <c r="D30">
        <v>6942</v>
      </c>
      <c r="E30" t="s">
        <v>24</v>
      </c>
      <c r="F30">
        <v>4</v>
      </c>
      <c r="G30" s="2">
        <v>45521.960039640951</v>
      </c>
      <c r="H30" s="2">
        <v>45521.965595196503</v>
      </c>
      <c r="I30">
        <v>8</v>
      </c>
    </row>
    <row r="31" spans="1:9" x14ac:dyDescent="0.3">
      <c r="A31">
        <v>1030</v>
      </c>
      <c r="B31">
        <v>129</v>
      </c>
      <c r="C31" t="s">
        <v>10</v>
      </c>
      <c r="D31">
        <v>6600</v>
      </c>
      <c r="E31" t="s">
        <v>25</v>
      </c>
      <c r="F31">
        <v>4</v>
      </c>
      <c r="G31" s="2">
        <v>45526.747539640994</v>
      </c>
      <c r="H31" s="2">
        <v>45526.753789640992</v>
      </c>
      <c r="I31">
        <v>9</v>
      </c>
    </row>
    <row r="32" spans="1:9" x14ac:dyDescent="0.3">
      <c r="A32">
        <v>1031</v>
      </c>
      <c r="B32">
        <v>115</v>
      </c>
      <c r="C32" t="s">
        <v>9</v>
      </c>
      <c r="D32">
        <v>3915</v>
      </c>
      <c r="E32" t="s">
        <v>24</v>
      </c>
      <c r="F32">
        <v>3</v>
      </c>
      <c r="G32" s="2">
        <v>45512.738511863266</v>
      </c>
      <c r="H32" s="2">
        <v>45512.745456307719</v>
      </c>
      <c r="I32">
        <v>10</v>
      </c>
    </row>
    <row r="33" spans="1:9" x14ac:dyDescent="0.3">
      <c r="A33">
        <v>1032</v>
      </c>
      <c r="B33">
        <v>111</v>
      </c>
      <c r="C33" t="s">
        <v>9</v>
      </c>
      <c r="D33">
        <v>2258</v>
      </c>
      <c r="E33" t="s">
        <v>22</v>
      </c>
      <c r="F33">
        <v>3</v>
      </c>
      <c r="G33" s="2">
        <v>45514.8003174189</v>
      </c>
      <c r="H33" s="2">
        <v>45514.810039641117</v>
      </c>
      <c r="I33">
        <v>14</v>
      </c>
    </row>
    <row r="34" spans="1:9" x14ac:dyDescent="0.3">
      <c r="A34">
        <v>1033</v>
      </c>
      <c r="B34">
        <v>113</v>
      </c>
      <c r="C34" t="s">
        <v>9</v>
      </c>
      <c r="D34">
        <v>6435</v>
      </c>
      <c r="E34" t="s">
        <v>24</v>
      </c>
      <c r="F34">
        <v>3</v>
      </c>
      <c r="G34" s="2">
        <v>45521.008650752301</v>
      </c>
      <c r="H34" s="2">
        <v>45521.018372974533</v>
      </c>
      <c r="I34">
        <v>14</v>
      </c>
    </row>
    <row r="35" spans="1:9" x14ac:dyDescent="0.3">
      <c r="A35">
        <v>1034</v>
      </c>
      <c r="B35">
        <v>114</v>
      </c>
      <c r="C35" t="s">
        <v>9</v>
      </c>
      <c r="D35">
        <v>2296</v>
      </c>
      <c r="E35" t="s">
        <v>22</v>
      </c>
      <c r="F35">
        <v>3</v>
      </c>
      <c r="G35" s="2">
        <v>45524.855178530153</v>
      </c>
      <c r="H35" s="2">
        <v>45524.860734085712</v>
      </c>
      <c r="I35">
        <v>8</v>
      </c>
    </row>
    <row r="36" spans="1:9" x14ac:dyDescent="0.3">
      <c r="A36">
        <v>1035</v>
      </c>
      <c r="B36">
        <v>127</v>
      </c>
      <c r="C36" t="s">
        <v>10</v>
      </c>
      <c r="D36">
        <v>4048</v>
      </c>
      <c r="E36" t="s">
        <v>23</v>
      </c>
      <c r="F36">
        <v>2</v>
      </c>
      <c r="G36" s="2">
        <v>45518.663511863553</v>
      </c>
      <c r="H36" s="2">
        <v>45518.669067419112</v>
      </c>
      <c r="I36">
        <v>8</v>
      </c>
    </row>
    <row r="37" spans="1:9" x14ac:dyDescent="0.3">
      <c r="A37">
        <v>1036</v>
      </c>
      <c r="B37">
        <v>135</v>
      </c>
      <c r="C37" t="s">
        <v>10</v>
      </c>
      <c r="D37">
        <v>8907</v>
      </c>
      <c r="E37" t="s">
        <v>24</v>
      </c>
      <c r="F37">
        <v>1</v>
      </c>
      <c r="G37" s="2">
        <v>45500.619761863622</v>
      </c>
      <c r="H37" s="2">
        <v>45500.625317419181</v>
      </c>
      <c r="I37">
        <v>8</v>
      </c>
    </row>
    <row r="38" spans="1:9" x14ac:dyDescent="0.3">
      <c r="A38">
        <v>1037</v>
      </c>
      <c r="B38">
        <v>124</v>
      </c>
      <c r="C38" t="s">
        <v>9</v>
      </c>
      <c r="D38">
        <v>3348</v>
      </c>
      <c r="E38" t="s">
        <v>23</v>
      </c>
      <c r="F38">
        <v>1</v>
      </c>
      <c r="G38" s="2">
        <v>45515.143372974853</v>
      </c>
      <c r="H38" s="2">
        <v>45515.148234085958</v>
      </c>
      <c r="I38">
        <v>7</v>
      </c>
    </row>
    <row r="39" spans="1:9" x14ac:dyDescent="0.3">
      <c r="A39">
        <v>1038</v>
      </c>
      <c r="B39">
        <v>113</v>
      </c>
      <c r="C39" t="s">
        <v>9</v>
      </c>
      <c r="D39">
        <v>7494</v>
      </c>
      <c r="E39" t="s">
        <v>24</v>
      </c>
      <c r="F39">
        <v>4</v>
      </c>
      <c r="G39" s="2">
        <v>45509.019067419344</v>
      </c>
      <c r="H39" s="2">
        <v>45509.024622974903</v>
      </c>
      <c r="I39">
        <v>8</v>
      </c>
    </row>
    <row r="40" spans="1:9" x14ac:dyDescent="0.3">
      <c r="A40">
        <v>1039</v>
      </c>
      <c r="B40">
        <v>131</v>
      </c>
      <c r="C40" t="s">
        <v>10</v>
      </c>
      <c r="D40">
        <v>10980</v>
      </c>
      <c r="E40" t="s">
        <v>25</v>
      </c>
      <c r="F40">
        <v>2</v>
      </c>
      <c r="G40" s="2">
        <v>45515.298928530487</v>
      </c>
      <c r="H40" s="2">
        <v>45515.307956308257</v>
      </c>
      <c r="I40">
        <v>13</v>
      </c>
    </row>
    <row r="41" spans="1:9" x14ac:dyDescent="0.3">
      <c r="A41">
        <v>1040</v>
      </c>
      <c r="B41">
        <v>118</v>
      </c>
      <c r="C41" t="s">
        <v>9</v>
      </c>
      <c r="D41">
        <v>3105</v>
      </c>
      <c r="E41" t="s">
        <v>22</v>
      </c>
      <c r="F41">
        <v>2</v>
      </c>
      <c r="G41" s="2">
        <v>45525.362122974962</v>
      </c>
      <c r="H41" s="2">
        <v>45525.366984086068</v>
      </c>
      <c r="I41">
        <v>7</v>
      </c>
    </row>
    <row r="42" spans="1:9" x14ac:dyDescent="0.3">
      <c r="A42">
        <v>1041</v>
      </c>
      <c r="B42">
        <v>132</v>
      </c>
      <c r="C42" t="s">
        <v>10</v>
      </c>
      <c r="D42">
        <v>10990</v>
      </c>
      <c r="E42" t="s">
        <v>26</v>
      </c>
      <c r="F42">
        <v>1</v>
      </c>
      <c r="G42" s="2">
        <v>45519.210039641657</v>
      </c>
      <c r="H42" s="2">
        <v>45519.214900752777</v>
      </c>
      <c r="I42">
        <v>7</v>
      </c>
    </row>
    <row r="43" spans="1:9" x14ac:dyDescent="0.3">
      <c r="A43">
        <v>1042</v>
      </c>
      <c r="B43">
        <v>119</v>
      </c>
      <c r="C43" t="s">
        <v>9</v>
      </c>
      <c r="D43">
        <v>1980</v>
      </c>
      <c r="E43" t="s">
        <v>22</v>
      </c>
      <c r="F43">
        <v>2</v>
      </c>
      <c r="G43" s="2">
        <v>45511.070456308378</v>
      </c>
      <c r="H43" s="2">
        <v>45511.07809519727</v>
      </c>
      <c r="I43">
        <v>11</v>
      </c>
    </row>
    <row r="44" spans="1:9" x14ac:dyDescent="0.3">
      <c r="A44">
        <v>1043</v>
      </c>
      <c r="B44">
        <v>133</v>
      </c>
      <c r="C44" t="s">
        <v>10</v>
      </c>
      <c r="D44">
        <v>4139</v>
      </c>
      <c r="E44" t="s">
        <v>26</v>
      </c>
      <c r="F44">
        <v>3</v>
      </c>
      <c r="G44" s="2">
        <v>45510.637817419527</v>
      </c>
      <c r="H44" s="2">
        <v>45510.653095197304</v>
      </c>
      <c r="I44">
        <v>22</v>
      </c>
    </row>
    <row r="45" spans="1:9" x14ac:dyDescent="0.3">
      <c r="A45">
        <v>1044</v>
      </c>
      <c r="B45">
        <v>115</v>
      </c>
      <c r="C45" t="s">
        <v>9</v>
      </c>
      <c r="D45">
        <v>2142</v>
      </c>
      <c r="E45" t="s">
        <v>22</v>
      </c>
      <c r="F45">
        <v>5</v>
      </c>
      <c r="G45" s="2">
        <v>45524.687817419559</v>
      </c>
      <c r="H45" s="2">
        <v>45524.696845197337</v>
      </c>
      <c r="I45">
        <v>13</v>
      </c>
    </row>
    <row r="46" spans="1:9" x14ac:dyDescent="0.3">
      <c r="A46">
        <v>1045</v>
      </c>
      <c r="B46">
        <v>130</v>
      </c>
      <c r="C46" t="s">
        <v>10</v>
      </c>
      <c r="D46">
        <v>1326</v>
      </c>
      <c r="E46" t="s">
        <v>23</v>
      </c>
      <c r="F46">
        <v>2</v>
      </c>
      <c r="G46" s="2">
        <v>45497.965595197376</v>
      </c>
      <c r="H46" s="2">
        <v>45497.971845197382</v>
      </c>
      <c r="I46">
        <v>9</v>
      </c>
    </row>
    <row r="47" spans="1:9" x14ac:dyDescent="0.3">
      <c r="A47">
        <v>1046</v>
      </c>
      <c r="B47">
        <v>117</v>
      </c>
      <c r="C47" t="s">
        <v>10</v>
      </c>
      <c r="D47">
        <v>6496</v>
      </c>
      <c r="E47" t="s">
        <v>25</v>
      </c>
      <c r="F47">
        <v>4</v>
      </c>
      <c r="G47" s="2">
        <v>45513.280178530753</v>
      </c>
      <c r="H47" s="2">
        <v>45513.290595197417</v>
      </c>
      <c r="I47">
        <v>15</v>
      </c>
    </row>
    <row r="48" spans="1:9" x14ac:dyDescent="0.3">
      <c r="A48">
        <v>1047</v>
      </c>
      <c r="B48">
        <v>112</v>
      </c>
      <c r="C48" t="s">
        <v>9</v>
      </c>
      <c r="D48">
        <v>2208</v>
      </c>
      <c r="E48" t="s">
        <v>25</v>
      </c>
      <c r="F48">
        <v>2</v>
      </c>
      <c r="G48" s="2">
        <v>45515.397539641912</v>
      </c>
      <c r="H48" s="2">
        <v>45515.40656741969</v>
      </c>
      <c r="I48">
        <v>13</v>
      </c>
    </row>
    <row r="49" spans="1:9" x14ac:dyDescent="0.3">
      <c r="A49">
        <v>1048</v>
      </c>
      <c r="B49">
        <v>128</v>
      </c>
      <c r="C49" t="s">
        <v>10</v>
      </c>
      <c r="D49">
        <v>2180</v>
      </c>
      <c r="E49" t="s">
        <v>22</v>
      </c>
      <c r="F49">
        <v>1</v>
      </c>
      <c r="G49" s="2">
        <v>45509.10726186417</v>
      </c>
      <c r="H49" s="2">
        <v>45509.112122975283</v>
      </c>
      <c r="I49">
        <v>7</v>
      </c>
    </row>
    <row r="50" spans="1:9" x14ac:dyDescent="0.3">
      <c r="A50">
        <v>1049</v>
      </c>
      <c r="B50">
        <v>125</v>
      </c>
      <c r="C50" t="s">
        <v>9</v>
      </c>
      <c r="D50">
        <v>8148</v>
      </c>
      <c r="E50" t="s">
        <v>25</v>
      </c>
      <c r="F50">
        <v>3</v>
      </c>
      <c r="G50" s="2">
        <v>45512.179484086439</v>
      </c>
      <c r="H50" s="2">
        <v>45512.189206308663</v>
      </c>
      <c r="I50">
        <v>14</v>
      </c>
    </row>
    <row r="51" spans="1:9" x14ac:dyDescent="0.3">
      <c r="A51">
        <v>1050</v>
      </c>
      <c r="B51">
        <v>132</v>
      </c>
      <c r="C51" t="s">
        <v>9</v>
      </c>
      <c r="D51">
        <v>11988</v>
      </c>
      <c r="E51" t="s">
        <v>27</v>
      </c>
      <c r="F51">
        <v>3</v>
      </c>
      <c r="G51" s="2">
        <v>45509.453095197583</v>
      </c>
      <c r="H51" s="2">
        <v>45509.462817419801</v>
      </c>
      <c r="I51">
        <v>14</v>
      </c>
    </row>
    <row r="52" spans="1:9" x14ac:dyDescent="0.3">
      <c r="A52">
        <v>1051</v>
      </c>
      <c r="B52">
        <v>125</v>
      </c>
      <c r="C52" t="s">
        <v>9</v>
      </c>
      <c r="D52">
        <v>3462</v>
      </c>
      <c r="E52" t="s">
        <v>23</v>
      </c>
      <c r="F52">
        <v>5</v>
      </c>
      <c r="G52" s="2">
        <v>45508.333650753171</v>
      </c>
      <c r="H52" s="2">
        <v>45508.33920630873</v>
      </c>
      <c r="I52">
        <v>8</v>
      </c>
    </row>
    <row r="53" spans="1:9" x14ac:dyDescent="0.3">
      <c r="A53">
        <v>1052</v>
      </c>
      <c r="B53">
        <v>115</v>
      </c>
      <c r="C53" t="s">
        <v>9</v>
      </c>
      <c r="D53">
        <v>3350</v>
      </c>
      <c r="E53" t="s">
        <v>23</v>
      </c>
      <c r="F53">
        <v>1</v>
      </c>
      <c r="G53" s="2">
        <v>45502.213511864327</v>
      </c>
      <c r="H53" s="2">
        <v>45502.223234086552</v>
      </c>
      <c r="I53">
        <v>14</v>
      </c>
    </row>
    <row r="54" spans="1:9" x14ac:dyDescent="0.3">
      <c r="A54">
        <v>1053</v>
      </c>
      <c r="B54">
        <v>127</v>
      </c>
      <c r="C54" t="s">
        <v>10</v>
      </c>
      <c r="D54">
        <v>6416</v>
      </c>
      <c r="E54" t="s">
        <v>25</v>
      </c>
      <c r="F54">
        <v>4</v>
      </c>
      <c r="G54" s="2">
        <v>45514.210039642137</v>
      </c>
      <c r="H54" s="2">
        <v>45514.215595197697</v>
      </c>
      <c r="I54">
        <v>8</v>
      </c>
    </row>
    <row r="55" spans="1:9" x14ac:dyDescent="0.3">
      <c r="A55">
        <v>1054</v>
      </c>
      <c r="B55">
        <v>132</v>
      </c>
      <c r="C55" t="s">
        <v>9</v>
      </c>
      <c r="D55">
        <v>1712</v>
      </c>
      <c r="E55" t="s">
        <v>23</v>
      </c>
      <c r="F55">
        <v>5</v>
      </c>
      <c r="G55" s="2">
        <v>45505.796845197743</v>
      </c>
      <c r="H55" s="2">
        <v>45505.803789642188</v>
      </c>
      <c r="I55">
        <v>10</v>
      </c>
    </row>
    <row r="56" spans="1:9" x14ac:dyDescent="0.3">
      <c r="A56">
        <v>1055</v>
      </c>
      <c r="B56">
        <v>125</v>
      </c>
      <c r="C56" t="s">
        <v>10</v>
      </c>
      <c r="D56">
        <v>11390</v>
      </c>
      <c r="E56" t="s">
        <v>26</v>
      </c>
      <c r="F56">
        <v>1</v>
      </c>
      <c r="G56" s="2">
        <v>45502.443372975547</v>
      </c>
      <c r="H56" s="2">
        <v>45502.453789642219</v>
      </c>
      <c r="I56">
        <v>15</v>
      </c>
    </row>
    <row r="57" spans="1:9" x14ac:dyDescent="0.3">
      <c r="A57">
        <v>1056</v>
      </c>
      <c r="B57">
        <v>129</v>
      </c>
      <c r="C57" t="s">
        <v>10</v>
      </c>
      <c r="D57">
        <v>5745</v>
      </c>
      <c r="E57" t="s">
        <v>24</v>
      </c>
      <c r="F57">
        <v>5</v>
      </c>
      <c r="G57" s="2">
        <v>45524.751011864479</v>
      </c>
      <c r="H57" s="2">
        <v>45524.757261864477</v>
      </c>
      <c r="I57">
        <v>9</v>
      </c>
    </row>
    <row r="58" spans="1:9" x14ac:dyDescent="0.3">
      <c r="A58">
        <v>1057</v>
      </c>
      <c r="B58">
        <v>121</v>
      </c>
      <c r="C58" t="s">
        <v>10</v>
      </c>
      <c r="D58">
        <v>8332</v>
      </c>
      <c r="E58" t="s">
        <v>28</v>
      </c>
      <c r="F58">
        <v>2</v>
      </c>
      <c r="G58" s="2">
        <v>45507.204484086753</v>
      </c>
      <c r="H58" s="2">
        <v>45507.221845197862</v>
      </c>
      <c r="I58">
        <v>25</v>
      </c>
    </row>
    <row r="59" spans="1:9" x14ac:dyDescent="0.3">
      <c r="A59">
        <v>1058</v>
      </c>
      <c r="B59">
        <v>113</v>
      </c>
      <c r="C59" t="s">
        <v>9</v>
      </c>
      <c r="D59">
        <v>17199</v>
      </c>
      <c r="E59" t="s">
        <v>28</v>
      </c>
      <c r="F59">
        <v>4</v>
      </c>
      <c r="G59" s="2">
        <v>45498.062122975673</v>
      </c>
      <c r="H59" s="2">
        <v>45498.072539642337</v>
      </c>
      <c r="I59">
        <v>15</v>
      </c>
    </row>
    <row r="60" spans="1:9" x14ac:dyDescent="0.3">
      <c r="A60">
        <v>1059</v>
      </c>
      <c r="B60">
        <v>133</v>
      </c>
      <c r="C60" t="s">
        <v>10</v>
      </c>
      <c r="D60">
        <v>7257</v>
      </c>
      <c r="E60" t="s">
        <v>25</v>
      </c>
      <c r="F60">
        <v>3</v>
      </c>
      <c r="G60" s="2">
        <v>45528.218372975723</v>
      </c>
      <c r="H60" s="2">
        <v>45528.235039642394</v>
      </c>
      <c r="I60">
        <v>24</v>
      </c>
    </row>
    <row r="61" spans="1:9" x14ac:dyDescent="0.3">
      <c r="A61">
        <v>1060</v>
      </c>
      <c r="B61">
        <v>115</v>
      </c>
      <c r="C61" t="s">
        <v>9</v>
      </c>
      <c r="D61">
        <v>4530</v>
      </c>
      <c r="E61" t="s">
        <v>24</v>
      </c>
      <c r="F61">
        <v>4</v>
      </c>
      <c r="G61" s="2">
        <v>45524.822539642417</v>
      </c>
      <c r="H61" s="2">
        <v>45524.828789642423</v>
      </c>
      <c r="I61">
        <v>9</v>
      </c>
    </row>
    <row r="62" spans="1:9" x14ac:dyDescent="0.3">
      <c r="A62">
        <v>1061</v>
      </c>
      <c r="B62">
        <v>116</v>
      </c>
      <c r="C62" t="s">
        <v>9</v>
      </c>
      <c r="D62">
        <v>8148</v>
      </c>
      <c r="E62" t="s">
        <v>24</v>
      </c>
      <c r="F62">
        <v>1</v>
      </c>
      <c r="G62" s="2">
        <v>45507.716984086903</v>
      </c>
      <c r="H62" s="2">
        <v>45507.727400753567</v>
      </c>
      <c r="I62">
        <v>15</v>
      </c>
    </row>
    <row r="63" spans="1:9" x14ac:dyDescent="0.3">
      <c r="A63">
        <v>1062</v>
      </c>
      <c r="B63">
        <v>118</v>
      </c>
      <c r="C63" t="s">
        <v>10</v>
      </c>
      <c r="D63">
        <v>2016</v>
      </c>
      <c r="E63" t="s">
        <v>22</v>
      </c>
      <c r="F63">
        <v>1</v>
      </c>
      <c r="G63" s="2">
        <v>45500.077400753602</v>
      </c>
      <c r="H63" s="2">
        <v>45500.085734086933</v>
      </c>
      <c r="I63">
        <v>12</v>
      </c>
    </row>
    <row r="64" spans="1:9" x14ac:dyDescent="0.3">
      <c r="A64">
        <v>1063</v>
      </c>
      <c r="B64">
        <v>127</v>
      </c>
      <c r="C64" t="s">
        <v>10</v>
      </c>
      <c r="D64">
        <v>14030</v>
      </c>
      <c r="E64" t="s">
        <v>26</v>
      </c>
      <c r="F64">
        <v>2</v>
      </c>
      <c r="G64" s="2">
        <v>45519.948928531427</v>
      </c>
      <c r="H64" s="2">
        <v>45519.956567420311</v>
      </c>
      <c r="I64">
        <v>11</v>
      </c>
    </row>
    <row r="65" spans="1:9" x14ac:dyDescent="0.3">
      <c r="A65">
        <v>1064</v>
      </c>
      <c r="B65">
        <v>133</v>
      </c>
      <c r="C65" t="s">
        <v>9</v>
      </c>
      <c r="D65">
        <v>6752</v>
      </c>
      <c r="E65" t="s">
        <v>23</v>
      </c>
      <c r="F65">
        <v>3</v>
      </c>
      <c r="G65" s="2">
        <v>45517.60101186479</v>
      </c>
      <c r="H65" s="2">
        <v>45517.621150753679</v>
      </c>
      <c r="I65">
        <v>29</v>
      </c>
    </row>
    <row r="66" spans="1:9" x14ac:dyDescent="0.3">
      <c r="A66">
        <v>1065</v>
      </c>
      <c r="B66">
        <v>121</v>
      </c>
      <c r="C66" t="s">
        <v>10</v>
      </c>
      <c r="D66">
        <v>4091</v>
      </c>
      <c r="E66" t="s">
        <v>25</v>
      </c>
      <c r="F66">
        <v>1</v>
      </c>
      <c r="G66" s="2">
        <v>45510.239206309307</v>
      </c>
      <c r="H66" s="2">
        <v>45510.255872975969</v>
      </c>
      <c r="I66">
        <v>24</v>
      </c>
    </row>
    <row r="67" spans="1:9" x14ac:dyDescent="0.3">
      <c r="A67">
        <v>1066</v>
      </c>
      <c r="B67">
        <v>127</v>
      </c>
      <c r="C67" t="s">
        <v>9</v>
      </c>
      <c r="D67">
        <v>2390</v>
      </c>
      <c r="E67" t="s">
        <v>22</v>
      </c>
      <c r="F67">
        <v>3</v>
      </c>
      <c r="G67" s="2">
        <v>45506.408650753787</v>
      </c>
      <c r="H67" s="2">
        <v>45506.415595198232</v>
      </c>
      <c r="I67">
        <v>10</v>
      </c>
    </row>
    <row r="68" spans="1:9" x14ac:dyDescent="0.3">
      <c r="A68">
        <v>1067</v>
      </c>
      <c r="B68">
        <v>131</v>
      </c>
      <c r="C68" t="s">
        <v>9</v>
      </c>
      <c r="D68">
        <v>10636</v>
      </c>
      <c r="E68" t="s">
        <v>25</v>
      </c>
      <c r="F68">
        <v>3</v>
      </c>
      <c r="G68" s="2">
        <v>45515.7989285316</v>
      </c>
      <c r="H68" s="2">
        <v>45515.807261864931</v>
      </c>
      <c r="I68">
        <v>12</v>
      </c>
    </row>
    <row r="69" spans="1:9" x14ac:dyDescent="0.3">
      <c r="A69">
        <v>1068</v>
      </c>
      <c r="B69">
        <v>124</v>
      </c>
      <c r="C69" t="s">
        <v>10</v>
      </c>
      <c r="D69">
        <v>6111</v>
      </c>
      <c r="E69" t="s">
        <v>24</v>
      </c>
      <c r="F69">
        <v>4</v>
      </c>
      <c r="G69" s="2">
        <v>45497.657261864973</v>
      </c>
      <c r="H69" s="2">
        <v>45497.663511864979</v>
      </c>
      <c r="I69">
        <v>9</v>
      </c>
    </row>
    <row r="70" spans="1:9" x14ac:dyDescent="0.3">
      <c r="A70">
        <v>1069</v>
      </c>
      <c r="B70">
        <v>123</v>
      </c>
      <c r="C70" t="s">
        <v>9</v>
      </c>
      <c r="D70">
        <v>2577</v>
      </c>
      <c r="E70" t="s">
        <v>22</v>
      </c>
      <c r="F70">
        <v>1</v>
      </c>
      <c r="G70" s="2">
        <v>45508.272539642792</v>
      </c>
      <c r="H70" s="2">
        <v>45508.280872976116</v>
      </c>
      <c r="I70">
        <v>12</v>
      </c>
    </row>
    <row r="71" spans="1:9" x14ac:dyDescent="0.3">
      <c r="A71">
        <v>1070</v>
      </c>
      <c r="B71">
        <v>115</v>
      </c>
      <c r="C71" t="s">
        <v>10</v>
      </c>
      <c r="D71">
        <v>14830</v>
      </c>
      <c r="E71" t="s">
        <v>26</v>
      </c>
      <c r="F71">
        <v>1</v>
      </c>
      <c r="G71" s="2">
        <v>45505.168372976157</v>
      </c>
      <c r="H71" s="2">
        <v>45505.177400753942</v>
      </c>
      <c r="I71">
        <v>13</v>
      </c>
    </row>
    <row r="72" spans="1:9" x14ac:dyDescent="0.3">
      <c r="A72">
        <v>1071</v>
      </c>
      <c r="B72">
        <v>128</v>
      </c>
      <c r="C72" t="s">
        <v>9</v>
      </c>
      <c r="D72">
        <v>12104</v>
      </c>
      <c r="E72" t="s">
        <v>25</v>
      </c>
      <c r="F72">
        <v>1</v>
      </c>
      <c r="G72" s="2">
        <v>45501.280872976189</v>
      </c>
      <c r="H72" s="2">
        <v>45501.288511865081</v>
      </c>
      <c r="I72">
        <v>11</v>
      </c>
    </row>
    <row r="73" spans="1:9" x14ac:dyDescent="0.3">
      <c r="A73">
        <v>1072</v>
      </c>
      <c r="B73">
        <v>124</v>
      </c>
      <c r="C73" t="s">
        <v>10</v>
      </c>
      <c r="D73">
        <v>13255</v>
      </c>
      <c r="E73" t="s">
        <v>26</v>
      </c>
      <c r="F73">
        <v>1</v>
      </c>
      <c r="G73" s="2">
        <v>45518.782261865133</v>
      </c>
      <c r="H73" s="2">
        <v>45518.791984087351</v>
      </c>
      <c r="I73">
        <v>14</v>
      </c>
    </row>
    <row r="74" spans="1:9" x14ac:dyDescent="0.3">
      <c r="A74">
        <v>1073</v>
      </c>
      <c r="B74">
        <v>122</v>
      </c>
      <c r="C74" t="s">
        <v>9</v>
      </c>
      <c r="D74">
        <v>7920</v>
      </c>
      <c r="E74" t="s">
        <v>26</v>
      </c>
      <c r="F74">
        <v>1</v>
      </c>
      <c r="G74" s="2">
        <v>45514.577400754053</v>
      </c>
      <c r="H74" s="2">
        <v>45514.585734087377</v>
      </c>
      <c r="I74">
        <v>12</v>
      </c>
    </row>
    <row r="75" spans="1:9" x14ac:dyDescent="0.3">
      <c r="A75">
        <v>1074</v>
      </c>
      <c r="B75">
        <v>135</v>
      </c>
      <c r="C75" t="s">
        <v>9</v>
      </c>
      <c r="D75">
        <v>11718</v>
      </c>
      <c r="E75" t="s">
        <v>27</v>
      </c>
      <c r="F75">
        <v>4</v>
      </c>
      <c r="G75" s="2">
        <v>45498.791984087416</v>
      </c>
      <c r="H75" s="2">
        <v>45498.801706309641</v>
      </c>
      <c r="I75">
        <v>14</v>
      </c>
    </row>
    <row r="76" spans="1:9" x14ac:dyDescent="0.3">
      <c r="A76">
        <v>1075</v>
      </c>
      <c r="B76">
        <v>131</v>
      </c>
      <c r="C76" t="s">
        <v>9</v>
      </c>
      <c r="D76">
        <v>12160</v>
      </c>
      <c r="E76" t="s">
        <v>25</v>
      </c>
      <c r="F76">
        <v>2</v>
      </c>
      <c r="G76" s="2">
        <v>45506.458650754132</v>
      </c>
      <c r="H76" s="2">
        <v>45506.464206309691</v>
      </c>
      <c r="I76">
        <v>8</v>
      </c>
    </row>
    <row r="77" spans="1:9" x14ac:dyDescent="0.3">
      <c r="A77">
        <v>1076</v>
      </c>
      <c r="B77">
        <v>111</v>
      </c>
      <c r="C77" t="s">
        <v>9</v>
      </c>
      <c r="D77">
        <v>3528</v>
      </c>
      <c r="E77" t="s">
        <v>25</v>
      </c>
      <c r="F77">
        <v>5</v>
      </c>
      <c r="G77" s="2">
        <v>45510.920456309723</v>
      </c>
      <c r="H77" s="2">
        <v>45510.928095198607</v>
      </c>
      <c r="I77">
        <v>11</v>
      </c>
    </row>
    <row r="78" spans="1:9" x14ac:dyDescent="0.3">
      <c r="A78">
        <v>1077</v>
      </c>
      <c r="B78">
        <v>123</v>
      </c>
      <c r="C78" t="s">
        <v>9</v>
      </c>
      <c r="D78">
        <v>11025</v>
      </c>
      <c r="E78" t="s">
        <v>26</v>
      </c>
      <c r="F78">
        <v>5</v>
      </c>
      <c r="G78" s="2">
        <v>45514.259345198647</v>
      </c>
      <c r="H78" s="2">
        <v>45514.265595198653</v>
      </c>
      <c r="I78">
        <v>9</v>
      </c>
    </row>
    <row r="79" spans="1:9" x14ac:dyDescent="0.3">
      <c r="A79">
        <v>1078</v>
      </c>
      <c r="B79">
        <v>131</v>
      </c>
      <c r="C79" t="s">
        <v>9</v>
      </c>
      <c r="D79">
        <v>8868</v>
      </c>
      <c r="E79" t="s">
        <v>24</v>
      </c>
      <c r="F79">
        <v>2</v>
      </c>
      <c r="G79" s="2">
        <v>45512.536428532017</v>
      </c>
      <c r="H79" s="2">
        <v>45512.542678532023</v>
      </c>
      <c r="I79">
        <v>9</v>
      </c>
    </row>
    <row r="80" spans="1:9" x14ac:dyDescent="0.3">
      <c r="A80">
        <v>1079</v>
      </c>
      <c r="B80">
        <v>124</v>
      </c>
      <c r="C80" t="s">
        <v>9</v>
      </c>
      <c r="D80">
        <v>7305</v>
      </c>
      <c r="E80" t="s">
        <v>26</v>
      </c>
      <c r="F80">
        <v>4</v>
      </c>
      <c r="G80" s="2">
        <v>45526.273928532057</v>
      </c>
      <c r="H80" s="2">
        <v>45526.284345198728</v>
      </c>
      <c r="I80">
        <v>15</v>
      </c>
    </row>
    <row r="81" spans="1:9" x14ac:dyDescent="0.3">
      <c r="A81">
        <v>1080</v>
      </c>
      <c r="B81">
        <v>127</v>
      </c>
      <c r="C81" t="s">
        <v>9</v>
      </c>
      <c r="D81">
        <v>4164</v>
      </c>
      <c r="E81" t="s">
        <v>24</v>
      </c>
      <c r="F81">
        <v>1</v>
      </c>
      <c r="G81" s="2">
        <v>45498.755178532097</v>
      </c>
      <c r="H81" s="2">
        <v>45498.76490075433</v>
      </c>
      <c r="I81">
        <v>14</v>
      </c>
    </row>
    <row r="82" spans="1:9" x14ac:dyDescent="0.3">
      <c r="A82">
        <v>1081</v>
      </c>
      <c r="B82">
        <v>124</v>
      </c>
      <c r="C82" t="s">
        <v>9</v>
      </c>
      <c r="D82">
        <v>20224</v>
      </c>
      <c r="E82" t="s">
        <v>29</v>
      </c>
      <c r="F82">
        <v>4</v>
      </c>
      <c r="G82" s="2">
        <v>45521.013511865473</v>
      </c>
      <c r="H82" s="2">
        <v>45521.020456309918</v>
      </c>
      <c r="I82">
        <v>10</v>
      </c>
    </row>
    <row r="83" spans="1:9" x14ac:dyDescent="0.3">
      <c r="A83">
        <v>1082</v>
      </c>
      <c r="B83">
        <v>127</v>
      </c>
      <c r="C83" t="s">
        <v>9</v>
      </c>
      <c r="D83">
        <v>10062</v>
      </c>
      <c r="E83" t="s">
        <v>27</v>
      </c>
      <c r="F83">
        <v>3</v>
      </c>
      <c r="G83" s="2">
        <v>45508.852400754397</v>
      </c>
      <c r="H83" s="2">
        <v>45508.860039643288</v>
      </c>
      <c r="I83">
        <v>11</v>
      </c>
    </row>
    <row r="84" spans="1:9" x14ac:dyDescent="0.3">
      <c r="A84">
        <v>1083</v>
      </c>
      <c r="B84">
        <v>119</v>
      </c>
      <c r="C84" t="s">
        <v>9</v>
      </c>
      <c r="D84">
        <v>1045</v>
      </c>
      <c r="E84" t="s">
        <v>22</v>
      </c>
      <c r="F84">
        <v>1</v>
      </c>
      <c r="G84" s="2">
        <v>45498.33781742111</v>
      </c>
      <c r="H84" s="2">
        <v>45498.348234087767</v>
      </c>
      <c r="I84">
        <v>15</v>
      </c>
    </row>
    <row r="85" spans="1:9" x14ac:dyDescent="0.3">
      <c r="A85">
        <v>1084</v>
      </c>
      <c r="B85">
        <v>113</v>
      </c>
      <c r="C85" t="s">
        <v>9</v>
      </c>
      <c r="D85">
        <v>3093</v>
      </c>
      <c r="E85" t="s">
        <v>24</v>
      </c>
      <c r="F85">
        <v>3</v>
      </c>
      <c r="G85" s="2">
        <v>45498.926011865587</v>
      </c>
      <c r="H85" s="2">
        <v>45498.935039643373</v>
      </c>
      <c r="I85">
        <v>13</v>
      </c>
    </row>
    <row r="86" spans="1:9" x14ac:dyDescent="0.3">
      <c r="A86">
        <v>1085</v>
      </c>
      <c r="B86">
        <v>134</v>
      </c>
      <c r="C86" t="s">
        <v>10</v>
      </c>
      <c r="D86">
        <v>4822</v>
      </c>
      <c r="E86" t="s">
        <v>23</v>
      </c>
      <c r="F86">
        <v>4</v>
      </c>
      <c r="G86" s="2">
        <v>45510.60309519896</v>
      </c>
      <c r="H86" s="2">
        <v>45510.610734087837</v>
      </c>
      <c r="I86">
        <v>11</v>
      </c>
    </row>
    <row r="87" spans="1:9" x14ac:dyDescent="0.3">
      <c r="A87">
        <v>1086</v>
      </c>
      <c r="B87">
        <v>121</v>
      </c>
      <c r="C87" t="s">
        <v>9</v>
      </c>
      <c r="D87">
        <v>5321</v>
      </c>
      <c r="E87" t="s">
        <v>27</v>
      </c>
      <c r="F87">
        <v>1</v>
      </c>
      <c r="G87" s="2">
        <v>45506.000317421218</v>
      </c>
      <c r="H87" s="2">
        <v>45506.019067421214</v>
      </c>
      <c r="I87">
        <v>27</v>
      </c>
    </row>
    <row r="88" spans="1:9" x14ac:dyDescent="0.3">
      <c r="A88">
        <v>1087</v>
      </c>
      <c r="B88">
        <v>117</v>
      </c>
      <c r="C88" t="s">
        <v>10</v>
      </c>
      <c r="D88">
        <v>8632</v>
      </c>
      <c r="E88" t="s">
        <v>25</v>
      </c>
      <c r="F88">
        <v>4</v>
      </c>
      <c r="G88" s="2">
        <v>45502.614900754597</v>
      </c>
      <c r="H88" s="2">
        <v>45502.623234087929</v>
      </c>
      <c r="I88">
        <v>12</v>
      </c>
    </row>
    <row r="89" spans="1:9" x14ac:dyDescent="0.3">
      <c r="A89">
        <v>1088</v>
      </c>
      <c r="B89">
        <v>127</v>
      </c>
      <c r="C89" t="s">
        <v>9</v>
      </c>
      <c r="D89">
        <v>3326</v>
      </c>
      <c r="E89" t="s">
        <v>23</v>
      </c>
      <c r="F89">
        <v>1</v>
      </c>
      <c r="G89" s="2">
        <v>45500.364206310187</v>
      </c>
      <c r="H89" s="2">
        <v>45500.373234087972</v>
      </c>
      <c r="I89">
        <v>13</v>
      </c>
    </row>
    <row r="90" spans="1:9" x14ac:dyDescent="0.3">
      <c r="A90">
        <v>1089</v>
      </c>
      <c r="B90">
        <v>134</v>
      </c>
      <c r="C90" t="s">
        <v>9</v>
      </c>
      <c r="D90">
        <v>8455</v>
      </c>
      <c r="E90" t="s">
        <v>26</v>
      </c>
      <c r="F90">
        <v>3</v>
      </c>
      <c r="G90" s="2">
        <v>45510.757956310234</v>
      </c>
      <c r="H90" s="2">
        <v>45510.763511865793</v>
      </c>
      <c r="I90">
        <v>8</v>
      </c>
    </row>
    <row r="91" spans="1:9" x14ac:dyDescent="0.3">
      <c r="A91">
        <v>1090</v>
      </c>
      <c r="B91">
        <v>117</v>
      </c>
      <c r="C91" t="s">
        <v>9</v>
      </c>
      <c r="D91">
        <v>2640</v>
      </c>
      <c r="E91" t="s">
        <v>22</v>
      </c>
      <c r="F91">
        <v>5</v>
      </c>
      <c r="G91" s="2">
        <v>45513.05865075472</v>
      </c>
      <c r="H91" s="2">
        <v>45513.067678532498</v>
      </c>
      <c r="I91">
        <v>13</v>
      </c>
    </row>
    <row r="92" spans="1:9" x14ac:dyDescent="0.3">
      <c r="A92">
        <v>1091</v>
      </c>
      <c r="B92">
        <v>130</v>
      </c>
      <c r="C92" t="s">
        <v>10</v>
      </c>
      <c r="D92">
        <v>1790</v>
      </c>
      <c r="E92" t="s">
        <v>22</v>
      </c>
      <c r="F92">
        <v>2</v>
      </c>
      <c r="G92" s="2">
        <v>45526.172539643638</v>
      </c>
      <c r="H92" s="2">
        <v>45526.180872976976</v>
      </c>
      <c r="I92">
        <v>12</v>
      </c>
    </row>
    <row r="93" spans="1:9" x14ac:dyDescent="0.3">
      <c r="A93">
        <v>1092</v>
      </c>
      <c r="B93">
        <v>121</v>
      </c>
      <c r="C93" t="s">
        <v>10</v>
      </c>
      <c r="D93">
        <v>6284</v>
      </c>
      <c r="E93" t="s">
        <v>27</v>
      </c>
      <c r="F93">
        <v>2</v>
      </c>
      <c r="G93" s="2">
        <v>45519.37045631036</v>
      </c>
      <c r="H93" s="2">
        <v>45519.391984088143</v>
      </c>
      <c r="I93">
        <v>31</v>
      </c>
    </row>
    <row r="94" spans="1:9" x14ac:dyDescent="0.3">
      <c r="A94">
        <v>1093</v>
      </c>
      <c r="B94">
        <v>130</v>
      </c>
      <c r="C94" t="s">
        <v>9</v>
      </c>
      <c r="D94">
        <v>9612</v>
      </c>
      <c r="E94" t="s">
        <v>27</v>
      </c>
      <c r="F94">
        <v>2</v>
      </c>
      <c r="G94" s="2">
        <v>45508.579484088172</v>
      </c>
      <c r="H94" s="2">
        <v>45508.58851186595</v>
      </c>
      <c r="I94">
        <v>13</v>
      </c>
    </row>
    <row r="95" spans="1:9" x14ac:dyDescent="0.3">
      <c r="A95">
        <v>1094</v>
      </c>
      <c r="B95">
        <v>132</v>
      </c>
      <c r="C95" t="s">
        <v>9</v>
      </c>
      <c r="D95">
        <v>4467</v>
      </c>
      <c r="E95" t="s">
        <v>24</v>
      </c>
      <c r="F95">
        <v>5</v>
      </c>
      <c r="G95" s="2">
        <v>45526.227400754877</v>
      </c>
      <c r="H95" s="2">
        <v>45526.237122977109</v>
      </c>
      <c r="I95">
        <v>14</v>
      </c>
    </row>
    <row r="96" spans="1:9" x14ac:dyDescent="0.3">
      <c r="A96">
        <v>1095</v>
      </c>
      <c r="B96">
        <v>127</v>
      </c>
      <c r="C96" t="s">
        <v>9</v>
      </c>
      <c r="D96">
        <v>11375</v>
      </c>
      <c r="E96" t="s">
        <v>26</v>
      </c>
      <c r="F96">
        <v>2</v>
      </c>
      <c r="G96" s="2">
        <v>45503.726706310466</v>
      </c>
      <c r="H96" s="2">
        <v>45503.735734088252</v>
      </c>
      <c r="I96">
        <v>13</v>
      </c>
    </row>
    <row r="97" spans="1:9" x14ac:dyDescent="0.3">
      <c r="A97">
        <v>1096</v>
      </c>
      <c r="B97">
        <v>125</v>
      </c>
      <c r="C97" t="s">
        <v>10</v>
      </c>
      <c r="D97">
        <v>3540</v>
      </c>
      <c r="E97" t="s">
        <v>26</v>
      </c>
      <c r="F97">
        <v>4</v>
      </c>
      <c r="G97" s="2">
        <v>45517.923234088303</v>
      </c>
      <c r="H97" s="2">
        <v>45517.930178532741</v>
      </c>
      <c r="I97">
        <v>10</v>
      </c>
    </row>
    <row r="98" spans="1:9" x14ac:dyDescent="0.3">
      <c r="A98">
        <v>1097</v>
      </c>
      <c r="B98">
        <v>116</v>
      </c>
      <c r="C98" t="s">
        <v>9</v>
      </c>
      <c r="D98">
        <v>2450</v>
      </c>
      <c r="E98" t="s">
        <v>22</v>
      </c>
      <c r="F98">
        <v>4</v>
      </c>
      <c r="G98" s="2">
        <v>45519.396150754998</v>
      </c>
      <c r="H98" s="2">
        <v>45519.406567421669</v>
      </c>
      <c r="I98">
        <v>15</v>
      </c>
    </row>
    <row r="99" spans="1:9" x14ac:dyDescent="0.3">
      <c r="A99">
        <v>1098</v>
      </c>
      <c r="B99">
        <v>117</v>
      </c>
      <c r="C99" t="s">
        <v>10</v>
      </c>
      <c r="D99">
        <v>21056</v>
      </c>
      <c r="E99" t="s">
        <v>29</v>
      </c>
      <c r="F99">
        <v>1</v>
      </c>
      <c r="G99" s="2">
        <v>45507.73365075505</v>
      </c>
      <c r="H99" s="2">
        <v>45507.741984088381</v>
      </c>
      <c r="I99">
        <v>12</v>
      </c>
    </row>
    <row r="100" spans="1:9" x14ac:dyDescent="0.3">
      <c r="A100">
        <v>1099</v>
      </c>
      <c r="B100">
        <v>131</v>
      </c>
      <c r="C100" t="s">
        <v>9</v>
      </c>
      <c r="D100">
        <v>5132</v>
      </c>
      <c r="E100" t="s">
        <v>25</v>
      </c>
      <c r="F100">
        <v>4</v>
      </c>
      <c r="G100" s="2">
        <v>45516.432956310637</v>
      </c>
      <c r="H100" s="2">
        <v>45516.441984088407</v>
      </c>
      <c r="I100">
        <v>13</v>
      </c>
    </row>
    <row r="101" spans="1:9" x14ac:dyDescent="0.3">
      <c r="A101">
        <v>1100</v>
      </c>
      <c r="B101">
        <v>134</v>
      </c>
      <c r="C101" t="s">
        <v>9</v>
      </c>
      <c r="D101">
        <v>10370</v>
      </c>
      <c r="E101" t="s">
        <v>26</v>
      </c>
      <c r="F101">
        <v>3</v>
      </c>
      <c r="G101" s="2">
        <v>45525.288511866238</v>
      </c>
      <c r="H101" s="2">
        <v>45525.297539644023</v>
      </c>
      <c r="I101">
        <v>13</v>
      </c>
    </row>
    <row r="102" spans="1:9" x14ac:dyDescent="0.3">
      <c r="A102">
        <v>1101</v>
      </c>
      <c r="B102">
        <v>130</v>
      </c>
      <c r="C102" t="s">
        <v>10</v>
      </c>
      <c r="D102">
        <v>9904</v>
      </c>
      <c r="E102" t="s">
        <v>25</v>
      </c>
      <c r="F102">
        <v>3</v>
      </c>
      <c r="G102" s="2">
        <v>45498.741289644051</v>
      </c>
      <c r="H102" s="2">
        <v>45498.746150755163</v>
      </c>
      <c r="I102">
        <v>7</v>
      </c>
    </row>
    <row r="103" spans="1:9" x14ac:dyDescent="0.3">
      <c r="A103">
        <v>1102</v>
      </c>
      <c r="B103">
        <v>126</v>
      </c>
      <c r="C103" t="s">
        <v>9</v>
      </c>
      <c r="D103">
        <v>3429</v>
      </c>
      <c r="E103" t="s">
        <v>24</v>
      </c>
      <c r="F103">
        <v>1</v>
      </c>
      <c r="G103" s="2">
        <v>45499.22670631075</v>
      </c>
      <c r="H103" s="2">
        <v>45499.235039644089</v>
      </c>
      <c r="I103">
        <v>12</v>
      </c>
    </row>
    <row r="104" spans="1:9" x14ac:dyDescent="0.3">
      <c r="A104">
        <v>1103</v>
      </c>
      <c r="B104">
        <v>119</v>
      </c>
      <c r="C104" t="s">
        <v>9</v>
      </c>
      <c r="D104">
        <v>771</v>
      </c>
      <c r="E104" t="s">
        <v>22</v>
      </c>
      <c r="F104">
        <v>4</v>
      </c>
      <c r="G104" s="2">
        <v>45508.251706310803</v>
      </c>
      <c r="H104" s="2">
        <v>45508.260734088573</v>
      </c>
      <c r="I104">
        <v>13</v>
      </c>
    </row>
    <row r="105" spans="1:9" x14ac:dyDescent="0.3">
      <c r="A105">
        <v>1104</v>
      </c>
      <c r="B105">
        <v>124</v>
      </c>
      <c r="C105" t="s">
        <v>10</v>
      </c>
      <c r="D105">
        <v>7545</v>
      </c>
      <c r="E105" t="s">
        <v>24</v>
      </c>
      <c r="F105">
        <v>2</v>
      </c>
      <c r="G105" s="2">
        <v>45524.701706310843</v>
      </c>
      <c r="H105" s="2">
        <v>45524.710039644167</v>
      </c>
      <c r="I105">
        <v>12</v>
      </c>
    </row>
    <row r="106" spans="1:9" x14ac:dyDescent="0.3">
      <c r="A106">
        <v>1105</v>
      </c>
      <c r="B106">
        <v>117</v>
      </c>
      <c r="C106" t="s">
        <v>9</v>
      </c>
      <c r="D106">
        <v>9615</v>
      </c>
      <c r="E106" t="s">
        <v>26</v>
      </c>
      <c r="F106">
        <v>3</v>
      </c>
      <c r="G106" s="2">
        <v>45503.371845199807</v>
      </c>
      <c r="H106" s="2">
        <v>45503.380178533138</v>
      </c>
      <c r="I106">
        <v>12</v>
      </c>
    </row>
    <row r="107" spans="1:9" x14ac:dyDescent="0.3">
      <c r="A107">
        <v>1106</v>
      </c>
      <c r="B107">
        <v>125</v>
      </c>
      <c r="C107" t="s">
        <v>9</v>
      </c>
      <c r="D107">
        <v>19754</v>
      </c>
      <c r="E107" t="s">
        <v>28</v>
      </c>
      <c r="F107">
        <v>1</v>
      </c>
      <c r="G107" s="2">
        <v>45509.082956310987</v>
      </c>
      <c r="H107" s="2">
        <v>45509.088511866539</v>
      </c>
      <c r="I107">
        <v>8</v>
      </c>
    </row>
    <row r="108" spans="1:9" x14ac:dyDescent="0.3">
      <c r="A108">
        <v>1107</v>
      </c>
      <c r="B108">
        <v>134</v>
      </c>
      <c r="C108" t="s">
        <v>10</v>
      </c>
      <c r="D108">
        <v>15215</v>
      </c>
      <c r="E108" t="s">
        <v>26</v>
      </c>
      <c r="F108">
        <v>1</v>
      </c>
      <c r="G108" s="2">
        <v>45518.575317422161</v>
      </c>
      <c r="H108" s="2">
        <v>45518.585039644393</v>
      </c>
      <c r="I108">
        <v>14</v>
      </c>
    </row>
    <row r="109" spans="1:9" x14ac:dyDescent="0.3">
      <c r="A109">
        <v>1108</v>
      </c>
      <c r="B109">
        <v>111</v>
      </c>
      <c r="C109" t="s">
        <v>10</v>
      </c>
      <c r="D109">
        <v>9243</v>
      </c>
      <c r="E109" t="s">
        <v>24</v>
      </c>
      <c r="F109">
        <v>5</v>
      </c>
      <c r="G109" s="2">
        <v>45509.191984088888</v>
      </c>
      <c r="H109" s="2">
        <v>45509.201011866673</v>
      </c>
      <c r="I109">
        <v>13</v>
      </c>
    </row>
    <row r="110" spans="1:9" x14ac:dyDescent="0.3">
      <c r="A110">
        <v>1109</v>
      </c>
      <c r="B110">
        <v>129</v>
      </c>
      <c r="C110" t="s">
        <v>9</v>
      </c>
      <c r="D110">
        <v>12846</v>
      </c>
      <c r="E110" t="s">
        <v>27</v>
      </c>
      <c r="F110">
        <v>4</v>
      </c>
      <c r="G110" s="2">
        <v>45506.528095200068</v>
      </c>
      <c r="H110" s="2">
        <v>45506.5364285334</v>
      </c>
      <c r="I110">
        <v>12</v>
      </c>
    </row>
    <row r="111" spans="1:9" x14ac:dyDescent="0.3">
      <c r="A111">
        <v>1110</v>
      </c>
      <c r="B111">
        <v>135</v>
      </c>
      <c r="C111" t="s">
        <v>10</v>
      </c>
      <c r="D111">
        <v>4812</v>
      </c>
      <c r="E111" t="s">
        <v>24</v>
      </c>
      <c r="F111">
        <v>2</v>
      </c>
      <c r="G111" s="2">
        <v>45517.999622978001</v>
      </c>
      <c r="H111" s="2">
        <v>45518.005178533553</v>
      </c>
      <c r="I111">
        <v>8</v>
      </c>
    </row>
    <row r="112" spans="1:9" x14ac:dyDescent="0.3">
      <c r="A112">
        <v>1111</v>
      </c>
      <c r="B112">
        <v>127</v>
      </c>
      <c r="C112" t="s">
        <v>9</v>
      </c>
      <c r="D112">
        <v>4260</v>
      </c>
      <c r="E112" t="s">
        <v>24</v>
      </c>
      <c r="F112">
        <v>4</v>
      </c>
      <c r="G112" s="2">
        <v>45510.969067422477</v>
      </c>
      <c r="H112" s="2">
        <v>45510.974622978043</v>
      </c>
      <c r="I112">
        <v>8</v>
      </c>
    </row>
    <row r="113" spans="1:9" x14ac:dyDescent="0.3">
      <c r="A113">
        <v>1112</v>
      </c>
      <c r="B113">
        <v>127</v>
      </c>
      <c r="C113" t="s">
        <v>9</v>
      </c>
      <c r="D113">
        <v>1282</v>
      </c>
      <c r="E113" t="s">
        <v>23</v>
      </c>
      <c r="F113">
        <v>3</v>
      </c>
      <c r="G113" s="2">
        <v>45507.049622978077</v>
      </c>
      <c r="H113" s="2">
        <v>45507.056567422522</v>
      </c>
      <c r="I113">
        <v>10</v>
      </c>
    </row>
    <row r="114" spans="1:9" x14ac:dyDescent="0.3">
      <c r="A114">
        <v>1113</v>
      </c>
      <c r="B114">
        <v>114</v>
      </c>
      <c r="C114" t="s">
        <v>9</v>
      </c>
      <c r="D114">
        <v>7610</v>
      </c>
      <c r="E114" t="s">
        <v>26</v>
      </c>
      <c r="F114">
        <v>2</v>
      </c>
      <c r="G114" s="2">
        <v>45505.341984089217</v>
      </c>
      <c r="H114" s="2">
        <v>45505.351011867002</v>
      </c>
      <c r="I114">
        <v>13</v>
      </c>
    </row>
    <row r="115" spans="1:9" x14ac:dyDescent="0.3">
      <c r="A115">
        <v>1114</v>
      </c>
      <c r="B115">
        <v>126</v>
      </c>
      <c r="C115" t="s">
        <v>10</v>
      </c>
      <c r="D115">
        <v>5628</v>
      </c>
      <c r="E115" t="s">
        <v>25</v>
      </c>
      <c r="F115">
        <v>1</v>
      </c>
      <c r="G115" s="2">
        <v>45513.712122978148</v>
      </c>
      <c r="H115" s="2">
        <v>45513.717678533707</v>
      </c>
      <c r="I115">
        <v>8</v>
      </c>
    </row>
    <row r="116" spans="1:9" x14ac:dyDescent="0.3">
      <c r="A116">
        <v>1115</v>
      </c>
      <c r="B116">
        <v>131</v>
      </c>
      <c r="C116" t="s">
        <v>9</v>
      </c>
      <c r="D116">
        <v>2372</v>
      </c>
      <c r="E116" t="s">
        <v>23</v>
      </c>
      <c r="F116">
        <v>3</v>
      </c>
      <c r="G116" s="2">
        <v>45504.39128964486</v>
      </c>
      <c r="H116" s="2">
        <v>45504.396845200419</v>
      </c>
      <c r="I116">
        <v>8</v>
      </c>
    </row>
    <row r="117" spans="1:9" x14ac:dyDescent="0.3">
      <c r="A117">
        <v>1116</v>
      </c>
      <c r="B117">
        <v>117</v>
      </c>
      <c r="C117" t="s">
        <v>10</v>
      </c>
      <c r="D117">
        <v>3981</v>
      </c>
      <c r="E117" t="s">
        <v>24</v>
      </c>
      <c r="F117">
        <v>5</v>
      </c>
      <c r="G117" s="2">
        <v>45511.253095200453</v>
      </c>
      <c r="H117" s="2">
        <v>45511.259345200451</v>
      </c>
      <c r="I117">
        <v>9</v>
      </c>
    </row>
    <row r="118" spans="1:9" x14ac:dyDescent="0.3">
      <c r="A118">
        <v>1117</v>
      </c>
      <c r="B118">
        <v>128</v>
      </c>
      <c r="C118" t="s">
        <v>10</v>
      </c>
      <c r="D118">
        <v>7504</v>
      </c>
      <c r="E118" t="s">
        <v>25</v>
      </c>
      <c r="F118">
        <v>2</v>
      </c>
      <c r="G118" s="2">
        <v>45510.757956311587</v>
      </c>
      <c r="H118" s="2">
        <v>45510.7642063116</v>
      </c>
      <c r="I118">
        <v>9</v>
      </c>
    </row>
    <row r="119" spans="1:9" x14ac:dyDescent="0.3">
      <c r="A119">
        <v>1118</v>
      </c>
      <c r="B119">
        <v>112</v>
      </c>
      <c r="C119" t="s">
        <v>10</v>
      </c>
      <c r="D119">
        <v>7482</v>
      </c>
      <c r="E119" t="s">
        <v>24</v>
      </c>
      <c r="F119">
        <v>2</v>
      </c>
      <c r="G119" s="2">
        <v>45505.298234089423</v>
      </c>
      <c r="H119" s="2">
        <v>45505.305178533868</v>
      </c>
      <c r="I119">
        <v>10</v>
      </c>
    </row>
    <row r="120" spans="1:9" x14ac:dyDescent="0.3">
      <c r="A120">
        <v>1119</v>
      </c>
      <c r="B120">
        <v>115</v>
      </c>
      <c r="C120" t="s">
        <v>10</v>
      </c>
      <c r="D120">
        <v>11184</v>
      </c>
      <c r="E120" t="s">
        <v>25</v>
      </c>
      <c r="F120">
        <v>2</v>
      </c>
      <c r="G120" s="2">
        <v>45520.994067422791</v>
      </c>
      <c r="H120" s="2">
        <v>45520.999622978343</v>
      </c>
      <c r="I120">
        <v>8</v>
      </c>
    </row>
    <row r="121" spans="1:9" x14ac:dyDescent="0.3">
      <c r="A121">
        <v>1120</v>
      </c>
      <c r="B121">
        <v>124</v>
      </c>
      <c r="C121" t="s">
        <v>9</v>
      </c>
      <c r="D121">
        <v>13875</v>
      </c>
      <c r="E121" t="s">
        <v>26</v>
      </c>
      <c r="F121">
        <v>3</v>
      </c>
      <c r="G121" s="2">
        <v>45501.916289645043</v>
      </c>
      <c r="H121" s="2">
        <v>45501.924622978382</v>
      </c>
      <c r="I121">
        <v>12</v>
      </c>
    </row>
    <row r="122" spans="1:9" x14ac:dyDescent="0.3">
      <c r="A122">
        <v>1121</v>
      </c>
      <c r="B122">
        <v>112</v>
      </c>
      <c r="C122" t="s">
        <v>9</v>
      </c>
      <c r="D122">
        <v>22560</v>
      </c>
      <c r="E122" t="s">
        <v>29</v>
      </c>
      <c r="F122">
        <v>2</v>
      </c>
      <c r="G122" s="2">
        <v>45502.411428533997</v>
      </c>
      <c r="H122" s="2">
        <v>45502.419761867328</v>
      </c>
      <c r="I122">
        <v>12</v>
      </c>
    </row>
    <row r="123" spans="1:9" x14ac:dyDescent="0.3">
      <c r="A123">
        <v>1122</v>
      </c>
      <c r="B123">
        <v>117</v>
      </c>
      <c r="C123" t="s">
        <v>9</v>
      </c>
      <c r="D123">
        <v>3270</v>
      </c>
      <c r="E123" t="s">
        <v>26</v>
      </c>
      <c r="F123">
        <v>4</v>
      </c>
      <c r="G123" s="2">
        <v>45513.802400756271</v>
      </c>
      <c r="H123" s="2">
        <v>45513.812122978503</v>
      </c>
      <c r="I123">
        <v>14</v>
      </c>
    </row>
    <row r="124" spans="1:9" x14ac:dyDescent="0.3">
      <c r="A124">
        <v>1123</v>
      </c>
      <c r="B124">
        <v>129</v>
      </c>
      <c r="C124" t="s">
        <v>9</v>
      </c>
      <c r="D124">
        <v>2018</v>
      </c>
      <c r="E124" t="s">
        <v>22</v>
      </c>
      <c r="F124">
        <v>4</v>
      </c>
      <c r="G124" s="2">
        <v>45513.706567423011</v>
      </c>
      <c r="H124" s="2">
        <v>45513.712817423009</v>
      </c>
      <c r="I124">
        <v>9</v>
      </c>
    </row>
    <row r="125" spans="1:9" x14ac:dyDescent="0.3">
      <c r="A125">
        <v>1124</v>
      </c>
      <c r="B125">
        <v>131</v>
      </c>
      <c r="C125" t="s">
        <v>9</v>
      </c>
      <c r="D125">
        <v>3354</v>
      </c>
      <c r="E125" t="s">
        <v>24</v>
      </c>
      <c r="F125">
        <v>3</v>
      </c>
      <c r="G125" s="2">
        <v>45506.012817423078</v>
      </c>
      <c r="H125" s="2">
        <v>45506.021150756409</v>
      </c>
      <c r="I125">
        <v>12</v>
      </c>
    </row>
    <row r="126" spans="1:9" x14ac:dyDescent="0.3">
      <c r="A126">
        <v>1125</v>
      </c>
      <c r="B126">
        <v>134</v>
      </c>
      <c r="C126" t="s">
        <v>9</v>
      </c>
      <c r="D126">
        <v>3927</v>
      </c>
      <c r="E126" t="s">
        <v>28</v>
      </c>
      <c r="F126">
        <v>1</v>
      </c>
      <c r="G126" s="2">
        <v>45499.729484089818</v>
      </c>
      <c r="H126" s="2">
        <v>45499.735039645369</v>
      </c>
      <c r="I126">
        <v>8</v>
      </c>
    </row>
    <row r="127" spans="1:9" x14ac:dyDescent="0.3">
      <c r="A127">
        <v>1126</v>
      </c>
      <c r="B127">
        <v>124</v>
      </c>
      <c r="C127" t="s">
        <v>9</v>
      </c>
      <c r="D127">
        <v>8760</v>
      </c>
      <c r="E127" t="s">
        <v>24</v>
      </c>
      <c r="F127">
        <v>3</v>
      </c>
      <c r="G127" s="2">
        <v>45525.745456312106</v>
      </c>
      <c r="H127" s="2">
        <v>45525.755178534331</v>
      </c>
      <c r="I127">
        <v>14</v>
      </c>
    </row>
    <row r="128" spans="1:9" x14ac:dyDescent="0.3">
      <c r="A128">
        <v>1127</v>
      </c>
      <c r="B128">
        <v>113</v>
      </c>
      <c r="C128" t="s">
        <v>10</v>
      </c>
      <c r="D128">
        <v>3226</v>
      </c>
      <c r="E128" t="s">
        <v>23</v>
      </c>
      <c r="F128">
        <v>2</v>
      </c>
      <c r="G128" s="2">
        <v>45505.768372979233</v>
      </c>
      <c r="H128" s="2">
        <v>45505.778095201458</v>
      </c>
      <c r="I128">
        <v>14</v>
      </c>
    </row>
    <row r="129" spans="1:9" x14ac:dyDescent="0.3">
      <c r="A129">
        <v>1128</v>
      </c>
      <c r="B129">
        <v>125</v>
      </c>
      <c r="C129" t="s">
        <v>9</v>
      </c>
      <c r="D129">
        <v>2758</v>
      </c>
      <c r="E129" t="s">
        <v>22</v>
      </c>
      <c r="F129">
        <v>1</v>
      </c>
      <c r="G129" s="2">
        <v>45526.558650757077</v>
      </c>
      <c r="H129" s="2">
        <v>45526.567678534862</v>
      </c>
      <c r="I129">
        <v>13</v>
      </c>
    </row>
    <row r="130" spans="1:9" x14ac:dyDescent="0.3">
      <c r="A130">
        <v>1129</v>
      </c>
      <c r="B130">
        <v>126</v>
      </c>
      <c r="C130" t="s">
        <v>10</v>
      </c>
      <c r="D130">
        <v>15138</v>
      </c>
      <c r="E130" t="s">
        <v>27</v>
      </c>
      <c r="F130">
        <v>1</v>
      </c>
      <c r="G130" s="2">
        <v>45512.550317423818</v>
      </c>
      <c r="H130" s="2">
        <v>45512.556567423817</v>
      </c>
      <c r="I130">
        <v>9</v>
      </c>
    </row>
    <row r="131" spans="1:9" x14ac:dyDescent="0.3">
      <c r="A131">
        <v>1130</v>
      </c>
      <c r="B131">
        <v>114</v>
      </c>
      <c r="C131" t="s">
        <v>9</v>
      </c>
      <c r="D131">
        <v>833</v>
      </c>
      <c r="E131" t="s">
        <v>22</v>
      </c>
      <c r="F131">
        <v>3</v>
      </c>
      <c r="G131" s="2">
        <v>45512.121845201676</v>
      </c>
      <c r="H131" s="2">
        <v>45512.126706312789</v>
      </c>
      <c r="I131">
        <v>7</v>
      </c>
    </row>
    <row r="132" spans="1:9" x14ac:dyDescent="0.3">
      <c r="A132">
        <v>1131</v>
      </c>
      <c r="B132">
        <v>117</v>
      </c>
      <c r="C132" t="s">
        <v>10</v>
      </c>
      <c r="D132">
        <v>10360</v>
      </c>
      <c r="E132" t="s">
        <v>25</v>
      </c>
      <c r="F132">
        <v>2</v>
      </c>
      <c r="G132" s="2">
        <v>45498.52045631285</v>
      </c>
      <c r="H132" s="2">
        <v>45498.525317423962</v>
      </c>
      <c r="I132">
        <v>7</v>
      </c>
    </row>
    <row r="133" spans="1:9" x14ac:dyDescent="0.3">
      <c r="A133">
        <v>1132</v>
      </c>
      <c r="B133">
        <v>119</v>
      </c>
      <c r="C133" t="s">
        <v>10</v>
      </c>
      <c r="D133">
        <v>1126</v>
      </c>
      <c r="E133" t="s">
        <v>23</v>
      </c>
      <c r="F133">
        <v>3</v>
      </c>
      <c r="G133" s="2">
        <v>45520.523234090702</v>
      </c>
      <c r="H133" s="2">
        <v>45520.528095201807</v>
      </c>
      <c r="I133">
        <v>7</v>
      </c>
    </row>
    <row r="134" spans="1:9" x14ac:dyDescent="0.3">
      <c r="A134">
        <v>1133</v>
      </c>
      <c r="B134">
        <v>119</v>
      </c>
      <c r="C134" t="s">
        <v>9</v>
      </c>
      <c r="D134">
        <v>3558</v>
      </c>
      <c r="E134" t="s">
        <v>23</v>
      </c>
      <c r="F134">
        <v>2</v>
      </c>
      <c r="G134" s="2">
        <v>45525.291984090749</v>
      </c>
      <c r="H134" s="2">
        <v>45525.296845201861</v>
      </c>
      <c r="I134">
        <v>7</v>
      </c>
    </row>
    <row r="135" spans="1:9" x14ac:dyDescent="0.3">
      <c r="A135">
        <v>1134</v>
      </c>
      <c r="B135">
        <v>134</v>
      </c>
      <c r="C135" t="s">
        <v>9</v>
      </c>
      <c r="D135">
        <v>2490</v>
      </c>
      <c r="E135" t="s">
        <v>24</v>
      </c>
      <c r="F135">
        <v>1</v>
      </c>
      <c r="G135" s="2">
        <v>45512.824622979701</v>
      </c>
      <c r="H135" s="2">
        <v>45512.833650757479</v>
      </c>
      <c r="I135">
        <v>13</v>
      </c>
    </row>
    <row r="136" spans="1:9" x14ac:dyDescent="0.3">
      <c r="A136">
        <v>1135</v>
      </c>
      <c r="B136">
        <v>116</v>
      </c>
      <c r="C136" t="s">
        <v>9</v>
      </c>
      <c r="D136">
        <v>8980</v>
      </c>
      <c r="E136" t="s">
        <v>25</v>
      </c>
      <c r="F136">
        <v>5</v>
      </c>
      <c r="G136" s="2">
        <v>45519.21281742421</v>
      </c>
      <c r="H136" s="2">
        <v>45519.221845201988</v>
      </c>
      <c r="I136">
        <v>13</v>
      </c>
    </row>
    <row r="137" spans="1:9" x14ac:dyDescent="0.3">
      <c r="A137">
        <v>1136</v>
      </c>
      <c r="B137">
        <v>117</v>
      </c>
      <c r="C137" t="s">
        <v>9</v>
      </c>
      <c r="D137">
        <v>6895</v>
      </c>
      <c r="E137" t="s">
        <v>26</v>
      </c>
      <c r="F137">
        <v>2</v>
      </c>
      <c r="G137" s="2">
        <v>45515.224622979833</v>
      </c>
      <c r="H137" s="2">
        <v>45515.232956313157</v>
      </c>
      <c r="I137">
        <v>12</v>
      </c>
    </row>
    <row r="138" spans="1:9" x14ac:dyDescent="0.3">
      <c r="A138">
        <v>1137</v>
      </c>
      <c r="B138">
        <v>129</v>
      </c>
      <c r="C138" t="s">
        <v>9</v>
      </c>
      <c r="D138">
        <v>2332</v>
      </c>
      <c r="E138" t="s">
        <v>25</v>
      </c>
      <c r="F138">
        <v>3</v>
      </c>
      <c r="G138" s="2">
        <v>45514.371845202113</v>
      </c>
      <c r="H138" s="2">
        <v>45514.378789646551</v>
      </c>
      <c r="I138">
        <v>10</v>
      </c>
    </row>
    <row r="139" spans="1:9" x14ac:dyDescent="0.3">
      <c r="A139">
        <v>1138</v>
      </c>
      <c r="B139">
        <v>112</v>
      </c>
      <c r="C139" t="s">
        <v>9</v>
      </c>
      <c r="D139">
        <v>1506</v>
      </c>
      <c r="E139" t="s">
        <v>23</v>
      </c>
      <c r="F139">
        <v>2</v>
      </c>
      <c r="G139" s="2">
        <v>45514.487122979939</v>
      </c>
      <c r="H139" s="2">
        <v>45514.496845202157</v>
      </c>
      <c r="I139">
        <v>14</v>
      </c>
    </row>
    <row r="140" spans="1:9" x14ac:dyDescent="0.3">
      <c r="A140">
        <v>1139</v>
      </c>
      <c r="B140">
        <v>131</v>
      </c>
      <c r="C140" t="s">
        <v>9</v>
      </c>
      <c r="D140">
        <v>2046</v>
      </c>
      <c r="E140" t="s">
        <v>24</v>
      </c>
      <c r="F140">
        <v>1</v>
      </c>
      <c r="G140" s="2">
        <v>45526.923928535572</v>
      </c>
      <c r="H140" s="2">
        <v>45526.93365075779</v>
      </c>
      <c r="I140">
        <v>14</v>
      </c>
    </row>
    <row r="141" spans="1:9" x14ac:dyDescent="0.3">
      <c r="A141">
        <v>1140</v>
      </c>
      <c r="B141">
        <v>116</v>
      </c>
      <c r="C141" t="s">
        <v>9</v>
      </c>
      <c r="D141">
        <v>6236</v>
      </c>
      <c r="E141" t="s">
        <v>25</v>
      </c>
      <c r="F141">
        <v>4</v>
      </c>
      <c r="G141" s="2">
        <v>45500.131567424527</v>
      </c>
      <c r="H141" s="2">
        <v>45500.141289646759</v>
      </c>
      <c r="I141">
        <v>14</v>
      </c>
    </row>
    <row r="142" spans="1:9" x14ac:dyDescent="0.3">
      <c r="A142">
        <v>1141</v>
      </c>
      <c r="B142">
        <v>128</v>
      </c>
      <c r="C142" t="s">
        <v>9</v>
      </c>
      <c r="D142">
        <v>5264</v>
      </c>
      <c r="E142" t="s">
        <v>25</v>
      </c>
      <c r="F142">
        <v>3</v>
      </c>
      <c r="G142" s="2">
        <v>45512.523234091241</v>
      </c>
      <c r="H142" s="2">
        <v>45512.532261869019</v>
      </c>
      <c r="I142">
        <v>13</v>
      </c>
    </row>
    <row r="143" spans="1:9" x14ac:dyDescent="0.3">
      <c r="A143">
        <v>1142</v>
      </c>
      <c r="B143">
        <v>126</v>
      </c>
      <c r="C143" t="s">
        <v>9</v>
      </c>
      <c r="D143">
        <v>11358</v>
      </c>
      <c r="E143" t="s">
        <v>27</v>
      </c>
      <c r="F143">
        <v>1</v>
      </c>
      <c r="G143" s="2">
        <v>45505.895456313498</v>
      </c>
      <c r="H143" s="2">
        <v>45505.903789646844</v>
      </c>
      <c r="I143">
        <v>12</v>
      </c>
    </row>
    <row r="144" spans="1:9" x14ac:dyDescent="0.3">
      <c r="A144">
        <v>1143</v>
      </c>
      <c r="B144">
        <v>111</v>
      </c>
      <c r="C144" t="s">
        <v>9</v>
      </c>
      <c r="D144">
        <v>2640</v>
      </c>
      <c r="E144" t="s">
        <v>22</v>
      </c>
      <c r="F144">
        <v>1</v>
      </c>
      <c r="G144" s="2">
        <v>45520.085039646867</v>
      </c>
      <c r="H144" s="2">
        <v>45520.091984091319</v>
      </c>
      <c r="I144">
        <v>10</v>
      </c>
    </row>
    <row r="145" spans="1:9" x14ac:dyDescent="0.3">
      <c r="A145">
        <v>1144</v>
      </c>
      <c r="B145">
        <v>113</v>
      </c>
      <c r="C145" t="s">
        <v>9</v>
      </c>
      <c r="D145">
        <v>5784</v>
      </c>
      <c r="E145" t="s">
        <v>23</v>
      </c>
      <c r="F145">
        <v>3</v>
      </c>
      <c r="G145" s="2">
        <v>45507.956567424677</v>
      </c>
      <c r="H145" s="2">
        <v>45507.964900758023</v>
      </c>
      <c r="I145">
        <v>12</v>
      </c>
    </row>
    <row r="146" spans="1:9" x14ac:dyDescent="0.3">
      <c r="A146">
        <v>1145</v>
      </c>
      <c r="B146">
        <v>130</v>
      </c>
      <c r="C146" t="s">
        <v>10</v>
      </c>
      <c r="D146">
        <v>3832</v>
      </c>
      <c r="E146" t="s">
        <v>23</v>
      </c>
      <c r="F146">
        <v>1</v>
      </c>
      <c r="G146" s="2">
        <v>45504.201011869183</v>
      </c>
      <c r="H146" s="2">
        <v>45504.207956313621</v>
      </c>
      <c r="I146">
        <v>10</v>
      </c>
    </row>
    <row r="147" spans="1:9" x14ac:dyDescent="0.3">
      <c r="A147">
        <v>1146</v>
      </c>
      <c r="B147">
        <v>128</v>
      </c>
      <c r="C147" t="s">
        <v>10</v>
      </c>
      <c r="D147">
        <v>8800</v>
      </c>
      <c r="E147" t="s">
        <v>25</v>
      </c>
      <c r="F147">
        <v>1</v>
      </c>
      <c r="G147" s="2">
        <v>45519.686428535882</v>
      </c>
      <c r="H147" s="2">
        <v>45519.693372980328</v>
      </c>
      <c r="I147">
        <v>10</v>
      </c>
    </row>
    <row r="148" spans="1:9" x14ac:dyDescent="0.3">
      <c r="A148">
        <v>1147</v>
      </c>
      <c r="B148">
        <v>131</v>
      </c>
      <c r="C148" t="s">
        <v>9</v>
      </c>
      <c r="D148">
        <v>7116</v>
      </c>
      <c r="E148" t="s">
        <v>25</v>
      </c>
      <c r="F148">
        <v>4</v>
      </c>
      <c r="G148" s="2">
        <v>45509.354484091469</v>
      </c>
      <c r="H148" s="2">
        <v>45509.361428535907</v>
      </c>
      <c r="I148">
        <v>10</v>
      </c>
    </row>
    <row r="149" spans="1:9" x14ac:dyDescent="0.3">
      <c r="A149">
        <v>1148</v>
      </c>
      <c r="B149">
        <v>130</v>
      </c>
      <c r="C149" t="s">
        <v>9</v>
      </c>
      <c r="D149">
        <v>2864</v>
      </c>
      <c r="E149" t="s">
        <v>22</v>
      </c>
      <c r="F149">
        <v>3</v>
      </c>
      <c r="G149" s="2">
        <v>45517.713511869297</v>
      </c>
      <c r="H149" s="2">
        <v>45517.720456313742</v>
      </c>
      <c r="I149">
        <v>10</v>
      </c>
    </row>
    <row r="150" spans="1:9" x14ac:dyDescent="0.3">
      <c r="A150">
        <v>1149</v>
      </c>
      <c r="B150">
        <v>119</v>
      </c>
      <c r="C150" t="s">
        <v>9</v>
      </c>
      <c r="D150">
        <v>1368</v>
      </c>
      <c r="E150" t="s">
        <v>23</v>
      </c>
      <c r="F150">
        <v>2</v>
      </c>
      <c r="G150" s="2">
        <v>45507.142678535987</v>
      </c>
      <c r="H150" s="2">
        <v>45507.152400758219</v>
      </c>
      <c r="I150">
        <v>14</v>
      </c>
    </row>
    <row r="151" spans="1:9" x14ac:dyDescent="0.3">
      <c r="A151">
        <v>1150</v>
      </c>
      <c r="B151">
        <v>127</v>
      </c>
      <c r="C151" t="s">
        <v>10</v>
      </c>
      <c r="D151">
        <v>5883</v>
      </c>
      <c r="E151" t="s">
        <v>24</v>
      </c>
      <c r="F151">
        <v>3</v>
      </c>
      <c r="G151" s="2">
        <v>45518.896150758294</v>
      </c>
      <c r="H151" s="2">
        <v>45518.903095202731</v>
      </c>
      <c r="I151">
        <v>10</v>
      </c>
    </row>
    <row r="152" spans="1:9" x14ac:dyDescent="0.3">
      <c r="A152">
        <v>1151</v>
      </c>
      <c r="B152">
        <v>126</v>
      </c>
      <c r="C152" t="s">
        <v>10</v>
      </c>
      <c r="D152">
        <v>10364</v>
      </c>
      <c r="E152" t="s">
        <v>25</v>
      </c>
      <c r="F152">
        <v>2</v>
      </c>
      <c r="G152" s="2">
        <v>45509.193372980553</v>
      </c>
      <c r="H152" s="2">
        <v>45509.201706313877</v>
      </c>
      <c r="I152">
        <v>12</v>
      </c>
    </row>
    <row r="153" spans="1:9" x14ac:dyDescent="0.3">
      <c r="A153">
        <v>1152</v>
      </c>
      <c r="B153">
        <v>118</v>
      </c>
      <c r="C153" t="s">
        <v>10</v>
      </c>
      <c r="D153">
        <v>2450</v>
      </c>
      <c r="E153" t="s">
        <v>22</v>
      </c>
      <c r="F153">
        <v>1</v>
      </c>
      <c r="G153" s="2">
        <v>45518.324622980588</v>
      </c>
      <c r="H153" s="2">
        <v>45518.33503964726</v>
      </c>
      <c r="I153">
        <v>15</v>
      </c>
    </row>
    <row r="154" spans="1:9" x14ac:dyDescent="0.3">
      <c r="A154">
        <v>1153</v>
      </c>
      <c r="B154">
        <v>118</v>
      </c>
      <c r="C154" t="s">
        <v>9</v>
      </c>
      <c r="D154">
        <v>7164</v>
      </c>
      <c r="E154" t="s">
        <v>24</v>
      </c>
      <c r="F154">
        <v>5</v>
      </c>
      <c r="G154" s="2">
        <v>45522.846845202846</v>
      </c>
      <c r="H154" s="2">
        <v>45522.852400758413</v>
      </c>
      <c r="I154">
        <v>8</v>
      </c>
    </row>
    <row r="155" spans="1:9" x14ac:dyDescent="0.3">
      <c r="A155">
        <v>1154</v>
      </c>
      <c r="B155">
        <v>124</v>
      </c>
      <c r="C155" t="s">
        <v>9</v>
      </c>
      <c r="D155">
        <v>2214</v>
      </c>
      <c r="E155" t="s">
        <v>24</v>
      </c>
      <c r="F155">
        <v>2</v>
      </c>
      <c r="G155" s="2">
        <v>45504.678095202893</v>
      </c>
      <c r="H155" s="2">
        <v>45504.682956314013</v>
      </c>
      <c r="I155">
        <v>7</v>
      </c>
    </row>
    <row r="156" spans="1:9" x14ac:dyDescent="0.3">
      <c r="A156">
        <v>1155</v>
      </c>
      <c r="B156">
        <v>118</v>
      </c>
      <c r="C156" t="s">
        <v>9</v>
      </c>
      <c r="D156">
        <v>8688</v>
      </c>
      <c r="E156" t="s">
        <v>27</v>
      </c>
      <c r="F156">
        <v>1</v>
      </c>
      <c r="G156" s="2">
        <v>45517.50170631404</v>
      </c>
      <c r="H156" s="2">
        <v>45517.507956314039</v>
      </c>
      <c r="I156">
        <v>9</v>
      </c>
    </row>
    <row r="157" spans="1:9" x14ac:dyDescent="0.3">
      <c r="A157">
        <v>1156</v>
      </c>
      <c r="B157">
        <v>116</v>
      </c>
      <c r="C157" t="s">
        <v>10</v>
      </c>
      <c r="D157">
        <v>14730</v>
      </c>
      <c r="E157" t="s">
        <v>26</v>
      </c>
      <c r="F157">
        <v>3</v>
      </c>
      <c r="G157" s="2">
        <v>45517.263511869627</v>
      </c>
      <c r="H157" s="2">
        <v>45517.269761869633</v>
      </c>
      <c r="I157">
        <v>9</v>
      </c>
    </row>
    <row r="158" spans="1:9" x14ac:dyDescent="0.3">
      <c r="A158">
        <v>1157</v>
      </c>
      <c r="B158">
        <v>127</v>
      </c>
      <c r="C158" t="s">
        <v>9</v>
      </c>
      <c r="D158">
        <v>6348</v>
      </c>
      <c r="E158" t="s">
        <v>25</v>
      </c>
      <c r="F158">
        <v>1</v>
      </c>
      <c r="G158" s="2">
        <v>45523.003789647439</v>
      </c>
      <c r="H158" s="2">
        <v>45523.009345202998</v>
      </c>
      <c r="I158">
        <v>8</v>
      </c>
    </row>
    <row r="159" spans="1:9" x14ac:dyDescent="0.3">
      <c r="A159">
        <v>1158</v>
      </c>
      <c r="B159">
        <v>123</v>
      </c>
      <c r="C159" t="s">
        <v>10</v>
      </c>
      <c r="D159">
        <v>2334</v>
      </c>
      <c r="E159" t="s">
        <v>23</v>
      </c>
      <c r="F159">
        <v>2</v>
      </c>
      <c r="G159" s="2">
        <v>45500.178095203053</v>
      </c>
      <c r="H159" s="2">
        <v>45500.187122980817</v>
      </c>
      <c r="I159">
        <v>13</v>
      </c>
    </row>
    <row r="160" spans="1:9" x14ac:dyDescent="0.3">
      <c r="A160">
        <v>1159</v>
      </c>
      <c r="B160">
        <v>128</v>
      </c>
      <c r="C160" t="s">
        <v>9</v>
      </c>
      <c r="D160">
        <v>1125</v>
      </c>
      <c r="E160" t="s">
        <v>22</v>
      </c>
      <c r="F160">
        <v>5</v>
      </c>
      <c r="G160" s="2">
        <v>45522.447539647517</v>
      </c>
      <c r="H160" s="2">
        <v>45522.455872980863</v>
      </c>
      <c r="I160">
        <v>12</v>
      </c>
    </row>
    <row r="161" spans="1:9" x14ac:dyDescent="0.3">
      <c r="A161">
        <v>1160</v>
      </c>
      <c r="B161">
        <v>120</v>
      </c>
      <c r="C161" t="s">
        <v>9</v>
      </c>
      <c r="D161">
        <v>3824</v>
      </c>
      <c r="E161" t="s">
        <v>23</v>
      </c>
      <c r="F161">
        <v>2</v>
      </c>
      <c r="G161" s="2">
        <v>45521.840595203117</v>
      </c>
      <c r="H161" s="2">
        <v>45521.848928536463</v>
      </c>
      <c r="I161">
        <v>12</v>
      </c>
    </row>
    <row r="162" spans="1:9" x14ac:dyDescent="0.3">
      <c r="A162">
        <v>1161</v>
      </c>
      <c r="B162">
        <v>120</v>
      </c>
      <c r="C162" t="s">
        <v>10</v>
      </c>
      <c r="D162">
        <v>1560</v>
      </c>
      <c r="E162" t="s">
        <v>22</v>
      </c>
      <c r="F162">
        <v>4</v>
      </c>
      <c r="G162" s="2">
        <v>45523.980872980937</v>
      </c>
      <c r="H162" s="2">
        <v>45523.990595203162</v>
      </c>
      <c r="I162">
        <v>14</v>
      </c>
    </row>
    <row r="163" spans="1:9" x14ac:dyDescent="0.3">
      <c r="A163">
        <v>1162</v>
      </c>
      <c r="B163">
        <v>130</v>
      </c>
      <c r="C163" t="s">
        <v>10</v>
      </c>
      <c r="D163">
        <v>2415</v>
      </c>
      <c r="E163" t="s">
        <v>24</v>
      </c>
      <c r="F163">
        <v>5</v>
      </c>
      <c r="G163" s="2">
        <v>45514.919067425413</v>
      </c>
      <c r="H163" s="2">
        <v>45514.929484092077</v>
      </c>
      <c r="I163">
        <v>15</v>
      </c>
    </row>
    <row r="164" spans="1:9" x14ac:dyDescent="0.3">
      <c r="A164">
        <v>1163</v>
      </c>
      <c r="B164">
        <v>131</v>
      </c>
      <c r="C164" t="s">
        <v>10</v>
      </c>
      <c r="D164">
        <v>626</v>
      </c>
      <c r="E164" t="s">
        <v>22</v>
      </c>
      <c r="F164">
        <v>5</v>
      </c>
      <c r="G164" s="2">
        <v>45509.003095203239</v>
      </c>
      <c r="H164" s="2">
        <v>45509.010734092131</v>
      </c>
      <c r="I164">
        <v>11</v>
      </c>
    </row>
    <row r="165" spans="1:9" x14ac:dyDescent="0.3">
      <c r="A165">
        <v>1164</v>
      </c>
      <c r="B165">
        <v>124</v>
      </c>
      <c r="C165" t="s">
        <v>10</v>
      </c>
      <c r="D165">
        <v>1532</v>
      </c>
      <c r="E165" t="s">
        <v>22</v>
      </c>
      <c r="F165">
        <v>1</v>
      </c>
      <c r="G165" s="2">
        <v>45506.857956314387</v>
      </c>
      <c r="H165" s="2">
        <v>45506.866289647718</v>
      </c>
      <c r="I165">
        <v>12</v>
      </c>
    </row>
    <row r="166" spans="1:9" x14ac:dyDescent="0.3">
      <c r="A166">
        <v>1165</v>
      </c>
      <c r="B166">
        <v>113</v>
      </c>
      <c r="C166" t="s">
        <v>9</v>
      </c>
      <c r="D166">
        <v>6705</v>
      </c>
      <c r="E166" t="s">
        <v>24</v>
      </c>
      <c r="F166">
        <v>3</v>
      </c>
      <c r="G166" s="2">
        <v>45500.757261869978</v>
      </c>
      <c r="H166" s="2">
        <v>45500.766289647763</v>
      </c>
      <c r="I166">
        <v>13</v>
      </c>
    </row>
    <row r="167" spans="1:9" x14ac:dyDescent="0.3">
      <c r="A167">
        <v>1166</v>
      </c>
      <c r="B167">
        <v>125</v>
      </c>
      <c r="C167" t="s">
        <v>10</v>
      </c>
      <c r="D167">
        <v>2429</v>
      </c>
      <c r="E167" t="s">
        <v>22</v>
      </c>
      <c r="F167">
        <v>5</v>
      </c>
      <c r="G167" s="2">
        <v>45524.885734092248</v>
      </c>
      <c r="H167" s="2">
        <v>45524.894067425579</v>
      </c>
      <c r="I167">
        <v>12</v>
      </c>
    </row>
    <row r="168" spans="1:9" x14ac:dyDescent="0.3">
      <c r="A168">
        <v>1167</v>
      </c>
      <c r="B168">
        <v>132</v>
      </c>
      <c r="C168" t="s">
        <v>9</v>
      </c>
      <c r="D168">
        <v>7770</v>
      </c>
      <c r="E168" t="s">
        <v>27</v>
      </c>
      <c r="F168">
        <v>4</v>
      </c>
      <c r="G168" s="2">
        <v>45527.993372981167</v>
      </c>
      <c r="H168" s="2">
        <v>45528.003789647839</v>
      </c>
      <c r="I168">
        <v>15</v>
      </c>
    </row>
    <row r="169" spans="1:9" x14ac:dyDescent="0.3">
      <c r="A169">
        <v>1168</v>
      </c>
      <c r="B169">
        <v>119</v>
      </c>
      <c r="C169" t="s">
        <v>9</v>
      </c>
      <c r="D169">
        <v>8430</v>
      </c>
      <c r="E169" t="s">
        <v>27</v>
      </c>
      <c r="F169">
        <v>2</v>
      </c>
      <c r="G169" s="2">
        <v>45517.35240075898</v>
      </c>
      <c r="H169" s="2">
        <v>45517.360734092312</v>
      </c>
      <c r="I169">
        <v>12</v>
      </c>
    </row>
    <row r="170" spans="1:9" x14ac:dyDescent="0.3">
      <c r="A170">
        <v>1169</v>
      </c>
      <c r="B170">
        <v>129</v>
      </c>
      <c r="C170" t="s">
        <v>9</v>
      </c>
      <c r="D170">
        <v>6408</v>
      </c>
      <c r="E170" t="s">
        <v>27</v>
      </c>
      <c r="F170">
        <v>5</v>
      </c>
      <c r="G170" s="2">
        <v>45526.553789647907</v>
      </c>
      <c r="H170" s="2">
        <v>45526.561428536792</v>
      </c>
      <c r="I170">
        <v>11</v>
      </c>
    </row>
    <row r="171" spans="1:9" x14ac:dyDescent="0.3">
      <c r="A171">
        <v>1170</v>
      </c>
      <c r="B171">
        <v>129</v>
      </c>
      <c r="C171" t="s">
        <v>10</v>
      </c>
      <c r="D171">
        <v>8460</v>
      </c>
      <c r="E171" t="s">
        <v>24</v>
      </c>
      <c r="F171">
        <v>4</v>
      </c>
      <c r="G171" s="2">
        <v>45526.87184520351</v>
      </c>
      <c r="H171" s="2">
        <v>45526.878095203509</v>
      </c>
      <c r="I171">
        <v>9</v>
      </c>
    </row>
    <row r="172" spans="1:9" x14ac:dyDescent="0.3">
      <c r="A172">
        <v>1171</v>
      </c>
      <c r="B172">
        <v>112</v>
      </c>
      <c r="C172" t="s">
        <v>9</v>
      </c>
      <c r="D172">
        <v>3885</v>
      </c>
      <c r="E172" t="s">
        <v>28</v>
      </c>
      <c r="F172">
        <v>2</v>
      </c>
      <c r="G172" s="2">
        <v>45517.117678536873</v>
      </c>
      <c r="H172" s="2">
        <v>45517.127400759098</v>
      </c>
      <c r="I172">
        <v>14</v>
      </c>
    </row>
    <row r="173" spans="1:9" x14ac:dyDescent="0.3">
      <c r="A173">
        <v>1172</v>
      </c>
      <c r="B173">
        <v>130</v>
      </c>
      <c r="C173" t="s">
        <v>9</v>
      </c>
      <c r="D173">
        <v>1056</v>
      </c>
      <c r="E173" t="s">
        <v>22</v>
      </c>
      <c r="F173">
        <v>1</v>
      </c>
      <c r="G173" s="2">
        <v>45504.097539648043</v>
      </c>
      <c r="H173" s="2">
        <v>45504.107261870253</v>
      </c>
      <c r="I173">
        <v>14</v>
      </c>
    </row>
    <row r="174" spans="1:9" x14ac:dyDescent="0.3">
      <c r="A174">
        <v>1173</v>
      </c>
      <c r="B174">
        <v>124</v>
      </c>
      <c r="C174" t="s">
        <v>9</v>
      </c>
      <c r="D174">
        <v>3303</v>
      </c>
      <c r="E174" t="s">
        <v>24</v>
      </c>
      <c r="F174">
        <v>5</v>
      </c>
      <c r="G174" s="2">
        <v>45514.630178536958</v>
      </c>
      <c r="H174" s="2">
        <v>45514.640595203622</v>
      </c>
      <c r="I174">
        <v>15</v>
      </c>
    </row>
    <row r="175" spans="1:9" x14ac:dyDescent="0.3">
      <c r="A175">
        <v>1174</v>
      </c>
      <c r="B175">
        <v>118</v>
      </c>
      <c r="C175" t="s">
        <v>9</v>
      </c>
      <c r="D175">
        <v>7152</v>
      </c>
      <c r="E175" t="s">
        <v>25</v>
      </c>
      <c r="F175">
        <v>1</v>
      </c>
      <c r="G175" s="2">
        <v>45523.56420631479</v>
      </c>
      <c r="H175" s="2">
        <v>45523.570456314788</v>
      </c>
      <c r="I175">
        <v>9</v>
      </c>
    </row>
    <row r="176" spans="1:9" x14ac:dyDescent="0.3">
      <c r="A176">
        <v>1175</v>
      </c>
      <c r="B176">
        <v>111</v>
      </c>
      <c r="C176" t="s">
        <v>9</v>
      </c>
      <c r="D176">
        <v>11526</v>
      </c>
      <c r="E176" t="s">
        <v>27</v>
      </c>
      <c r="F176">
        <v>2</v>
      </c>
      <c r="G176" s="2">
        <v>45521.719761870423</v>
      </c>
      <c r="H176" s="2">
        <v>45521.724622981528</v>
      </c>
      <c r="I176">
        <v>7</v>
      </c>
    </row>
    <row r="177" spans="1:9" x14ac:dyDescent="0.3">
      <c r="A177">
        <v>1176</v>
      </c>
      <c r="B177">
        <v>113</v>
      </c>
      <c r="C177" t="s">
        <v>9</v>
      </c>
      <c r="D177">
        <v>11728</v>
      </c>
      <c r="E177" t="s">
        <v>25</v>
      </c>
      <c r="F177">
        <v>3</v>
      </c>
      <c r="G177" s="2">
        <v>45504.930872981597</v>
      </c>
      <c r="H177" s="2">
        <v>45504.936428537163</v>
      </c>
      <c r="I177">
        <v>8</v>
      </c>
    </row>
    <row r="178" spans="1:9" x14ac:dyDescent="0.3">
      <c r="A178">
        <v>1177</v>
      </c>
      <c r="B178">
        <v>124</v>
      </c>
      <c r="C178" t="s">
        <v>10</v>
      </c>
      <c r="D178">
        <v>2650</v>
      </c>
      <c r="E178" t="s">
        <v>22</v>
      </c>
      <c r="F178">
        <v>5</v>
      </c>
      <c r="G178" s="2">
        <v>45502.546150759437</v>
      </c>
      <c r="H178" s="2">
        <v>45502.555178537223</v>
      </c>
      <c r="I178">
        <v>13</v>
      </c>
    </row>
    <row r="179" spans="1:9" x14ac:dyDescent="0.3">
      <c r="A179">
        <v>1178</v>
      </c>
      <c r="B179">
        <v>118</v>
      </c>
      <c r="C179" t="s">
        <v>10</v>
      </c>
      <c r="D179">
        <v>14346</v>
      </c>
      <c r="E179" t="s">
        <v>27</v>
      </c>
      <c r="F179">
        <v>4</v>
      </c>
      <c r="G179" s="2">
        <v>45513.623234092833</v>
      </c>
      <c r="H179" s="2">
        <v>45513.628095203952</v>
      </c>
      <c r="I179">
        <v>7</v>
      </c>
    </row>
    <row r="180" spans="1:9" x14ac:dyDescent="0.3">
      <c r="A180">
        <v>1179</v>
      </c>
      <c r="B180">
        <v>117</v>
      </c>
      <c r="C180" t="s">
        <v>10</v>
      </c>
      <c r="D180">
        <v>11875</v>
      </c>
      <c r="E180" t="s">
        <v>26</v>
      </c>
      <c r="F180">
        <v>2</v>
      </c>
      <c r="G180" s="2">
        <v>45500.380178537351</v>
      </c>
      <c r="H180" s="2">
        <v>45500.390595204008</v>
      </c>
      <c r="I180">
        <v>15</v>
      </c>
    </row>
    <row r="181" spans="1:9" x14ac:dyDescent="0.3">
      <c r="A181">
        <v>1180</v>
      </c>
      <c r="B181">
        <v>118</v>
      </c>
      <c r="C181" t="s">
        <v>10</v>
      </c>
      <c r="D181">
        <v>3344</v>
      </c>
      <c r="E181" t="s">
        <v>23</v>
      </c>
      <c r="F181">
        <v>4</v>
      </c>
      <c r="G181" s="2">
        <v>45508.688511870751</v>
      </c>
      <c r="H181" s="2">
        <v>45508.696845204089</v>
      </c>
      <c r="I181">
        <v>12</v>
      </c>
    </row>
    <row r="182" spans="1:9" x14ac:dyDescent="0.3">
      <c r="A182">
        <v>1181</v>
      </c>
      <c r="B182">
        <v>126</v>
      </c>
      <c r="C182" t="s">
        <v>9</v>
      </c>
      <c r="D182">
        <v>5796</v>
      </c>
      <c r="E182" t="s">
        <v>25</v>
      </c>
      <c r="F182">
        <v>2</v>
      </c>
      <c r="G182" s="2">
        <v>45514.028789648677</v>
      </c>
      <c r="H182" s="2">
        <v>45514.037817426462</v>
      </c>
      <c r="I182">
        <v>13</v>
      </c>
    </row>
    <row r="183" spans="1:9" x14ac:dyDescent="0.3">
      <c r="A183">
        <v>1182</v>
      </c>
      <c r="B183">
        <v>132</v>
      </c>
      <c r="C183" t="s">
        <v>10</v>
      </c>
      <c r="D183">
        <v>3165</v>
      </c>
      <c r="E183" t="s">
        <v>24</v>
      </c>
      <c r="F183">
        <v>4</v>
      </c>
      <c r="G183" s="2">
        <v>45510.250317426508</v>
      </c>
      <c r="H183" s="2">
        <v>45510.259345204293</v>
      </c>
      <c r="I183">
        <v>13</v>
      </c>
    </row>
    <row r="184" spans="1:9" x14ac:dyDescent="0.3">
      <c r="A184">
        <v>1183</v>
      </c>
      <c r="B184">
        <v>123</v>
      </c>
      <c r="C184" t="s">
        <v>10</v>
      </c>
      <c r="D184">
        <v>3186</v>
      </c>
      <c r="E184" t="s">
        <v>24</v>
      </c>
      <c r="F184">
        <v>1</v>
      </c>
      <c r="G184" s="2">
        <v>45527.701011870988</v>
      </c>
      <c r="H184" s="2">
        <v>45527.71073409322</v>
      </c>
      <c r="I184">
        <v>14</v>
      </c>
    </row>
    <row r="185" spans="1:9" x14ac:dyDescent="0.3">
      <c r="A185">
        <v>1184</v>
      </c>
      <c r="B185">
        <v>124</v>
      </c>
      <c r="C185" t="s">
        <v>9</v>
      </c>
      <c r="D185">
        <v>7146</v>
      </c>
      <c r="E185" t="s">
        <v>24</v>
      </c>
      <c r="F185">
        <v>4</v>
      </c>
      <c r="G185" s="2">
        <v>45508.990595204377</v>
      </c>
      <c r="H185" s="2">
        <v>45508.99753964883</v>
      </c>
      <c r="I185">
        <v>10</v>
      </c>
    </row>
    <row r="186" spans="1:9" x14ac:dyDescent="0.3">
      <c r="A186">
        <v>1185</v>
      </c>
      <c r="B186">
        <v>123</v>
      </c>
      <c r="C186" t="s">
        <v>9</v>
      </c>
      <c r="D186">
        <v>2270</v>
      </c>
      <c r="E186" t="s">
        <v>23</v>
      </c>
      <c r="F186">
        <v>5</v>
      </c>
      <c r="G186" s="2">
        <v>45519.165595204453</v>
      </c>
      <c r="H186" s="2">
        <v>45519.175317426663</v>
      </c>
      <c r="I186">
        <v>14</v>
      </c>
    </row>
    <row r="187" spans="1:9" x14ac:dyDescent="0.3">
      <c r="A187">
        <v>1186</v>
      </c>
      <c r="B187">
        <v>124</v>
      </c>
      <c r="C187" t="s">
        <v>10</v>
      </c>
      <c r="D187">
        <v>3876</v>
      </c>
      <c r="E187" t="s">
        <v>24</v>
      </c>
      <c r="F187">
        <v>1</v>
      </c>
      <c r="G187" s="2">
        <v>45527.774622982302</v>
      </c>
      <c r="H187" s="2">
        <v>45527.785039648959</v>
      </c>
      <c r="I187">
        <v>15</v>
      </c>
    </row>
    <row r="188" spans="1:9" x14ac:dyDescent="0.3">
      <c r="A188">
        <v>1187</v>
      </c>
      <c r="B188">
        <v>127</v>
      </c>
      <c r="C188" t="s">
        <v>9</v>
      </c>
      <c r="D188">
        <v>5859</v>
      </c>
      <c r="E188" t="s">
        <v>24</v>
      </c>
      <c r="F188">
        <v>3</v>
      </c>
      <c r="G188" s="2">
        <v>45505.89545631568</v>
      </c>
      <c r="H188" s="2">
        <v>45505.904484093458</v>
      </c>
      <c r="I188">
        <v>13</v>
      </c>
    </row>
    <row r="189" spans="1:9" x14ac:dyDescent="0.3">
      <c r="A189">
        <v>1188</v>
      </c>
      <c r="B189">
        <v>126</v>
      </c>
      <c r="C189" t="s">
        <v>9</v>
      </c>
      <c r="D189">
        <v>10810</v>
      </c>
      <c r="E189" t="s">
        <v>26</v>
      </c>
      <c r="F189">
        <v>1</v>
      </c>
      <c r="G189" s="2">
        <v>45505.56698409353</v>
      </c>
      <c r="H189" s="2">
        <v>45505.576706315747</v>
      </c>
      <c r="I189">
        <v>14</v>
      </c>
    </row>
    <row r="190" spans="1:9" x14ac:dyDescent="0.3">
      <c r="A190">
        <v>1189</v>
      </c>
      <c r="B190">
        <v>114</v>
      </c>
      <c r="C190" t="s">
        <v>9</v>
      </c>
      <c r="D190">
        <v>15468</v>
      </c>
      <c r="E190" t="s">
        <v>27</v>
      </c>
      <c r="F190">
        <v>1</v>
      </c>
      <c r="G190" s="2">
        <v>45510.237817427012</v>
      </c>
      <c r="H190" s="2">
        <v>45510.246150760337</v>
      </c>
      <c r="I190">
        <v>12</v>
      </c>
    </row>
    <row r="191" spans="1:9" x14ac:dyDescent="0.3">
      <c r="A191">
        <v>1190</v>
      </c>
      <c r="B191">
        <v>135</v>
      </c>
      <c r="C191" t="s">
        <v>9</v>
      </c>
      <c r="D191">
        <v>2498</v>
      </c>
      <c r="E191" t="s">
        <v>23</v>
      </c>
      <c r="F191">
        <v>5</v>
      </c>
      <c r="G191" s="2">
        <v>45499.362122982602</v>
      </c>
      <c r="H191" s="2">
        <v>45499.367678538161</v>
      </c>
      <c r="I191">
        <v>8</v>
      </c>
    </row>
    <row r="192" spans="1:9" x14ac:dyDescent="0.3">
      <c r="A192">
        <v>1191</v>
      </c>
      <c r="B192">
        <v>128</v>
      </c>
      <c r="C192" t="s">
        <v>10</v>
      </c>
      <c r="D192">
        <v>18342</v>
      </c>
      <c r="E192" t="s">
        <v>27</v>
      </c>
      <c r="F192">
        <v>2</v>
      </c>
      <c r="G192" s="2">
        <v>45525.662817427081</v>
      </c>
      <c r="H192" s="2">
        <v>45525.670456315973</v>
      </c>
      <c r="I192">
        <v>11</v>
      </c>
    </row>
    <row r="193" spans="1:9" x14ac:dyDescent="0.3">
      <c r="A193">
        <v>1192</v>
      </c>
      <c r="B193">
        <v>118</v>
      </c>
      <c r="C193" t="s">
        <v>9</v>
      </c>
      <c r="D193">
        <v>7680</v>
      </c>
      <c r="E193" t="s">
        <v>24</v>
      </c>
      <c r="F193">
        <v>2</v>
      </c>
      <c r="G193" s="2">
        <v>45516.628789649352</v>
      </c>
      <c r="H193" s="2">
        <v>45516.637122982676</v>
      </c>
      <c r="I193">
        <v>12</v>
      </c>
    </row>
    <row r="194" spans="1:9" x14ac:dyDescent="0.3">
      <c r="A194">
        <v>1193</v>
      </c>
      <c r="B194">
        <v>116</v>
      </c>
      <c r="C194" t="s">
        <v>9</v>
      </c>
      <c r="D194">
        <v>5330</v>
      </c>
      <c r="E194" t="s">
        <v>23</v>
      </c>
      <c r="F194">
        <v>5</v>
      </c>
      <c r="G194" s="2">
        <v>45503.189900760502</v>
      </c>
      <c r="H194" s="2">
        <v>45503.198928538273</v>
      </c>
      <c r="I194">
        <v>13</v>
      </c>
    </row>
    <row r="195" spans="1:9" x14ac:dyDescent="0.3">
      <c r="A195">
        <v>1194</v>
      </c>
      <c r="B195">
        <v>117</v>
      </c>
      <c r="C195" t="s">
        <v>9</v>
      </c>
      <c r="D195">
        <v>5628</v>
      </c>
      <c r="E195" t="s">
        <v>23</v>
      </c>
      <c r="F195">
        <v>5</v>
      </c>
      <c r="G195" s="2">
        <v>45527.298928538308</v>
      </c>
      <c r="H195" s="2">
        <v>45527.308650760533</v>
      </c>
      <c r="I195">
        <v>14</v>
      </c>
    </row>
    <row r="196" spans="1:9" x14ac:dyDescent="0.3">
      <c r="A196">
        <v>1195</v>
      </c>
      <c r="B196">
        <v>134</v>
      </c>
      <c r="C196" t="s">
        <v>9</v>
      </c>
      <c r="D196">
        <v>1532</v>
      </c>
      <c r="E196" t="s">
        <v>23</v>
      </c>
      <c r="F196">
        <v>3</v>
      </c>
      <c r="G196" s="2">
        <v>45506.009345205021</v>
      </c>
      <c r="H196" s="2">
        <v>45506.019761871692</v>
      </c>
      <c r="I196">
        <v>15</v>
      </c>
    </row>
    <row r="197" spans="1:9" x14ac:dyDescent="0.3">
      <c r="A197">
        <v>1196</v>
      </c>
      <c r="B197">
        <v>111</v>
      </c>
      <c r="C197" t="s">
        <v>9</v>
      </c>
      <c r="D197">
        <v>3408</v>
      </c>
      <c r="E197" t="s">
        <v>25</v>
      </c>
      <c r="F197">
        <v>1</v>
      </c>
      <c r="G197" s="2">
        <v>45505.103789649504</v>
      </c>
      <c r="H197" s="2">
        <v>45505.110734093949</v>
      </c>
      <c r="I197">
        <v>10</v>
      </c>
    </row>
    <row r="198" spans="1:9" x14ac:dyDescent="0.3">
      <c r="A198">
        <v>1197</v>
      </c>
      <c r="B198">
        <v>119</v>
      </c>
      <c r="C198" t="s">
        <v>10</v>
      </c>
      <c r="D198">
        <v>18084</v>
      </c>
      <c r="E198" t="s">
        <v>27</v>
      </c>
      <c r="F198">
        <v>4</v>
      </c>
      <c r="G198" s="2">
        <v>45524.494067427317</v>
      </c>
      <c r="H198" s="2">
        <v>45524.502400760648</v>
      </c>
      <c r="I198">
        <v>12</v>
      </c>
    </row>
    <row r="199" spans="1:9" x14ac:dyDescent="0.3">
      <c r="A199">
        <v>1198</v>
      </c>
      <c r="B199">
        <v>122</v>
      </c>
      <c r="C199" t="s">
        <v>9</v>
      </c>
      <c r="D199">
        <v>2133</v>
      </c>
      <c r="E199" t="s">
        <v>22</v>
      </c>
      <c r="F199">
        <v>5</v>
      </c>
      <c r="G199" s="2">
        <v>45508.937817427359</v>
      </c>
      <c r="H199" s="2">
        <v>45508.943372982918</v>
      </c>
      <c r="I199">
        <v>8</v>
      </c>
    </row>
    <row r="200" spans="1:9" x14ac:dyDescent="0.3">
      <c r="A200">
        <v>1199</v>
      </c>
      <c r="B200">
        <v>111</v>
      </c>
      <c r="C200" t="s">
        <v>10</v>
      </c>
      <c r="D200">
        <v>6714</v>
      </c>
      <c r="E200" t="s">
        <v>24</v>
      </c>
      <c r="F200">
        <v>2</v>
      </c>
      <c r="G200" s="2">
        <v>45518.479484094059</v>
      </c>
      <c r="H200" s="2">
        <v>45518.488511871838</v>
      </c>
      <c r="I200">
        <v>13</v>
      </c>
    </row>
    <row r="201" spans="1:9" x14ac:dyDescent="0.3">
      <c r="A201">
        <v>1200</v>
      </c>
      <c r="B201">
        <v>134</v>
      </c>
      <c r="C201" t="s">
        <v>10</v>
      </c>
      <c r="D201">
        <v>6726</v>
      </c>
      <c r="E201" t="s">
        <v>24</v>
      </c>
      <c r="F201">
        <v>2</v>
      </c>
      <c r="G201" s="2">
        <v>45518.783650760757</v>
      </c>
      <c r="H201" s="2">
        <v>45518.793372982989</v>
      </c>
      <c r="I201">
        <v>14</v>
      </c>
    </row>
    <row r="202" spans="1:9" x14ac:dyDescent="0.3">
      <c r="A202">
        <v>1201</v>
      </c>
      <c r="B202">
        <v>120</v>
      </c>
      <c r="C202" t="s">
        <v>9</v>
      </c>
      <c r="D202">
        <v>2560</v>
      </c>
      <c r="E202" t="s">
        <v>22</v>
      </c>
      <c r="F202">
        <v>5</v>
      </c>
      <c r="G202" s="2">
        <v>45504.983650760812</v>
      </c>
      <c r="H202" s="2">
        <v>45504.989206316357</v>
      </c>
      <c r="I202">
        <v>8</v>
      </c>
    </row>
    <row r="203" spans="1:9" x14ac:dyDescent="0.3">
      <c r="A203">
        <v>1202</v>
      </c>
      <c r="B203">
        <v>129</v>
      </c>
      <c r="C203" t="s">
        <v>9</v>
      </c>
      <c r="D203">
        <v>9940</v>
      </c>
      <c r="E203" t="s">
        <v>26</v>
      </c>
      <c r="F203">
        <v>2</v>
      </c>
      <c r="G203" s="2">
        <v>45505.972539649752</v>
      </c>
      <c r="H203" s="2">
        <v>45505.981567427523</v>
      </c>
      <c r="I203">
        <v>13</v>
      </c>
    </row>
    <row r="204" spans="1:9" x14ac:dyDescent="0.3">
      <c r="A204">
        <v>1203</v>
      </c>
      <c r="B204">
        <v>113</v>
      </c>
      <c r="C204" t="s">
        <v>9</v>
      </c>
      <c r="D204">
        <v>14075</v>
      </c>
      <c r="E204" t="s">
        <v>26</v>
      </c>
      <c r="F204">
        <v>4</v>
      </c>
      <c r="G204" s="2">
        <v>45519.225317427561</v>
      </c>
      <c r="H204" s="2">
        <v>45519.230178538673</v>
      </c>
      <c r="I204">
        <v>7</v>
      </c>
    </row>
    <row r="205" spans="1:9" x14ac:dyDescent="0.3">
      <c r="A205">
        <v>1204</v>
      </c>
      <c r="B205">
        <v>123</v>
      </c>
      <c r="C205" t="s">
        <v>9</v>
      </c>
      <c r="D205">
        <v>6351</v>
      </c>
      <c r="E205" t="s">
        <v>24</v>
      </c>
      <c r="F205">
        <v>2</v>
      </c>
      <c r="G205" s="2">
        <v>45521.271150760927</v>
      </c>
      <c r="H205" s="2">
        <v>45521.278789649827</v>
      </c>
      <c r="I205">
        <v>11</v>
      </c>
    </row>
    <row r="206" spans="1:9" x14ac:dyDescent="0.3">
      <c r="A206">
        <v>1205</v>
      </c>
      <c r="B206">
        <v>125</v>
      </c>
      <c r="C206" t="s">
        <v>9</v>
      </c>
      <c r="D206">
        <v>5487</v>
      </c>
      <c r="E206" t="s">
        <v>24</v>
      </c>
      <c r="F206">
        <v>2</v>
      </c>
      <c r="G206" s="2">
        <v>45504.671845205419</v>
      </c>
      <c r="H206" s="2">
        <v>45504.679484094297</v>
      </c>
      <c r="I206">
        <v>11</v>
      </c>
    </row>
    <row r="207" spans="1:9" x14ac:dyDescent="0.3">
      <c r="A207">
        <v>1206</v>
      </c>
      <c r="B207">
        <v>116</v>
      </c>
      <c r="C207" t="s">
        <v>10</v>
      </c>
      <c r="D207">
        <v>1093</v>
      </c>
      <c r="E207" t="s">
        <v>22</v>
      </c>
      <c r="F207">
        <v>3</v>
      </c>
      <c r="G207" s="2">
        <v>45499.260734094343</v>
      </c>
      <c r="H207" s="2">
        <v>45499.266984094342</v>
      </c>
      <c r="I207">
        <v>9</v>
      </c>
    </row>
    <row r="208" spans="1:9" x14ac:dyDescent="0.3">
      <c r="A208">
        <v>1207</v>
      </c>
      <c r="B208">
        <v>123</v>
      </c>
      <c r="C208" t="s">
        <v>10</v>
      </c>
      <c r="D208">
        <v>2460</v>
      </c>
      <c r="E208" t="s">
        <v>24</v>
      </c>
      <c r="F208">
        <v>3</v>
      </c>
      <c r="G208" s="2">
        <v>45524.040595205501</v>
      </c>
      <c r="H208" s="2">
        <v>45524.046845205499</v>
      </c>
      <c r="I208">
        <v>9</v>
      </c>
    </row>
    <row r="209" spans="1:9" x14ac:dyDescent="0.3">
      <c r="A209">
        <v>1208</v>
      </c>
      <c r="B209">
        <v>122</v>
      </c>
      <c r="C209" t="s">
        <v>9</v>
      </c>
      <c r="D209">
        <v>10692</v>
      </c>
      <c r="E209" t="s">
        <v>27</v>
      </c>
      <c r="F209">
        <v>3</v>
      </c>
      <c r="G209" s="2">
        <v>45504.876706316652</v>
      </c>
      <c r="H209" s="2">
        <v>45504.88434520553</v>
      </c>
      <c r="I209">
        <v>11</v>
      </c>
    </row>
    <row r="210" spans="1:9" x14ac:dyDescent="0.3">
      <c r="A210">
        <v>1209</v>
      </c>
      <c r="B210">
        <v>112</v>
      </c>
      <c r="C210" t="s">
        <v>10</v>
      </c>
      <c r="D210">
        <v>1777</v>
      </c>
      <c r="E210" t="s">
        <v>22</v>
      </c>
      <c r="F210">
        <v>1</v>
      </c>
      <c r="G210" s="2">
        <v>45512.258650761119</v>
      </c>
      <c r="H210" s="2">
        <v>45512.264900761133</v>
      </c>
      <c r="I210">
        <v>9</v>
      </c>
    </row>
    <row r="211" spans="1:9" x14ac:dyDescent="0.3">
      <c r="A211">
        <v>1210</v>
      </c>
      <c r="B211">
        <v>124</v>
      </c>
      <c r="C211" t="s">
        <v>9</v>
      </c>
      <c r="D211">
        <v>5272</v>
      </c>
      <c r="E211" t="s">
        <v>23</v>
      </c>
      <c r="F211">
        <v>4</v>
      </c>
      <c r="G211" s="2">
        <v>45524.796845205638</v>
      </c>
      <c r="H211" s="2">
        <v>45524.805178538969</v>
      </c>
      <c r="I211">
        <v>12</v>
      </c>
    </row>
    <row r="212" spans="1:9" x14ac:dyDescent="0.3">
      <c r="A212">
        <v>1211</v>
      </c>
      <c r="B212">
        <v>130</v>
      </c>
      <c r="C212" t="s">
        <v>9</v>
      </c>
      <c r="D212">
        <v>1826</v>
      </c>
      <c r="E212" t="s">
        <v>23</v>
      </c>
      <c r="F212">
        <v>1</v>
      </c>
      <c r="G212" s="2">
        <v>45502.805872983467</v>
      </c>
      <c r="H212" s="2">
        <v>45502.815595205691</v>
      </c>
      <c r="I212">
        <v>14</v>
      </c>
    </row>
    <row r="213" spans="1:9" x14ac:dyDescent="0.3">
      <c r="A213">
        <v>1212</v>
      </c>
      <c r="B213">
        <v>132</v>
      </c>
      <c r="C213" t="s">
        <v>10</v>
      </c>
      <c r="D213">
        <v>1448</v>
      </c>
      <c r="E213" t="s">
        <v>23</v>
      </c>
      <c r="F213">
        <v>5</v>
      </c>
      <c r="G213" s="2">
        <v>45498.8989285391</v>
      </c>
      <c r="H213" s="2">
        <v>45498.903789650198</v>
      </c>
      <c r="I213">
        <v>7</v>
      </c>
    </row>
    <row r="214" spans="1:9" x14ac:dyDescent="0.3">
      <c r="A214">
        <v>1213</v>
      </c>
      <c r="B214">
        <v>127</v>
      </c>
      <c r="C214" t="s">
        <v>10</v>
      </c>
      <c r="D214">
        <v>1220</v>
      </c>
      <c r="E214" t="s">
        <v>23</v>
      </c>
      <c r="F214">
        <v>1</v>
      </c>
      <c r="G214" s="2">
        <v>45509.28642853917</v>
      </c>
      <c r="H214" s="2">
        <v>45509.295456316948</v>
      </c>
      <c r="I214">
        <v>13</v>
      </c>
    </row>
    <row r="215" spans="1:9" x14ac:dyDescent="0.3">
      <c r="A215">
        <v>1214</v>
      </c>
      <c r="B215">
        <v>133</v>
      </c>
      <c r="C215" t="s">
        <v>9</v>
      </c>
      <c r="D215">
        <v>6149</v>
      </c>
      <c r="E215" t="s">
        <v>22</v>
      </c>
      <c r="F215">
        <v>3</v>
      </c>
      <c r="G215" s="2">
        <v>45508.34198409479</v>
      </c>
      <c r="H215" s="2">
        <v>45508.357261872567</v>
      </c>
      <c r="I215">
        <v>22</v>
      </c>
    </row>
    <row r="216" spans="1:9" x14ac:dyDescent="0.3">
      <c r="A216">
        <v>1215</v>
      </c>
      <c r="B216">
        <v>129</v>
      </c>
      <c r="C216" t="s">
        <v>9</v>
      </c>
      <c r="D216">
        <v>8980</v>
      </c>
      <c r="E216" t="s">
        <v>26</v>
      </c>
      <c r="F216">
        <v>2</v>
      </c>
      <c r="G216" s="2">
        <v>45502.63295631708</v>
      </c>
      <c r="H216" s="2">
        <v>45502.642678539312</v>
      </c>
      <c r="I216">
        <v>14</v>
      </c>
    </row>
    <row r="217" spans="1:9" x14ac:dyDescent="0.3">
      <c r="A217">
        <v>1216</v>
      </c>
      <c r="B217">
        <v>135</v>
      </c>
      <c r="C217" t="s">
        <v>9</v>
      </c>
      <c r="D217">
        <v>3732</v>
      </c>
      <c r="E217" t="s">
        <v>24</v>
      </c>
      <c r="F217">
        <v>2</v>
      </c>
      <c r="G217" s="2">
        <v>45515.834345206109</v>
      </c>
      <c r="H217" s="2">
        <v>45515.839900761668</v>
      </c>
      <c r="I217">
        <v>8</v>
      </c>
    </row>
    <row r="218" spans="1:9" x14ac:dyDescent="0.3">
      <c r="A218">
        <v>1217</v>
      </c>
      <c r="B218">
        <v>118</v>
      </c>
      <c r="C218" t="s">
        <v>10</v>
      </c>
      <c r="D218">
        <v>10828</v>
      </c>
      <c r="E218" t="s">
        <v>25</v>
      </c>
      <c r="F218">
        <v>2</v>
      </c>
      <c r="G218" s="2">
        <v>45517.280178539491</v>
      </c>
      <c r="H218" s="2">
        <v>45517.289900761723</v>
      </c>
      <c r="I218">
        <v>14</v>
      </c>
    </row>
    <row r="219" spans="1:9" x14ac:dyDescent="0.3">
      <c r="A219">
        <v>1218</v>
      </c>
      <c r="B219">
        <v>124</v>
      </c>
      <c r="C219" t="s">
        <v>9</v>
      </c>
      <c r="D219">
        <v>5740</v>
      </c>
      <c r="E219" t="s">
        <v>26</v>
      </c>
      <c r="F219">
        <v>4</v>
      </c>
      <c r="G219" s="2">
        <v>45522.895456317303</v>
      </c>
      <c r="H219" s="2">
        <v>45522.900317428423</v>
      </c>
      <c r="I219">
        <v>7</v>
      </c>
    </row>
    <row r="220" spans="1:9" x14ac:dyDescent="0.3">
      <c r="A220">
        <v>1219</v>
      </c>
      <c r="B220">
        <v>127</v>
      </c>
      <c r="C220" t="s">
        <v>10</v>
      </c>
      <c r="D220">
        <v>9072</v>
      </c>
      <c r="E220" t="s">
        <v>24</v>
      </c>
      <c r="F220">
        <v>2</v>
      </c>
      <c r="G220" s="2">
        <v>45499.041289650682</v>
      </c>
      <c r="H220" s="2">
        <v>45499.051706317347</v>
      </c>
      <c r="I220">
        <v>15</v>
      </c>
    </row>
    <row r="221" spans="1:9" x14ac:dyDescent="0.3">
      <c r="A221">
        <v>1220</v>
      </c>
      <c r="B221">
        <v>133</v>
      </c>
      <c r="C221" t="s">
        <v>10</v>
      </c>
      <c r="D221">
        <v>4354</v>
      </c>
      <c r="E221" t="s">
        <v>26</v>
      </c>
      <c r="F221">
        <v>2</v>
      </c>
      <c r="G221" s="2">
        <v>45522.349622984053</v>
      </c>
      <c r="H221" s="2">
        <v>45522.367678539609</v>
      </c>
      <c r="I221">
        <v>26</v>
      </c>
    </row>
    <row r="222" spans="1:9" x14ac:dyDescent="0.3">
      <c r="A222">
        <v>1221</v>
      </c>
      <c r="B222">
        <v>125</v>
      </c>
      <c r="C222" t="s">
        <v>9</v>
      </c>
      <c r="D222">
        <v>2700</v>
      </c>
      <c r="E222" t="s">
        <v>22</v>
      </c>
      <c r="F222">
        <v>2</v>
      </c>
      <c r="G222" s="2">
        <v>45527.835734095199</v>
      </c>
      <c r="H222" s="2">
        <v>45527.846150761863</v>
      </c>
      <c r="I222">
        <v>15</v>
      </c>
    </row>
    <row r="223" spans="1:9" x14ac:dyDescent="0.3">
      <c r="A223">
        <v>1222</v>
      </c>
      <c r="B223">
        <v>122</v>
      </c>
      <c r="C223" t="s">
        <v>9</v>
      </c>
      <c r="D223">
        <v>1061</v>
      </c>
      <c r="E223" t="s">
        <v>22</v>
      </c>
      <c r="F223">
        <v>2</v>
      </c>
      <c r="G223" s="2">
        <v>45521.936428539688</v>
      </c>
      <c r="H223" s="2">
        <v>45521.946150761913</v>
      </c>
      <c r="I223">
        <v>14</v>
      </c>
    </row>
    <row r="224" spans="1:9" x14ac:dyDescent="0.3">
      <c r="A224">
        <v>1223</v>
      </c>
      <c r="B224">
        <v>132</v>
      </c>
      <c r="C224" t="s">
        <v>10</v>
      </c>
      <c r="D224">
        <v>9716</v>
      </c>
      <c r="E224" t="s">
        <v>25</v>
      </c>
      <c r="F224">
        <v>4</v>
      </c>
      <c r="G224" s="2">
        <v>45505.792678539721</v>
      </c>
      <c r="H224" s="2">
        <v>45505.801706317499</v>
      </c>
      <c r="I224">
        <v>13</v>
      </c>
    </row>
    <row r="225" spans="1:9" x14ac:dyDescent="0.3">
      <c r="A225">
        <v>1224</v>
      </c>
      <c r="B225">
        <v>135</v>
      </c>
      <c r="C225" t="s">
        <v>9</v>
      </c>
      <c r="D225">
        <v>4137</v>
      </c>
      <c r="E225" t="s">
        <v>24</v>
      </c>
      <c r="F225">
        <v>2</v>
      </c>
      <c r="G225" s="2">
        <v>45513.44406742866</v>
      </c>
      <c r="H225" s="2">
        <v>45513.451011873112</v>
      </c>
      <c r="I225">
        <v>10</v>
      </c>
    </row>
    <row r="226" spans="1:9" x14ac:dyDescent="0.3">
      <c r="A226">
        <v>1225</v>
      </c>
      <c r="B226">
        <v>130</v>
      </c>
      <c r="C226" t="s">
        <v>9</v>
      </c>
      <c r="D226">
        <v>7998</v>
      </c>
      <c r="E226" t="s">
        <v>24</v>
      </c>
      <c r="F226">
        <v>3</v>
      </c>
      <c r="G226" s="2">
        <v>45512.457956317579</v>
      </c>
      <c r="H226" s="2">
        <v>45512.464900762017</v>
      </c>
      <c r="I226">
        <v>10</v>
      </c>
    </row>
    <row r="227" spans="1:9" x14ac:dyDescent="0.3">
      <c r="A227">
        <v>1226</v>
      </c>
      <c r="B227">
        <v>114</v>
      </c>
      <c r="C227" t="s">
        <v>9</v>
      </c>
      <c r="D227">
        <v>3207</v>
      </c>
      <c r="E227" t="s">
        <v>24</v>
      </c>
      <c r="F227">
        <v>1</v>
      </c>
      <c r="G227" s="2">
        <v>45503.962122984281</v>
      </c>
      <c r="H227" s="2">
        <v>45503.967678539841</v>
      </c>
      <c r="I227">
        <v>8</v>
      </c>
    </row>
    <row r="228" spans="1:9" x14ac:dyDescent="0.3">
      <c r="A228">
        <v>1227</v>
      </c>
      <c r="B228">
        <v>117</v>
      </c>
      <c r="C228" t="s">
        <v>9</v>
      </c>
      <c r="D228">
        <v>7113</v>
      </c>
      <c r="E228" t="s">
        <v>24</v>
      </c>
      <c r="F228">
        <v>5</v>
      </c>
      <c r="G228" s="2">
        <v>45509.689900762103</v>
      </c>
      <c r="H228" s="2">
        <v>45509.699622984328</v>
      </c>
      <c r="I228">
        <v>14</v>
      </c>
    </row>
    <row r="229" spans="1:9" x14ac:dyDescent="0.3">
      <c r="A229">
        <v>1228</v>
      </c>
      <c r="B229">
        <v>112</v>
      </c>
      <c r="C229" t="s">
        <v>9</v>
      </c>
      <c r="D229">
        <v>1608</v>
      </c>
      <c r="E229" t="s">
        <v>22</v>
      </c>
      <c r="F229">
        <v>2</v>
      </c>
      <c r="G229" s="2">
        <v>45520.46837298436</v>
      </c>
      <c r="H229" s="2">
        <v>45520.473928539919</v>
      </c>
      <c r="I229">
        <v>8</v>
      </c>
    </row>
    <row r="230" spans="1:9" x14ac:dyDescent="0.3">
      <c r="A230">
        <v>1229</v>
      </c>
      <c r="B230">
        <v>125</v>
      </c>
      <c r="C230" t="s">
        <v>9</v>
      </c>
      <c r="D230">
        <v>1398</v>
      </c>
      <c r="E230" t="s">
        <v>22</v>
      </c>
      <c r="F230">
        <v>2</v>
      </c>
      <c r="G230" s="2">
        <v>45528.135734095507</v>
      </c>
      <c r="H230" s="2">
        <v>45528.141984095513</v>
      </c>
      <c r="I230">
        <v>9</v>
      </c>
    </row>
    <row r="231" spans="1:9" x14ac:dyDescent="0.3">
      <c r="A231">
        <v>1230</v>
      </c>
      <c r="B231">
        <v>126</v>
      </c>
      <c r="C231" t="s">
        <v>9</v>
      </c>
      <c r="D231">
        <v>7860</v>
      </c>
      <c r="E231" t="s">
        <v>27</v>
      </c>
      <c r="F231">
        <v>5</v>
      </c>
      <c r="G231" s="2">
        <v>45520.082261873336</v>
      </c>
      <c r="H231" s="2">
        <v>45520.089900762221</v>
      </c>
      <c r="I231">
        <v>11</v>
      </c>
    </row>
    <row r="232" spans="1:9" x14ac:dyDescent="0.3">
      <c r="A232">
        <v>1231</v>
      </c>
      <c r="B232">
        <v>129</v>
      </c>
      <c r="C232" t="s">
        <v>9</v>
      </c>
      <c r="D232">
        <v>12425</v>
      </c>
      <c r="E232" t="s">
        <v>26</v>
      </c>
      <c r="F232">
        <v>5</v>
      </c>
      <c r="G232" s="2">
        <v>45519.6718452067</v>
      </c>
      <c r="H232" s="2">
        <v>45519.681567428917</v>
      </c>
      <c r="I232">
        <v>14</v>
      </c>
    </row>
    <row r="233" spans="1:9" x14ac:dyDescent="0.3">
      <c r="A233">
        <v>1232</v>
      </c>
      <c r="B233">
        <v>114</v>
      </c>
      <c r="C233" t="s">
        <v>10</v>
      </c>
      <c r="D233">
        <v>13458</v>
      </c>
      <c r="E233" t="s">
        <v>27</v>
      </c>
      <c r="F233">
        <v>1</v>
      </c>
      <c r="G233" s="2">
        <v>45501.127400762292</v>
      </c>
      <c r="H233" s="2">
        <v>45501.134345206738</v>
      </c>
      <c r="I233">
        <v>10</v>
      </c>
    </row>
    <row r="234" spans="1:9" x14ac:dyDescent="0.3">
      <c r="A234">
        <v>1233</v>
      </c>
      <c r="B234">
        <v>114</v>
      </c>
      <c r="C234" t="s">
        <v>9</v>
      </c>
      <c r="D234">
        <v>8400</v>
      </c>
      <c r="E234" t="s">
        <v>24</v>
      </c>
      <c r="F234">
        <v>2</v>
      </c>
      <c r="G234" s="2">
        <v>45508.449622984561</v>
      </c>
      <c r="H234" s="2">
        <v>45508.454484095673</v>
      </c>
      <c r="I234">
        <v>7</v>
      </c>
    </row>
    <row r="235" spans="1:9" x14ac:dyDescent="0.3">
      <c r="A235">
        <v>1234</v>
      </c>
      <c r="B235">
        <v>126</v>
      </c>
      <c r="C235" t="s">
        <v>10</v>
      </c>
      <c r="D235">
        <v>3520</v>
      </c>
      <c r="E235" t="s">
        <v>25</v>
      </c>
      <c r="F235">
        <v>1</v>
      </c>
      <c r="G235" s="2">
        <v>45503.573928540172</v>
      </c>
      <c r="H235" s="2">
        <v>45503.580178540164</v>
      </c>
      <c r="I235">
        <v>9</v>
      </c>
    </row>
    <row r="236" spans="1:9" x14ac:dyDescent="0.3">
      <c r="A236">
        <v>1235</v>
      </c>
      <c r="B236">
        <v>121</v>
      </c>
      <c r="C236" t="s">
        <v>9</v>
      </c>
      <c r="D236">
        <v>8339</v>
      </c>
      <c r="E236" t="s">
        <v>24</v>
      </c>
      <c r="F236">
        <v>3</v>
      </c>
      <c r="G236" s="2">
        <v>45502.321845206861</v>
      </c>
      <c r="H236" s="2">
        <v>45502.337817429077</v>
      </c>
      <c r="I236">
        <v>23</v>
      </c>
    </row>
    <row r="237" spans="1:9" x14ac:dyDescent="0.3">
      <c r="A237">
        <v>1236</v>
      </c>
      <c r="B237">
        <v>128</v>
      </c>
      <c r="C237" t="s">
        <v>10</v>
      </c>
      <c r="D237">
        <v>12995</v>
      </c>
      <c r="E237" t="s">
        <v>26</v>
      </c>
      <c r="F237">
        <v>2</v>
      </c>
      <c r="G237" s="2">
        <v>45518.366984095803</v>
      </c>
      <c r="H237" s="2">
        <v>45518.37670631802</v>
      </c>
      <c r="I237">
        <v>14</v>
      </c>
    </row>
    <row r="238" spans="1:9" x14ac:dyDescent="0.3">
      <c r="A238">
        <v>1237</v>
      </c>
      <c r="B238">
        <v>131</v>
      </c>
      <c r="C238" t="s">
        <v>9</v>
      </c>
      <c r="D238">
        <v>10545</v>
      </c>
      <c r="E238" t="s">
        <v>26</v>
      </c>
      <c r="F238">
        <v>5</v>
      </c>
      <c r="G238" s="2">
        <v>45513.101011873638</v>
      </c>
      <c r="H238" s="2">
        <v>45513.106567429197</v>
      </c>
      <c r="I238">
        <v>8</v>
      </c>
    </row>
    <row r="239" spans="1:9" x14ac:dyDescent="0.3">
      <c r="A239">
        <v>1238</v>
      </c>
      <c r="B239">
        <v>127</v>
      </c>
      <c r="C239" t="s">
        <v>10</v>
      </c>
      <c r="D239">
        <v>2642</v>
      </c>
      <c r="E239" t="s">
        <v>22</v>
      </c>
      <c r="F239">
        <v>1</v>
      </c>
      <c r="G239" s="2">
        <v>45499.684345207053</v>
      </c>
      <c r="H239" s="2">
        <v>45499.691984095938</v>
      </c>
      <c r="I239">
        <v>11</v>
      </c>
    </row>
    <row r="240" spans="1:9" x14ac:dyDescent="0.3">
      <c r="A240">
        <v>1239</v>
      </c>
      <c r="B240">
        <v>127</v>
      </c>
      <c r="C240" t="s">
        <v>9</v>
      </c>
      <c r="D240">
        <v>17574</v>
      </c>
      <c r="E240" t="s">
        <v>27</v>
      </c>
      <c r="F240">
        <v>3</v>
      </c>
      <c r="G240" s="2">
        <v>45518.042678540449</v>
      </c>
      <c r="H240" s="2">
        <v>45518.051011873788</v>
      </c>
      <c r="I240">
        <v>12</v>
      </c>
    </row>
    <row r="241" spans="1:9" x14ac:dyDescent="0.3">
      <c r="A241">
        <v>1240</v>
      </c>
      <c r="B241">
        <v>116</v>
      </c>
      <c r="C241" t="s">
        <v>9</v>
      </c>
      <c r="D241">
        <v>3920</v>
      </c>
      <c r="E241" t="s">
        <v>28</v>
      </c>
      <c r="F241">
        <v>5</v>
      </c>
      <c r="G241" s="2">
        <v>45504.452400762733</v>
      </c>
      <c r="H241" s="2">
        <v>45504.460039651618</v>
      </c>
      <c r="I241">
        <v>11</v>
      </c>
    </row>
    <row r="242" spans="1:9" x14ac:dyDescent="0.3">
      <c r="A242">
        <v>1241</v>
      </c>
      <c r="B242">
        <v>126</v>
      </c>
      <c r="C242" t="s">
        <v>9</v>
      </c>
      <c r="D242">
        <v>14495</v>
      </c>
      <c r="E242" t="s">
        <v>26</v>
      </c>
      <c r="F242">
        <v>2</v>
      </c>
      <c r="G242" s="2">
        <v>45506.794067429437</v>
      </c>
      <c r="H242" s="2">
        <v>45506.804484096108</v>
      </c>
      <c r="I242">
        <v>15</v>
      </c>
    </row>
    <row r="243" spans="1:9" x14ac:dyDescent="0.3">
      <c r="A243">
        <v>1242</v>
      </c>
      <c r="B243">
        <v>134</v>
      </c>
      <c r="C243" t="s">
        <v>9</v>
      </c>
      <c r="D243">
        <v>3156</v>
      </c>
      <c r="E243" t="s">
        <v>27</v>
      </c>
      <c r="F243">
        <v>5</v>
      </c>
      <c r="G243" s="2">
        <v>45516.580178540593</v>
      </c>
      <c r="H243" s="2">
        <v>45516.588511873917</v>
      </c>
      <c r="I243">
        <v>12</v>
      </c>
    </row>
    <row r="244" spans="1:9" x14ac:dyDescent="0.3">
      <c r="A244">
        <v>1243</v>
      </c>
      <c r="B244">
        <v>111</v>
      </c>
      <c r="C244" t="s">
        <v>9</v>
      </c>
      <c r="D244">
        <v>10120</v>
      </c>
      <c r="E244" t="s">
        <v>25</v>
      </c>
      <c r="F244">
        <v>4</v>
      </c>
      <c r="G244" s="2">
        <v>45520.289206318397</v>
      </c>
      <c r="H244" s="2">
        <v>45520.295456318403</v>
      </c>
      <c r="I244">
        <v>9</v>
      </c>
    </row>
    <row r="245" spans="1:9" x14ac:dyDescent="0.3">
      <c r="A245">
        <v>1244</v>
      </c>
      <c r="B245">
        <v>132</v>
      </c>
      <c r="C245" t="s">
        <v>9</v>
      </c>
      <c r="D245">
        <v>4126</v>
      </c>
      <c r="E245" t="s">
        <v>23</v>
      </c>
      <c r="F245">
        <v>5</v>
      </c>
      <c r="G245" s="2">
        <v>45501.42253965178</v>
      </c>
      <c r="H245" s="2">
        <v>45501.430872985118</v>
      </c>
      <c r="I245">
        <v>12</v>
      </c>
    </row>
    <row r="246" spans="1:9" x14ac:dyDescent="0.3">
      <c r="A246">
        <v>1245</v>
      </c>
      <c r="B246">
        <v>115</v>
      </c>
      <c r="C246" t="s">
        <v>9</v>
      </c>
      <c r="D246">
        <v>5364</v>
      </c>
      <c r="E246" t="s">
        <v>25</v>
      </c>
      <c r="F246">
        <v>2</v>
      </c>
      <c r="G246" s="2">
        <v>45499.309345207374</v>
      </c>
      <c r="H246" s="2">
        <v>45499.319761874038</v>
      </c>
      <c r="I246">
        <v>15</v>
      </c>
    </row>
    <row r="247" spans="1:9" x14ac:dyDescent="0.3">
      <c r="A247">
        <v>1246</v>
      </c>
      <c r="B247">
        <v>118</v>
      </c>
      <c r="C247" t="s">
        <v>10</v>
      </c>
      <c r="D247">
        <v>7467</v>
      </c>
      <c r="E247" t="s">
        <v>24</v>
      </c>
      <c r="F247">
        <v>5</v>
      </c>
      <c r="G247" s="2">
        <v>45509.82392854074</v>
      </c>
      <c r="H247" s="2">
        <v>45509.832261874071</v>
      </c>
      <c r="I247">
        <v>12</v>
      </c>
    </row>
    <row r="248" spans="1:9" x14ac:dyDescent="0.3">
      <c r="A248">
        <v>1247</v>
      </c>
      <c r="B248">
        <v>123</v>
      </c>
      <c r="C248" t="s">
        <v>10</v>
      </c>
      <c r="D248">
        <v>2475</v>
      </c>
      <c r="E248" t="s">
        <v>24</v>
      </c>
      <c r="F248">
        <v>4</v>
      </c>
      <c r="G248" s="2">
        <v>45528.594067429673</v>
      </c>
      <c r="H248" s="2">
        <v>45528.603095207451</v>
      </c>
      <c r="I248">
        <v>13</v>
      </c>
    </row>
    <row r="249" spans="1:9" x14ac:dyDescent="0.3">
      <c r="A249">
        <v>1248</v>
      </c>
      <c r="B249">
        <v>119</v>
      </c>
      <c r="C249" t="s">
        <v>10</v>
      </c>
      <c r="D249">
        <v>17142</v>
      </c>
      <c r="E249" t="s">
        <v>27</v>
      </c>
      <c r="F249">
        <v>3</v>
      </c>
      <c r="G249" s="2">
        <v>45516.066984096367</v>
      </c>
      <c r="H249" s="2">
        <v>45516.077400763053</v>
      </c>
      <c r="I249">
        <v>15</v>
      </c>
    </row>
    <row r="250" spans="1:9" x14ac:dyDescent="0.3">
      <c r="A250">
        <v>1249</v>
      </c>
      <c r="B250">
        <v>134</v>
      </c>
      <c r="C250" t="s">
        <v>9</v>
      </c>
      <c r="D250">
        <v>1764</v>
      </c>
      <c r="E250" t="s">
        <v>24</v>
      </c>
      <c r="F250">
        <v>4</v>
      </c>
      <c r="G250" s="2">
        <v>45502.151706318633</v>
      </c>
      <c r="H250" s="2">
        <v>45502.157956318631</v>
      </c>
      <c r="I250">
        <v>9</v>
      </c>
    </row>
    <row r="251" spans="1:9" x14ac:dyDescent="0.3">
      <c r="A251">
        <v>1250</v>
      </c>
      <c r="B251">
        <v>114</v>
      </c>
      <c r="C251" t="s">
        <v>9</v>
      </c>
      <c r="D251">
        <v>4520</v>
      </c>
      <c r="E251" t="s">
        <v>23</v>
      </c>
      <c r="F251">
        <v>3</v>
      </c>
      <c r="G251" s="2">
        <v>45513.708650763117</v>
      </c>
      <c r="H251" s="2">
        <v>45513.716984096463</v>
      </c>
      <c r="I251">
        <v>12</v>
      </c>
    </row>
    <row r="252" spans="1:9" x14ac:dyDescent="0.3">
      <c r="A252">
        <v>1251</v>
      </c>
      <c r="B252">
        <v>118</v>
      </c>
      <c r="C252" t="s">
        <v>10</v>
      </c>
      <c r="D252">
        <v>21546</v>
      </c>
      <c r="E252" t="s">
        <v>28</v>
      </c>
      <c r="F252">
        <v>1</v>
      </c>
      <c r="G252" s="2">
        <v>45524.275317429827</v>
      </c>
      <c r="H252" s="2">
        <v>45524.280178540939</v>
      </c>
      <c r="I252">
        <v>7</v>
      </c>
    </row>
    <row r="253" spans="1:9" x14ac:dyDescent="0.3">
      <c r="A253">
        <v>1252</v>
      </c>
      <c r="B253">
        <v>111</v>
      </c>
      <c r="C253" t="s">
        <v>9</v>
      </c>
      <c r="D253">
        <v>4368</v>
      </c>
      <c r="E253" t="s">
        <v>25</v>
      </c>
      <c r="F253">
        <v>3</v>
      </c>
      <c r="G253" s="2">
        <v>45508.144761874297</v>
      </c>
      <c r="H253" s="2">
        <v>45508.151011874303</v>
      </c>
      <c r="I253">
        <v>9</v>
      </c>
    </row>
    <row r="254" spans="1:9" x14ac:dyDescent="0.3">
      <c r="A254">
        <v>1253</v>
      </c>
      <c r="B254">
        <v>122</v>
      </c>
      <c r="C254" t="s">
        <v>10</v>
      </c>
      <c r="D254">
        <v>2554</v>
      </c>
      <c r="E254" t="s">
        <v>23</v>
      </c>
      <c r="F254">
        <v>1</v>
      </c>
      <c r="G254" s="2">
        <v>45508.664206318797</v>
      </c>
      <c r="H254" s="2">
        <v>45508.673234096583</v>
      </c>
      <c r="I254">
        <v>13</v>
      </c>
    </row>
    <row r="255" spans="1:9" x14ac:dyDescent="0.3">
      <c r="A255">
        <v>1254</v>
      </c>
      <c r="B255">
        <v>126</v>
      </c>
      <c r="C255" t="s">
        <v>10</v>
      </c>
      <c r="D255">
        <v>8765</v>
      </c>
      <c r="E255" t="s">
        <v>26</v>
      </c>
      <c r="F255">
        <v>1</v>
      </c>
      <c r="G255" s="2">
        <v>45514.767678541051</v>
      </c>
      <c r="H255" s="2">
        <v>45514.774622985497</v>
      </c>
      <c r="I255">
        <v>10</v>
      </c>
    </row>
    <row r="256" spans="1:9" x14ac:dyDescent="0.3">
      <c r="A256">
        <v>1255</v>
      </c>
      <c r="B256">
        <v>124</v>
      </c>
      <c r="C256" t="s">
        <v>9</v>
      </c>
      <c r="D256">
        <v>2700</v>
      </c>
      <c r="E256" t="s">
        <v>25</v>
      </c>
      <c r="F256">
        <v>3</v>
      </c>
      <c r="G256" s="2">
        <v>45517.080178541102</v>
      </c>
      <c r="H256" s="2">
        <v>45517.087122985547</v>
      </c>
      <c r="I256">
        <v>10</v>
      </c>
    </row>
    <row r="257" spans="1:9" x14ac:dyDescent="0.3">
      <c r="A257">
        <v>1256</v>
      </c>
      <c r="B257">
        <v>125</v>
      </c>
      <c r="C257" t="s">
        <v>9</v>
      </c>
      <c r="D257">
        <v>5180</v>
      </c>
      <c r="E257" t="s">
        <v>23</v>
      </c>
      <c r="F257">
        <v>4</v>
      </c>
      <c r="G257" s="2">
        <v>45508.829484096692</v>
      </c>
      <c r="H257" s="2">
        <v>45508.83573409669</v>
      </c>
      <c r="I257">
        <v>9</v>
      </c>
    </row>
    <row r="258" spans="1:9" x14ac:dyDescent="0.3">
      <c r="A258">
        <v>1257</v>
      </c>
      <c r="B258">
        <v>124</v>
      </c>
      <c r="C258" t="s">
        <v>9</v>
      </c>
      <c r="D258">
        <v>8403</v>
      </c>
      <c r="E258" t="s">
        <v>24</v>
      </c>
      <c r="F258">
        <v>3</v>
      </c>
      <c r="G258" s="2">
        <v>45526.44615076339</v>
      </c>
      <c r="H258" s="2">
        <v>45526.453095207828</v>
      </c>
      <c r="I258">
        <v>10</v>
      </c>
    </row>
    <row r="259" spans="1:9" x14ac:dyDescent="0.3">
      <c r="A259">
        <v>1258</v>
      </c>
      <c r="B259">
        <v>126</v>
      </c>
      <c r="C259" t="s">
        <v>9</v>
      </c>
      <c r="D259">
        <v>14376</v>
      </c>
      <c r="E259" t="s">
        <v>29</v>
      </c>
      <c r="F259">
        <v>1</v>
      </c>
      <c r="G259" s="2">
        <v>45521.114206318991</v>
      </c>
      <c r="H259" s="2">
        <v>45521.123234096769</v>
      </c>
      <c r="I259">
        <v>13</v>
      </c>
    </row>
    <row r="260" spans="1:9" x14ac:dyDescent="0.3">
      <c r="A260">
        <v>1259</v>
      </c>
      <c r="B260">
        <v>122</v>
      </c>
      <c r="C260" t="s">
        <v>9</v>
      </c>
      <c r="D260">
        <v>4868</v>
      </c>
      <c r="E260" t="s">
        <v>23</v>
      </c>
      <c r="F260">
        <v>2</v>
      </c>
      <c r="G260" s="2">
        <v>45506.630872985697</v>
      </c>
      <c r="H260" s="2">
        <v>45506.639900763483</v>
      </c>
      <c r="I260">
        <v>13</v>
      </c>
    </row>
    <row r="261" spans="1:9" x14ac:dyDescent="0.3">
      <c r="A261">
        <v>1260</v>
      </c>
      <c r="B261">
        <v>122</v>
      </c>
      <c r="C261" t="s">
        <v>9</v>
      </c>
      <c r="D261">
        <v>2508</v>
      </c>
      <c r="E261" t="s">
        <v>25</v>
      </c>
      <c r="F261">
        <v>5</v>
      </c>
      <c r="G261" s="2">
        <v>45507.047539652413</v>
      </c>
      <c r="H261" s="2">
        <v>45507.053789652397</v>
      </c>
      <c r="I261">
        <v>9</v>
      </c>
    </row>
    <row r="262" spans="1:9" x14ac:dyDescent="0.3">
      <c r="A262">
        <v>1261</v>
      </c>
      <c r="B262">
        <v>129</v>
      </c>
      <c r="C262" t="s">
        <v>9</v>
      </c>
      <c r="D262">
        <v>2418</v>
      </c>
      <c r="E262" t="s">
        <v>22</v>
      </c>
      <c r="F262">
        <v>1</v>
      </c>
      <c r="G262" s="2">
        <v>45523.967678541332</v>
      </c>
      <c r="H262" s="2">
        <v>45523.97740076355</v>
      </c>
      <c r="I262">
        <v>14</v>
      </c>
    </row>
    <row r="263" spans="1:9" x14ac:dyDescent="0.3">
      <c r="A263">
        <v>1262</v>
      </c>
      <c r="B263">
        <v>122</v>
      </c>
      <c r="C263" t="s">
        <v>9</v>
      </c>
      <c r="D263">
        <v>16205</v>
      </c>
      <c r="E263" t="s">
        <v>28</v>
      </c>
      <c r="F263">
        <v>3</v>
      </c>
      <c r="G263" s="2">
        <v>45508.647539652477</v>
      </c>
      <c r="H263" s="2">
        <v>45508.654484096922</v>
      </c>
      <c r="I263">
        <v>10</v>
      </c>
    </row>
    <row r="264" spans="1:9" x14ac:dyDescent="0.3">
      <c r="A264">
        <v>1263</v>
      </c>
      <c r="B264">
        <v>124</v>
      </c>
      <c r="C264" t="s">
        <v>9</v>
      </c>
      <c r="D264">
        <v>7650</v>
      </c>
      <c r="E264" t="s">
        <v>24</v>
      </c>
      <c r="F264">
        <v>1</v>
      </c>
      <c r="G264" s="2">
        <v>45522.785039652517</v>
      </c>
      <c r="H264" s="2">
        <v>45522.789900763637</v>
      </c>
      <c r="I264">
        <v>7</v>
      </c>
    </row>
    <row r="265" spans="1:9" x14ac:dyDescent="0.3">
      <c r="A265">
        <v>1264</v>
      </c>
      <c r="B265">
        <v>114</v>
      </c>
      <c r="C265" t="s">
        <v>9</v>
      </c>
      <c r="D265">
        <v>13332</v>
      </c>
      <c r="E265" t="s">
        <v>27</v>
      </c>
      <c r="F265">
        <v>4</v>
      </c>
      <c r="G265" s="2">
        <v>45525.157261874789</v>
      </c>
      <c r="H265" s="2">
        <v>45525.164900763681</v>
      </c>
      <c r="I265">
        <v>11</v>
      </c>
    </row>
    <row r="266" spans="1:9" x14ac:dyDescent="0.3">
      <c r="A266">
        <v>1265</v>
      </c>
      <c r="B266">
        <v>113</v>
      </c>
      <c r="C266" t="s">
        <v>10</v>
      </c>
      <c r="D266">
        <v>3003</v>
      </c>
      <c r="E266" t="s">
        <v>22</v>
      </c>
      <c r="F266">
        <v>4</v>
      </c>
      <c r="G266" s="2">
        <v>45520.862817430403</v>
      </c>
      <c r="H266" s="2">
        <v>45520.872539652628</v>
      </c>
      <c r="I266">
        <v>14</v>
      </c>
    </row>
    <row r="267" spans="1:9" x14ac:dyDescent="0.3">
      <c r="A267">
        <v>1266</v>
      </c>
      <c r="B267">
        <v>128</v>
      </c>
      <c r="C267" t="s">
        <v>9</v>
      </c>
      <c r="D267">
        <v>2240</v>
      </c>
      <c r="E267" t="s">
        <v>25</v>
      </c>
      <c r="F267">
        <v>1</v>
      </c>
      <c r="G267" s="2">
        <v>45514.724622986032</v>
      </c>
      <c r="H267" s="2">
        <v>45514.73434520825</v>
      </c>
      <c r="I267">
        <v>14</v>
      </c>
    </row>
    <row r="268" spans="1:9" x14ac:dyDescent="0.3">
      <c r="A268">
        <v>1267</v>
      </c>
      <c r="B268">
        <v>131</v>
      </c>
      <c r="C268" t="s">
        <v>9</v>
      </c>
      <c r="D268">
        <v>1731</v>
      </c>
      <c r="E268" t="s">
        <v>22</v>
      </c>
      <c r="F268">
        <v>5</v>
      </c>
      <c r="G268" s="2">
        <v>45499.895456319427</v>
      </c>
      <c r="H268" s="2">
        <v>45499.903789652773</v>
      </c>
      <c r="I268">
        <v>12</v>
      </c>
    </row>
    <row r="269" spans="1:9" x14ac:dyDescent="0.3">
      <c r="A269">
        <v>1268</v>
      </c>
      <c r="B269">
        <v>126</v>
      </c>
      <c r="C269" t="s">
        <v>9</v>
      </c>
      <c r="D269">
        <v>7971</v>
      </c>
      <c r="E269" t="s">
        <v>24</v>
      </c>
      <c r="F269">
        <v>3</v>
      </c>
      <c r="G269" s="2">
        <v>45511.42462298616</v>
      </c>
      <c r="H269" s="2">
        <v>45511.435039652817</v>
      </c>
      <c r="I269">
        <v>15</v>
      </c>
    </row>
    <row r="270" spans="1:9" x14ac:dyDescent="0.3">
      <c r="A270">
        <v>1269</v>
      </c>
      <c r="B270">
        <v>124</v>
      </c>
      <c r="C270" t="s">
        <v>9</v>
      </c>
      <c r="D270">
        <v>2152</v>
      </c>
      <c r="E270" t="s">
        <v>23</v>
      </c>
      <c r="F270">
        <v>2</v>
      </c>
      <c r="G270" s="2">
        <v>45512.81420631957</v>
      </c>
      <c r="H270" s="2">
        <v>45512.824622986242</v>
      </c>
      <c r="I270">
        <v>15</v>
      </c>
    </row>
    <row r="271" spans="1:9" x14ac:dyDescent="0.3">
      <c r="A271">
        <v>1270</v>
      </c>
      <c r="B271">
        <v>131</v>
      </c>
      <c r="C271" t="s">
        <v>9</v>
      </c>
      <c r="D271">
        <v>1561</v>
      </c>
      <c r="E271" t="s">
        <v>22</v>
      </c>
      <c r="F271">
        <v>4</v>
      </c>
      <c r="G271" s="2">
        <v>45518.578789653016</v>
      </c>
      <c r="H271" s="2">
        <v>45518.586428541908</v>
      </c>
      <c r="I271">
        <v>11</v>
      </c>
    </row>
    <row r="272" spans="1:9" x14ac:dyDescent="0.3">
      <c r="A272">
        <v>1271</v>
      </c>
      <c r="B272">
        <v>111</v>
      </c>
      <c r="C272" t="s">
        <v>9</v>
      </c>
      <c r="D272">
        <v>2956</v>
      </c>
      <c r="E272" t="s">
        <v>22</v>
      </c>
      <c r="F272">
        <v>3</v>
      </c>
      <c r="G272" s="2">
        <v>45519.602400764168</v>
      </c>
      <c r="H272" s="2">
        <v>45519.611428541954</v>
      </c>
      <c r="I272">
        <v>13</v>
      </c>
    </row>
    <row r="273" spans="1:9" x14ac:dyDescent="0.3">
      <c r="A273">
        <v>1272</v>
      </c>
      <c r="B273">
        <v>125</v>
      </c>
      <c r="C273" t="s">
        <v>9</v>
      </c>
      <c r="D273">
        <v>5934</v>
      </c>
      <c r="E273" t="s">
        <v>24</v>
      </c>
      <c r="F273">
        <v>3</v>
      </c>
      <c r="G273" s="2">
        <v>45517.766289653096</v>
      </c>
      <c r="H273" s="2">
        <v>45517.771845208663</v>
      </c>
      <c r="I273">
        <v>8</v>
      </c>
    </row>
    <row r="274" spans="1:9" x14ac:dyDescent="0.3">
      <c r="A274">
        <v>1273</v>
      </c>
      <c r="B274">
        <v>118</v>
      </c>
      <c r="C274" t="s">
        <v>9</v>
      </c>
      <c r="D274">
        <v>5738</v>
      </c>
      <c r="E274" t="s">
        <v>23</v>
      </c>
      <c r="F274">
        <v>1</v>
      </c>
      <c r="G274" s="2">
        <v>45525.178789653139</v>
      </c>
      <c r="H274" s="2">
        <v>45525.187817430917</v>
      </c>
      <c r="I274">
        <v>13</v>
      </c>
    </row>
    <row r="275" spans="1:9" x14ac:dyDescent="0.3">
      <c r="A275">
        <v>1274</v>
      </c>
      <c r="B275">
        <v>128</v>
      </c>
      <c r="C275" t="s">
        <v>9</v>
      </c>
      <c r="D275">
        <v>3336</v>
      </c>
      <c r="E275" t="s">
        <v>23</v>
      </c>
      <c r="F275">
        <v>2</v>
      </c>
      <c r="G275" s="2">
        <v>45518.614206319828</v>
      </c>
      <c r="H275" s="2">
        <v>45518.62392854206</v>
      </c>
      <c r="I275">
        <v>14</v>
      </c>
    </row>
    <row r="276" spans="1:9" x14ac:dyDescent="0.3">
      <c r="A276">
        <v>1275</v>
      </c>
      <c r="B276">
        <v>122</v>
      </c>
      <c r="C276" t="s">
        <v>9</v>
      </c>
      <c r="D276">
        <v>3476</v>
      </c>
      <c r="E276" t="s">
        <v>25</v>
      </c>
      <c r="F276">
        <v>3</v>
      </c>
      <c r="G276" s="2">
        <v>45500.235734097652</v>
      </c>
      <c r="H276" s="2">
        <v>45500.243372986537</v>
      </c>
      <c r="I276">
        <v>11</v>
      </c>
    </row>
    <row r="277" spans="1:9" x14ac:dyDescent="0.3">
      <c r="A277">
        <v>1276</v>
      </c>
      <c r="B277">
        <v>120</v>
      </c>
      <c r="C277" t="s">
        <v>9</v>
      </c>
      <c r="D277">
        <v>5850</v>
      </c>
      <c r="E277" t="s">
        <v>24</v>
      </c>
      <c r="F277">
        <v>5</v>
      </c>
      <c r="G277" s="2">
        <v>45528.405872986586</v>
      </c>
      <c r="H277" s="2">
        <v>45528.410734097699</v>
      </c>
      <c r="I277">
        <v>7</v>
      </c>
    </row>
    <row r="278" spans="1:9" x14ac:dyDescent="0.3">
      <c r="A278">
        <v>1277</v>
      </c>
      <c r="B278">
        <v>113</v>
      </c>
      <c r="C278" t="s">
        <v>10</v>
      </c>
      <c r="D278">
        <v>6230</v>
      </c>
      <c r="E278" t="s">
        <v>26</v>
      </c>
      <c r="F278">
        <v>3</v>
      </c>
      <c r="G278" s="2">
        <v>45504.336428542178</v>
      </c>
      <c r="H278" s="2">
        <v>45504.343372986623</v>
      </c>
      <c r="I278">
        <v>10</v>
      </c>
    </row>
    <row r="279" spans="1:9" x14ac:dyDescent="0.3">
      <c r="A279">
        <v>1278</v>
      </c>
      <c r="B279">
        <v>122</v>
      </c>
      <c r="C279" t="s">
        <v>10</v>
      </c>
      <c r="D279">
        <v>8910</v>
      </c>
      <c r="E279" t="s">
        <v>24</v>
      </c>
      <c r="F279">
        <v>2</v>
      </c>
      <c r="G279" s="2">
        <v>45519.973928542233</v>
      </c>
      <c r="H279" s="2">
        <v>45519.98156743111</v>
      </c>
      <c r="I279">
        <v>11</v>
      </c>
    </row>
    <row r="280" spans="1:9" x14ac:dyDescent="0.3">
      <c r="A280">
        <v>1279</v>
      </c>
      <c r="B280">
        <v>130</v>
      </c>
      <c r="C280" t="s">
        <v>10</v>
      </c>
      <c r="D280">
        <v>1650</v>
      </c>
      <c r="E280" t="s">
        <v>22</v>
      </c>
      <c r="F280">
        <v>4</v>
      </c>
      <c r="G280" s="2">
        <v>45503.157261875589</v>
      </c>
      <c r="H280" s="2">
        <v>45503.163511875588</v>
      </c>
      <c r="I280">
        <v>9</v>
      </c>
    </row>
    <row r="281" spans="1:9" x14ac:dyDescent="0.3">
      <c r="A281">
        <v>1280</v>
      </c>
      <c r="B281">
        <v>116</v>
      </c>
      <c r="C281" t="s">
        <v>9</v>
      </c>
      <c r="D281">
        <v>4548</v>
      </c>
      <c r="E281" t="s">
        <v>24</v>
      </c>
      <c r="F281">
        <v>5</v>
      </c>
      <c r="G281" s="2">
        <v>45506.76073409785</v>
      </c>
      <c r="H281" s="2">
        <v>45506.766289653402</v>
      </c>
      <c r="I281">
        <v>8</v>
      </c>
    </row>
    <row r="282" spans="1:9" x14ac:dyDescent="0.3">
      <c r="A282">
        <v>1281</v>
      </c>
      <c r="B282">
        <v>123</v>
      </c>
      <c r="C282" t="s">
        <v>9</v>
      </c>
      <c r="D282">
        <v>2979</v>
      </c>
      <c r="E282" t="s">
        <v>22</v>
      </c>
      <c r="F282">
        <v>5</v>
      </c>
      <c r="G282" s="2">
        <v>45518.113511875672</v>
      </c>
      <c r="H282" s="2">
        <v>45518.12253965345</v>
      </c>
      <c r="I282">
        <v>13</v>
      </c>
    </row>
    <row r="283" spans="1:9" x14ac:dyDescent="0.3">
      <c r="A283">
        <v>1282</v>
      </c>
      <c r="B283">
        <v>114</v>
      </c>
      <c r="C283" t="s">
        <v>10</v>
      </c>
      <c r="D283">
        <v>10316</v>
      </c>
      <c r="E283" t="s">
        <v>25</v>
      </c>
      <c r="F283">
        <v>4</v>
      </c>
      <c r="G283" s="2">
        <v>45505.384345209051</v>
      </c>
      <c r="H283" s="2">
        <v>45505.394067431283</v>
      </c>
      <c r="I283">
        <v>14</v>
      </c>
    </row>
    <row r="284" spans="1:9" x14ac:dyDescent="0.3">
      <c r="A284">
        <v>1283</v>
      </c>
      <c r="B284">
        <v>126</v>
      </c>
      <c r="C284" t="s">
        <v>9</v>
      </c>
      <c r="D284">
        <v>2798</v>
      </c>
      <c r="E284" t="s">
        <v>23</v>
      </c>
      <c r="F284">
        <v>2</v>
      </c>
      <c r="G284" s="2">
        <v>45508.721845209118</v>
      </c>
      <c r="H284" s="2">
        <v>45508.730872986896</v>
      </c>
      <c r="I284">
        <v>13</v>
      </c>
    </row>
    <row r="285" spans="1:9" x14ac:dyDescent="0.3">
      <c r="A285">
        <v>1284</v>
      </c>
      <c r="B285">
        <v>133</v>
      </c>
      <c r="C285" t="s">
        <v>9</v>
      </c>
      <c r="D285">
        <v>6379</v>
      </c>
      <c r="E285" t="s">
        <v>24</v>
      </c>
      <c r="F285">
        <v>2</v>
      </c>
      <c r="G285" s="2">
        <v>45508.8940674314</v>
      </c>
      <c r="H285" s="2">
        <v>45508.916289653622</v>
      </c>
      <c r="I285">
        <v>32</v>
      </c>
    </row>
    <row r="286" spans="1:9" x14ac:dyDescent="0.3">
      <c r="A286">
        <v>1285</v>
      </c>
      <c r="B286">
        <v>123</v>
      </c>
      <c r="C286" t="s">
        <v>9</v>
      </c>
      <c r="D286">
        <v>5904</v>
      </c>
      <c r="E286" t="s">
        <v>23</v>
      </c>
      <c r="F286">
        <v>5</v>
      </c>
      <c r="G286" s="2">
        <v>45521.21628965369</v>
      </c>
      <c r="H286" s="2">
        <v>45521.223234098143</v>
      </c>
      <c r="I286">
        <v>10</v>
      </c>
    </row>
    <row r="287" spans="1:9" x14ac:dyDescent="0.3">
      <c r="A287">
        <v>1286</v>
      </c>
      <c r="B287">
        <v>112</v>
      </c>
      <c r="C287" t="s">
        <v>9</v>
      </c>
      <c r="D287">
        <v>518</v>
      </c>
      <c r="E287" t="s">
        <v>22</v>
      </c>
      <c r="F287">
        <v>1</v>
      </c>
      <c r="G287" s="2">
        <v>45509.157261875982</v>
      </c>
      <c r="H287" s="2">
        <v>45509.164206320427</v>
      </c>
      <c r="I287">
        <v>10</v>
      </c>
    </row>
    <row r="288" spans="1:9" x14ac:dyDescent="0.3">
      <c r="A288">
        <v>1287</v>
      </c>
      <c r="B288">
        <v>118</v>
      </c>
      <c r="C288" t="s">
        <v>9</v>
      </c>
      <c r="D288">
        <v>16932</v>
      </c>
      <c r="E288" t="s">
        <v>27</v>
      </c>
      <c r="F288">
        <v>3</v>
      </c>
      <c r="G288" s="2">
        <v>45509.947539653833</v>
      </c>
      <c r="H288" s="2">
        <v>45509.95726187605</v>
      </c>
      <c r="I288">
        <v>14</v>
      </c>
    </row>
    <row r="289" spans="1:9" x14ac:dyDescent="0.3">
      <c r="A289">
        <v>1288</v>
      </c>
      <c r="B289">
        <v>114</v>
      </c>
      <c r="C289" t="s">
        <v>9</v>
      </c>
      <c r="D289">
        <v>11092</v>
      </c>
      <c r="E289" t="s">
        <v>25</v>
      </c>
      <c r="F289">
        <v>1</v>
      </c>
      <c r="G289" s="2">
        <v>45501.010039653971</v>
      </c>
      <c r="H289" s="2">
        <v>45501.014900765083</v>
      </c>
      <c r="I289">
        <v>7</v>
      </c>
    </row>
    <row r="290" spans="1:9" x14ac:dyDescent="0.3">
      <c r="A290">
        <v>1289</v>
      </c>
      <c r="B290">
        <v>125</v>
      </c>
      <c r="C290" t="s">
        <v>10</v>
      </c>
      <c r="D290">
        <v>10925</v>
      </c>
      <c r="E290" t="s">
        <v>26</v>
      </c>
      <c r="F290">
        <v>2</v>
      </c>
      <c r="G290" s="2">
        <v>45515.355178542894</v>
      </c>
      <c r="H290" s="2">
        <v>45515.361428542892</v>
      </c>
      <c r="I290">
        <v>9</v>
      </c>
    </row>
    <row r="291" spans="1:9" x14ac:dyDescent="0.3">
      <c r="A291">
        <v>1290</v>
      </c>
      <c r="B291">
        <v>129</v>
      </c>
      <c r="C291" t="s">
        <v>9</v>
      </c>
      <c r="D291">
        <v>6471</v>
      </c>
      <c r="E291" t="s">
        <v>24</v>
      </c>
      <c r="F291">
        <v>1</v>
      </c>
      <c r="G291" s="2">
        <v>45501.796845209603</v>
      </c>
      <c r="H291" s="2">
        <v>45501.80656743182</v>
      </c>
      <c r="I291">
        <v>14</v>
      </c>
    </row>
    <row r="292" spans="1:9" x14ac:dyDescent="0.3">
      <c r="A292">
        <v>1291</v>
      </c>
      <c r="B292">
        <v>128</v>
      </c>
      <c r="C292" t="s">
        <v>9</v>
      </c>
      <c r="D292">
        <v>2934</v>
      </c>
      <c r="E292" t="s">
        <v>24</v>
      </c>
      <c r="F292">
        <v>4</v>
      </c>
      <c r="G292" s="2">
        <v>45508.067678542982</v>
      </c>
      <c r="H292" s="2">
        <v>45508.073928542974</v>
      </c>
      <c r="I292">
        <v>9</v>
      </c>
    </row>
    <row r="293" spans="1:9" x14ac:dyDescent="0.3">
      <c r="A293">
        <v>1292</v>
      </c>
      <c r="B293">
        <v>132</v>
      </c>
      <c r="C293" t="s">
        <v>9</v>
      </c>
      <c r="D293">
        <v>1428</v>
      </c>
      <c r="E293" t="s">
        <v>22</v>
      </c>
      <c r="F293">
        <v>3</v>
      </c>
      <c r="G293" s="2">
        <v>45527.757956320776</v>
      </c>
      <c r="H293" s="2">
        <v>45527.766984098562</v>
      </c>
      <c r="I293">
        <v>13</v>
      </c>
    </row>
    <row r="294" spans="1:9" x14ac:dyDescent="0.3">
      <c r="A294">
        <v>1293</v>
      </c>
      <c r="B294">
        <v>135</v>
      </c>
      <c r="C294" t="s">
        <v>9</v>
      </c>
      <c r="D294">
        <v>3210</v>
      </c>
      <c r="E294" t="s">
        <v>24</v>
      </c>
      <c r="F294">
        <v>5</v>
      </c>
      <c r="G294" s="2">
        <v>45508.128095209708</v>
      </c>
      <c r="H294" s="2">
        <v>45508.1357340986</v>
      </c>
      <c r="I294">
        <v>11</v>
      </c>
    </row>
    <row r="295" spans="1:9" x14ac:dyDescent="0.3">
      <c r="A295">
        <v>1294</v>
      </c>
      <c r="B295">
        <v>129</v>
      </c>
      <c r="C295" t="s">
        <v>9</v>
      </c>
      <c r="D295">
        <v>5460</v>
      </c>
      <c r="E295" t="s">
        <v>24</v>
      </c>
      <c r="F295">
        <v>1</v>
      </c>
      <c r="G295" s="2">
        <v>45499.044761876423</v>
      </c>
      <c r="H295" s="2">
        <v>45499.051011876421</v>
      </c>
      <c r="I295">
        <v>9</v>
      </c>
    </row>
    <row r="296" spans="1:9" x14ac:dyDescent="0.3">
      <c r="A296">
        <v>1295</v>
      </c>
      <c r="B296">
        <v>111</v>
      </c>
      <c r="C296" t="s">
        <v>10</v>
      </c>
      <c r="D296">
        <v>7768</v>
      </c>
      <c r="E296" t="s">
        <v>25</v>
      </c>
      <c r="F296">
        <v>2</v>
      </c>
      <c r="G296" s="2">
        <v>45508.160039654227</v>
      </c>
      <c r="H296" s="2">
        <v>45508.169067432013</v>
      </c>
      <c r="I296">
        <v>13</v>
      </c>
    </row>
    <row r="297" spans="1:9" x14ac:dyDescent="0.3">
      <c r="A297">
        <v>1296</v>
      </c>
      <c r="B297">
        <v>134</v>
      </c>
      <c r="C297" t="s">
        <v>9</v>
      </c>
      <c r="D297">
        <v>3522</v>
      </c>
      <c r="E297" t="s">
        <v>23</v>
      </c>
      <c r="F297">
        <v>2</v>
      </c>
      <c r="G297" s="2">
        <v>45502.037817432058</v>
      </c>
      <c r="H297" s="2">
        <v>45502.044067432063</v>
      </c>
      <c r="I297">
        <v>9</v>
      </c>
    </row>
    <row r="298" spans="1:9" x14ac:dyDescent="0.3">
      <c r="A298">
        <v>1297</v>
      </c>
      <c r="B298">
        <v>118</v>
      </c>
      <c r="C298" t="s">
        <v>10</v>
      </c>
      <c r="D298">
        <v>804</v>
      </c>
      <c r="E298" t="s">
        <v>22</v>
      </c>
      <c r="F298">
        <v>1</v>
      </c>
      <c r="G298" s="2">
        <v>45512.000317432103</v>
      </c>
      <c r="H298" s="2">
        <v>45512.006567432087</v>
      </c>
      <c r="I298">
        <v>9</v>
      </c>
    </row>
    <row r="299" spans="1:9" x14ac:dyDescent="0.3">
      <c r="A299">
        <v>1298</v>
      </c>
      <c r="B299">
        <v>116</v>
      </c>
      <c r="C299" t="s">
        <v>9</v>
      </c>
      <c r="D299">
        <v>11768</v>
      </c>
      <c r="E299" t="s">
        <v>25</v>
      </c>
      <c r="F299">
        <v>5</v>
      </c>
      <c r="G299" s="2">
        <v>45524.501706321018</v>
      </c>
      <c r="H299" s="2">
        <v>45524.508650765463</v>
      </c>
      <c r="I299">
        <v>10</v>
      </c>
    </row>
    <row r="300" spans="1:9" x14ac:dyDescent="0.3">
      <c r="A300">
        <v>1299</v>
      </c>
      <c r="B300">
        <v>113</v>
      </c>
      <c r="C300" t="s">
        <v>9</v>
      </c>
      <c r="D300">
        <v>1751</v>
      </c>
      <c r="E300" t="s">
        <v>22</v>
      </c>
      <c r="F300">
        <v>1</v>
      </c>
      <c r="G300" s="2">
        <v>45520.945456321067</v>
      </c>
      <c r="H300" s="2">
        <v>45520.955178543292</v>
      </c>
      <c r="I300">
        <v>14</v>
      </c>
    </row>
    <row r="301" spans="1:9" x14ac:dyDescent="0.3">
      <c r="A301">
        <v>1300</v>
      </c>
      <c r="B301">
        <v>126</v>
      </c>
      <c r="C301" t="s">
        <v>9</v>
      </c>
      <c r="D301">
        <v>5520</v>
      </c>
      <c r="E301" t="s">
        <v>27</v>
      </c>
      <c r="F301">
        <v>5</v>
      </c>
      <c r="G301" s="2">
        <v>45510.57462298777</v>
      </c>
      <c r="H301" s="2">
        <v>45510.580872987768</v>
      </c>
      <c r="I301">
        <v>9</v>
      </c>
    </row>
    <row r="302" spans="1:9" x14ac:dyDescent="0.3">
      <c r="A302">
        <v>1301</v>
      </c>
      <c r="B302">
        <v>128</v>
      </c>
      <c r="C302" t="s">
        <v>9</v>
      </c>
      <c r="D302">
        <v>9192</v>
      </c>
      <c r="E302" t="s">
        <v>24</v>
      </c>
      <c r="F302">
        <v>1</v>
      </c>
      <c r="G302" s="2">
        <v>45502.826706321131</v>
      </c>
      <c r="H302" s="2">
        <v>45502.836428543364</v>
      </c>
      <c r="I302">
        <v>14</v>
      </c>
    </row>
    <row r="303" spans="1:9" x14ac:dyDescent="0.3">
      <c r="A303">
        <v>1302</v>
      </c>
      <c r="B303">
        <v>132</v>
      </c>
      <c r="C303" t="s">
        <v>10</v>
      </c>
      <c r="D303">
        <v>4550</v>
      </c>
      <c r="E303" t="s">
        <v>26</v>
      </c>
      <c r="F303">
        <v>3</v>
      </c>
      <c r="G303" s="2">
        <v>45509.518372987848</v>
      </c>
      <c r="H303" s="2">
        <v>45509.528789654512</v>
      </c>
      <c r="I303">
        <v>15</v>
      </c>
    </row>
    <row r="304" spans="1:9" x14ac:dyDescent="0.3">
      <c r="A304">
        <v>1303</v>
      </c>
      <c r="B304">
        <v>116</v>
      </c>
      <c r="C304" t="s">
        <v>10</v>
      </c>
      <c r="D304">
        <v>11394</v>
      </c>
      <c r="E304" t="s">
        <v>27</v>
      </c>
      <c r="F304">
        <v>5</v>
      </c>
      <c r="G304" s="2">
        <v>45518.057261876769</v>
      </c>
      <c r="H304" s="2">
        <v>45518.067678543441</v>
      </c>
      <c r="I304">
        <v>15</v>
      </c>
    </row>
    <row r="305" spans="1:9" x14ac:dyDescent="0.3">
      <c r="A305">
        <v>1304</v>
      </c>
      <c r="B305">
        <v>133</v>
      </c>
      <c r="C305" t="s">
        <v>10</v>
      </c>
      <c r="D305">
        <v>5913</v>
      </c>
      <c r="E305" t="s">
        <v>25</v>
      </c>
      <c r="F305">
        <v>3</v>
      </c>
      <c r="G305" s="2">
        <v>45499.336428543473</v>
      </c>
      <c r="H305" s="2">
        <v>45499.353095210143</v>
      </c>
      <c r="I305">
        <v>24</v>
      </c>
    </row>
    <row r="306" spans="1:9" x14ac:dyDescent="0.3">
      <c r="A306">
        <v>1305</v>
      </c>
      <c r="B306">
        <v>116</v>
      </c>
      <c r="C306" t="s">
        <v>9</v>
      </c>
      <c r="D306">
        <v>8541</v>
      </c>
      <c r="E306" t="s">
        <v>24</v>
      </c>
      <c r="F306">
        <v>3</v>
      </c>
      <c r="G306" s="2">
        <v>45515.21281743241</v>
      </c>
      <c r="H306" s="2">
        <v>45515.219761876862</v>
      </c>
      <c r="I306">
        <v>10</v>
      </c>
    </row>
    <row r="307" spans="1:9" x14ac:dyDescent="0.3">
      <c r="A307">
        <v>1306</v>
      </c>
      <c r="B307">
        <v>116</v>
      </c>
      <c r="C307" t="s">
        <v>9</v>
      </c>
      <c r="D307">
        <v>10792</v>
      </c>
      <c r="E307" t="s">
        <v>25</v>
      </c>
      <c r="F307">
        <v>1</v>
      </c>
      <c r="G307" s="2">
        <v>45502.261428543563</v>
      </c>
      <c r="H307" s="2">
        <v>45502.271150765773</v>
      </c>
      <c r="I307">
        <v>14</v>
      </c>
    </row>
    <row r="308" spans="1:9" x14ac:dyDescent="0.3">
      <c r="A308">
        <v>1307</v>
      </c>
      <c r="B308">
        <v>135</v>
      </c>
      <c r="C308" t="s">
        <v>9</v>
      </c>
      <c r="D308">
        <v>2146</v>
      </c>
      <c r="E308" t="s">
        <v>22</v>
      </c>
      <c r="F308">
        <v>1</v>
      </c>
      <c r="G308" s="2">
        <v>45526.98712298803</v>
      </c>
      <c r="H308" s="2">
        <v>45526.996845210248</v>
      </c>
      <c r="I308">
        <v>14</v>
      </c>
    </row>
    <row r="309" spans="1:9" x14ac:dyDescent="0.3">
      <c r="A309">
        <v>1308</v>
      </c>
      <c r="B309">
        <v>122</v>
      </c>
      <c r="C309" t="s">
        <v>9</v>
      </c>
      <c r="D309">
        <v>1248</v>
      </c>
      <c r="E309" t="s">
        <v>23</v>
      </c>
      <c r="F309">
        <v>1</v>
      </c>
      <c r="G309" s="2">
        <v>45516.821150765863</v>
      </c>
      <c r="H309" s="2">
        <v>45516.83156743252</v>
      </c>
      <c r="I309">
        <v>15</v>
      </c>
    </row>
    <row r="310" spans="1:9" x14ac:dyDescent="0.3">
      <c r="A310">
        <v>1309</v>
      </c>
      <c r="B310">
        <v>120</v>
      </c>
      <c r="C310" t="s">
        <v>9</v>
      </c>
      <c r="D310">
        <v>9231</v>
      </c>
      <c r="E310" t="s">
        <v>24</v>
      </c>
      <c r="F310">
        <v>4</v>
      </c>
      <c r="G310" s="2">
        <v>45514.70795632145</v>
      </c>
      <c r="H310" s="2">
        <v>45514.714900765888</v>
      </c>
      <c r="I310">
        <v>10</v>
      </c>
    </row>
    <row r="311" spans="1:9" x14ac:dyDescent="0.3">
      <c r="A311">
        <v>1310</v>
      </c>
      <c r="B311">
        <v>112</v>
      </c>
      <c r="C311" t="s">
        <v>9</v>
      </c>
      <c r="D311">
        <v>2345</v>
      </c>
      <c r="E311" t="s">
        <v>22</v>
      </c>
      <c r="F311">
        <v>2</v>
      </c>
      <c r="G311" s="2">
        <v>45521.04753965485</v>
      </c>
      <c r="H311" s="2">
        <v>45521.053095210402</v>
      </c>
      <c r="I311">
        <v>8</v>
      </c>
    </row>
    <row r="312" spans="1:9" x14ac:dyDescent="0.3">
      <c r="A312">
        <v>1311</v>
      </c>
      <c r="B312">
        <v>123</v>
      </c>
      <c r="C312" t="s">
        <v>10</v>
      </c>
      <c r="D312">
        <v>5848</v>
      </c>
      <c r="E312" t="s">
        <v>25</v>
      </c>
      <c r="F312">
        <v>3</v>
      </c>
      <c r="G312" s="2">
        <v>45519.982956321583</v>
      </c>
      <c r="H312" s="2">
        <v>45519.989900766028</v>
      </c>
      <c r="I312">
        <v>10</v>
      </c>
    </row>
    <row r="313" spans="1:9" x14ac:dyDescent="0.3">
      <c r="A313">
        <v>1312</v>
      </c>
      <c r="B313">
        <v>126</v>
      </c>
      <c r="C313" t="s">
        <v>9</v>
      </c>
      <c r="D313">
        <v>917</v>
      </c>
      <c r="E313" t="s">
        <v>22</v>
      </c>
      <c r="F313">
        <v>1</v>
      </c>
      <c r="G313" s="2">
        <v>45519.364206321647</v>
      </c>
      <c r="H313" s="2">
        <v>45519.373928543879</v>
      </c>
      <c r="I313">
        <v>14</v>
      </c>
    </row>
    <row r="314" spans="1:9" x14ac:dyDescent="0.3">
      <c r="A314">
        <v>1313</v>
      </c>
      <c r="B314">
        <v>113</v>
      </c>
      <c r="C314" t="s">
        <v>10</v>
      </c>
      <c r="D314">
        <v>4557</v>
      </c>
      <c r="E314" t="s">
        <v>24</v>
      </c>
      <c r="F314">
        <v>2</v>
      </c>
      <c r="G314" s="2">
        <v>45520.878789655057</v>
      </c>
      <c r="H314" s="2">
        <v>45520.887122988388</v>
      </c>
      <c r="I314">
        <v>12</v>
      </c>
    </row>
    <row r="315" spans="1:9" x14ac:dyDescent="0.3">
      <c r="A315">
        <v>1314</v>
      </c>
      <c r="B315">
        <v>113</v>
      </c>
      <c r="C315" t="s">
        <v>9</v>
      </c>
      <c r="D315">
        <v>9204</v>
      </c>
      <c r="E315" t="s">
        <v>25</v>
      </c>
      <c r="F315">
        <v>1</v>
      </c>
      <c r="G315" s="2">
        <v>45511.048928544013</v>
      </c>
      <c r="H315" s="2">
        <v>45511.059345210677</v>
      </c>
      <c r="I315">
        <v>15</v>
      </c>
    </row>
    <row r="316" spans="1:9" x14ac:dyDescent="0.3">
      <c r="A316">
        <v>1315</v>
      </c>
      <c r="B316">
        <v>128</v>
      </c>
      <c r="C316" t="s">
        <v>9</v>
      </c>
      <c r="D316">
        <v>3320</v>
      </c>
      <c r="E316" t="s">
        <v>26</v>
      </c>
      <c r="F316">
        <v>1</v>
      </c>
      <c r="G316" s="2">
        <v>45524.655178544061</v>
      </c>
      <c r="H316" s="2">
        <v>45524.66073409962</v>
      </c>
      <c r="I316">
        <v>8</v>
      </c>
    </row>
    <row r="317" spans="1:9" x14ac:dyDescent="0.3">
      <c r="A317">
        <v>1316</v>
      </c>
      <c r="B317">
        <v>124</v>
      </c>
      <c r="C317" t="s">
        <v>9</v>
      </c>
      <c r="D317">
        <v>3848</v>
      </c>
      <c r="E317" t="s">
        <v>25</v>
      </c>
      <c r="F317">
        <v>4</v>
      </c>
      <c r="G317" s="2">
        <v>45512.844067432983</v>
      </c>
      <c r="H317" s="2">
        <v>45512.853095210761</v>
      </c>
      <c r="I317">
        <v>13</v>
      </c>
    </row>
    <row r="318" spans="1:9" x14ac:dyDescent="0.3">
      <c r="A318">
        <v>1317</v>
      </c>
      <c r="B318">
        <v>125</v>
      </c>
      <c r="C318" t="s">
        <v>9</v>
      </c>
      <c r="D318">
        <v>2544</v>
      </c>
      <c r="E318" t="s">
        <v>24</v>
      </c>
      <c r="F318">
        <v>5</v>
      </c>
      <c r="G318" s="2">
        <v>45504.913511877457</v>
      </c>
      <c r="H318" s="2">
        <v>45504.923928544129</v>
      </c>
      <c r="I318">
        <v>15</v>
      </c>
    </row>
    <row r="319" spans="1:9" x14ac:dyDescent="0.3">
      <c r="A319">
        <v>1318</v>
      </c>
      <c r="B319">
        <v>123</v>
      </c>
      <c r="C319" t="s">
        <v>9</v>
      </c>
      <c r="D319">
        <v>15228</v>
      </c>
      <c r="E319" t="s">
        <v>27</v>
      </c>
      <c r="F319">
        <v>5</v>
      </c>
      <c r="G319" s="2">
        <v>45515.242678544157</v>
      </c>
      <c r="H319" s="2">
        <v>45515.251706321942</v>
      </c>
      <c r="I319">
        <v>13</v>
      </c>
    </row>
    <row r="320" spans="1:9" x14ac:dyDescent="0.3">
      <c r="A320">
        <v>1319</v>
      </c>
      <c r="B320">
        <v>127</v>
      </c>
      <c r="C320" t="s">
        <v>9</v>
      </c>
      <c r="D320">
        <v>1987</v>
      </c>
      <c r="E320" t="s">
        <v>22</v>
      </c>
      <c r="F320">
        <v>2</v>
      </c>
      <c r="G320" s="2">
        <v>45509.914206321992</v>
      </c>
      <c r="H320" s="2">
        <v>45509.92045632199</v>
      </c>
      <c r="I320">
        <v>9</v>
      </c>
    </row>
    <row r="321" spans="1:9" x14ac:dyDescent="0.3">
      <c r="A321">
        <v>1320</v>
      </c>
      <c r="B321">
        <v>112</v>
      </c>
      <c r="C321" t="s">
        <v>9</v>
      </c>
      <c r="D321">
        <v>8736</v>
      </c>
      <c r="E321" t="s">
        <v>27</v>
      </c>
      <c r="F321">
        <v>1</v>
      </c>
      <c r="G321" s="2">
        <v>45513.362817433139</v>
      </c>
      <c r="H321" s="2">
        <v>45513.368372988691</v>
      </c>
      <c r="I321">
        <v>8</v>
      </c>
    </row>
    <row r="322" spans="1:9" x14ac:dyDescent="0.3">
      <c r="A322">
        <v>1321</v>
      </c>
      <c r="B322">
        <v>128</v>
      </c>
      <c r="C322" t="s">
        <v>9</v>
      </c>
      <c r="D322">
        <v>857</v>
      </c>
      <c r="E322" t="s">
        <v>22</v>
      </c>
      <c r="F322">
        <v>5</v>
      </c>
      <c r="G322" s="2">
        <v>45513.853789655397</v>
      </c>
      <c r="H322" s="2">
        <v>45513.858650766502</v>
      </c>
      <c r="I322">
        <v>7</v>
      </c>
    </row>
    <row r="323" spans="1:9" x14ac:dyDescent="0.3">
      <c r="A323">
        <v>1322</v>
      </c>
      <c r="B323">
        <v>118</v>
      </c>
      <c r="C323" t="s">
        <v>10</v>
      </c>
      <c r="D323">
        <v>15096</v>
      </c>
      <c r="E323" t="s">
        <v>27</v>
      </c>
      <c r="F323">
        <v>3</v>
      </c>
      <c r="G323" s="2">
        <v>45512.339206322104</v>
      </c>
      <c r="H323" s="2">
        <v>45512.346150766542</v>
      </c>
      <c r="I323">
        <v>10</v>
      </c>
    </row>
    <row r="324" spans="1:9" x14ac:dyDescent="0.3">
      <c r="A324">
        <v>1323</v>
      </c>
      <c r="B324">
        <v>117</v>
      </c>
      <c r="C324" t="s">
        <v>10</v>
      </c>
      <c r="D324">
        <v>10680</v>
      </c>
      <c r="E324" t="s">
        <v>25</v>
      </c>
      <c r="F324">
        <v>4</v>
      </c>
      <c r="G324" s="2">
        <v>45515.357956322143</v>
      </c>
      <c r="H324" s="2">
        <v>45515.365595211028</v>
      </c>
      <c r="I324">
        <v>11</v>
      </c>
    </row>
    <row r="325" spans="1:9" x14ac:dyDescent="0.3">
      <c r="A325">
        <v>1324</v>
      </c>
      <c r="B325">
        <v>117</v>
      </c>
      <c r="C325" t="s">
        <v>10</v>
      </c>
      <c r="D325">
        <v>5920</v>
      </c>
      <c r="E325" t="s">
        <v>23</v>
      </c>
      <c r="F325">
        <v>4</v>
      </c>
      <c r="G325" s="2">
        <v>45523.262817433293</v>
      </c>
      <c r="H325" s="2">
        <v>45523.272539655511</v>
      </c>
      <c r="I325">
        <v>14</v>
      </c>
    </row>
    <row r="326" spans="1:9" x14ac:dyDescent="0.3">
      <c r="A326">
        <v>1325</v>
      </c>
      <c r="B326">
        <v>123</v>
      </c>
      <c r="C326" t="s">
        <v>9</v>
      </c>
      <c r="D326">
        <v>5430</v>
      </c>
      <c r="E326" t="s">
        <v>27</v>
      </c>
      <c r="F326">
        <v>3</v>
      </c>
      <c r="G326" s="2">
        <v>45500.559345211113</v>
      </c>
      <c r="H326" s="2">
        <v>45500.565595211112</v>
      </c>
      <c r="I326">
        <v>9</v>
      </c>
    </row>
    <row r="327" spans="1:9" x14ac:dyDescent="0.3">
      <c r="A327">
        <v>1326</v>
      </c>
      <c r="B327">
        <v>123</v>
      </c>
      <c r="C327" t="s">
        <v>10</v>
      </c>
      <c r="D327">
        <v>624</v>
      </c>
      <c r="E327" t="s">
        <v>22</v>
      </c>
      <c r="F327">
        <v>5</v>
      </c>
      <c r="G327" s="2">
        <v>45506.069761877807</v>
      </c>
      <c r="H327" s="2">
        <v>45506.074622988926</v>
      </c>
      <c r="I327">
        <v>7</v>
      </c>
    </row>
    <row r="328" spans="1:9" x14ac:dyDescent="0.3">
      <c r="A328">
        <v>1327</v>
      </c>
      <c r="B328">
        <v>114</v>
      </c>
      <c r="C328" t="s">
        <v>10</v>
      </c>
      <c r="D328">
        <v>7338</v>
      </c>
      <c r="E328" t="s">
        <v>24</v>
      </c>
      <c r="F328">
        <v>2</v>
      </c>
      <c r="G328" s="2">
        <v>45515.839206322293</v>
      </c>
      <c r="H328" s="2">
        <v>45515.84892854451</v>
      </c>
      <c r="I328">
        <v>14</v>
      </c>
    </row>
    <row r="329" spans="1:9" x14ac:dyDescent="0.3">
      <c r="A329">
        <v>1328</v>
      </c>
      <c r="B329">
        <v>120</v>
      </c>
      <c r="C329" t="s">
        <v>9</v>
      </c>
      <c r="D329">
        <v>16974</v>
      </c>
      <c r="E329" t="s">
        <v>27</v>
      </c>
      <c r="F329">
        <v>3</v>
      </c>
      <c r="G329" s="2">
        <v>45527.848928544561</v>
      </c>
      <c r="H329" s="2">
        <v>45527.859345211233</v>
      </c>
      <c r="I329">
        <v>15</v>
      </c>
    </row>
    <row r="330" spans="1:9" x14ac:dyDescent="0.3">
      <c r="A330">
        <v>1329</v>
      </c>
      <c r="B330">
        <v>120</v>
      </c>
      <c r="C330" t="s">
        <v>9</v>
      </c>
      <c r="D330">
        <v>2331</v>
      </c>
      <c r="E330" t="s">
        <v>24</v>
      </c>
      <c r="F330">
        <v>4</v>
      </c>
      <c r="G330" s="2">
        <v>45517.466289655713</v>
      </c>
      <c r="H330" s="2">
        <v>45517.473928544598</v>
      </c>
      <c r="I330">
        <v>11</v>
      </c>
    </row>
    <row r="331" spans="1:9" x14ac:dyDescent="0.3">
      <c r="A331">
        <v>1330</v>
      </c>
      <c r="B331">
        <v>123</v>
      </c>
      <c r="C331" t="s">
        <v>9</v>
      </c>
      <c r="D331">
        <v>1486</v>
      </c>
      <c r="E331" t="s">
        <v>22</v>
      </c>
      <c r="F331">
        <v>2</v>
      </c>
      <c r="G331" s="2">
        <v>45515.122539655742</v>
      </c>
      <c r="H331" s="2">
        <v>45515.130178544627</v>
      </c>
      <c r="I331">
        <v>11</v>
      </c>
    </row>
    <row r="332" spans="1:9" x14ac:dyDescent="0.3">
      <c r="A332">
        <v>1331</v>
      </c>
      <c r="B332">
        <v>116</v>
      </c>
      <c r="C332" t="s">
        <v>10</v>
      </c>
      <c r="D332">
        <v>3484</v>
      </c>
      <c r="E332" t="s">
        <v>23</v>
      </c>
      <c r="F332">
        <v>3</v>
      </c>
      <c r="G332" s="2">
        <v>45512.57253965579</v>
      </c>
      <c r="H332" s="2">
        <v>45512.582261878008</v>
      </c>
      <c r="I332">
        <v>14</v>
      </c>
    </row>
    <row r="333" spans="1:9" x14ac:dyDescent="0.3">
      <c r="A333">
        <v>1332</v>
      </c>
      <c r="B333">
        <v>135</v>
      </c>
      <c r="C333" t="s">
        <v>9</v>
      </c>
      <c r="D333">
        <v>9324</v>
      </c>
      <c r="E333" t="s">
        <v>24</v>
      </c>
      <c r="F333">
        <v>1</v>
      </c>
      <c r="G333" s="2">
        <v>45502.496150766943</v>
      </c>
      <c r="H333" s="2">
        <v>45502.504484100267</v>
      </c>
      <c r="I333">
        <v>12</v>
      </c>
    </row>
    <row r="334" spans="1:9" x14ac:dyDescent="0.3">
      <c r="A334">
        <v>1333</v>
      </c>
      <c r="B334">
        <v>115</v>
      </c>
      <c r="C334" t="s">
        <v>9</v>
      </c>
      <c r="D334">
        <v>6489</v>
      </c>
      <c r="E334" t="s">
        <v>24</v>
      </c>
      <c r="F334">
        <v>1</v>
      </c>
      <c r="G334" s="2">
        <v>45513.371150766972</v>
      </c>
      <c r="H334" s="2">
        <v>45513.379484100296</v>
      </c>
      <c r="I334">
        <v>12</v>
      </c>
    </row>
    <row r="335" spans="1:9" x14ac:dyDescent="0.3">
      <c r="A335">
        <v>1334</v>
      </c>
      <c r="B335">
        <v>119</v>
      </c>
      <c r="C335" t="s">
        <v>10</v>
      </c>
      <c r="D335">
        <v>8204</v>
      </c>
      <c r="E335" t="s">
        <v>25</v>
      </c>
      <c r="F335">
        <v>3</v>
      </c>
      <c r="G335" s="2">
        <v>45525.904484100349</v>
      </c>
      <c r="H335" s="2">
        <v>45525.91281743368</v>
      </c>
      <c r="I335">
        <v>12</v>
      </c>
    </row>
    <row r="336" spans="1:9" x14ac:dyDescent="0.3">
      <c r="A336">
        <v>1335</v>
      </c>
      <c r="B336">
        <v>117</v>
      </c>
      <c r="C336" t="s">
        <v>9</v>
      </c>
      <c r="D336">
        <v>2601</v>
      </c>
      <c r="E336" t="s">
        <v>24</v>
      </c>
      <c r="F336">
        <v>3</v>
      </c>
      <c r="G336" s="2">
        <v>45513.127400767051</v>
      </c>
      <c r="H336" s="2">
        <v>45513.137817433722</v>
      </c>
      <c r="I336">
        <v>15</v>
      </c>
    </row>
    <row r="337" spans="1:9" x14ac:dyDescent="0.3">
      <c r="A337">
        <v>1336</v>
      </c>
      <c r="B337">
        <v>117</v>
      </c>
      <c r="C337" t="s">
        <v>10</v>
      </c>
      <c r="D337">
        <v>8853</v>
      </c>
      <c r="E337" t="s">
        <v>24</v>
      </c>
      <c r="F337">
        <v>4</v>
      </c>
      <c r="G337" s="2">
        <v>45513.876706322641</v>
      </c>
      <c r="H337" s="2">
        <v>45513.881567433753</v>
      </c>
      <c r="I337">
        <v>7</v>
      </c>
    </row>
    <row r="338" spans="1:9" x14ac:dyDescent="0.3">
      <c r="A338">
        <v>1337</v>
      </c>
      <c r="B338">
        <v>117</v>
      </c>
      <c r="C338" t="s">
        <v>9</v>
      </c>
      <c r="D338">
        <v>15624</v>
      </c>
      <c r="E338" t="s">
        <v>29</v>
      </c>
      <c r="F338">
        <v>2</v>
      </c>
      <c r="G338" s="2">
        <v>45514.619761878232</v>
      </c>
      <c r="H338" s="2">
        <v>45514.629484100449</v>
      </c>
      <c r="I338">
        <v>14</v>
      </c>
    </row>
    <row r="339" spans="1:9" x14ac:dyDescent="0.3">
      <c r="A339">
        <v>1338</v>
      </c>
      <c r="B339">
        <v>120</v>
      </c>
      <c r="C339" t="s">
        <v>9</v>
      </c>
      <c r="D339">
        <v>3690</v>
      </c>
      <c r="E339" t="s">
        <v>24</v>
      </c>
      <c r="F339">
        <v>5</v>
      </c>
      <c r="G339" s="2">
        <v>45514.955872989383</v>
      </c>
      <c r="H339" s="2">
        <v>45514.963511878283</v>
      </c>
      <c r="I339">
        <v>11</v>
      </c>
    </row>
    <row r="340" spans="1:9" x14ac:dyDescent="0.3">
      <c r="A340">
        <v>1339</v>
      </c>
      <c r="B340">
        <v>118</v>
      </c>
      <c r="C340" t="s">
        <v>10</v>
      </c>
      <c r="D340">
        <v>3090</v>
      </c>
      <c r="E340" t="s">
        <v>27</v>
      </c>
      <c r="F340">
        <v>4</v>
      </c>
      <c r="G340" s="2">
        <v>45510.201011878307</v>
      </c>
      <c r="H340" s="2">
        <v>45510.209345211653</v>
      </c>
      <c r="I340">
        <v>12</v>
      </c>
    </row>
    <row r="341" spans="1:9" x14ac:dyDescent="0.3">
      <c r="A341">
        <v>1340</v>
      </c>
      <c r="B341">
        <v>131</v>
      </c>
      <c r="C341" t="s">
        <v>9</v>
      </c>
      <c r="D341">
        <v>2722</v>
      </c>
      <c r="E341" t="s">
        <v>23</v>
      </c>
      <c r="F341">
        <v>2</v>
      </c>
      <c r="G341" s="2">
        <v>45522.282956322793</v>
      </c>
      <c r="H341" s="2">
        <v>45522.290595211678</v>
      </c>
      <c r="I341">
        <v>11</v>
      </c>
    </row>
    <row r="342" spans="1:9" x14ac:dyDescent="0.3">
      <c r="A342">
        <v>1341</v>
      </c>
      <c r="B342">
        <v>116</v>
      </c>
      <c r="C342" t="s">
        <v>10</v>
      </c>
      <c r="D342">
        <v>1320</v>
      </c>
      <c r="E342" t="s">
        <v>23</v>
      </c>
      <c r="F342">
        <v>1</v>
      </c>
      <c r="G342" s="2">
        <v>45508.6746229895</v>
      </c>
      <c r="H342" s="2">
        <v>45508.685039656171</v>
      </c>
      <c r="I342">
        <v>15</v>
      </c>
    </row>
    <row r="343" spans="1:9" x14ac:dyDescent="0.3">
      <c r="A343">
        <v>1342</v>
      </c>
      <c r="B343">
        <v>129</v>
      </c>
      <c r="C343" t="s">
        <v>9</v>
      </c>
      <c r="D343">
        <v>712</v>
      </c>
      <c r="E343" t="s">
        <v>22</v>
      </c>
      <c r="F343">
        <v>2</v>
      </c>
      <c r="G343" s="2">
        <v>45524.321150767311</v>
      </c>
      <c r="H343" s="2">
        <v>45524.330178545089</v>
      </c>
      <c r="I343">
        <v>13</v>
      </c>
    </row>
    <row r="344" spans="1:9" x14ac:dyDescent="0.3">
      <c r="A344">
        <v>1343</v>
      </c>
      <c r="B344">
        <v>125</v>
      </c>
      <c r="C344" t="s">
        <v>9</v>
      </c>
      <c r="D344">
        <v>5112</v>
      </c>
      <c r="E344" t="s">
        <v>27</v>
      </c>
      <c r="F344">
        <v>5</v>
      </c>
      <c r="G344" s="2">
        <v>45511.372539656237</v>
      </c>
      <c r="H344" s="2">
        <v>45511.378789656243</v>
      </c>
      <c r="I344">
        <v>9</v>
      </c>
    </row>
    <row r="345" spans="1:9" x14ac:dyDescent="0.3">
      <c r="A345">
        <v>1344</v>
      </c>
      <c r="B345">
        <v>124</v>
      </c>
      <c r="C345" t="s">
        <v>10</v>
      </c>
      <c r="D345">
        <v>7818</v>
      </c>
      <c r="E345" t="s">
        <v>24</v>
      </c>
      <c r="F345">
        <v>4</v>
      </c>
      <c r="G345" s="2">
        <v>45525.783650767393</v>
      </c>
      <c r="H345" s="2">
        <v>45525.794067434057</v>
      </c>
      <c r="I345">
        <v>15</v>
      </c>
    </row>
    <row r="346" spans="1:9" x14ac:dyDescent="0.3">
      <c r="A346">
        <v>1345</v>
      </c>
      <c r="B346">
        <v>130</v>
      </c>
      <c r="C346" t="s">
        <v>9</v>
      </c>
      <c r="D346">
        <v>3514</v>
      </c>
      <c r="E346" t="s">
        <v>23</v>
      </c>
      <c r="F346">
        <v>3</v>
      </c>
      <c r="G346" s="2">
        <v>45526.446150767428</v>
      </c>
      <c r="H346" s="2">
        <v>45526.453095211873</v>
      </c>
      <c r="I346">
        <v>10</v>
      </c>
    </row>
    <row r="347" spans="1:9" x14ac:dyDescent="0.3">
      <c r="A347">
        <v>1346</v>
      </c>
      <c r="B347">
        <v>119</v>
      </c>
      <c r="C347" t="s">
        <v>9</v>
      </c>
      <c r="D347">
        <v>3258</v>
      </c>
      <c r="E347" t="s">
        <v>24</v>
      </c>
      <c r="F347">
        <v>3</v>
      </c>
      <c r="G347" s="2">
        <v>45503.689900767473</v>
      </c>
      <c r="H347" s="2">
        <v>45503.696845211911</v>
      </c>
      <c r="I347">
        <v>10</v>
      </c>
    </row>
    <row r="348" spans="1:9" x14ac:dyDescent="0.3">
      <c r="A348">
        <v>1347</v>
      </c>
      <c r="B348">
        <v>133</v>
      </c>
      <c r="C348" t="s">
        <v>9</v>
      </c>
      <c r="D348">
        <v>5201</v>
      </c>
      <c r="E348" t="s">
        <v>22</v>
      </c>
      <c r="F348">
        <v>3</v>
      </c>
      <c r="G348" s="2">
        <v>45519.941289656403</v>
      </c>
      <c r="H348" s="2">
        <v>45519.957261878633</v>
      </c>
      <c r="I348">
        <v>23</v>
      </c>
    </row>
    <row r="349" spans="1:9" x14ac:dyDescent="0.3">
      <c r="A349">
        <v>1348</v>
      </c>
      <c r="B349">
        <v>115</v>
      </c>
      <c r="C349" t="s">
        <v>9</v>
      </c>
      <c r="D349">
        <v>5178</v>
      </c>
      <c r="E349" t="s">
        <v>27</v>
      </c>
      <c r="F349">
        <v>2</v>
      </c>
      <c r="G349" s="2">
        <v>45517.749622989773</v>
      </c>
      <c r="H349" s="2">
        <v>45517.758650767537</v>
      </c>
      <c r="I349">
        <v>13</v>
      </c>
    </row>
    <row r="350" spans="1:9" x14ac:dyDescent="0.3">
      <c r="A350">
        <v>1349</v>
      </c>
      <c r="B350">
        <v>120</v>
      </c>
      <c r="C350" t="s">
        <v>10</v>
      </c>
      <c r="D350">
        <v>18520</v>
      </c>
      <c r="E350" t="s">
        <v>29</v>
      </c>
      <c r="F350">
        <v>5</v>
      </c>
      <c r="G350" s="2">
        <v>45514.137122989807</v>
      </c>
      <c r="H350" s="2">
        <v>45514.144067434238</v>
      </c>
      <c r="I350">
        <v>10</v>
      </c>
    </row>
    <row r="351" spans="1:9" x14ac:dyDescent="0.3">
      <c r="A351">
        <v>1350</v>
      </c>
      <c r="B351">
        <v>127</v>
      </c>
      <c r="C351" t="s">
        <v>9</v>
      </c>
      <c r="D351">
        <v>5620</v>
      </c>
      <c r="E351" t="s">
        <v>25</v>
      </c>
      <c r="F351">
        <v>2</v>
      </c>
      <c r="G351" s="2">
        <v>45498.325317434297</v>
      </c>
      <c r="H351" s="2">
        <v>45498.330872989849</v>
      </c>
      <c r="I351">
        <v>8</v>
      </c>
    </row>
    <row r="352" spans="1:9" x14ac:dyDescent="0.3">
      <c r="A352">
        <v>1351</v>
      </c>
      <c r="B352">
        <v>129</v>
      </c>
      <c r="C352" t="s">
        <v>10</v>
      </c>
      <c r="D352">
        <v>7272</v>
      </c>
      <c r="E352" t="s">
        <v>27</v>
      </c>
      <c r="F352">
        <v>4</v>
      </c>
      <c r="G352" s="2">
        <v>45500.069761878767</v>
      </c>
      <c r="H352" s="2">
        <v>45500.074622989887</v>
      </c>
      <c r="I352">
        <v>7</v>
      </c>
    </row>
    <row r="353" spans="1:9" x14ac:dyDescent="0.3">
      <c r="A353">
        <v>1352</v>
      </c>
      <c r="B353">
        <v>111</v>
      </c>
      <c r="C353" t="s">
        <v>10</v>
      </c>
      <c r="D353">
        <v>4056</v>
      </c>
      <c r="E353" t="s">
        <v>24</v>
      </c>
      <c r="F353">
        <v>2</v>
      </c>
      <c r="G353" s="2">
        <v>45501.106567434377</v>
      </c>
      <c r="H353" s="2">
        <v>45501.114900767709</v>
      </c>
      <c r="I353">
        <v>12</v>
      </c>
    </row>
    <row r="354" spans="1:9" x14ac:dyDescent="0.3">
      <c r="A354">
        <v>1353</v>
      </c>
      <c r="B354">
        <v>129</v>
      </c>
      <c r="C354" t="s">
        <v>10</v>
      </c>
      <c r="D354">
        <v>5815</v>
      </c>
      <c r="E354" t="s">
        <v>26</v>
      </c>
      <c r="F354">
        <v>4</v>
      </c>
      <c r="G354" s="2">
        <v>45513.078789656647</v>
      </c>
      <c r="H354" s="2">
        <v>45513.084345212199</v>
      </c>
      <c r="I354">
        <v>8</v>
      </c>
    </row>
    <row r="355" spans="1:9" x14ac:dyDescent="0.3">
      <c r="A355">
        <v>1354</v>
      </c>
      <c r="B355">
        <v>131</v>
      </c>
      <c r="C355" t="s">
        <v>9</v>
      </c>
      <c r="D355">
        <v>1714</v>
      </c>
      <c r="E355" t="s">
        <v>23</v>
      </c>
      <c r="F355">
        <v>2</v>
      </c>
      <c r="G355" s="2">
        <v>45528.54962299006</v>
      </c>
      <c r="H355" s="2">
        <v>45528.558650767838</v>
      </c>
      <c r="I355">
        <v>13</v>
      </c>
    </row>
    <row r="356" spans="1:9" x14ac:dyDescent="0.3">
      <c r="A356">
        <v>1355</v>
      </c>
      <c r="B356">
        <v>119</v>
      </c>
      <c r="C356" t="s">
        <v>9</v>
      </c>
      <c r="D356">
        <v>3666</v>
      </c>
      <c r="E356" t="s">
        <v>27</v>
      </c>
      <c r="F356">
        <v>1</v>
      </c>
      <c r="G356" s="2">
        <v>45513.24962299013</v>
      </c>
      <c r="H356" s="2">
        <v>45513.256567434582</v>
      </c>
      <c r="I356">
        <v>10</v>
      </c>
    </row>
    <row r="357" spans="1:9" x14ac:dyDescent="0.3">
      <c r="A357">
        <v>1356</v>
      </c>
      <c r="B357">
        <v>135</v>
      </c>
      <c r="C357" t="s">
        <v>9</v>
      </c>
      <c r="D357">
        <v>8655</v>
      </c>
      <c r="E357" t="s">
        <v>24</v>
      </c>
      <c r="F357">
        <v>3</v>
      </c>
      <c r="G357" s="2">
        <v>45525.712817434629</v>
      </c>
      <c r="H357" s="2">
        <v>45525.722539656846</v>
      </c>
      <c r="I357">
        <v>14</v>
      </c>
    </row>
    <row r="358" spans="1:9" x14ac:dyDescent="0.3">
      <c r="A358">
        <v>1357</v>
      </c>
      <c r="B358">
        <v>129</v>
      </c>
      <c r="C358" t="s">
        <v>10</v>
      </c>
      <c r="D358">
        <v>1528</v>
      </c>
      <c r="E358" t="s">
        <v>23</v>
      </c>
      <c r="F358">
        <v>5</v>
      </c>
      <c r="G358" s="2">
        <v>45497.95240076803</v>
      </c>
      <c r="H358" s="2">
        <v>45497.958650768043</v>
      </c>
      <c r="I358">
        <v>9</v>
      </c>
    </row>
    <row r="359" spans="1:9" x14ac:dyDescent="0.3">
      <c r="A359">
        <v>1358</v>
      </c>
      <c r="B359">
        <v>129</v>
      </c>
      <c r="C359" t="s">
        <v>9</v>
      </c>
      <c r="D359">
        <v>3538</v>
      </c>
      <c r="E359" t="s">
        <v>23</v>
      </c>
      <c r="F359">
        <v>3</v>
      </c>
      <c r="G359" s="2">
        <v>45517.510734101437</v>
      </c>
      <c r="H359" s="2">
        <v>45517.515595212557</v>
      </c>
      <c r="I359">
        <v>7</v>
      </c>
    </row>
    <row r="360" spans="1:9" x14ac:dyDescent="0.3">
      <c r="A360">
        <v>1359</v>
      </c>
      <c r="B360">
        <v>117</v>
      </c>
      <c r="C360" t="s">
        <v>9</v>
      </c>
      <c r="D360">
        <v>5964</v>
      </c>
      <c r="E360" t="s">
        <v>24</v>
      </c>
      <c r="F360">
        <v>1</v>
      </c>
      <c r="G360" s="2">
        <v>45511.348928545951</v>
      </c>
      <c r="H360" s="2">
        <v>45511.357261879282</v>
      </c>
      <c r="I360">
        <v>12</v>
      </c>
    </row>
    <row r="361" spans="1:9" x14ac:dyDescent="0.3">
      <c r="A361">
        <v>1360</v>
      </c>
      <c r="B361">
        <v>111</v>
      </c>
      <c r="C361" t="s">
        <v>9</v>
      </c>
      <c r="D361">
        <v>4170</v>
      </c>
      <c r="E361" t="s">
        <v>26</v>
      </c>
      <c r="F361">
        <v>1</v>
      </c>
      <c r="G361" s="2">
        <v>45519.078095212659</v>
      </c>
      <c r="H361" s="2">
        <v>45519.085734101551</v>
      </c>
      <c r="I361">
        <v>11</v>
      </c>
    </row>
    <row r="362" spans="1:9" x14ac:dyDescent="0.3">
      <c r="A362">
        <v>1361</v>
      </c>
      <c r="B362">
        <v>135</v>
      </c>
      <c r="C362" t="s">
        <v>9</v>
      </c>
      <c r="D362">
        <v>1324</v>
      </c>
      <c r="E362" t="s">
        <v>23</v>
      </c>
      <c r="F362">
        <v>1</v>
      </c>
      <c r="G362" s="2">
        <v>45516.291289657143</v>
      </c>
      <c r="H362" s="2">
        <v>45516.301011879361</v>
      </c>
      <c r="I362">
        <v>14</v>
      </c>
    </row>
    <row r="363" spans="1:9" x14ac:dyDescent="0.3">
      <c r="A363">
        <v>1362</v>
      </c>
      <c r="B363">
        <v>129</v>
      </c>
      <c r="C363" t="s">
        <v>9</v>
      </c>
      <c r="D363">
        <v>8295</v>
      </c>
      <c r="E363" t="s">
        <v>24</v>
      </c>
      <c r="F363">
        <v>3</v>
      </c>
      <c r="G363" s="2">
        <v>45506.012122990513</v>
      </c>
      <c r="H363" s="2">
        <v>45506.017678546057</v>
      </c>
      <c r="I363">
        <v>8</v>
      </c>
    </row>
    <row r="364" spans="1:9" x14ac:dyDescent="0.3">
      <c r="A364">
        <v>1363</v>
      </c>
      <c r="B364">
        <v>134</v>
      </c>
      <c r="C364" t="s">
        <v>9</v>
      </c>
      <c r="D364">
        <v>7776</v>
      </c>
      <c r="E364" t="s">
        <v>25</v>
      </c>
      <c r="F364">
        <v>4</v>
      </c>
      <c r="G364" s="2">
        <v>45519.246845212772</v>
      </c>
      <c r="H364" s="2">
        <v>45519.255872990543</v>
      </c>
      <c r="I364">
        <v>13</v>
      </c>
    </row>
    <row r="365" spans="1:9" x14ac:dyDescent="0.3">
      <c r="A365">
        <v>1364</v>
      </c>
      <c r="B365">
        <v>120</v>
      </c>
      <c r="C365" t="s">
        <v>9</v>
      </c>
      <c r="D365">
        <v>2292</v>
      </c>
      <c r="E365" t="s">
        <v>25</v>
      </c>
      <c r="F365">
        <v>3</v>
      </c>
      <c r="G365" s="2">
        <v>45508.64476187947</v>
      </c>
      <c r="H365" s="2">
        <v>45508.649622990582</v>
      </c>
      <c r="I365">
        <v>7</v>
      </c>
    </row>
    <row r="366" spans="1:9" x14ac:dyDescent="0.3">
      <c r="A366">
        <v>1365</v>
      </c>
      <c r="B366">
        <v>128</v>
      </c>
      <c r="C366" t="s">
        <v>9</v>
      </c>
      <c r="D366">
        <v>3348</v>
      </c>
      <c r="E366" t="s">
        <v>24</v>
      </c>
      <c r="F366">
        <v>2</v>
      </c>
      <c r="G366" s="2">
        <v>45507.108650768401</v>
      </c>
      <c r="H366" s="2">
        <v>45507.116289657293</v>
      </c>
      <c r="I366">
        <v>11</v>
      </c>
    </row>
    <row r="367" spans="1:9" x14ac:dyDescent="0.3">
      <c r="A367">
        <v>1366</v>
      </c>
      <c r="B367">
        <v>114</v>
      </c>
      <c r="C367" t="s">
        <v>9</v>
      </c>
      <c r="D367">
        <v>8484</v>
      </c>
      <c r="E367" t="s">
        <v>24</v>
      </c>
      <c r="F367">
        <v>4</v>
      </c>
      <c r="G367" s="2">
        <v>45528.209345212883</v>
      </c>
      <c r="H367" s="2">
        <v>45528.217678546207</v>
      </c>
      <c r="I367">
        <v>12</v>
      </c>
    </row>
    <row r="368" spans="1:9" x14ac:dyDescent="0.3">
      <c r="A368">
        <v>1367</v>
      </c>
      <c r="B368">
        <v>130</v>
      </c>
      <c r="C368" t="s">
        <v>9</v>
      </c>
      <c r="D368">
        <v>12384</v>
      </c>
      <c r="E368" t="s">
        <v>27</v>
      </c>
      <c r="F368">
        <v>2</v>
      </c>
      <c r="G368" s="2">
        <v>45504.901011879578</v>
      </c>
      <c r="H368" s="2">
        <v>45504.90795632403</v>
      </c>
      <c r="I368">
        <v>10</v>
      </c>
    </row>
    <row r="369" spans="1:9" x14ac:dyDescent="0.3">
      <c r="A369">
        <v>1368</v>
      </c>
      <c r="B369">
        <v>115</v>
      </c>
      <c r="C369" t="s">
        <v>9</v>
      </c>
      <c r="D369">
        <v>9932</v>
      </c>
      <c r="E369" t="s">
        <v>25</v>
      </c>
      <c r="F369">
        <v>2</v>
      </c>
      <c r="G369" s="2">
        <v>45513.659345212967</v>
      </c>
      <c r="H369" s="2">
        <v>45513.664900768526</v>
      </c>
      <c r="I369">
        <v>8</v>
      </c>
    </row>
    <row r="370" spans="1:9" x14ac:dyDescent="0.3">
      <c r="A370">
        <v>1369</v>
      </c>
      <c r="B370">
        <v>123</v>
      </c>
      <c r="C370" t="s">
        <v>10</v>
      </c>
      <c r="D370">
        <v>4470</v>
      </c>
      <c r="E370" t="s">
        <v>24</v>
      </c>
      <c r="F370">
        <v>3</v>
      </c>
      <c r="G370" s="2">
        <v>45515.950317435279</v>
      </c>
      <c r="H370" s="2">
        <v>45515.955178546392</v>
      </c>
      <c r="I370">
        <v>7</v>
      </c>
    </row>
    <row r="371" spans="1:9" x14ac:dyDescent="0.3">
      <c r="A371">
        <v>1370</v>
      </c>
      <c r="B371">
        <v>113</v>
      </c>
      <c r="C371" t="s">
        <v>9</v>
      </c>
      <c r="D371">
        <v>17352</v>
      </c>
      <c r="E371" t="s">
        <v>27</v>
      </c>
      <c r="F371">
        <v>4</v>
      </c>
      <c r="G371" s="2">
        <v>45519.407956324227</v>
      </c>
      <c r="H371" s="2">
        <v>45519.417678546459</v>
      </c>
      <c r="I371">
        <v>14</v>
      </c>
    </row>
    <row r="372" spans="1:9" x14ac:dyDescent="0.3">
      <c r="A372">
        <v>1371</v>
      </c>
      <c r="B372">
        <v>129</v>
      </c>
      <c r="C372" t="s">
        <v>10</v>
      </c>
      <c r="D372">
        <v>1352</v>
      </c>
      <c r="E372" t="s">
        <v>22</v>
      </c>
      <c r="F372">
        <v>3</v>
      </c>
      <c r="G372" s="2">
        <v>45519.546150768743</v>
      </c>
      <c r="H372" s="2">
        <v>45519.552400768742</v>
      </c>
      <c r="I372">
        <v>9</v>
      </c>
    </row>
    <row r="373" spans="1:9" x14ac:dyDescent="0.3">
      <c r="A373">
        <v>1372</v>
      </c>
      <c r="B373">
        <v>111</v>
      </c>
      <c r="C373" t="s">
        <v>9</v>
      </c>
      <c r="D373">
        <v>7443</v>
      </c>
      <c r="E373" t="s">
        <v>24</v>
      </c>
      <c r="F373">
        <v>3</v>
      </c>
      <c r="G373" s="2">
        <v>45512.22809521325</v>
      </c>
      <c r="H373" s="2">
        <v>45512.235734102142</v>
      </c>
      <c r="I373">
        <v>11</v>
      </c>
    </row>
    <row r="374" spans="1:9" x14ac:dyDescent="0.3">
      <c r="A374">
        <v>1373</v>
      </c>
      <c r="B374">
        <v>112</v>
      </c>
      <c r="C374" t="s">
        <v>9</v>
      </c>
      <c r="D374">
        <v>1359</v>
      </c>
      <c r="E374" t="s">
        <v>22</v>
      </c>
      <c r="F374">
        <v>2</v>
      </c>
      <c r="G374" s="2">
        <v>45506.027400768937</v>
      </c>
      <c r="H374" s="2">
        <v>45506.036428546708</v>
      </c>
      <c r="I374">
        <v>13</v>
      </c>
    </row>
    <row r="375" spans="1:9" x14ac:dyDescent="0.3">
      <c r="A375">
        <v>1374</v>
      </c>
      <c r="B375">
        <v>128</v>
      </c>
      <c r="C375" t="s">
        <v>10</v>
      </c>
      <c r="D375">
        <v>8913</v>
      </c>
      <c r="E375" t="s">
        <v>24</v>
      </c>
      <c r="F375">
        <v>5</v>
      </c>
      <c r="G375" s="2">
        <v>45518.471845213411</v>
      </c>
      <c r="H375" s="2">
        <v>45518.478095213417</v>
      </c>
      <c r="I375">
        <v>9</v>
      </c>
    </row>
    <row r="376" spans="1:9" x14ac:dyDescent="0.3">
      <c r="A376">
        <v>1375</v>
      </c>
      <c r="B376">
        <v>127</v>
      </c>
      <c r="C376" t="s">
        <v>9</v>
      </c>
      <c r="D376">
        <v>16452</v>
      </c>
      <c r="E376" t="s">
        <v>27</v>
      </c>
      <c r="F376">
        <v>3</v>
      </c>
      <c r="G376" s="2">
        <v>45521.072539657907</v>
      </c>
      <c r="H376" s="2">
        <v>45521.078789657913</v>
      </c>
      <c r="I376">
        <v>9</v>
      </c>
    </row>
    <row r="377" spans="1:9" x14ac:dyDescent="0.3">
      <c r="A377">
        <v>1376</v>
      </c>
      <c r="B377">
        <v>112</v>
      </c>
      <c r="C377" t="s">
        <v>9</v>
      </c>
      <c r="D377">
        <v>4326</v>
      </c>
      <c r="E377" t="s">
        <v>24</v>
      </c>
      <c r="F377">
        <v>3</v>
      </c>
      <c r="G377" s="2">
        <v>45501.498928546833</v>
      </c>
      <c r="H377" s="2">
        <v>45501.504484102377</v>
      </c>
      <c r="I377">
        <v>8</v>
      </c>
    </row>
    <row r="378" spans="1:9" x14ac:dyDescent="0.3">
      <c r="A378">
        <v>1377</v>
      </c>
      <c r="B378">
        <v>133</v>
      </c>
      <c r="C378" t="s">
        <v>9</v>
      </c>
      <c r="D378">
        <v>7818</v>
      </c>
      <c r="E378" t="s">
        <v>28</v>
      </c>
      <c r="F378">
        <v>2</v>
      </c>
      <c r="G378" s="2">
        <v>45514.176706324637</v>
      </c>
      <c r="H378" s="2">
        <v>45514.193372991307</v>
      </c>
      <c r="I378">
        <v>24</v>
      </c>
    </row>
    <row r="379" spans="1:9" x14ac:dyDescent="0.3">
      <c r="A379">
        <v>1378</v>
      </c>
      <c r="B379">
        <v>130</v>
      </c>
      <c r="C379" t="s">
        <v>9</v>
      </c>
      <c r="D379">
        <v>8754</v>
      </c>
      <c r="E379" t="s">
        <v>24</v>
      </c>
      <c r="F379">
        <v>3</v>
      </c>
      <c r="G379" s="2">
        <v>45498.3051785469</v>
      </c>
      <c r="H379" s="2">
        <v>45498.310734102452</v>
      </c>
      <c r="I379">
        <v>8</v>
      </c>
    </row>
    <row r="380" spans="1:9" x14ac:dyDescent="0.3">
      <c r="A380">
        <v>1379</v>
      </c>
      <c r="B380">
        <v>130</v>
      </c>
      <c r="C380" t="s">
        <v>9</v>
      </c>
      <c r="D380">
        <v>11940</v>
      </c>
      <c r="E380" t="s">
        <v>27</v>
      </c>
      <c r="F380">
        <v>5</v>
      </c>
      <c r="G380" s="2">
        <v>45500.787817435827</v>
      </c>
      <c r="H380" s="2">
        <v>45500.794067435832</v>
      </c>
      <c r="I380">
        <v>9</v>
      </c>
    </row>
    <row r="381" spans="1:9" x14ac:dyDescent="0.3">
      <c r="A381">
        <v>1380</v>
      </c>
      <c r="B381">
        <v>126</v>
      </c>
      <c r="C381" t="s">
        <v>9</v>
      </c>
      <c r="D381">
        <v>2946</v>
      </c>
      <c r="E381" t="s">
        <v>22</v>
      </c>
      <c r="F381">
        <v>4</v>
      </c>
      <c r="G381" s="2">
        <v>45519.142678546981</v>
      </c>
      <c r="H381" s="2">
        <v>45519.151011880313</v>
      </c>
      <c r="I381">
        <v>12</v>
      </c>
    </row>
    <row r="382" spans="1:9" x14ac:dyDescent="0.3">
      <c r="A382">
        <v>1381</v>
      </c>
      <c r="B382">
        <v>126</v>
      </c>
      <c r="C382" t="s">
        <v>10</v>
      </c>
      <c r="D382">
        <v>2446</v>
      </c>
      <c r="E382" t="s">
        <v>22</v>
      </c>
      <c r="F382">
        <v>1</v>
      </c>
      <c r="G382" s="2">
        <v>45499.694067435899</v>
      </c>
      <c r="H382" s="2">
        <v>45499.701706324791</v>
      </c>
      <c r="I382">
        <v>11</v>
      </c>
    </row>
    <row r="383" spans="1:9" x14ac:dyDescent="0.3">
      <c r="A383">
        <v>1382</v>
      </c>
      <c r="B383">
        <v>135</v>
      </c>
      <c r="C383" t="s">
        <v>9</v>
      </c>
      <c r="D383">
        <v>3168</v>
      </c>
      <c r="E383" t="s">
        <v>24</v>
      </c>
      <c r="F383">
        <v>1</v>
      </c>
      <c r="G383" s="2">
        <v>45513.419067435949</v>
      </c>
      <c r="H383" s="2">
        <v>45513.424622991508</v>
      </c>
      <c r="I383">
        <v>8</v>
      </c>
    </row>
    <row r="384" spans="1:9" x14ac:dyDescent="0.3">
      <c r="A384">
        <v>1383</v>
      </c>
      <c r="B384">
        <v>125</v>
      </c>
      <c r="C384" t="s">
        <v>9</v>
      </c>
      <c r="D384">
        <v>8316</v>
      </c>
      <c r="E384" t="s">
        <v>24</v>
      </c>
      <c r="F384">
        <v>3</v>
      </c>
      <c r="G384" s="2">
        <v>45518.126706324867</v>
      </c>
      <c r="H384" s="2">
        <v>45518.134345213759</v>
      </c>
      <c r="I384">
        <v>11</v>
      </c>
    </row>
    <row r="385" spans="1:9" x14ac:dyDescent="0.3">
      <c r="A385">
        <v>1384</v>
      </c>
      <c r="B385">
        <v>125</v>
      </c>
      <c r="C385" t="s">
        <v>10</v>
      </c>
      <c r="D385">
        <v>2486</v>
      </c>
      <c r="E385" t="s">
        <v>22</v>
      </c>
      <c r="F385">
        <v>4</v>
      </c>
      <c r="G385" s="2">
        <v>45525.721845213797</v>
      </c>
      <c r="H385" s="2">
        <v>45525.728789658242</v>
      </c>
      <c r="I385">
        <v>10</v>
      </c>
    </row>
    <row r="386" spans="1:9" x14ac:dyDescent="0.3">
      <c r="A386">
        <v>1385</v>
      </c>
      <c r="B386">
        <v>119</v>
      </c>
      <c r="C386" t="s">
        <v>10</v>
      </c>
      <c r="D386">
        <v>16086</v>
      </c>
      <c r="E386" t="s">
        <v>27</v>
      </c>
      <c r="F386">
        <v>2</v>
      </c>
      <c r="G386" s="2">
        <v>45509.930872991608</v>
      </c>
      <c r="H386" s="2">
        <v>45509.936428547167</v>
      </c>
      <c r="I386">
        <v>8</v>
      </c>
    </row>
    <row r="387" spans="1:9" x14ac:dyDescent="0.3">
      <c r="A387">
        <v>1386</v>
      </c>
      <c r="B387">
        <v>134</v>
      </c>
      <c r="C387" t="s">
        <v>10</v>
      </c>
      <c r="D387">
        <v>2265</v>
      </c>
      <c r="E387" t="s">
        <v>22</v>
      </c>
      <c r="F387">
        <v>1</v>
      </c>
      <c r="G387" s="2">
        <v>45507.005872991664</v>
      </c>
      <c r="H387" s="2">
        <v>45507.013511880541</v>
      </c>
      <c r="I387">
        <v>11</v>
      </c>
    </row>
    <row r="388" spans="1:9" x14ac:dyDescent="0.3">
      <c r="A388">
        <v>1387</v>
      </c>
      <c r="B388">
        <v>113</v>
      </c>
      <c r="C388" t="s">
        <v>10</v>
      </c>
      <c r="D388">
        <v>6648</v>
      </c>
      <c r="E388" t="s">
        <v>24</v>
      </c>
      <c r="F388">
        <v>3</v>
      </c>
      <c r="G388" s="2">
        <v>45500.521150769469</v>
      </c>
      <c r="H388" s="2">
        <v>45500.529484102801</v>
      </c>
      <c r="I388">
        <v>12</v>
      </c>
    </row>
    <row r="389" spans="1:9" x14ac:dyDescent="0.3">
      <c r="A389">
        <v>1388</v>
      </c>
      <c r="B389">
        <v>118</v>
      </c>
      <c r="C389" t="s">
        <v>9</v>
      </c>
      <c r="D389">
        <v>3284</v>
      </c>
      <c r="E389" t="s">
        <v>25</v>
      </c>
      <c r="F389">
        <v>3</v>
      </c>
      <c r="G389" s="2">
        <v>45526.824622991728</v>
      </c>
      <c r="H389" s="2">
        <v>45526.829484102833</v>
      </c>
      <c r="I389">
        <v>7</v>
      </c>
    </row>
    <row r="390" spans="1:9" x14ac:dyDescent="0.3">
      <c r="A390">
        <v>1389</v>
      </c>
      <c r="B390">
        <v>130</v>
      </c>
      <c r="C390" t="s">
        <v>9</v>
      </c>
      <c r="D390">
        <v>7984</v>
      </c>
      <c r="E390" t="s">
        <v>25</v>
      </c>
      <c r="F390">
        <v>4</v>
      </c>
      <c r="G390" s="2">
        <v>45499.909345213979</v>
      </c>
      <c r="H390" s="2">
        <v>45499.917678547317</v>
      </c>
      <c r="I390">
        <v>12</v>
      </c>
    </row>
    <row r="391" spans="1:9" x14ac:dyDescent="0.3">
      <c r="A391">
        <v>1390</v>
      </c>
      <c r="B391">
        <v>111</v>
      </c>
      <c r="C391" t="s">
        <v>10</v>
      </c>
      <c r="D391">
        <v>9279</v>
      </c>
      <c r="E391" t="s">
        <v>24</v>
      </c>
      <c r="F391">
        <v>1</v>
      </c>
      <c r="G391" s="2">
        <v>45500.380178547362</v>
      </c>
      <c r="H391" s="2">
        <v>45500.387122991808</v>
      </c>
      <c r="I391">
        <v>10</v>
      </c>
    </row>
    <row r="392" spans="1:9" x14ac:dyDescent="0.3">
      <c r="A392">
        <v>1391</v>
      </c>
      <c r="B392">
        <v>122</v>
      </c>
      <c r="C392" t="s">
        <v>10</v>
      </c>
      <c r="D392">
        <v>9972</v>
      </c>
      <c r="E392" t="s">
        <v>25</v>
      </c>
      <c r="F392">
        <v>3</v>
      </c>
      <c r="G392" s="2">
        <v>45527.202400769624</v>
      </c>
      <c r="H392" s="2">
        <v>45527.207261880729</v>
      </c>
      <c r="I392">
        <v>7</v>
      </c>
    </row>
    <row r="393" spans="1:9" x14ac:dyDescent="0.3">
      <c r="A393">
        <v>1392</v>
      </c>
      <c r="B393">
        <v>116</v>
      </c>
      <c r="C393" t="s">
        <v>9</v>
      </c>
      <c r="D393">
        <v>2016</v>
      </c>
      <c r="E393" t="s">
        <v>24</v>
      </c>
      <c r="F393">
        <v>5</v>
      </c>
      <c r="G393" s="2">
        <v>45526.161428547428</v>
      </c>
      <c r="H393" s="2">
        <v>45526.168372991873</v>
      </c>
      <c r="I393">
        <v>10</v>
      </c>
    </row>
    <row r="394" spans="1:9" x14ac:dyDescent="0.3">
      <c r="A394">
        <v>1393</v>
      </c>
      <c r="B394">
        <v>124</v>
      </c>
      <c r="C394" t="s">
        <v>9</v>
      </c>
      <c r="D394">
        <v>6720</v>
      </c>
      <c r="E394" t="s">
        <v>25</v>
      </c>
      <c r="F394">
        <v>5</v>
      </c>
      <c r="G394" s="2">
        <v>45503.288511880797</v>
      </c>
      <c r="H394" s="2">
        <v>45503.295456325242</v>
      </c>
      <c r="I394">
        <v>10</v>
      </c>
    </row>
    <row r="395" spans="1:9" x14ac:dyDescent="0.3">
      <c r="A395">
        <v>1394</v>
      </c>
      <c r="B395">
        <v>127</v>
      </c>
      <c r="C395" t="s">
        <v>9</v>
      </c>
      <c r="D395">
        <v>3592</v>
      </c>
      <c r="E395" t="s">
        <v>23</v>
      </c>
      <c r="F395">
        <v>3</v>
      </c>
      <c r="G395" s="2">
        <v>45507.796845214187</v>
      </c>
      <c r="H395" s="2">
        <v>45507.803789658632</v>
      </c>
      <c r="I395">
        <v>10</v>
      </c>
    </row>
    <row r="396" spans="1:9" x14ac:dyDescent="0.3">
      <c r="A396">
        <v>1395</v>
      </c>
      <c r="B396">
        <v>121</v>
      </c>
      <c r="C396" t="s">
        <v>9</v>
      </c>
      <c r="D396">
        <v>4515</v>
      </c>
      <c r="E396" t="s">
        <v>24</v>
      </c>
      <c r="F396">
        <v>3</v>
      </c>
      <c r="G396" s="2">
        <v>45508.42878965869</v>
      </c>
      <c r="H396" s="2">
        <v>45508.446845214246</v>
      </c>
      <c r="I396">
        <v>26</v>
      </c>
    </row>
    <row r="397" spans="1:9" x14ac:dyDescent="0.3">
      <c r="A397">
        <v>1396</v>
      </c>
      <c r="B397">
        <v>114</v>
      </c>
      <c r="C397" t="s">
        <v>9</v>
      </c>
      <c r="D397">
        <v>14526</v>
      </c>
      <c r="E397" t="s">
        <v>27</v>
      </c>
      <c r="F397">
        <v>3</v>
      </c>
      <c r="G397" s="2">
        <v>45504.735039658757</v>
      </c>
      <c r="H397" s="2">
        <v>45504.742678547649</v>
      </c>
      <c r="I397">
        <v>11</v>
      </c>
    </row>
    <row r="398" spans="1:9" x14ac:dyDescent="0.3">
      <c r="A398">
        <v>1397</v>
      </c>
      <c r="B398">
        <v>123</v>
      </c>
      <c r="C398" t="s">
        <v>10</v>
      </c>
      <c r="D398">
        <v>3888</v>
      </c>
      <c r="E398" t="s">
        <v>24</v>
      </c>
      <c r="F398">
        <v>2</v>
      </c>
      <c r="G398" s="2">
        <v>45525.323234103278</v>
      </c>
      <c r="H398" s="2">
        <v>45525.332956325503</v>
      </c>
      <c r="I398">
        <v>14</v>
      </c>
    </row>
    <row r="399" spans="1:9" x14ac:dyDescent="0.3">
      <c r="A399">
        <v>1398</v>
      </c>
      <c r="B399">
        <v>130</v>
      </c>
      <c r="C399" t="s">
        <v>10</v>
      </c>
      <c r="D399">
        <v>2493</v>
      </c>
      <c r="E399" t="s">
        <v>22</v>
      </c>
      <c r="F399">
        <v>2</v>
      </c>
      <c r="G399" s="2">
        <v>45497.782261881133</v>
      </c>
      <c r="H399" s="2">
        <v>45497.791289658911</v>
      </c>
      <c r="I399">
        <v>13</v>
      </c>
    </row>
    <row r="400" spans="1:9" x14ac:dyDescent="0.3">
      <c r="A400">
        <v>1399</v>
      </c>
      <c r="B400">
        <v>127</v>
      </c>
      <c r="C400" t="s">
        <v>10</v>
      </c>
      <c r="D400">
        <v>1144</v>
      </c>
      <c r="E400" t="s">
        <v>22</v>
      </c>
      <c r="F400">
        <v>5</v>
      </c>
      <c r="G400" s="2">
        <v>45513.908650770063</v>
      </c>
      <c r="H400" s="2">
        <v>45513.914900770047</v>
      </c>
      <c r="I400">
        <v>9</v>
      </c>
    </row>
    <row r="401" spans="1:9" x14ac:dyDescent="0.3">
      <c r="A401">
        <v>1400</v>
      </c>
      <c r="B401">
        <v>119</v>
      </c>
      <c r="C401" t="s">
        <v>9</v>
      </c>
      <c r="D401">
        <v>5090</v>
      </c>
      <c r="E401" t="s">
        <v>26</v>
      </c>
      <c r="F401">
        <v>2</v>
      </c>
      <c r="G401" s="2">
        <v>45500.537817436758</v>
      </c>
      <c r="H401" s="2">
        <v>45500.544067436756</v>
      </c>
      <c r="I401">
        <v>9</v>
      </c>
    </row>
    <row r="402" spans="1:9" x14ac:dyDescent="0.3">
      <c r="A402">
        <v>1401</v>
      </c>
      <c r="B402">
        <v>135</v>
      </c>
      <c r="C402" t="s">
        <v>9</v>
      </c>
      <c r="D402">
        <v>1544</v>
      </c>
      <c r="E402" t="s">
        <v>22</v>
      </c>
      <c r="F402">
        <v>3</v>
      </c>
      <c r="G402" s="2">
        <v>45502.294761881247</v>
      </c>
      <c r="H402" s="2">
        <v>45502.305178547918</v>
      </c>
      <c r="I402">
        <v>15</v>
      </c>
    </row>
    <row r="403" spans="1:9" x14ac:dyDescent="0.3">
      <c r="A403">
        <v>1402</v>
      </c>
      <c r="B403">
        <v>127</v>
      </c>
      <c r="C403" t="s">
        <v>9</v>
      </c>
      <c r="D403">
        <v>9336</v>
      </c>
      <c r="E403" t="s">
        <v>24</v>
      </c>
      <c r="F403">
        <v>5</v>
      </c>
      <c r="G403" s="2">
        <v>45503.896845214629</v>
      </c>
      <c r="H403" s="2">
        <v>45503.901706325742</v>
      </c>
      <c r="I403">
        <v>7</v>
      </c>
    </row>
    <row r="404" spans="1:9" x14ac:dyDescent="0.3">
      <c r="A404">
        <v>1403</v>
      </c>
      <c r="B404">
        <v>116</v>
      </c>
      <c r="C404" t="s">
        <v>9</v>
      </c>
      <c r="D404">
        <v>4130</v>
      </c>
      <c r="E404" t="s">
        <v>26</v>
      </c>
      <c r="F404">
        <v>5</v>
      </c>
      <c r="G404" s="2">
        <v>45508.354484103562</v>
      </c>
      <c r="H404" s="2">
        <v>45508.362122992447</v>
      </c>
      <c r="I404">
        <v>11</v>
      </c>
    </row>
    <row r="405" spans="1:9" x14ac:dyDescent="0.3">
      <c r="A405">
        <v>1404</v>
      </c>
      <c r="B405">
        <v>111</v>
      </c>
      <c r="C405" t="s">
        <v>9</v>
      </c>
      <c r="D405">
        <v>1207</v>
      </c>
      <c r="E405" t="s">
        <v>22</v>
      </c>
      <c r="F405">
        <v>3</v>
      </c>
      <c r="G405" s="2">
        <v>45510.75170632582</v>
      </c>
      <c r="H405" s="2">
        <v>45510.757261881379</v>
      </c>
      <c r="I405">
        <v>8</v>
      </c>
    </row>
    <row r="406" spans="1:9" x14ac:dyDescent="0.3">
      <c r="A406">
        <v>1405</v>
      </c>
      <c r="B406">
        <v>129</v>
      </c>
      <c r="C406" t="s">
        <v>10</v>
      </c>
      <c r="D406">
        <v>4476</v>
      </c>
      <c r="E406" t="s">
        <v>25</v>
      </c>
      <c r="F406">
        <v>1</v>
      </c>
      <c r="G406" s="2">
        <v>45523.0149007703</v>
      </c>
      <c r="H406" s="2">
        <v>45523.023234103632</v>
      </c>
      <c r="I406">
        <v>12</v>
      </c>
    </row>
    <row r="407" spans="1:9" x14ac:dyDescent="0.3">
      <c r="A407">
        <v>1406</v>
      </c>
      <c r="B407">
        <v>115</v>
      </c>
      <c r="C407" t="s">
        <v>9</v>
      </c>
      <c r="D407">
        <v>8181</v>
      </c>
      <c r="E407" t="s">
        <v>24</v>
      </c>
      <c r="F407">
        <v>1</v>
      </c>
      <c r="G407" s="2">
        <v>45508.335734103668</v>
      </c>
      <c r="H407" s="2">
        <v>45508.34337299256</v>
      </c>
      <c r="I407">
        <v>11</v>
      </c>
    </row>
    <row r="408" spans="1:9" x14ac:dyDescent="0.3">
      <c r="A408">
        <v>1407</v>
      </c>
      <c r="B408">
        <v>132</v>
      </c>
      <c r="C408" t="s">
        <v>9</v>
      </c>
      <c r="D408">
        <v>6256</v>
      </c>
      <c r="E408" t="s">
        <v>25</v>
      </c>
      <c r="F408">
        <v>3</v>
      </c>
      <c r="G408" s="2">
        <v>45527.576706325934</v>
      </c>
      <c r="H408" s="2">
        <v>45527.587122992591</v>
      </c>
      <c r="I408">
        <v>15</v>
      </c>
    </row>
    <row r="409" spans="1:9" x14ac:dyDescent="0.3">
      <c r="A409">
        <v>1408</v>
      </c>
      <c r="B409">
        <v>129</v>
      </c>
      <c r="C409" t="s">
        <v>9</v>
      </c>
      <c r="D409">
        <v>5394</v>
      </c>
      <c r="E409" t="s">
        <v>27</v>
      </c>
      <c r="F409">
        <v>2</v>
      </c>
      <c r="G409" s="2">
        <v>45513.70448410375</v>
      </c>
      <c r="H409" s="2">
        <v>45513.712122992642</v>
      </c>
      <c r="I409">
        <v>11</v>
      </c>
    </row>
    <row r="410" spans="1:9" x14ac:dyDescent="0.3">
      <c r="A410">
        <v>1409</v>
      </c>
      <c r="B410">
        <v>115</v>
      </c>
      <c r="C410" t="s">
        <v>10</v>
      </c>
      <c r="D410">
        <v>4204</v>
      </c>
      <c r="E410" t="s">
        <v>23</v>
      </c>
      <c r="F410">
        <v>4</v>
      </c>
      <c r="G410" s="2">
        <v>45524.374622992676</v>
      </c>
      <c r="H410" s="2">
        <v>45524.382956326008</v>
      </c>
      <c r="I410">
        <v>12</v>
      </c>
    </row>
    <row r="411" spans="1:9" x14ac:dyDescent="0.3">
      <c r="A411">
        <v>1410</v>
      </c>
      <c r="B411">
        <v>132</v>
      </c>
      <c r="C411" t="s">
        <v>10</v>
      </c>
      <c r="D411">
        <v>4956</v>
      </c>
      <c r="E411" t="s">
        <v>25</v>
      </c>
      <c r="F411">
        <v>4</v>
      </c>
      <c r="G411" s="2">
        <v>45526.408650770492</v>
      </c>
      <c r="H411" s="2">
        <v>45526.413511881598</v>
      </c>
      <c r="I411">
        <v>7</v>
      </c>
    </row>
    <row r="412" spans="1:9" x14ac:dyDescent="0.3">
      <c r="A412">
        <v>1411</v>
      </c>
      <c r="B412">
        <v>125</v>
      </c>
      <c r="C412" t="s">
        <v>9</v>
      </c>
      <c r="D412">
        <v>8800</v>
      </c>
      <c r="E412" t="s">
        <v>25</v>
      </c>
      <c r="F412">
        <v>2</v>
      </c>
      <c r="G412" s="2">
        <v>45523.469761881643</v>
      </c>
      <c r="H412" s="2">
        <v>45523.476706326073</v>
      </c>
      <c r="I412">
        <v>10</v>
      </c>
    </row>
    <row r="413" spans="1:9" x14ac:dyDescent="0.3">
      <c r="A413">
        <v>1412</v>
      </c>
      <c r="B413">
        <v>123</v>
      </c>
      <c r="C413" t="s">
        <v>10</v>
      </c>
      <c r="D413">
        <v>5232</v>
      </c>
      <c r="E413" t="s">
        <v>24</v>
      </c>
      <c r="F413">
        <v>2</v>
      </c>
      <c r="G413" s="2">
        <v>45503.601706326117</v>
      </c>
      <c r="H413" s="2">
        <v>45503.610039659463</v>
      </c>
      <c r="I413">
        <v>12</v>
      </c>
    </row>
    <row r="414" spans="1:9" x14ac:dyDescent="0.3">
      <c r="A414">
        <v>1413</v>
      </c>
      <c r="B414">
        <v>130</v>
      </c>
      <c r="C414" t="s">
        <v>9</v>
      </c>
      <c r="D414">
        <v>5217</v>
      </c>
      <c r="E414" t="s">
        <v>24</v>
      </c>
      <c r="F414">
        <v>3</v>
      </c>
      <c r="G414" s="2">
        <v>45526.095456326148</v>
      </c>
      <c r="H414" s="2">
        <v>45526.101011881707</v>
      </c>
      <c r="I414">
        <v>8</v>
      </c>
    </row>
    <row r="415" spans="1:9" x14ac:dyDescent="0.3">
      <c r="A415">
        <v>1414</v>
      </c>
      <c r="B415">
        <v>118</v>
      </c>
      <c r="C415" t="s">
        <v>9</v>
      </c>
      <c r="D415">
        <v>8845</v>
      </c>
      <c r="E415" t="s">
        <v>26</v>
      </c>
      <c r="F415">
        <v>5</v>
      </c>
      <c r="G415" s="2">
        <v>45513.462817437307</v>
      </c>
      <c r="H415" s="2">
        <v>45513.467678548412</v>
      </c>
      <c r="I415">
        <v>7</v>
      </c>
    </row>
    <row r="416" spans="1:9" x14ac:dyDescent="0.3">
      <c r="A416">
        <v>1415</v>
      </c>
      <c r="B416">
        <v>126</v>
      </c>
      <c r="C416" t="s">
        <v>10</v>
      </c>
      <c r="D416">
        <v>4809</v>
      </c>
      <c r="E416" t="s">
        <v>24</v>
      </c>
      <c r="F416">
        <v>3</v>
      </c>
      <c r="G416" s="2">
        <v>45514.509345215127</v>
      </c>
      <c r="H416" s="2">
        <v>45514.518372992898</v>
      </c>
      <c r="I416">
        <v>13</v>
      </c>
    </row>
    <row r="417" spans="1:9" x14ac:dyDescent="0.3">
      <c r="A417">
        <v>1416</v>
      </c>
      <c r="B417">
        <v>116</v>
      </c>
      <c r="C417" t="s">
        <v>9</v>
      </c>
      <c r="D417">
        <v>6160</v>
      </c>
      <c r="E417" t="s">
        <v>25</v>
      </c>
      <c r="F417">
        <v>3</v>
      </c>
      <c r="G417" s="2">
        <v>45500.097539659597</v>
      </c>
      <c r="H417" s="2">
        <v>45500.107261881829</v>
      </c>
      <c r="I417">
        <v>14</v>
      </c>
    </row>
    <row r="418" spans="1:9" x14ac:dyDescent="0.3">
      <c r="A418">
        <v>1417</v>
      </c>
      <c r="B418">
        <v>126</v>
      </c>
      <c r="C418" t="s">
        <v>9</v>
      </c>
      <c r="D418">
        <v>2914</v>
      </c>
      <c r="E418" t="s">
        <v>22</v>
      </c>
      <c r="F418">
        <v>4</v>
      </c>
      <c r="G418" s="2">
        <v>45519.976706326313</v>
      </c>
      <c r="H418" s="2">
        <v>45519.985039659638</v>
      </c>
      <c r="I418">
        <v>12</v>
      </c>
    </row>
    <row r="419" spans="1:9" x14ac:dyDescent="0.3">
      <c r="A419">
        <v>1418</v>
      </c>
      <c r="B419">
        <v>134</v>
      </c>
      <c r="C419" t="s">
        <v>9</v>
      </c>
      <c r="D419">
        <v>3384</v>
      </c>
      <c r="E419" t="s">
        <v>23</v>
      </c>
      <c r="F419">
        <v>4</v>
      </c>
      <c r="G419" s="2">
        <v>45520.006567437456</v>
      </c>
      <c r="H419" s="2">
        <v>45520.012817437462</v>
      </c>
      <c r="I419">
        <v>9</v>
      </c>
    </row>
    <row r="420" spans="1:9" x14ac:dyDescent="0.3">
      <c r="A420">
        <v>1419</v>
      </c>
      <c r="B420">
        <v>116</v>
      </c>
      <c r="C420" t="s">
        <v>10</v>
      </c>
      <c r="D420">
        <v>1794</v>
      </c>
      <c r="E420" t="s">
        <v>23</v>
      </c>
      <c r="F420">
        <v>4</v>
      </c>
      <c r="G420" s="2">
        <v>45514.155872993048</v>
      </c>
      <c r="H420" s="2">
        <v>45514.163511881947</v>
      </c>
      <c r="I420">
        <v>11</v>
      </c>
    </row>
    <row r="421" spans="1:9" x14ac:dyDescent="0.3">
      <c r="A421">
        <v>1420</v>
      </c>
      <c r="B421">
        <v>117</v>
      </c>
      <c r="C421" t="s">
        <v>9</v>
      </c>
      <c r="D421">
        <v>5901</v>
      </c>
      <c r="E421" t="s">
        <v>24</v>
      </c>
      <c r="F421">
        <v>3</v>
      </c>
      <c r="G421" s="2">
        <v>45519.346150770871</v>
      </c>
      <c r="H421" s="2">
        <v>45519.356567437528</v>
      </c>
      <c r="I421">
        <v>15</v>
      </c>
    </row>
    <row r="422" spans="1:9" x14ac:dyDescent="0.3">
      <c r="A422">
        <v>1421</v>
      </c>
      <c r="B422">
        <v>126</v>
      </c>
      <c r="C422" t="s">
        <v>10</v>
      </c>
      <c r="D422">
        <v>1770</v>
      </c>
      <c r="E422" t="s">
        <v>24</v>
      </c>
      <c r="F422">
        <v>4</v>
      </c>
      <c r="G422" s="2">
        <v>45499.221150770907</v>
      </c>
      <c r="H422" s="2">
        <v>45499.22809521536</v>
      </c>
      <c r="I422">
        <v>10</v>
      </c>
    </row>
    <row r="423" spans="1:9" x14ac:dyDescent="0.3">
      <c r="A423">
        <v>1422</v>
      </c>
      <c r="B423">
        <v>129</v>
      </c>
      <c r="C423" t="s">
        <v>9</v>
      </c>
      <c r="D423">
        <v>3612</v>
      </c>
      <c r="E423" t="s">
        <v>23</v>
      </c>
      <c r="F423">
        <v>5</v>
      </c>
      <c r="G423" s="2">
        <v>45504.484345215387</v>
      </c>
      <c r="H423" s="2">
        <v>45504.493372993173</v>
      </c>
      <c r="I423">
        <v>13</v>
      </c>
    </row>
    <row r="424" spans="1:9" x14ac:dyDescent="0.3">
      <c r="A424">
        <v>1423</v>
      </c>
      <c r="B424">
        <v>134</v>
      </c>
      <c r="C424" t="s">
        <v>9</v>
      </c>
      <c r="D424">
        <v>7854</v>
      </c>
      <c r="E424" t="s">
        <v>24</v>
      </c>
      <c r="F424">
        <v>2</v>
      </c>
      <c r="G424" s="2">
        <v>45526.363511882097</v>
      </c>
      <c r="H424" s="2">
        <v>45526.370456326542</v>
      </c>
      <c r="I424">
        <v>10</v>
      </c>
    </row>
    <row r="425" spans="1:9" x14ac:dyDescent="0.3">
      <c r="A425">
        <v>1424</v>
      </c>
      <c r="B425">
        <v>129</v>
      </c>
      <c r="C425" t="s">
        <v>9</v>
      </c>
      <c r="D425">
        <v>5368</v>
      </c>
      <c r="E425" t="s">
        <v>23</v>
      </c>
      <c r="F425">
        <v>4</v>
      </c>
      <c r="G425" s="2">
        <v>45508.045456326588</v>
      </c>
      <c r="H425" s="2">
        <v>45508.051706326587</v>
      </c>
      <c r="I425">
        <v>9</v>
      </c>
    </row>
    <row r="426" spans="1:9" x14ac:dyDescent="0.3">
      <c r="A426">
        <v>1425</v>
      </c>
      <c r="B426">
        <v>135</v>
      </c>
      <c r="C426" t="s">
        <v>10</v>
      </c>
      <c r="D426">
        <v>9820</v>
      </c>
      <c r="E426" t="s">
        <v>26</v>
      </c>
      <c r="F426">
        <v>1</v>
      </c>
      <c r="G426" s="2">
        <v>45517.64406743773</v>
      </c>
      <c r="H426" s="2">
        <v>45517.653789659948</v>
      </c>
      <c r="I426">
        <v>14</v>
      </c>
    </row>
    <row r="427" spans="1:9" x14ac:dyDescent="0.3">
      <c r="A427">
        <v>1426</v>
      </c>
      <c r="B427">
        <v>111</v>
      </c>
      <c r="C427" t="s">
        <v>9</v>
      </c>
      <c r="D427">
        <v>9490</v>
      </c>
      <c r="E427" t="s">
        <v>26</v>
      </c>
      <c r="F427">
        <v>3</v>
      </c>
      <c r="G427" s="2">
        <v>45522.478095215542</v>
      </c>
      <c r="H427" s="2">
        <v>45522.483650771101</v>
      </c>
      <c r="I427">
        <v>8</v>
      </c>
    </row>
    <row r="428" spans="1:9" x14ac:dyDescent="0.3">
      <c r="A428">
        <v>1427</v>
      </c>
      <c r="B428">
        <v>119</v>
      </c>
      <c r="C428" t="s">
        <v>9</v>
      </c>
      <c r="D428">
        <v>1266</v>
      </c>
      <c r="E428" t="s">
        <v>22</v>
      </c>
      <c r="F428">
        <v>5</v>
      </c>
      <c r="G428" s="2">
        <v>45511.251706326693</v>
      </c>
      <c r="H428" s="2">
        <v>45511.260734104457</v>
      </c>
      <c r="I428">
        <v>13</v>
      </c>
    </row>
    <row r="429" spans="1:9" x14ac:dyDescent="0.3">
      <c r="A429">
        <v>1428</v>
      </c>
      <c r="B429">
        <v>112</v>
      </c>
      <c r="C429" t="s">
        <v>10</v>
      </c>
      <c r="D429">
        <v>2632</v>
      </c>
      <c r="E429" t="s">
        <v>22</v>
      </c>
      <c r="F429">
        <v>4</v>
      </c>
      <c r="G429" s="2">
        <v>45507.044761882287</v>
      </c>
      <c r="H429" s="2">
        <v>45507.054484104512</v>
      </c>
      <c r="I429">
        <v>14</v>
      </c>
    </row>
    <row r="430" spans="1:9" x14ac:dyDescent="0.3">
      <c r="A430">
        <v>1429</v>
      </c>
      <c r="B430">
        <v>113</v>
      </c>
      <c r="C430" t="s">
        <v>10</v>
      </c>
      <c r="D430">
        <v>6024</v>
      </c>
      <c r="E430" t="s">
        <v>24</v>
      </c>
      <c r="F430">
        <v>4</v>
      </c>
      <c r="G430" s="2">
        <v>45497.90656743788</v>
      </c>
      <c r="H430" s="2">
        <v>45497.915595215658</v>
      </c>
      <c r="I430">
        <v>13</v>
      </c>
    </row>
    <row r="431" spans="1:9" x14ac:dyDescent="0.3">
      <c r="A431">
        <v>1430</v>
      </c>
      <c r="B431">
        <v>115</v>
      </c>
      <c r="C431" t="s">
        <v>9</v>
      </c>
      <c r="D431">
        <v>3168</v>
      </c>
      <c r="E431" t="s">
        <v>24</v>
      </c>
      <c r="F431">
        <v>5</v>
      </c>
      <c r="G431" s="2">
        <v>45513.453095215693</v>
      </c>
      <c r="H431" s="2">
        <v>45513.460734104578</v>
      </c>
      <c r="I431">
        <v>11</v>
      </c>
    </row>
    <row r="432" spans="1:9" x14ac:dyDescent="0.3">
      <c r="A432">
        <v>1431</v>
      </c>
      <c r="B432">
        <v>122</v>
      </c>
      <c r="C432" t="s">
        <v>9</v>
      </c>
      <c r="D432">
        <v>5258</v>
      </c>
      <c r="E432" t="s">
        <v>23</v>
      </c>
      <c r="F432">
        <v>5</v>
      </c>
      <c r="G432" s="2">
        <v>45518.840595215741</v>
      </c>
      <c r="H432" s="2">
        <v>45518.851011882412</v>
      </c>
      <c r="I432">
        <v>15</v>
      </c>
    </row>
    <row r="433" spans="1:9" x14ac:dyDescent="0.3">
      <c r="A433">
        <v>1432</v>
      </c>
      <c r="B433">
        <v>114</v>
      </c>
      <c r="C433" t="s">
        <v>10</v>
      </c>
      <c r="D433">
        <v>1136</v>
      </c>
      <c r="E433" t="s">
        <v>22</v>
      </c>
      <c r="F433">
        <v>5</v>
      </c>
      <c r="G433" s="2">
        <v>45510.227400771328</v>
      </c>
      <c r="H433" s="2">
        <v>45510.234345215773</v>
      </c>
      <c r="I433">
        <v>10</v>
      </c>
    </row>
    <row r="434" spans="1:9" x14ac:dyDescent="0.3">
      <c r="A434">
        <v>1433</v>
      </c>
      <c r="B434">
        <v>113</v>
      </c>
      <c r="C434" t="s">
        <v>9</v>
      </c>
      <c r="D434">
        <v>5322</v>
      </c>
      <c r="E434" t="s">
        <v>27</v>
      </c>
      <c r="F434">
        <v>5</v>
      </c>
      <c r="G434" s="2">
        <v>45504.784345215812</v>
      </c>
      <c r="H434" s="2">
        <v>45504.79337299359</v>
      </c>
      <c r="I434">
        <v>13</v>
      </c>
    </row>
    <row r="435" spans="1:9" x14ac:dyDescent="0.3">
      <c r="A435">
        <v>1434</v>
      </c>
      <c r="B435">
        <v>119</v>
      </c>
      <c r="C435" t="s">
        <v>10</v>
      </c>
      <c r="D435">
        <v>2498</v>
      </c>
      <c r="E435" t="s">
        <v>22</v>
      </c>
      <c r="F435">
        <v>5</v>
      </c>
      <c r="G435" s="2">
        <v>45525.180178549177</v>
      </c>
      <c r="H435" s="2">
        <v>45525.185734104743</v>
      </c>
      <c r="I435">
        <v>8</v>
      </c>
    </row>
    <row r="436" spans="1:9" x14ac:dyDescent="0.3">
      <c r="A436">
        <v>1435</v>
      </c>
      <c r="B436">
        <v>126</v>
      </c>
      <c r="C436" t="s">
        <v>9</v>
      </c>
      <c r="D436">
        <v>16032</v>
      </c>
      <c r="E436" t="s">
        <v>27</v>
      </c>
      <c r="F436">
        <v>2</v>
      </c>
      <c r="G436" s="2">
        <v>45523.798234104783</v>
      </c>
      <c r="H436" s="2">
        <v>45523.804484104781</v>
      </c>
      <c r="I436">
        <v>9</v>
      </c>
    </row>
    <row r="437" spans="1:9" x14ac:dyDescent="0.3">
      <c r="A437">
        <v>1436</v>
      </c>
      <c r="B437">
        <v>111</v>
      </c>
      <c r="C437" t="s">
        <v>9</v>
      </c>
      <c r="D437">
        <v>3021</v>
      </c>
      <c r="E437" t="s">
        <v>24</v>
      </c>
      <c r="F437">
        <v>4</v>
      </c>
      <c r="G437" s="2">
        <v>45526.049622993713</v>
      </c>
      <c r="H437" s="2">
        <v>45526.055872993697</v>
      </c>
      <c r="I437">
        <v>9</v>
      </c>
    </row>
    <row r="438" spans="1:9" x14ac:dyDescent="0.3">
      <c r="A438">
        <v>1437</v>
      </c>
      <c r="B438">
        <v>130</v>
      </c>
      <c r="C438" t="s">
        <v>9</v>
      </c>
      <c r="D438">
        <v>6944</v>
      </c>
      <c r="E438" t="s">
        <v>29</v>
      </c>
      <c r="F438">
        <v>5</v>
      </c>
      <c r="G438" s="2">
        <v>45525.580872993742</v>
      </c>
      <c r="H438" s="2">
        <v>45525.591289660413</v>
      </c>
      <c r="I438">
        <v>15</v>
      </c>
    </row>
    <row r="439" spans="1:9" x14ac:dyDescent="0.3">
      <c r="A439">
        <v>1438</v>
      </c>
      <c r="B439">
        <v>131</v>
      </c>
      <c r="C439" t="s">
        <v>9</v>
      </c>
      <c r="D439">
        <v>4748</v>
      </c>
      <c r="E439" t="s">
        <v>25</v>
      </c>
      <c r="F439">
        <v>5</v>
      </c>
      <c r="G439" s="2">
        <v>45511.859345215998</v>
      </c>
      <c r="H439" s="2">
        <v>45511.866289660436</v>
      </c>
      <c r="I439">
        <v>10</v>
      </c>
    </row>
    <row r="440" spans="1:9" x14ac:dyDescent="0.3">
      <c r="A440">
        <v>1439</v>
      </c>
      <c r="B440">
        <v>118</v>
      </c>
      <c r="C440" t="s">
        <v>10</v>
      </c>
      <c r="D440">
        <v>8415</v>
      </c>
      <c r="E440" t="s">
        <v>24</v>
      </c>
      <c r="F440">
        <v>2</v>
      </c>
      <c r="G440" s="2">
        <v>45520.196845216029</v>
      </c>
      <c r="H440" s="2">
        <v>45520.20517854936</v>
      </c>
      <c r="I440">
        <v>12</v>
      </c>
    </row>
    <row r="441" spans="1:9" x14ac:dyDescent="0.3">
      <c r="A441">
        <v>1440</v>
      </c>
      <c r="B441">
        <v>122</v>
      </c>
      <c r="C441" t="s">
        <v>9</v>
      </c>
      <c r="D441">
        <v>18666</v>
      </c>
      <c r="E441" t="s">
        <v>27</v>
      </c>
      <c r="F441">
        <v>3</v>
      </c>
      <c r="G441" s="2">
        <v>45523.032261882741</v>
      </c>
      <c r="H441" s="2">
        <v>45523.04059521608</v>
      </c>
      <c r="I441">
        <v>12</v>
      </c>
    </row>
    <row r="442" spans="1:9" x14ac:dyDescent="0.3">
      <c r="A442">
        <v>1441</v>
      </c>
      <c r="B442">
        <v>125</v>
      </c>
      <c r="C442" t="s">
        <v>10</v>
      </c>
      <c r="D442">
        <v>8505</v>
      </c>
      <c r="E442" t="s">
        <v>24</v>
      </c>
      <c r="F442">
        <v>2</v>
      </c>
      <c r="G442" s="2">
        <v>45510.341289660559</v>
      </c>
      <c r="H442" s="2">
        <v>45510.347539660557</v>
      </c>
      <c r="I442">
        <v>9</v>
      </c>
    </row>
    <row r="443" spans="1:9" x14ac:dyDescent="0.3">
      <c r="A443">
        <v>1442</v>
      </c>
      <c r="B443">
        <v>127</v>
      </c>
      <c r="C443" t="s">
        <v>10</v>
      </c>
      <c r="D443">
        <v>7828</v>
      </c>
      <c r="E443" t="s">
        <v>25</v>
      </c>
      <c r="F443">
        <v>3</v>
      </c>
      <c r="G443" s="2">
        <v>45503.512817438357</v>
      </c>
      <c r="H443" s="2">
        <v>45503.520456327256</v>
      </c>
      <c r="I443">
        <v>11</v>
      </c>
    </row>
    <row r="444" spans="1:9" x14ac:dyDescent="0.3">
      <c r="A444">
        <v>1443</v>
      </c>
      <c r="B444">
        <v>123</v>
      </c>
      <c r="C444" t="s">
        <v>9</v>
      </c>
      <c r="D444">
        <v>4014</v>
      </c>
      <c r="E444" t="s">
        <v>27</v>
      </c>
      <c r="F444">
        <v>5</v>
      </c>
      <c r="G444" s="2">
        <v>45510.277400771738</v>
      </c>
      <c r="H444" s="2">
        <v>45510.285039660623</v>
      </c>
      <c r="I444">
        <v>11</v>
      </c>
    </row>
    <row r="445" spans="1:9" x14ac:dyDescent="0.3">
      <c r="A445">
        <v>1444</v>
      </c>
      <c r="B445">
        <v>135</v>
      </c>
      <c r="C445" t="s">
        <v>9</v>
      </c>
      <c r="D445">
        <v>8940</v>
      </c>
      <c r="E445" t="s">
        <v>24</v>
      </c>
      <c r="F445">
        <v>1</v>
      </c>
      <c r="G445" s="2">
        <v>45524.631567438453</v>
      </c>
      <c r="H445" s="2">
        <v>45524.637817438452</v>
      </c>
      <c r="I445">
        <v>9</v>
      </c>
    </row>
    <row r="446" spans="1:9" x14ac:dyDescent="0.3">
      <c r="A446">
        <v>1445</v>
      </c>
      <c r="B446">
        <v>117</v>
      </c>
      <c r="C446" t="s">
        <v>10</v>
      </c>
      <c r="D446">
        <v>19901</v>
      </c>
      <c r="E446" t="s">
        <v>28</v>
      </c>
      <c r="F446">
        <v>1</v>
      </c>
      <c r="G446" s="2">
        <v>45516.595456327414</v>
      </c>
      <c r="H446" s="2">
        <v>45516.602400771852</v>
      </c>
      <c r="I446">
        <v>10</v>
      </c>
    </row>
    <row r="447" spans="1:9" x14ac:dyDescent="0.3">
      <c r="A447">
        <v>1446</v>
      </c>
      <c r="B447">
        <v>125</v>
      </c>
      <c r="C447" t="s">
        <v>9</v>
      </c>
      <c r="D447">
        <v>2142</v>
      </c>
      <c r="E447" t="s">
        <v>22</v>
      </c>
      <c r="F447">
        <v>4</v>
      </c>
      <c r="G447" s="2">
        <v>45505.616984105247</v>
      </c>
      <c r="H447" s="2">
        <v>45505.621845216367</v>
      </c>
      <c r="I447">
        <v>7</v>
      </c>
    </row>
    <row r="448" spans="1:9" x14ac:dyDescent="0.3">
      <c r="A448">
        <v>1447</v>
      </c>
      <c r="B448">
        <v>125</v>
      </c>
      <c r="C448" t="s">
        <v>9</v>
      </c>
      <c r="D448">
        <v>8108</v>
      </c>
      <c r="E448" t="s">
        <v>25</v>
      </c>
      <c r="F448">
        <v>2</v>
      </c>
      <c r="G448" s="2">
        <v>45527.326011883088</v>
      </c>
      <c r="H448" s="2">
        <v>45527.335039660873</v>
      </c>
      <c r="I448">
        <v>13</v>
      </c>
    </row>
    <row r="449" spans="1:9" x14ac:dyDescent="0.3">
      <c r="A449">
        <v>1448</v>
      </c>
      <c r="B449">
        <v>132</v>
      </c>
      <c r="C449" t="s">
        <v>9</v>
      </c>
      <c r="D449">
        <v>899</v>
      </c>
      <c r="E449" t="s">
        <v>22</v>
      </c>
      <c r="F449">
        <v>1</v>
      </c>
      <c r="G449" s="2">
        <v>45519.844067438717</v>
      </c>
      <c r="H449" s="2">
        <v>45519.849622994268</v>
      </c>
      <c r="I449">
        <v>8</v>
      </c>
    </row>
    <row r="450" spans="1:9" x14ac:dyDescent="0.3">
      <c r="A450">
        <v>1449</v>
      </c>
      <c r="B450">
        <v>131</v>
      </c>
      <c r="C450" t="s">
        <v>10</v>
      </c>
      <c r="D450">
        <v>4647</v>
      </c>
      <c r="E450" t="s">
        <v>24</v>
      </c>
      <c r="F450">
        <v>3</v>
      </c>
      <c r="G450" s="2">
        <v>45504.136428549893</v>
      </c>
      <c r="H450" s="2">
        <v>45504.141984105452</v>
      </c>
      <c r="I450">
        <v>8</v>
      </c>
    </row>
    <row r="451" spans="1:9" x14ac:dyDescent="0.3">
      <c r="A451">
        <v>1450</v>
      </c>
      <c r="B451">
        <v>111</v>
      </c>
      <c r="C451" t="s">
        <v>9</v>
      </c>
      <c r="D451">
        <v>5421</v>
      </c>
      <c r="E451" t="s">
        <v>24</v>
      </c>
      <c r="F451">
        <v>4</v>
      </c>
      <c r="G451" s="2">
        <v>45526.014900772243</v>
      </c>
      <c r="H451" s="2">
        <v>45526.023234105567</v>
      </c>
      <c r="I451">
        <v>12</v>
      </c>
    </row>
    <row r="452" spans="1:9" x14ac:dyDescent="0.3">
      <c r="A452">
        <v>1451</v>
      </c>
      <c r="B452">
        <v>132</v>
      </c>
      <c r="C452" t="s">
        <v>10</v>
      </c>
      <c r="D452">
        <v>6284</v>
      </c>
      <c r="E452" t="s">
        <v>25</v>
      </c>
      <c r="F452">
        <v>1</v>
      </c>
      <c r="G452" s="2">
        <v>45514.691289661147</v>
      </c>
      <c r="H452" s="2">
        <v>45514.696150772274</v>
      </c>
      <c r="I452">
        <v>7</v>
      </c>
    </row>
    <row r="453" spans="1:9" x14ac:dyDescent="0.3">
      <c r="A453">
        <v>1452</v>
      </c>
      <c r="B453">
        <v>128</v>
      </c>
      <c r="C453" t="s">
        <v>9</v>
      </c>
      <c r="D453">
        <v>2212</v>
      </c>
      <c r="E453" t="s">
        <v>25</v>
      </c>
      <c r="F453">
        <v>1</v>
      </c>
      <c r="G453" s="2">
        <v>45498.537122994523</v>
      </c>
      <c r="H453" s="2">
        <v>45498.544067438968</v>
      </c>
      <c r="I453">
        <v>10</v>
      </c>
    </row>
    <row r="454" spans="1:9" x14ac:dyDescent="0.3">
      <c r="A454">
        <v>1453</v>
      </c>
      <c r="B454">
        <v>117</v>
      </c>
      <c r="C454" t="s">
        <v>10</v>
      </c>
      <c r="D454">
        <v>2919</v>
      </c>
      <c r="E454" t="s">
        <v>24</v>
      </c>
      <c r="F454">
        <v>4</v>
      </c>
      <c r="G454" s="2">
        <v>45498.145456327897</v>
      </c>
      <c r="H454" s="2">
        <v>45498.151011883463</v>
      </c>
      <c r="I454">
        <v>8</v>
      </c>
    </row>
    <row r="455" spans="1:9" x14ac:dyDescent="0.3">
      <c r="A455">
        <v>1454</v>
      </c>
      <c r="B455">
        <v>133</v>
      </c>
      <c r="C455" t="s">
        <v>9</v>
      </c>
      <c r="D455">
        <v>6411</v>
      </c>
      <c r="E455" t="s">
        <v>22</v>
      </c>
      <c r="F455">
        <v>1</v>
      </c>
      <c r="G455" s="2">
        <v>45519.299622994637</v>
      </c>
      <c r="H455" s="2">
        <v>45519.316289661307</v>
      </c>
      <c r="I455">
        <v>24</v>
      </c>
    </row>
    <row r="456" spans="1:9" x14ac:dyDescent="0.3">
      <c r="A456">
        <v>1455</v>
      </c>
      <c r="B456">
        <v>133</v>
      </c>
      <c r="C456" t="s">
        <v>9</v>
      </c>
      <c r="D456">
        <v>6173</v>
      </c>
      <c r="E456" t="s">
        <v>23</v>
      </c>
      <c r="F456">
        <v>3</v>
      </c>
      <c r="G456" s="2">
        <v>45510.043372994704</v>
      </c>
      <c r="H456" s="2">
        <v>45510.062817439153</v>
      </c>
      <c r="I456">
        <v>28</v>
      </c>
    </row>
    <row r="457" spans="1:9" x14ac:dyDescent="0.3">
      <c r="A457">
        <v>1456</v>
      </c>
      <c r="B457">
        <v>120</v>
      </c>
      <c r="C457" t="s">
        <v>9</v>
      </c>
      <c r="D457">
        <v>1476</v>
      </c>
      <c r="E457" t="s">
        <v>23</v>
      </c>
      <c r="F457">
        <v>3</v>
      </c>
      <c r="G457" s="2">
        <v>45501.36698410588</v>
      </c>
      <c r="H457" s="2">
        <v>45501.374622994772</v>
      </c>
      <c r="I457">
        <v>11</v>
      </c>
    </row>
    <row r="458" spans="1:9" x14ac:dyDescent="0.3">
      <c r="A458">
        <v>1457</v>
      </c>
      <c r="B458">
        <v>118</v>
      </c>
      <c r="C458" t="s">
        <v>9</v>
      </c>
      <c r="D458">
        <v>5511</v>
      </c>
      <c r="E458" t="s">
        <v>24</v>
      </c>
      <c r="F458">
        <v>1</v>
      </c>
      <c r="G458" s="2">
        <v>45522.912817439283</v>
      </c>
      <c r="H458" s="2">
        <v>45522.917678550402</v>
      </c>
      <c r="I458">
        <v>7</v>
      </c>
    </row>
    <row r="459" spans="1:9" x14ac:dyDescent="0.3">
      <c r="A459">
        <v>1458</v>
      </c>
      <c r="B459">
        <v>134</v>
      </c>
      <c r="C459" t="s">
        <v>9</v>
      </c>
      <c r="D459">
        <v>790</v>
      </c>
      <c r="E459" t="s">
        <v>22</v>
      </c>
      <c r="F459">
        <v>3</v>
      </c>
      <c r="G459" s="2">
        <v>45526.363511883821</v>
      </c>
      <c r="H459" s="2">
        <v>45526.372539661599</v>
      </c>
      <c r="I459">
        <v>13</v>
      </c>
    </row>
    <row r="460" spans="1:9" x14ac:dyDescent="0.3">
      <c r="A460">
        <v>1459</v>
      </c>
      <c r="B460">
        <v>114</v>
      </c>
      <c r="C460" t="s">
        <v>9</v>
      </c>
      <c r="D460">
        <v>1932</v>
      </c>
      <c r="E460" t="s">
        <v>22</v>
      </c>
      <c r="F460">
        <v>1</v>
      </c>
      <c r="G460" s="2">
        <v>45501.593372994983</v>
      </c>
      <c r="H460" s="2">
        <v>45501.601706328307</v>
      </c>
      <c r="I460">
        <v>12</v>
      </c>
    </row>
    <row r="461" spans="1:9" x14ac:dyDescent="0.3">
      <c r="A461">
        <v>1460</v>
      </c>
      <c r="B461">
        <v>132</v>
      </c>
      <c r="C461" t="s">
        <v>9</v>
      </c>
      <c r="D461">
        <v>5432</v>
      </c>
      <c r="E461" t="s">
        <v>25</v>
      </c>
      <c r="F461">
        <v>1</v>
      </c>
      <c r="G461" s="2">
        <v>45521.762122995009</v>
      </c>
      <c r="H461" s="2">
        <v>45521.767678550568</v>
      </c>
      <c r="I461">
        <v>8</v>
      </c>
    </row>
    <row r="462" spans="1:9" x14ac:dyDescent="0.3">
      <c r="A462">
        <v>1461</v>
      </c>
      <c r="B462">
        <v>127</v>
      </c>
      <c r="C462" t="s">
        <v>10</v>
      </c>
      <c r="D462">
        <v>570</v>
      </c>
      <c r="E462" t="s">
        <v>22</v>
      </c>
      <c r="F462">
        <v>1</v>
      </c>
      <c r="G462" s="2">
        <v>45509.450317439492</v>
      </c>
      <c r="H462" s="2">
        <v>45509.45934521727</v>
      </c>
      <c r="I462">
        <v>13</v>
      </c>
    </row>
    <row r="463" spans="1:9" x14ac:dyDescent="0.3">
      <c r="A463">
        <v>1462</v>
      </c>
      <c r="B463">
        <v>122</v>
      </c>
      <c r="C463" t="s">
        <v>9</v>
      </c>
      <c r="D463">
        <v>4878</v>
      </c>
      <c r="E463" t="s">
        <v>23</v>
      </c>
      <c r="F463">
        <v>2</v>
      </c>
      <c r="G463" s="2">
        <v>45509.189900772872</v>
      </c>
      <c r="H463" s="2">
        <v>45509.200317439543</v>
      </c>
      <c r="I463">
        <v>15</v>
      </c>
    </row>
    <row r="464" spans="1:9" x14ac:dyDescent="0.3">
      <c r="A464">
        <v>1463</v>
      </c>
      <c r="B464">
        <v>134</v>
      </c>
      <c r="C464" t="s">
        <v>9</v>
      </c>
      <c r="D464">
        <v>13638</v>
      </c>
      <c r="E464" t="s">
        <v>27</v>
      </c>
      <c r="F464">
        <v>3</v>
      </c>
      <c r="G464" s="2">
        <v>45523.620456328463</v>
      </c>
      <c r="H464" s="2">
        <v>45523.627400772908</v>
      </c>
      <c r="I464">
        <v>10</v>
      </c>
    </row>
    <row r="465" spans="1:9" x14ac:dyDescent="0.3">
      <c r="A465">
        <v>1464</v>
      </c>
      <c r="B465">
        <v>125</v>
      </c>
      <c r="C465" t="s">
        <v>9</v>
      </c>
      <c r="D465">
        <v>2016</v>
      </c>
      <c r="E465" t="s">
        <v>23</v>
      </c>
      <c r="F465">
        <v>2</v>
      </c>
      <c r="G465" s="2">
        <v>45505.25448410627</v>
      </c>
      <c r="H465" s="2">
        <v>45505.260734106283</v>
      </c>
      <c r="I465">
        <v>9</v>
      </c>
    </row>
    <row r="466" spans="1:9" x14ac:dyDescent="0.3">
      <c r="A466">
        <v>1465</v>
      </c>
      <c r="B466">
        <v>124</v>
      </c>
      <c r="C466" t="s">
        <v>9</v>
      </c>
      <c r="D466">
        <v>3368</v>
      </c>
      <c r="E466" t="s">
        <v>25</v>
      </c>
      <c r="F466">
        <v>2</v>
      </c>
      <c r="G466" s="2">
        <v>45522.749622995187</v>
      </c>
      <c r="H466" s="2">
        <v>45522.758650772972</v>
      </c>
      <c r="I466">
        <v>13</v>
      </c>
    </row>
    <row r="467" spans="1:9" x14ac:dyDescent="0.3">
      <c r="A467">
        <v>1466</v>
      </c>
      <c r="B467">
        <v>130</v>
      </c>
      <c r="C467" t="s">
        <v>9</v>
      </c>
      <c r="D467">
        <v>5174</v>
      </c>
      <c r="E467" t="s">
        <v>23</v>
      </c>
      <c r="F467">
        <v>4</v>
      </c>
      <c r="G467" s="2">
        <v>45502.465595217473</v>
      </c>
      <c r="H467" s="2">
        <v>45502.474622995243</v>
      </c>
      <c r="I467">
        <v>13</v>
      </c>
    </row>
    <row r="468" spans="1:9" x14ac:dyDescent="0.3">
      <c r="A468">
        <v>1467</v>
      </c>
      <c r="B468">
        <v>125</v>
      </c>
      <c r="C468" t="s">
        <v>10</v>
      </c>
      <c r="D468">
        <v>10756</v>
      </c>
      <c r="E468" t="s">
        <v>25</v>
      </c>
      <c r="F468">
        <v>5</v>
      </c>
      <c r="G468" s="2">
        <v>45503.066289661947</v>
      </c>
      <c r="H468" s="2">
        <v>45503.073234106392</v>
      </c>
      <c r="I468">
        <v>10</v>
      </c>
    </row>
    <row r="469" spans="1:9" x14ac:dyDescent="0.3">
      <c r="A469">
        <v>1468</v>
      </c>
      <c r="B469">
        <v>123</v>
      </c>
      <c r="C469" t="s">
        <v>9</v>
      </c>
      <c r="D469">
        <v>3519</v>
      </c>
      <c r="E469" t="s">
        <v>24</v>
      </c>
      <c r="F469">
        <v>2</v>
      </c>
      <c r="G469" s="2">
        <v>45499.427400773093</v>
      </c>
      <c r="H469" s="2">
        <v>45499.437817439757</v>
      </c>
      <c r="I469">
        <v>15</v>
      </c>
    </row>
    <row r="470" spans="1:9" x14ac:dyDescent="0.3">
      <c r="A470">
        <v>1469</v>
      </c>
      <c r="B470">
        <v>117</v>
      </c>
      <c r="C470" t="s">
        <v>10</v>
      </c>
      <c r="D470">
        <v>9575</v>
      </c>
      <c r="E470" t="s">
        <v>26</v>
      </c>
      <c r="F470">
        <v>4</v>
      </c>
      <c r="G470" s="2">
        <v>45523.183650773128</v>
      </c>
      <c r="H470" s="2">
        <v>45523.194067439792</v>
      </c>
      <c r="I470">
        <v>15</v>
      </c>
    </row>
    <row r="471" spans="1:9" x14ac:dyDescent="0.3">
      <c r="A471">
        <v>1470</v>
      </c>
      <c r="B471">
        <v>118</v>
      </c>
      <c r="C471" t="s">
        <v>9</v>
      </c>
      <c r="D471">
        <v>12450</v>
      </c>
      <c r="E471" t="s">
        <v>27</v>
      </c>
      <c r="F471">
        <v>3</v>
      </c>
      <c r="G471" s="2">
        <v>45513.570456328729</v>
      </c>
      <c r="H471" s="2">
        <v>45513.576011884281</v>
      </c>
      <c r="I471">
        <v>8</v>
      </c>
    </row>
    <row r="472" spans="1:9" x14ac:dyDescent="0.3">
      <c r="A472">
        <v>1471</v>
      </c>
      <c r="B472">
        <v>112</v>
      </c>
      <c r="C472" t="s">
        <v>10</v>
      </c>
      <c r="D472">
        <v>3116</v>
      </c>
      <c r="E472" t="s">
        <v>22</v>
      </c>
      <c r="F472">
        <v>2</v>
      </c>
      <c r="G472" s="2">
        <v>45513.196845217652</v>
      </c>
      <c r="H472" s="2">
        <v>45513.207261884323</v>
      </c>
      <c r="I472">
        <v>15</v>
      </c>
    </row>
    <row r="473" spans="1:9" x14ac:dyDescent="0.3">
      <c r="A473">
        <v>1472</v>
      </c>
      <c r="B473">
        <v>125</v>
      </c>
      <c r="C473" t="s">
        <v>9</v>
      </c>
      <c r="D473">
        <v>6062</v>
      </c>
      <c r="E473" t="s">
        <v>23</v>
      </c>
      <c r="F473">
        <v>1</v>
      </c>
      <c r="G473" s="2">
        <v>45513.748928551016</v>
      </c>
      <c r="H473" s="2">
        <v>45513.755872995462</v>
      </c>
      <c r="I473">
        <v>10</v>
      </c>
    </row>
    <row r="474" spans="1:9" x14ac:dyDescent="0.3">
      <c r="A474">
        <v>1473</v>
      </c>
      <c r="B474">
        <v>121</v>
      </c>
      <c r="C474" t="s">
        <v>9</v>
      </c>
      <c r="D474">
        <v>8015</v>
      </c>
      <c r="E474" t="s">
        <v>28</v>
      </c>
      <c r="F474">
        <v>2</v>
      </c>
      <c r="G474" s="2">
        <v>45501.561428551053</v>
      </c>
      <c r="H474" s="2">
        <v>45501.578789662162</v>
      </c>
      <c r="I474">
        <v>25</v>
      </c>
    </row>
    <row r="475" spans="1:9" x14ac:dyDescent="0.3">
      <c r="A475">
        <v>1474</v>
      </c>
      <c r="B475">
        <v>112</v>
      </c>
      <c r="C475" t="s">
        <v>9</v>
      </c>
      <c r="D475">
        <v>14868</v>
      </c>
      <c r="E475" t="s">
        <v>27</v>
      </c>
      <c r="F475">
        <v>4</v>
      </c>
      <c r="G475" s="2">
        <v>45519.880178551088</v>
      </c>
      <c r="H475" s="2">
        <v>45519.888511884419</v>
      </c>
      <c r="I475">
        <v>12</v>
      </c>
    </row>
    <row r="476" spans="1:9" x14ac:dyDescent="0.3">
      <c r="A476">
        <v>1475</v>
      </c>
      <c r="B476">
        <v>121</v>
      </c>
      <c r="C476" t="s">
        <v>10</v>
      </c>
      <c r="D476">
        <v>8968</v>
      </c>
      <c r="E476" t="s">
        <v>26</v>
      </c>
      <c r="F476">
        <v>1</v>
      </c>
      <c r="G476" s="2">
        <v>45527.548928551143</v>
      </c>
      <c r="H476" s="2">
        <v>45527.569761884457</v>
      </c>
      <c r="I476">
        <v>30</v>
      </c>
    </row>
    <row r="477" spans="1:9" x14ac:dyDescent="0.3">
      <c r="A477">
        <v>1476</v>
      </c>
      <c r="B477">
        <v>115</v>
      </c>
      <c r="C477" t="s">
        <v>10</v>
      </c>
      <c r="D477">
        <v>10398</v>
      </c>
      <c r="E477" t="s">
        <v>27</v>
      </c>
      <c r="F477">
        <v>5</v>
      </c>
      <c r="G477" s="2">
        <v>45522.844761884502</v>
      </c>
      <c r="H477" s="2">
        <v>45522.850317440061</v>
      </c>
      <c r="I477">
        <v>8</v>
      </c>
    </row>
    <row r="478" spans="1:9" x14ac:dyDescent="0.3">
      <c r="A478">
        <v>1477</v>
      </c>
      <c r="B478">
        <v>121</v>
      </c>
      <c r="C478" t="s">
        <v>9</v>
      </c>
      <c r="D478">
        <v>8243</v>
      </c>
      <c r="E478" t="s">
        <v>26</v>
      </c>
      <c r="F478">
        <v>3</v>
      </c>
      <c r="G478" s="2">
        <v>45513.952400773429</v>
      </c>
      <c r="H478" s="2">
        <v>45513.974622995651</v>
      </c>
      <c r="I478">
        <v>32</v>
      </c>
    </row>
    <row r="479" spans="1:9" x14ac:dyDescent="0.3">
      <c r="A479">
        <v>1478</v>
      </c>
      <c r="B479">
        <v>129</v>
      </c>
      <c r="C479" t="s">
        <v>10</v>
      </c>
      <c r="D479">
        <v>7941</v>
      </c>
      <c r="E479" t="s">
        <v>24</v>
      </c>
      <c r="F479">
        <v>5</v>
      </c>
      <c r="G479" s="2">
        <v>45514.172539662351</v>
      </c>
      <c r="H479" s="2">
        <v>45514.178095217903</v>
      </c>
      <c r="I479">
        <v>8</v>
      </c>
    </row>
    <row r="480" spans="1:9" x14ac:dyDescent="0.3">
      <c r="A480">
        <v>1479</v>
      </c>
      <c r="B480">
        <v>124</v>
      </c>
      <c r="C480" t="s">
        <v>10</v>
      </c>
      <c r="D480">
        <v>3872</v>
      </c>
      <c r="E480" t="s">
        <v>25</v>
      </c>
      <c r="F480">
        <v>4</v>
      </c>
      <c r="G480" s="2">
        <v>45505.592678551293</v>
      </c>
      <c r="H480" s="2">
        <v>45505.60240077351</v>
      </c>
      <c r="I480">
        <v>14</v>
      </c>
    </row>
    <row r="481" spans="1:9" x14ac:dyDescent="0.3">
      <c r="A481">
        <v>1480</v>
      </c>
      <c r="B481">
        <v>134</v>
      </c>
      <c r="C481" t="s">
        <v>9</v>
      </c>
      <c r="D481">
        <v>2667</v>
      </c>
      <c r="E481" t="s">
        <v>24</v>
      </c>
      <c r="F481">
        <v>1</v>
      </c>
      <c r="G481" s="2">
        <v>45518.719761884648</v>
      </c>
      <c r="H481" s="2">
        <v>45518.728789662433</v>
      </c>
      <c r="I481">
        <v>13</v>
      </c>
    </row>
    <row r="482" spans="1:9" x14ac:dyDescent="0.3">
      <c r="A482">
        <v>1481</v>
      </c>
      <c r="B482">
        <v>135</v>
      </c>
      <c r="C482" t="s">
        <v>10</v>
      </c>
      <c r="D482">
        <v>3849</v>
      </c>
      <c r="E482" t="s">
        <v>24</v>
      </c>
      <c r="F482">
        <v>4</v>
      </c>
      <c r="G482" s="2">
        <v>45523.891289662468</v>
      </c>
      <c r="H482" s="2">
        <v>45523.89684521802</v>
      </c>
      <c r="I482">
        <v>8</v>
      </c>
    </row>
    <row r="483" spans="1:9" x14ac:dyDescent="0.3">
      <c r="A483">
        <v>1482</v>
      </c>
      <c r="B483">
        <v>118</v>
      </c>
      <c r="C483" t="s">
        <v>9</v>
      </c>
      <c r="D483">
        <v>2830</v>
      </c>
      <c r="E483" t="s">
        <v>22</v>
      </c>
      <c r="F483">
        <v>1</v>
      </c>
      <c r="G483" s="2">
        <v>45512.720456329182</v>
      </c>
      <c r="H483" s="2">
        <v>45512.728095218074</v>
      </c>
      <c r="I483">
        <v>11</v>
      </c>
    </row>
    <row r="484" spans="1:9" x14ac:dyDescent="0.3">
      <c r="A484">
        <v>1483</v>
      </c>
      <c r="B484">
        <v>115</v>
      </c>
      <c r="C484" t="s">
        <v>9</v>
      </c>
      <c r="D484">
        <v>7515</v>
      </c>
      <c r="E484" t="s">
        <v>26</v>
      </c>
      <c r="F484">
        <v>3</v>
      </c>
      <c r="G484" s="2">
        <v>45505.41837299589</v>
      </c>
      <c r="H484" s="2">
        <v>45505.426011884781</v>
      </c>
      <c r="I484">
        <v>11</v>
      </c>
    </row>
    <row r="485" spans="1:9" x14ac:dyDescent="0.3">
      <c r="A485">
        <v>1484</v>
      </c>
      <c r="B485">
        <v>123</v>
      </c>
      <c r="C485" t="s">
        <v>9</v>
      </c>
      <c r="D485">
        <v>8919</v>
      </c>
      <c r="E485" t="s">
        <v>24</v>
      </c>
      <c r="F485">
        <v>2</v>
      </c>
      <c r="G485" s="2">
        <v>45517.491289662627</v>
      </c>
      <c r="H485" s="2">
        <v>45517.501706329291</v>
      </c>
      <c r="I485">
        <v>15</v>
      </c>
    </row>
    <row r="486" spans="1:9" x14ac:dyDescent="0.3">
      <c r="A486">
        <v>1485</v>
      </c>
      <c r="B486">
        <v>126</v>
      </c>
      <c r="C486" t="s">
        <v>10</v>
      </c>
      <c r="D486">
        <v>5578</v>
      </c>
      <c r="E486" t="s">
        <v>23</v>
      </c>
      <c r="F486">
        <v>2</v>
      </c>
      <c r="G486" s="2">
        <v>45523.651011884918</v>
      </c>
      <c r="H486" s="2">
        <v>45523.660039662696</v>
      </c>
      <c r="I486">
        <v>13</v>
      </c>
    </row>
    <row r="487" spans="1:9" x14ac:dyDescent="0.3">
      <c r="A487">
        <v>1486</v>
      </c>
      <c r="B487">
        <v>118</v>
      </c>
      <c r="C487" t="s">
        <v>9</v>
      </c>
      <c r="D487">
        <v>6987</v>
      </c>
      <c r="E487" t="s">
        <v>24</v>
      </c>
      <c r="F487">
        <v>4</v>
      </c>
      <c r="G487" s="2">
        <v>45518.452400773873</v>
      </c>
      <c r="H487" s="2">
        <v>45518.458650773857</v>
      </c>
      <c r="I487">
        <v>9</v>
      </c>
    </row>
    <row r="488" spans="1:9" x14ac:dyDescent="0.3">
      <c r="A488">
        <v>1487</v>
      </c>
      <c r="B488">
        <v>126</v>
      </c>
      <c r="C488" t="s">
        <v>10</v>
      </c>
      <c r="D488">
        <v>11680</v>
      </c>
      <c r="E488" t="s">
        <v>26</v>
      </c>
      <c r="F488">
        <v>3</v>
      </c>
      <c r="G488" s="2">
        <v>45514.822539662833</v>
      </c>
      <c r="H488" s="2">
        <v>45514.828095218378</v>
      </c>
      <c r="I488">
        <v>8</v>
      </c>
    </row>
    <row r="489" spans="1:9" x14ac:dyDescent="0.3">
      <c r="A489">
        <v>1488</v>
      </c>
      <c r="B489">
        <v>134</v>
      </c>
      <c r="C489" t="s">
        <v>9</v>
      </c>
      <c r="D489">
        <v>5210</v>
      </c>
      <c r="E489" t="s">
        <v>26</v>
      </c>
      <c r="F489">
        <v>4</v>
      </c>
      <c r="G489" s="2">
        <v>45525.452400773996</v>
      </c>
      <c r="H489" s="2">
        <v>45525.457956329563</v>
      </c>
      <c r="I489">
        <v>8</v>
      </c>
    </row>
    <row r="490" spans="1:9" x14ac:dyDescent="0.3">
      <c r="A490">
        <v>1489</v>
      </c>
      <c r="B490">
        <v>124</v>
      </c>
      <c r="C490" t="s">
        <v>9</v>
      </c>
      <c r="D490">
        <v>3894</v>
      </c>
      <c r="E490" t="s">
        <v>24</v>
      </c>
      <c r="F490">
        <v>2</v>
      </c>
      <c r="G490" s="2">
        <v>45511.459345218522</v>
      </c>
      <c r="H490" s="2">
        <v>45511.464900774074</v>
      </c>
      <c r="I490">
        <v>8</v>
      </c>
    </row>
    <row r="491" spans="1:9" x14ac:dyDescent="0.3">
      <c r="A491">
        <v>1490</v>
      </c>
      <c r="B491">
        <v>121</v>
      </c>
      <c r="C491" t="s">
        <v>9</v>
      </c>
      <c r="D491">
        <v>6769</v>
      </c>
      <c r="E491" t="s">
        <v>26</v>
      </c>
      <c r="F491">
        <v>3</v>
      </c>
      <c r="G491" s="2">
        <v>45520.643372996332</v>
      </c>
      <c r="H491" s="2">
        <v>45520.662122996328</v>
      </c>
      <c r="I491">
        <v>27</v>
      </c>
    </row>
    <row r="492" spans="1:9" x14ac:dyDescent="0.3">
      <c r="A492">
        <v>1491</v>
      </c>
      <c r="B492">
        <v>133</v>
      </c>
      <c r="C492" t="s">
        <v>10</v>
      </c>
      <c r="D492">
        <v>6826</v>
      </c>
      <c r="E492" t="s">
        <v>23</v>
      </c>
      <c r="F492">
        <v>3</v>
      </c>
      <c r="G492" s="2">
        <v>45501.027400774146</v>
      </c>
      <c r="H492" s="2">
        <v>45501.048234107468</v>
      </c>
      <c r="I492">
        <v>30</v>
      </c>
    </row>
    <row r="493" spans="1:9" x14ac:dyDescent="0.3">
      <c r="A493">
        <v>1492</v>
      </c>
      <c r="B493">
        <v>128</v>
      </c>
      <c r="C493" t="s">
        <v>9</v>
      </c>
      <c r="D493">
        <v>4608</v>
      </c>
      <c r="E493" t="s">
        <v>24</v>
      </c>
      <c r="F493">
        <v>5</v>
      </c>
      <c r="G493" s="2">
        <v>45499.990595218631</v>
      </c>
      <c r="H493" s="2">
        <v>45499.99892855197</v>
      </c>
      <c r="I493">
        <v>12</v>
      </c>
    </row>
    <row r="494" spans="1:9" x14ac:dyDescent="0.3">
      <c r="A494">
        <v>1493</v>
      </c>
      <c r="B494">
        <v>112</v>
      </c>
      <c r="C494" t="s">
        <v>9</v>
      </c>
      <c r="D494">
        <v>8412</v>
      </c>
      <c r="E494" t="s">
        <v>24</v>
      </c>
      <c r="F494">
        <v>2</v>
      </c>
      <c r="G494" s="2">
        <v>45510.682261885333</v>
      </c>
      <c r="H494" s="2">
        <v>45510.689900774218</v>
      </c>
      <c r="I494">
        <v>11</v>
      </c>
    </row>
    <row r="495" spans="1:9" x14ac:dyDescent="0.3">
      <c r="A495">
        <v>1494</v>
      </c>
      <c r="B495">
        <v>113</v>
      </c>
      <c r="C495" t="s">
        <v>10</v>
      </c>
      <c r="D495">
        <v>18718</v>
      </c>
      <c r="E495" t="s">
        <v>28</v>
      </c>
      <c r="F495">
        <v>1</v>
      </c>
      <c r="G495" s="2">
        <v>45508.299622996477</v>
      </c>
      <c r="H495" s="2">
        <v>45508.30448410759</v>
      </c>
      <c r="I495">
        <v>7</v>
      </c>
    </row>
    <row r="496" spans="1:9" x14ac:dyDescent="0.3">
      <c r="A496">
        <v>1495</v>
      </c>
      <c r="B496">
        <v>122</v>
      </c>
      <c r="C496" t="s">
        <v>9</v>
      </c>
      <c r="D496">
        <v>12292</v>
      </c>
      <c r="E496" t="s">
        <v>25</v>
      </c>
      <c r="F496">
        <v>3</v>
      </c>
      <c r="G496" s="2">
        <v>45515.055872996527</v>
      </c>
      <c r="H496" s="2">
        <v>45515.064900774298</v>
      </c>
      <c r="I496">
        <v>13</v>
      </c>
    </row>
    <row r="497" spans="1:9" x14ac:dyDescent="0.3">
      <c r="A497">
        <v>1496</v>
      </c>
      <c r="B497">
        <v>122</v>
      </c>
      <c r="C497" t="s">
        <v>10</v>
      </c>
      <c r="D497">
        <v>17796</v>
      </c>
      <c r="E497" t="s">
        <v>27</v>
      </c>
      <c r="F497">
        <v>3</v>
      </c>
      <c r="G497" s="2">
        <v>45501.449622996603</v>
      </c>
      <c r="H497" s="2">
        <v>45501.457956329927</v>
      </c>
      <c r="I497">
        <v>12</v>
      </c>
    </row>
    <row r="498" spans="1:9" x14ac:dyDescent="0.3">
      <c r="A498">
        <v>1497</v>
      </c>
      <c r="B498">
        <v>121</v>
      </c>
      <c r="C498" t="s">
        <v>9</v>
      </c>
      <c r="D498">
        <v>6422</v>
      </c>
      <c r="E498" t="s">
        <v>23</v>
      </c>
      <c r="F498">
        <v>2</v>
      </c>
      <c r="G498" s="2">
        <v>45506.417678552207</v>
      </c>
      <c r="H498" s="2">
        <v>45506.439206329989</v>
      </c>
      <c r="I498">
        <v>31</v>
      </c>
    </row>
    <row r="499" spans="1:9" x14ac:dyDescent="0.3">
      <c r="A499">
        <v>1498</v>
      </c>
      <c r="B499">
        <v>120</v>
      </c>
      <c r="C499" t="s">
        <v>10</v>
      </c>
      <c r="D499">
        <v>7044</v>
      </c>
      <c r="E499" t="s">
        <v>24</v>
      </c>
      <c r="F499">
        <v>2</v>
      </c>
      <c r="G499" s="2">
        <v>45502.463511885617</v>
      </c>
      <c r="H499" s="2">
        <v>45502.469067441169</v>
      </c>
      <c r="I499">
        <v>8</v>
      </c>
    </row>
    <row r="500" spans="1:9" x14ac:dyDescent="0.3">
      <c r="A500">
        <v>1499</v>
      </c>
      <c r="B500">
        <v>127</v>
      </c>
      <c r="C500" t="s">
        <v>10</v>
      </c>
      <c r="D500">
        <v>2102</v>
      </c>
      <c r="E500" t="s">
        <v>23</v>
      </c>
      <c r="F500">
        <v>3</v>
      </c>
      <c r="G500" s="2">
        <v>45498.209345219002</v>
      </c>
      <c r="H500" s="2">
        <v>45498.216984107887</v>
      </c>
      <c r="I500">
        <v>11</v>
      </c>
    </row>
    <row r="501" spans="1:9" x14ac:dyDescent="0.3">
      <c r="A501">
        <v>1500</v>
      </c>
      <c r="B501">
        <v>129</v>
      </c>
      <c r="C501" t="s">
        <v>9</v>
      </c>
      <c r="D501">
        <v>4204</v>
      </c>
      <c r="E501" t="s">
        <v>23</v>
      </c>
      <c r="F501">
        <v>3</v>
      </c>
      <c r="G501" s="2">
        <v>45525.810734107959</v>
      </c>
      <c r="H501" s="2">
        <v>45525.815595219072</v>
      </c>
      <c r="I501">
        <v>7</v>
      </c>
    </row>
    <row r="502" spans="1:9" x14ac:dyDescent="0.3">
      <c r="A502">
        <v>1501</v>
      </c>
      <c r="B502">
        <v>132</v>
      </c>
      <c r="C502" t="s">
        <v>9</v>
      </c>
      <c r="D502">
        <v>1444</v>
      </c>
      <c r="E502" t="s">
        <v>23</v>
      </c>
      <c r="F502">
        <v>3</v>
      </c>
      <c r="G502" s="2">
        <v>45507.37531744138</v>
      </c>
      <c r="H502" s="2">
        <v>45507.383650774711</v>
      </c>
      <c r="I502">
        <v>12</v>
      </c>
    </row>
    <row r="503" spans="1:9" x14ac:dyDescent="0.3">
      <c r="A503">
        <v>1502</v>
      </c>
      <c r="B503">
        <v>116</v>
      </c>
      <c r="C503" t="s">
        <v>9</v>
      </c>
      <c r="D503">
        <v>560</v>
      </c>
      <c r="E503" t="s">
        <v>22</v>
      </c>
      <c r="F503">
        <v>1</v>
      </c>
      <c r="G503" s="2">
        <v>45505.320456330322</v>
      </c>
      <c r="H503" s="2">
        <v>45505.32740077476</v>
      </c>
      <c r="I503">
        <v>10</v>
      </c>
    </row>
    <row r="504" spans="1:9" x14ac:dyDescent="0.3">
      <c r="A504">
        <v>1503</v>
      </c>
      <c r="B504">
        <v>116</v>
      </c>
      <c r="C504" t="s">
        <v>10</v>
      </c>
      <c r="D504">
        <v>4224</v>
      </c>
      <c r="E504" t="s">
        <v>25</v>
      </c>
      <c r="F504">
        <v>4</v>
      </c>
      <c r="G504" s="2">
        <v>45501.795456330379</v>
      </c>
      <c r="H504" s="2">
        <v>45501.802400774817</v>
      </c>
      <c r="I504">
        <v>10</v>
      </c>
    </row>
    <row r="505" spans="1:9" x14ac:dyDescent="0.3">
      <c r="A505">
        <v>1504</v>
      </c>
      <c r="B505">
        <v>129</v>
      </c>
      <c r="C505" t="s">
        <v>9</v>
      </c>
      <c r="D505">
        <v>6885</v>
      </c>
      <c r="E505" t="s">
        <v>26</v>
      </c>
      <c r="F505">
        <v>1</v>
      </c>
      <c r="G505" s="2">
        <v>45509.780872997108</v>
      </c>
      <c r="H505" s="2">
        <v>45509.786428552659</v>
      </c>
      <c r="I505">
        <v>8</v>
      </c>
    </row>
    <row r="506" spans="1:9" x14ac:dyDescent="0.3">
      <c r="A506">
        <v>1505</v>
      </c>
      <c r="B506">
        <v>120</v>
      </c>
      <c r="C506" t="s">
        <v>9</v>
      </c>
      <c r="D506">
        <v>1869</v>
      </c>
      <c r="E506" t="s">
        <v>24</v>
      </c>
      <c r="F506">
        <v>3</v>
      </c>
      <c r="G506" s="2">
        <v>45524.386428552731</v>
      </c>
      <c r="H506" s="2">
        <v>45524.39198410829</v>
      </c>
      <c r="I506">
        <v>8</v>
      </c>
    </row>
    <row r="507" spans="1:9" x14ac:dyDescent="0.3">
      <c r="A507">
        <v>1506</v>
      </c>
      <c r="B507">
        <v>129</v>
      </c>
      <c r="C507" t="s">
        <v>9</v>
      </c>
      <c r="D507">
        <v>2556</v>
      </c>
      <c r="E507" t="s">
        <v>24</v>
      </c>
      <c r="F507">
        <v>1</v>
      </c>
      <c r="G507" s="2">
        <v>45526.561428552908</v>
      </c>
      <c r="H507" s="2">
        <v>45526.569067441793</v>
      </c>
      <c r="I507">
        <v>11</v>
      </c>
    </row>
    <row r="508" spans="1:9" x14ac:dyDescent="0.3">
      <c r="A508">
        <v>1507</v>
      </c>
      <c r="B508">
        <v>116</v>
      </c>
      <c r="C508" t="s">
        <v>9</v>
      </c>
      <c r="D508">
        <v>7266</v>
      </c>
      <c r="E508" t="s">
        <v>28</v>
      </c>
      <c r="F508">
        <v>3</v>
      </c>
      <c r="G508" s="2">
        <v>45511.95795633072</v>
      </c>
      <c r="H508" s="2">
        <v>45511.966984108498</v>
      </c>
      <c r="I508">
        <v>13</v>
      </c>
    </row>
    <row r="509" spans="1:9" x14ac:dyDescent="0.3">
      <c r="A509">
        <v>1508</v>
      </c>
      <c r="B509">
        <v>135</v>
      </c>
      <c r="C509" t="s">
        <v>9</v>
      </c>
      <c r="D509">
        <v>2836</v>
      </c>
      <c r="E509" t="s">
        <v>25</v>
      </c>
      <c r="F509">
        <v>2</v>
      </c>
      <c r="G509" s="2">
        <v>45504.164206330774</v>
      </c>
      <c r="H509" s="2">
        <v>45504.171150775212</v>
      </c>
      <c r="I509">
        <v>10</v>
      </c>
    </row>
    <row r="510" spans="1:9" x14ac:dyDescent="0.3">
      <c r="A510">
        <v>1509</v>
      </c>
      <c r="B510">
        <v>114</v>
      </c>
      <c r="C510" t="s">
        <v>9</v>
      </c>
      <c r="D510">
        <v>5871</v>
      </c>
      <c r="E510" t="s">
        <v>24</v>
      </c>
      <c r="F510">
        <v>5</v>
      </c>
      <c r="G510" s="2">
        <v>45506.894067441906</v>
      </c>
      <c r="H510" s="2">
        <v>45506.901011886352</v>
      </c>
      <c r="I510">
        <v>10</v>
      </c>
    </row>
    <row r="511" spans="1:9" x14ac:dyDescent="0.3">
      <c r="A511">
        <v>1510</v>
      </c>
      <c r="B511">
        <v>119</v>
      </c>
      <c r="C511" t="s">
        <v>9</v>
      </c>
      <c r="D511">
        <v>18258</v>
      </c>
      <c r="E511" t="s">
        <v>27</v>
      </c>
      <c r="F511">
        <v>3</v>
      </c>
      <c r="G511" s="2">
        <v>45508.81490077528</v>
      </c>
      <c r="H511" s="2">
        <v>45508.821845219732</v>
      </c>
      <c r="I511">
        <v>10</v>
      </c>
    </row>
    <row r="512" spans="1:9" x14ac:dyDescent="0.3">
      <c r="A512">
        <v>1511</v>
      </c>
      <c r="B512">
        <v>117</v>
      </c>
      <c r="C512" t="s">
        <v>9</v>
      </c>
      <c r="D512">
        <v>1990</v>
      </c>
      <c r="E512" t="s">
        <v>22</v>
      </c>
      <c r="F512">
        <v>4</v>
      </c>
      <c r="G512" s="2">
        <v>45505.949622997548</v>
      </c>
      <c r="H512" s="2">
        <v>45505.955872997547</v>
      </c>
      <c r="I512">
        <v>9</v>
      </c>
    </row>
    <row r="513" spans="1:9" x14ac:dyDescent="0.3">
      <c r="A513">
        <v>1512</v>
      </c>
      <c r="B513">
        <v>135</v>
      </c>
      <c r="C513" t="s">
        <v>10</v>
      </c>
      <c r="D513">
        <v>1859</v>
      </c>
      <c r="E513" t="s">
        <v>22</v>
      </c>
      <c r="F513">
        <v>1</v>
      </c>
      <c r="G513" s="2">
        <v>45527.054484108703</v>
      </c>
      <c r="H513" s="2">
        <v>45527.060734108687</v>
      </c>
      <c r="I513">
        <v>9</v>
      </c>
    </row>
    <row r="514" spans="1:9" x14ac:dyDescent="0.3">
      <c r="A514">
        <v>1513</v>
      </c>
      <c r="B514">
        <v>123</v>
      </c>
      <c r="C514" t="s">
        <v>9</v>
      </c>
      <c r="D514">
        <v>18660</v>
      </c>
      <c r="E514" t="s">
        <v>27</v>
      </c>
      <c r="F514">
        <v>1</v>
      </c>
      <c r="G514" s="2">
        <v>45510.337122997618</v>
      </c>
      <c r="H514" s="2">
        <v>45510.346150775396</v>
      </c>
      <c r="I514">
        <v>13</v>
      </c>
    </row>
    <row r="515" spans="1:9" x14ac:dyDescent="0.3">
      <c r="A515">
        <v>1514</v>
      </c>
      <c r="B515">
        <v>129</v>
      </c>
      <c r="C515" t="s">
        <v>9</v>
      </c>
      <c r="D515">
        <v>1035</v>
      </c>
      <c r="E515" t="s">
        <v>22</v>
      </c>
      <c r="F515">
        <v>2</v>
      </c>
      <c r="G515" s="2">
        <v>45519.389206330998</v>
      </c>
      <c r="H515" s="2">
        <v>45519.39406744211</v>
      </c>
      <c r="I515">
        <v>7</v>
      </c>
    </row>
    <row r="516" spans="1:9" x14ac:dyDescent="0.3">
      <c r="A516">
        <v>1515</v>
      </c>
      <c r="B516">
        <v>122</v>
      </c>
      <c r="C516" t="s">
        <v>9</v>
      </c>
      <c r="D516">
        <v>2670</v>
      </c>
      <c r="E516" t="s">
        <v>24</v>
      </c>
      <c r="F516">
        <v>1</v>
      </c>
      <c r="G516" s="2">
        <v>45514.384345219922</v>
      </c>
      <c r="H516" s="2">
        <v>45514.389900775474</v>
      </c>
      <c r="I516">
        <v>8</v>
      </c>
    </row>
    <row r="517" spans="1:9" x14ac:dyDescent="0.3">
      <c r="A517">
        <v>1516</v>
      </c>
      <c r="B517">
        <v>128</v>
      </c>
      <c r="C517" t="s">
        <v>10</v>
      </c>
      <c r="D517">
        <v>5079</v>
      </c>
      <c r="E517" t="s">
        <v>24</v>
      </c>
      <c r="F517">
        <v>1</v>
      </c>
      <c r="G517" s="2">
        <v>45509.155872997733</v>
      </c>
      <c r="H517" s="2">
        <v>45509.165595219951</v>
      </c>
      <c r="I517">
        <v>14</v>
      </c>
    </row>
    <row r="518" spans="1:9" x14ac:dyDescent="0.3">
      <c r="A518">
        <v>1517</v>
      </c>
      <c r="B518">
        <v>123</v>
      </c>
      <c r="C518" t="s">
        <v>9</v>
      </c>
      <c r="D518">
        <v>5676</v>
      </c>
      <c r="E518" t="s">
        <v>27</v>
      </c>
      <c r="F518">
        <v>2</v>
      </c>
      <c r="G518" s="2">
        <v>45516.571150775548</v>
      </c>
      <c r="H518" s="2">
        <v>45516.58087299778</v>
      </c>
      <c r="I518">
        <v>14</v>
      </c>
    </row>
    <row r="519" spans="1:9" x14ac:dyDescent="0.3">
      <c r="A519">
        <v>1518</v>
      </c>
      <c r="B519">
        <v>111</v>
      </c>
      <c r="C519" t="s">
        <v>10</v>
      </c>
      <c r="D519">
        <v>2696</v>
      </c>
      <c r="E519" t="s">
        <v>22</v>
      </c>
      <c r="F519">
        <v>5</v>
      </c>
      <c r="G519" s="2">
        <v>45509.292678553371</v>
      </c>
      <c r="H519" s="2">
        <v>45509.301011886702</v>
      </c>
      <c r="I519">
        <v>12</v>
      </c>
    </row>
    <row r="520" spans="1:9" x14ac:dyDescent="0.3">
      <c r="A520">
        <v>1519</v>
      </c>
      <c r="B520">
        <v>118</v>
      </c>
      <c r="C520" t="s">
        <v>9</v>
      </c>
      <c r="D520">
        <v>4731</v>
      </c>
      <c r="E520" t="s">
        <v>24</v>
      </c>
      <c r="F520">
        <v>2</v>
      </c>
      <c r="G520" s="2">
        <v>45528.352400775628</v>
      </c>
      <c r="H520" s="2">
        <v>45528.361428553413</v>
      </c>
      <c r="I520">
        <v>13</v>
      </c>
    </row>
    <row r="521" spans="1:9" x14ac:dyDescent="0.3">
      <c r="A521">
        <v>1520</v>
      </c>
      <c r="B521">
        <v>130</v>
      </c>
      <c r="C521" t="s">
        <v>9</v>
      </c>
      <c r="D521">
        <v>7415</v>
      </c>
      <c r="E521" t="s">
        <v>26</v>
      </c>
      <c r="F521">
        <v>4</v>
      </c>
      <c r="G521" s="2">
        <v>45505.796150775663</v>
      </c>
      <c r="H521" s="2">
        <v>45505.804484108987</v>
      </c>
      <c r="I521">
        <v>12</v>
      </c>
    </row>
    <row r="522" spans="1:9" x14ac:dyDescent="0.3">
      <c r="A522">
        <v>1521</v>
      </c>
      <c r="B522">
        <v>120</v>
      </c>
      <c r="C522" t="s">
        <v>9</v>
      </c>
      <c r="D522">
        <v>12680</v>
      </c>
      <c r="E522" t="s">
        <v>26</v>
      </c>
      <c r="F522">
        <v>3</v>
      </c>
      <c r="G522" s="2">
        <v>45506.58642855347</v>
      </c>
      <c r="H522" s="2">
        <v>45506.593372997922</v>
      </c>
      <c r="I522">
        <v>10</v>
      </c>
    </row>
    <row r="523" spans="1:9" x14ac:dyDescent="0.3">
      <c r="A523">
        <v>1522</v>
      </c>
      <c r="B523">
        <v>115</v>
      </c>
      <c r="C523" t="s">
        <v>10</v>
      </c>
      <c r="D523">
        <v>1854</v>
      </c>
      <c r="E523" t="s">
        <v>24</v>
      </c>
      <c r="F523">
        <v>4</v>
      </c>
      <c r="G523" s="2">
        <v>45518.476011886851</v>
      </c>
      <c r="H523" s="2">
        <v>45518.485039664629</v>
      </c>
      <c r="I523">
        <v>13</v>
      </c>
    </row>
    <row r="524" spans="1:9" x14ac:dyDescent="0.3">
      <c r="A524">
        <v>1523</v>
      </c>
      <c r="B524">
        <v>133</v>
      </c>
      <c r="C524" t="s">
        <v>9</v>
      </c>
      <c r="D524">
        <v>7317</v>
      </c>
      <c r="E524" t="s">
        <v>27</v>
      </c>
      <c r="F524">
        <v>2</v>
      </c>
      <c r="G524" s="2">
        <v>45528.578095220219</v>
      </c>
      <c r="H524" s="2">
        <v>45528.595456331328</v>
      </c>
      <c r="I524">
        <v>25</v>
      </c>
    </row>
    <row r="525" spans="1:9" x14ac:dyDescent="0.3">
      <c r="A525">
        <v>1524</v>
      </c>
      <c r="B525">
        <v>133</v>
      </c>
      <c r="C525" t="s">
        <v>9</v>
      </c>
      <c r="D525">
        <v>8428</v>
      </c>
      <c r="E525" t="s">
        <v>26</v>
      </c>
      <c r="F525">
        <v>2</v>
      </c>
      <c r="G525" s="2">
        <v>45499.684345220252</v>
      </c>
      <c r="H525" s="2">
        <v>45499.699622998043</v>
      </c>
      <c r="I525">
        <v>22</v>
      </c>
    </row>
    <row r="526" spans="1:9" x14ac:dyDescent="0.3">
      <c r="A526">
        <v>1525</v>
      </c>
      <c r="B526">
        <v>128</v>
      </c>
      <c r="C526" t="s">
        <v>9</v>
      </c>
      <c r="D526">
        <v>4524</v>
      </c>
      <c r="E526" t="s">
        <v>23</v>
      </c>
      <c r="F526">
        <v>3</v>
      </c>
      <c r="G526" s="2">
        <v>45515.585734109191</v>
      </c>
      <c r="H526" s="2">
        <v>45515.593372998082</v>
      </c>
      <c r="I526">
        <v>11</v>
      </c>
    </row>
    <row r="527" spans="1:9" x14ac:dyDescent="0.3">
      <c r="A527">
        <v>1526</v>
      </c>
      <c r="B527">
        <v>124</v>
      </c>
      <c r="C527" t="s">
        <v>9</v>
      </c>
      <c r="D527">
        <v>5452</v>
      </c>
      <c r="E527" t="s">
        <v>25</v>
      </c>
      <c r="F527">
        <v>1</v>
      </c>
      <c r="G527" s="2">
        <v>45511.837122998113</v>
      </c>
      <c r="H527" s="2">
        <v>45511.841984109233</v>
      </c>
      <c r="I527">
        <v>7</v>
      </c>
    </row>
    <row r="528" spans="1:9" x14ac:dyDescent="0.3">
      <c r="A528">
        <v>1527</v>
      </c>
      <c r="B528">
        <v>134</v>
      </c>
      <c r="C528" t="s">
        <v>9</v>
      </c>
      <c r="D528">
        <v>4998</v>
      </c>
      <c r="E528" t="s">
        <v>23</v>
      </c>
      <c r="F528">
        <v>3</v>
      </c>
      <c r="G528" s="2">
        <v>45517.013511887038</v>
      </c>
      <c r="H528" s="2">
        <v>45517.022539664817</v>
      </c>
      <c r="I528">
        <v>13</v>
      </c>
    </row>
    <row r="529" spans="1:9" x14ac:dyDescent="0.3">
      <c r="A529">
        <v>1528</v>
      </c>
      <c r="B529">
        <v>112</v>
      </c>
      <c r="C529" t="s">
        <v>9</v>
      </c>
      <c r="D529">
        <v>5560</v>
      </c>
      <c r="E529" t="s">
        <v>23</v>
      </c>
      <c r="F529">
        <v>3</v>
      </c>
      <c r="G529" s="2">
        <v>45520.09476188707</v>
      </c>
      <c r="H529" s="2">
        <v>45520.099622998183</v>
      </c>
      <c r="I529">
        <v>7</v>
      </c>
    </row>
    <row r="530" spans="1:9" x14ac:dyDescent="0.3">
      <c r="A530">
        <v>1529</v>
      </c>
      <c r="B530">
        <v>121</v>
      </c>
      <c r="C530" t="s">
        <v>10</v>
      </c>
      <c r="D530">
        <v>5147</v>
      </c>
      <c r="E530" t="s">
        <v>25</v>
      </c>
      <c r="F530">
        <v>3</v>
      </c>
      <c r="G530" s="2">
        <v>45500.70865077601</v>
      </c>
      <c r="H530" s="2">
        <v>45500.724622998227</v>
      </c>
      <c r="I530">
        <v>23</v>
      </c>
    </row>
    <row r="531" spans="1:9" x14ac:dyDescent="0.3">
      <c r="A531">
        <v>1530</v>
      </c>
      <c r="B531">
        <v>124</v>
      </c>
      <c r="C531" t="s">
        <v>10</v>
      </c>
      <c r="D531">
        <v>4032</v>
      </c>
      <c r="E531" t="s">
        <v>24</v>
      </c>
      <c r="F531">
        <v>5</v>
      </c>
      <c r="G531" s="2">
        <v>45497.760039664929</v>
      </c>
      <c r="H531" s="2">
        <v>45497.7704563316</v>
      </c>
      <c r="I531">
        <v>15</v>
      </c>
    </row>
    <row r="532" spans="1:9" x14ac:dyDescent="0.3">
      <c r="A532">
        <v>1531</v>
      </c>
      <c r="B532">
        <v>123</v>
      </c>
      <c r="C532" t="s">
        <v>9</v>
      </c>
      <c r="D532">
        <v>3162</v>
      </c>
      <c r="E532" t="s">
        <v>24</v>
      </c>
      <c r="F532">
        <v>3</v>
      </c>
      <c r="G532" s="2">
        <v>45511.779484109422</v>
      </c>
      <c r="H532" s="2">
        <v>45511.787122998307</v>
      </c>
      <c r="I532">
        <v>11</v>
      </c>
    </row>
    <row r="533" spans="1:9" x14ac:dyDescent="0.3">
      <c r="A533">
        <v>1532</v>
      </c>
      <c r="B533">
        <v>114</v>
      </c>
      <c r="C533" t="s">
        <v>10</v>
      </c>
      <c r="D533">
        <v>4192</v>
      </c>
      <c r="E533" t="s">
        <v>25</v>
      </c>
      <c r="F533">
        <v>4</v>
      </c>
      <c r="G533" s="2">
        <v>45522.026706331693</v>
      </c>
      <c r="H533" s="2">
        <v>45522.032956331692</v>
      </c>
      <c r="I533">
        <v>9</v>
      </c>
    </row>
    <row r="534" spans="1:9" x14ac:dyDescent="0.3">
      <c r="A534">
        <v>1533</v>
      </c>
      <c r="B534">
        <v>113</v>
      </c>
      <c r="C534" t="s">
        <v>9</v>
      </c>
      <c r="D534">
        <v>6990</v>
      </c>
      <c r="E534" t="s">
        <v>27</v>
      </c>
      <c r="F534">
        <v>1</v>
      </c>
      <c r="G534" s="2">
        <v>45514.580872998413</v>
      </c>
      <c r="H534" s="2">
        <v>45514.585734109532</v>
      </c>
      <c r="I534">
        <v>7</v>
      </c>
    </row>
    <row r="535" spans="1:9" x14ac:dyDescent="0.3">
      <c r="A535">
        <v>1534</v>
      </c>
      <c r="B535">
        <v>126</v>
      </c>
      <c r="C535" t="s">
        <v>10</v>
      </c>
      <c r="D535">
        <v>2518</v>
      </c>
      <c r="E535" t="s">
        <v>22</v>
      </c>
      <c r="F535">
        <v>5</v>
      </c>
      <c r="G535" s="2">
        <v>45522.82392855404</v>
      </c>
      <c r="H535" s="2">
        <v>45522.830872998493</v>
      </c>
      <c r="I535">
        <v>10</v>
      </c>
    </row>
    <row r="536" spans="1:9" x14ac:dyDescent="0.3">
      <c r="A536">
        <v>1535</v>
      </c>
      <c r="B536">
        <v>112</v>
      </c>
      <c r="C536" t="s">
        <v>9</v>
      </c>
      <c r="D536">
        <v>1161</v>
      </c>
      <c r="E536" t="s">
        <v>22</v>
      </c>
      <c r="F536">
        <v>5</v>
      </c>
      <c r="G536" s="2">
        <v>45516.701011887439</v>
      </c>
      <c r="H536" s="2">
        <v>45516.710734109663</v>
      </c>
      <c r="I536">
        <v>14</v>
      </c>
    </row>
    <row r="537" spans="1:9" x14ac:dyDescent="0.3">
      <c r="A537">
        <v>1536</v>
      </c>
      <c r="B537">
        <v>132</v>
      </c>
      <c r="C537" t="s">
        <v>9</v>
      </c>
      <c r="D537">
        <v>11630</v>
      </c>
      <c r="E537" t="s">
        <v>26</v>
      </c>
      <c r="F537">
        <v>2</v>
      </c>
      <c r="G537" s="2">
        <v>45504.528789665281</v>
      </c>
      <c r="H537" s="2">
        <v>45504.535039665279</v>
      </c>
      <c r="I537">
        <v>9</v>
      </c>
    </row>
    <row r="538" spans="1:9" x14ac:dyDescent="0.3">
      <c r="A538">
        <v>1537</v>
      </c>
      <c r="B538">
        <v>122</v>
      </c>
      <c r="C538" t="s">
        <v>9</v>
      </c>
      <c r="D538">
        <v>813</v>
      </c>
      <c r="E538" t="s">
        <v>22</v>
      </c>
      <c r="F538">
        <v>4</v>
      </c>
      <c r="G538" s="2">
        <v>45525.936428554247</v>
      </c>
      <c r="H538" s="2">
        <v>45525.944067443139</v>
      </c>
      <c r="I538">
        <v>11</v>
      </c>
    </row>
    <row r="539" spans="1:9" x14ac:dyDescent="0.3">
      <c r="A539">
        <v>1538</v>
      </c>
      <c r="B539">
        <v>124</v>
      </c>
      <c r="C539" t="s">
        <v>10</v>
      </c>
      <c r="D539">
        <v>2582</v>
      </c>
      <c r="E539" t="s">
        <v>22</v>
      </c>
      <c r="F539">
        <v>2</v>
      </c>
      <c r="G539" s="2">
        <v>45505.75517855434</v>
      </c>
      <c r="H539" s="2">
        <v>45505.760734109899</v>
      </c>
      <c r="I539">
        <v>8</v>
      </c>
    </row>
    <row r="540" spans="1:9" x14ac:dyDescent="0.3">
      <c r="A540">
        <v>1539</v>
      </c>
      <c r="B540">
        <v>134</v>
      </c>
      <c r="C540" t="s">
        <v>10</v>
      </c>
      <c r="D540">
        <v>3870</v>
      </c>
      <c r="E540" t="s">
        <v>26</v>
      </c>
      <c r="F540">
        <v>4</v>
      </c>
      <c r="G540" s="2">
        <v>45527.104484109943</v>
      </c>
      <c r="H540" s="2">
        <v>45527.110734109941</v>
      </c>
      <c r="I540">
        <v>9</v>
      </c>
    </row>
    <row r="541" spans="1:9" x14ac:dyDescent="0.3">
      <c r="A541">
        <v>1540</v>
      </c>
      <c r="B541">
        <v>134</v>
      </c>
      <c r="C541" t="s">
        <v>10</v>
      </c>
      <c r="D541">
        <v>2880</v>
      </c>
      <c r="E541" t="s">
        <v>25</v>
      </c>
      <c r="F541">
        <v>2</v>
      </c>
      <c r="G541" s="2">
        <v>45520.109345221077</v>
      </c>
      <c r="H541" s="2">
        <v>45520.117678554423</v>
      </c>
      <c r="I541">
        <v>12</v>
      </c>
    </row>
    <row r="542" spans="1:9" x14ac:dyDescent="0.3">
      <c r="A542">
        <v>1541</v>
      </c>
      <c r="B542">
        <v>120</v>
      </c>
      <c r="C542" t="s">
        <v>9</v>
      </c>
      <c r="D542">
        <v>17046</v>
      </c>
      <c r="E542" t="s">
        <v>27</v>
      </c>
      <c r="F542">
        <v>4</v>
      </c>
      <c r="G542" s="2">
        <v>45518.266984110007</v>
      </c>
      <c r="H542" s="2">
        <v>45518.274622998899</v>
      </c>
      <c r="I542">
        <v>11</v>
      </c>
    </row>
    <row r="543" spans="1:9" x14ac:dyDescent="0.3">
      <c r="A543">
        <v>1542</v>
      </c>
      <c r="B543">
        <v>114</v>
      </c>
      <c r="C543" t="s">
        <v>9</v>
      </c>
      <c r="D543">
        <v>11178</v>
      </c>
      <c r="E543" t="s">
        <v>27</v>
      </c>
      <c r="F543">
        <v>2</v>
      </c>
      <c r="G543" s="2">
        <v>45500.411428554493</v>
      </c>
      <c r="H543" s="2">
        <v>45500.419761887817</v>
      </c>
      <c r="I543">
        <v>12</v>
      </c>
    </row>
    <row r="544" spans="1:9" x14ac:dyDescent="0.3">
      <c r="A544">
        <v>1543</v>
      </c>
      <c r="B544">
        <v>130</v>
      </c>
      <c r="C544" t="s">
        <v>9</v>
      </c>
      <c r="D544">
        <v>5625</v>
      </c>
      <c r="E544" t="s">
        <v>24</v>
      </c>
      <c r="F544">
        <v>5</v>
      </c>
      <c r="G544" s="2">
        <v>45515.489900776753</v>
      </c>
      <c r="H544" s="2">
        <v>45515.496845221191</v>
      </c>
      <c r="I544">
        <v>10</v>
      </c>
    </row>
    <row r="545" spans="1:9" x14ac:dyDescent="0.3">
      <c r="A545">
        <v>1544</v>
      </c>
      <c r="B545">
        <v>122</v>
      </c>
      <c r="C545" t="s">
        <v>9</v>
      </c>
      <c r="D545">
        <v>8484</v>
      </c>
      <c r="E545" t="s">
        <v>24</v>
      </c>
      <c r="F545">
        <v>1</v>
      </c>
      <c r="G545" s="2">
        <v>45504.741984110129</v>
      </c>
      <c r="H545" s="2">
        <v>45504.751706332347</v>
      </c>
      <c r="I545">
        <v>14</v>
      </c>
    </row>
    <row r="546" spans="1:9" x14ac:dyDescent="0.3">
      <c r="A546">
        <v>1545</v>
      </c>
      <c r="B546">
        <v>113</v>
      </c>
      <c r="C546" t="s">
        <v>9</v>
      </c>
      <c r="D546">
        <v>8880</v>
      </c>
      <c r="E546" t="s">
        <v>25</v>
      </c>
      <c r="F546">
        <v>1</v>
      </c>
      <c r="G546" s="2">
        <v>45524.007261887942</v>
      </c>
      <c r="H546" s="2">
        <v>45524.013511887941</v>
      </c>
      <c r="I546">
        <v>9</v>
      </c>
    </row>
    <row r="547" spans="1:9" x14ac:dyDescent="0.3">
      <c r="A547">
        <v>1546</v>
      </c>
      <c r="B547">
        <v>114</v>
      </c>
      <c r="C547" t="s">
        <v>9</v>
      </c>
      <c r="D547">
        <v>4794</v>
      </c>
      <c r="E547" t="s">
        <v>24</v>
      </c>
      <c r="F547">
        <v>1</v>
      </c>
      <c r="G547" s="2">
        <v>45504.142678554643</v>
      </c>
      <c r="H547" s="2">
        <v>45504.153095221307</v>
      </c>
      <c r="I547">
        <v>15</v>
      </c>
    </row>
    <row r="548" spans="1:9" x14ac:dyDescent="0.3">
      <c r="A548">
        <v>1547</v>
      </c>
      <c r="B548">
        <v>129</v>
      </c>
      <c r="C548" t="s">
        <v>9</v>
      </c>
      <c r="D548">
        <v>2307</v>
      </c>
      <c r="E548" t="s">
        <v>24</v>
      </c>
      <c r="F548">
        <v>3</v>
      </c>
      <c r="G548" s="2">
        <v>45507.069067443583</v>
      </c>
      <c r="H548" s="2">
        <v>45507.074622999127</v>
      </c>
      <c r="I548">
        <v>8</v>
      </c>
    </row>
    <row r="549" spans="1:9" x14ac:dyDescent="0.3">
      <c r="A549">
        <v>1548</v>
      </c>
      <c r="B549">
        <v>133</v>
      </c>
      <c r="C549" t="s">
        <v>10</v>
      </c>
      <c r="D549">
        <v>6316</v>
      </c>
      <c r="E549" t="s">
        <v>22</v>
      </c>
      <c r="F549">
        <v>1</v>
      </c>
      <c r="G549" s="2">
        <v>45509.429484110267</v>
      </c>
      <c r="H549" s="2">
        <v>45509.449622999156</v>
      </c>
      <c r="I549">
        <v>29</v>
      </c>
    </row>
    <row r="550" spans="1:9" x14ac:dyDescent="0.3">
      <c r="A550">
        <v>1549</v>
      </c>
      <c r="B550">
        <v>116</v>
      </c>
      <c r="C550" t="s">
        <v>9</v>
      </c>
      <c r="D550">
        <v>3153</v>
      </c>
      <c r="E550" t="s">
        <v>24</v>
      </c>
      <c r="F550">
        <v>2</v>
      </c>
      <c r="G550" s="2">
        <v>45527.71698411031</v>
      </c>
      <c r="H550" s="2">
        <v>45527.726011888088</v>
      </c>
      <c r="I550">
        <v>13</v>
      </c>
    </row>
    <row r="551" spans="1:9" x14ac:dyDescent="0.3">
      <c r="A551">
        <v>1550</v>
      </c>
      <c r="B551">
        <v>123</v>
      </c>
      <c r="C551" t="s">
        <v>10</v>
      </c>
      <c r="D551">
        <v>4440</v>
      </c>
      <c r="E551" t="s">
        <v>25</v>
      </c>
      <c r="F551">
        <v>5</v>
      </c>
      <c r="G551" s="2">
        <v>45504.918372999236</v>
      </c>
      <c r="H551" s="2">
        <v>45504.923234110349</v>
      </c>
      <c r="I551">
        <v>7</v>
      </c>
    </row>
    <row r="552" spans="1:9" x14ac:dyDescent="0.3">
      <c r="A552">
        <v>1551</v>
      </c>
      <c r="B552">
        <v>122</v>
      </c>
      <c r="C552" t="s">
        <v>9</v>
      </c>
      <c r="D552">
        <v>2392</v>
      </c>
      <c r="E552" t="s">
        <v>22</v>
      </c>
      <c r="F552">
        <v>1</v>
      </c>
      <c r="G552" s="2">
        <v>45528.499622999298</v>
      </c>
      <c r="H552" s="2">
        <v>45528.504484110417</v>
      </c>
      <c r="I552">
        <v>7</v>
      </c>
    </row>
    <row r="553" spans="1:9" x14ac:dyDescent="0.3">
      <c r="A553">
        <v>1552</v>
      </c>
      <c r="B553">
        <v>118</v>
      </c>
      <c r="C553" t="s">
        <v>9</v>
      </c>
      <c r="D553">
        <v>8880</v>
      </c>
      <c r="E553" t="s">
        <v>24</v>
      </c>
      <c r="F553">
        <v>2</v>
      </c>
      <c r="G553" s="2">
        <v>45527.023928554932</v>
      </c>
      <c r="H553" s="2">
        <v>45527.030872999378</v>
      </c>
      <c r="I553">
        <v>10</v>
      </c>
    </row>
    <row r="554" spans="1:9" x14ac:dyDescent="0.3">
      <c r="A554">
        <v>1553</v>
      </c>
      <c r="B554">
        <v>125</v>
      </c>
      <c r="C554" t="s">
        <v>9</v>
      </c>
      <c r="D554">
        <v>9147</v>
      </c>
      <c r="E554" t="s">
        <v>24</v>
      </c>
      <c r="F554">
        <v>2</v>
      </c>
      <c r="G554" s="2">
        <v>45512.519067443878</v>
      </c>
      <c r="H554" s="2">
        <v>45512.528095221664</v>
      </c>
      <c r="I554">
        <v>13</v>
      </c>
    </row>
    <row r="555" spans="1:9" x14ac:dyDescent="0.3">
      <c r="A555">
        <v>1554</v>
      </c>
      <c r="B555">
        <v>135</v>
      </c>
      <c r="C555" t="s">
        <v>9</v>
      </c>
      <c r="D555">
        <v>3036</v>
      </c>
      <c r="E555" t="s">
        <v>25</v>
      </c>
      <c r="F555">
        <v>1</v>
      </c>
      <c r="G555" s="2">
        <v>45515.805178555078</v>
      </c>
      <c r="H555" s="2">
        <v>45515.814900777303</v>
      </c>
      <c r="I555">
        <v>14</v>
      </c>
    </row>
    <row r="556" spans="1:9" x14ac:dyDescent="0.3">
      <c r="A556">
        <v>1555</v>
      </c>
      <c r="B556">
        <v>122</v>
      </c>
      <c r="C556" t="s">
        <v>10</v>
      </c>
      <c r="D556">
        <v>1620</v>
      </c>
      <c r="E556" t="s">
        <v>22</v>
      </c>
      <c r="F556">
        <v>4</v>
      </c>
      <c r="G556" s="2">
        <v>45525.141984110713</v>
      </c>
      <c r="H556" s="2">
        <v>45525.15170633293</v>
      </c>
      <c r="I556">
        <v>14</v>
      </c>
    </row>
    <row r="557" spans="1:9" x14ac:dyDescent="0.3">
      <c r="A557">
        <v>1556</v>
      </c>
      <c r="B557">
        <v>118</v>
      </c>
      <c r="C557" t="s">
        <v>9</v>
      </c>
      <c r="D557">
        <v>4016</v>
      </c>
      <c r="E557" t="s">
        <v>25</v>
      </c>
      <c r="F557">
        <v>4</v>
      </c>
      <c r="G557" s="2">
        <v>45509.323928555219</v>
      </c>
      <c r="H557" s="2">
        <v>45509.328789666331</v>
      </c>
      <c r="I557">
        <v>7</v>
      </c>
    </row>
    <row r="558" spans="1:9" x14ac:dyDescent="0.3">
      <c r="A558">
        <v>1557</v>
      </c>
      <c r="B558">
        <v>125</v>
      </c>
      <c r="C558" t="s">
        <v>10</v>
      </c>
      <c r="D558">
        <v>2403</v>
      </c>
      <c r="E558" t="s">
        <v>24</v>
      </c>
      <c r="F558">
        <v>2</v>
      </c>
      <c r="G558" s="2">
        <v>45511.544761888588</v>
      </c>
      <c r="H558" s="2">
        <v>45511.55309522192</v>
      </c>
      <c r="I558">
        <v>12</v>
      </c>
    </row>
    <row r="559" spans="1:9" x14ac:dyDescent="0.3">
      <c r="A559">
        <v>1558</v>
      </c>
      <c r="B559">
        <v>111</v>
      </c>
      <c r="C559" t="s">
        <v>9</v>
      </c>
      <c r="D559">
        <v>5100</v>
      </c>
      <c r="E559" t="s">
        <v>27</v>
      </c>
      <c r="F559">
        <v>4</v>
      </c>
      <c r="G559" s="2">
        <v>45522.969067444181</v>
      </c>
      <c r="H559" s="2">
        <v>45522.978789666398</v>
      </c>
      <c r="I559">
        <v>14</v>
      </c>
    </row>
    <row r="560" spans="1:9" x14ac:dyDescent="0.3">
      <c r="A560">
        <v>1559</v>
      </c>
      <c r="B560">
        <v>135</v>
      </c>
      <c r="C560" t="s">
        <v>10</v>
      </c>
      <c r="D560">
        <v>10612</v>
      </c>
      <c r="E560" t="s">
        <v>25</v>
      </c>
      <c r="F560">
        <v>1</v>
      </c>
      <c r="G560" s="2">
        <v>45513.589900777537</v>
      </c>
      <c r="H560" s="2">
        <v>45513.598234110883</v>
      </c>
      <c r="I560">
        <v>12</v>
      </c>
    </row>
    <row r="561" spans="1:9" x14ac:dyDescent="0.3">
      <c r="A561">
        <v>1560</v>
      </c>
      <c r="B561">
        <v>116</v>
      </c>
      <c r="C561" t="s">
        <v>10</v>
      </c>
      <c r="D561">
        <v>3576</v>
      </c>
      <c r="E561" t="s">
        <v>24</v>
      </c>
      <c r="F561">
        <v>2</v>
      </c>
      <c r="G561" s="2">
        <v>45507.062817444254</v>
      </c>
      <c r="H561" s="2">
        <v>45507.073234110918</v>
      </c>
      <c r="I561">
        <v>15</v>
      </c>
    </row>
    <row r="562" spans="1:9" x14ac:dyDescent="0.3">
      <c r="A562">
        <v>1561</v>
      </c>
      <c r="B562">
        <v>112</v>
      </c>
      <c r="C562" t="s">
        <v>9</v>
      </c>
      <c r="D562">
        <v>2588</v>
      </c>
      <c r="E562" t="s">
        <v>22</v>
      </c>
      <c r="F562">
        <v>2</v>
      </c>
      <c r="G562" s="2">
        <v>45518.719067444297</v>
      </c>
      <c r="H562" s="2">
        <v>45518.728095222083</v>
      </c>
      <c r="I562">
        <v>13</v>
      </c>
    </row>
    <row r="563" spans="1:9" x14ac:dyDescent="0.3">
      <c r="A563">
        <v>1562</v>
      </c>
      <c r="B563">
        <v>111</v>
      </c>
      <c r="C563" t="s">
        <v>9</v>
      </c>
      <c r="D563">
        <v>14604</v>
      </c>
      <c r="E563" t="s">
        <v>27</v>
      </c>
      <c r="F563">
        <v>4</v>
      </c>
      <c r="G563" s="2">
        <v>45514.784345222113</v>
      </c>
      <c r="H563" s="2">
        <v>45514.791289666551</v>
      </c>
      <c r="I563">
        <v>10</v>
      </c>
    </row>
    <row r="564" spans="1:9" x14ac:dyDescent="0.3">
      <c r="A564">
        <v>1563</v>
      </c>
      <c r="B564">
        <v>134</v>
      </c>
      <c r="C564" t="s">
        <v>9</v>
      </c>
      <c r="D564">
        <v>10720</v>
      </c>
      <c r="E564" t="s">
        <v>25</v>
      </c>
      <c r="F564">
        <v>2</v>
      </c>
      <c r="G564" s="2">
        <v>45522.396150777713</v>
      </c>
      <c r="H564" s="2">
        <v>45522.404484111037</v>
      </c>
      <c r="I564">
        <v>12</v>
      </c>
    </row>
    <row r="565" spans="1:9" x14ac:dyDescent="0.3">
      <c r="A565">
        <v>1564</v>
      </c>
      <c r="B565">
        <v>120</v>
      </c>
      <c r="C565" t="s">
        <v>10</v>
      </c>
      <c r="D565">
        <v>5016</v>
      </c>
      <c r="E565" t="s">
        <v>23</v>
      </c>
      <c r="F565">
        <v>3</v>
      </c>
      <c r="G565" s="2">
        <v>45510.882956333298</v>
      </c>
      <c r="H565" s="2">
        <v>45510.892678555523</v>
      </c>
      <c r="I565">
        <v>14</v>
      </c>
    </row>
    <row r="566" spans="1:9" x14ac:dyDescent="0.3">
      <c r="A566">
        <v>1565</v>
      </c>
      <c r="B566">
        <v>126</v>
      </c>
      <c r="C566" t="s">
        <v>10</v>
      </c>
      <c r="D566">
        <v>11076</v>
      </c>
      <c r="E566" t="s">
        <v>27</v>
      </c>
      <c r="F566">
        <v>4</v>
      </c>
      <c r="G566" s="2">
        <v>45518.465595222217</v>
      </c>
      <c r="H566" s="2">
        <v>45518.474623000002</v>
      </c>
      <c r="I566">
        <v>13</v>
      </c>
    </row>
    <row r="567" spans="1:9" x14ac:dyDescent="0.3">
      <c r="A567">
        <v>1566</v>
      </c>
      <c r="B567">
        <v>126</v>
      </c>
      <c r="C567" t="s">
        <v>9</v>
      </c>
      <c r="D567">
        <v>10355</v>
      </c>
      <c r="E567" t="s">
        <v>26</v>
      </c>
      <c r="F567">
        <v>1</v>
      </c>
      <c r="G567" s="2">
        <v>45515.932261888927</v>
      </c>
      <c r="H567" s="2">
        <v>45515.941289666713</v>
      </c>
      <c r="I567">
        <v>13</v>
      </c>
    </row>
    <row r="568" spans="1:9" x14ac:dyDescent="0.3">
      <c r="A568">
        <v>1567</v>
      </c>
      <c r="B568">
        <v>120</v>
      </c>
      <c r="C568" t="s">
        <v>9</v>
      </c>
      <c r="D568">
        <v>12243</v>
      </c>
      <c r="E568" t="s">
        <v>28</v>
      </c>
      <c r="F568">
        <v>5</v>
      </c>
      <c r="G568" s="2">
        <v>45509.235734111193</v>
      </c>
      <c r="H568" s="2">
        <v>45509.243373000078</v>
      </c>
      <c r="I568">
        <v>11</v>
      </c>
    </row>
    <row r="569" spans="1:9" x14ac:dyDescent="0.3">
      <c r="A569">
        <v>1568</v>
      </c>
      <c r="B569">
        <v>114</v>
      </c>
      <c r="C569" t="s">
        <v>9</v>
      </c>
      <c r="D569">
        <v>12480</v>
      </c>
      <c r="E569" t="s">
        <v>25</v>
      </c>
      <c r="F569">
        <v>2</v>
      </c>
      <c r="G569" s="2">
        <v>45506.606567444564</v>
      </c>
      <c r="H569" s="2">
        <v>45506.613511889002</v>
      </c>
      <c r="I569">
        <v>10</v>
      </c>
    </row>
    <row r="570" spans="1:9" x14ac:dyDescent="0.3">
      <c r="A570">
        <v>1569</v>
      </c>
      <c r="B570">
        <v>134</v>
      </c>
      <c r="C570" t="s">
        <v>10</v>
      </c>
      <c r="D570">
        <v>3810</v>
      </c>
      <c r="E570" t="s">
        <v>26</v>
      </c>
      <c r="F570">
        <v>1</v>
      </c>
      <c r="G570" s="2">
        <v>45527.021150777931</v>
      </c>
      <c r="H570" s="2">
        <v>45527.02740077793</v>
      </c>
      <c r="I570">
        <v>9</v>
      </c>
    </row>
    <row r="571" spans="1:9" x14ac:dyDescent="0.3">
      <c r="A571">
        <v>1570</v>
      </c>
      <c r="B571">
        <v>122</v>
      </c>
      <c r="C571" t="s">
        <v>10</v>
      </c>
      <c r="D571">
        <v>9284</v>
      </c>
      <c r="E571" t="s">
        <v>25</v>
      </c>
      <c r="F571">
        <v>3</v>
      </c>
      <c r="G571" s="2">
        <v>45515.614900777968</v>
      </c>
      <c r="H571" s="2">
        <v>45515.623234111306</v>
      </c>
      <c r="I571">
        <v>12</v>
      </c>
    </row>
    <row r="572" spans="1:9" x14ac:dyDescent="0.3">
      <c r="A572">
        <v>1571</v>
      </c>
      <c r="B572">
        <v>118</v>
      </c>
      <c r="C572" t="s">
        <v>9</v>
      </c>
      <c r="D572">
        <v>17864</v>
      </c>
      <c r="E572" t="s">
        <v>28</v>
      </c>
      <c r="F572">
        <v>1</v>
      </c>
      <c r="G572" s="2">
        <v>45518.478095222446</v>
      </c>
      <c r="H572" s="2">
        <v>45518.482956333573</v>
      </c>
      <c r="I572">
        <v>7</v>
      </c>
    </row>
    <row r="573" spans="1:9" x14ac:dyDescent="0.3">
      <c r="A573">
        <v>1572</v>
      </c>
      <c r="B573">
        <v>131</v>
      </c>
      <c r="C573" t="s">
        <v>10</v>
      </c>
      <c r="D573">
        <v>1572</v>
      </c>
      <c r="E573" t="s">
        <v>24</v>
      </c>
      <c r="F573">
        <v>4</v>
      </c>
      <c r="G573" s="2">
        <v>45502.130178555817</v>
      </c>
      <c r="H573" s="2">
        <v>45502.138511889163</v>
      </c>
      <c r="I573">
        <v>12</v>
      </c>
    </row>
    <row r="574" spans="1:9" x14ac:dyDescent="0.3">
      <c r="A574">
        <v>1573</v>
      </c>
      <c r="B574">
        <v>134</v>
      </c>
      <c r="C574" t="s">
        <v>9</v>
      </c>
      <c r="D574">
        <v>4266</v>
      </c>
      <c r="E574" t="s">
        <v>23</v>
      </c>
      <c r="F574">
        <v>2</v>
      </c>
      <c r="G574" s="2">
        <v>45515.753789666967</v>
      </c>
      <c r="H574" s="2">
        <v>45515.759345222526</v>
      </c>
      <c r="I574">
        <v>8</v>
      </c>
    </row>
    <row r="575" spans="1:9" x14ac:dyDescent="0.3">
      <c r="A575">
        <v>1574</v>
      </c>
      <c r="B575">
        <v>114</v>
      </c>
      <c r="C575" t="s">
        <v>10</v>
      </c>
      <c r="D575">
        <v>2158</v>
      </c>
      <c r="E575" t="s">
        <v>23</v>
      </c>
      <c r="F575">
        <v>1</v>
      </c>
      <c r="G575" s="2">
        <v>45498.765595222569</v>
      </c>
      <c r="H575" s="2">
        <v>45498.776011889233</v>
      </c>
      <c r="I575">
        <v>15</v>
      </c>
    </row>
    <row r="576" spans="1:9" x14ac:dyDescent="0.3">
      <c r="A576">
        <v>1575</v>
      </c>
      <c r="B576">
        <v>111</v>
      </c>
      <c r="C576" t="s">
        <v>9</v>
      </c>
      <c r="D576">
        <v>9894</v>
      </c>
      <c r="E576" t="s">
        <v>27</v>
      </c>
      <c r="F576">
        <v>1</v>
      </c>
      <c r="G576" s="2">
        <v>45501.433650778163</v>
      </c>
      <c r="H576" s="2">
        <v>45501.444067444827</v>
      </c>
      <c r="I576">
        <v>15</v>
      </c>
    </row>
    <row r="577" spans="1:9" x14ac:dyDescent="0.3">
      <c r="A577">
        <v>1576</v>
      </c>
      <c r="B577">
        <v>129</v>
      </c>
      <c r="C577" t="s">
        <v>10</v>
      </c>
      <c r="D577">
        <v>7680</v>
      </c>
      <c r="E577" t="s">
        <v>27</v>
      </c>
      <c r="F577">
        <v>2</v>
      </c>
      <c r="G577" s="2">
        <v>45506.61837300042</v>
      </c>
      <c r="H577" s="2">
        <v>45506.623234111517</v>
      </c>
      <c r="I577">
        <v>7</v>
      </c>
    </row>
    <row r="578" spans="1:9" x14ac:dyDescent="0.3">
      <c r="A578">
        <v>1577</v>
      </c>
      <c r="B578">
        <v>131</v>
      </c>
      <c r="C578" t="s">
        <v>9</v>
      </c>
      <c r="D578">
        <v>2772</v>
      </c>
      <c r="E578" t="s">
        <v>24</v>
      </c>
      <c r="F578">
        <v>4</v>
      </c>
      <c r="G578" s="2">
        <v>45516.997539667129</v>
      </c>
      <c r="H578" s="2">
        <v>45517.007956333793</v>
      </c>
      <c r="I578">
        <v>15</v>
      </c>
    </row>
    <row r="579" spans="1:9" x14ac:dyDescent="0.3">
      <c r="A579">
        <v>1578</v>
      </c>
      <c r="B579">
        <v>125</v>
      </c>
      <c r="C579" t="s">
        <v>9</v>
      </c>
      <c r="D579">
        <v>6423</v>
      </c>
      <c r="E579" t="s">
        <v>24</v>
      </c>
      <c r="F579">
        <v>1</v>
      </c>
      <c r="G579" s="2">
        <v>45505.964900778301</v>
      </c>
      <c r="H579" s="2">
        <v>45505.973234111632</v>
      </c>
      <c r="I579">
        <v>12</v>
      </c>
    </row>
    <row r="580" spans="1:9" x14ac:dyDescent="0.3">
      <c r="A580">
        <v>1579</v>
      </c>
      <c r="B580">
        <v>115</v>
      </c>
      <c r="C580" t="s">
        <v>9</v>
      </c>
      <c r="D580">
        <v>3171</v>
      </c>
      <c r="E580" t="s">
        <v>24</v>
      </c>
      <c r="F580">
        <v>3</v>
      </c>
      <c r="G580" s="2">
        <v>45520.59128966726</v>
      </c>
      <c r="H580" s="2">
        <v>45520.598234111698</v>
      </c>
      <c r="I580">
        <v>10</v>
      </c>
    </row>
    <row r="581" spans="1:9" x14ac:dyDescent="0.3">
      <c r="A581">
        <v>1580</v>
      </c>
      <c r="B581">
        <v>120</v>
      </c>
      <c r="C581" t="s">
        <v>9</v>
      </c>
      <c r="D581">
        <v>2501</v>
      </c>
      <c r="E581" t="s">
        <v>22</v>
      </c>
      <c r="F581">
        <v>2</v>
      </c>
      <c r="G581" s="2">
        <v>45502.043373000663</v>
      </c>
      <c r="H581" s="2">
        <v>45502.049623000661</v>
      </c>
      <c r="I581">
        <v>9</v>
      </c>
    </row>
    <row r="582" spans="1:9" x14ac:dyDescent="0.3">
      <c r="A582">
        <v>1581</v>
      </c>
      <c r="B582">
        <v>132</v>
      </c>
      <c r="C582" t="s">
        <v>9</v>
      </c>
      <c r="D582">
        <v>9522</v>
      </c>
      <c r="E582" t="s">
        <v>27</v>
      </c>
      <c r="F582">
        <v>4</v>
      </c>
      <c r="G582" s="2">
        <v>45522.43503966742</v>
      </c>
      <c r="H582" s="2">
        <v>45522.439900778532</v>
      </c>
      <c r="I582">
        <v>7</v>
      </c>
    </row>
    <row r="583" spans="1:9" x14ac:dyDescent="0.3">
      <c r="A583">
        <v>1582</v>
      </c>
      <c r="B583">
        <v>116</v>
      </c>
      <c r="C583" t="s">
        <v>9</v>
      </c>
      <c r="D583">
        <v>10310</v>
      </c>
      <c r="E583" t="s">
        <v>26</v>
      </c>
      <c r="F583">
        <v>2</v>
      </c>
      <c r="G583" s="2">
        <v>45508.087123000812</v>
      </c>
      <c r="H583" s="2">
        <v>45508.09684522303</v>
      </c>
      <c r="I583">
        <v>14</v>
      </c>
    </row>
    <row r="584" spans="1:9" x14ac:dyDescent="0.3">
      <c r="A584">
        <v>1583</v>
      </c>
      <c r="B584">
        <v>115</v>
      </c>
      <c r="C584" t="s">
        <v>9</v>
      </c>
      <c r="D584">
        <v>14272</v>
      </c>
      <c r="E584" t="s">
        <v>29</v>
      </c>
      <c r="F584">
        <v>4</v>
      </c>
      <c r="G584" s="2">
        <v>45503.191984111967</v>
      </c>
      <c r="H584" s="2">
        <v>45503.197539667533</v>
      </c>
      <c r="I584">
        <v>8</v>
      </c>
    </row>
    <row r="585" spans="1:9" x14ac:dyDescent="0.3">
      <c r="A585">
        <v>1584</v>
      </c>
      <c r="B585">
        <v>123</v>
      </c>
      <c r="C585" t="s">
        <v>9</v>
      </c>
      <c r="D585">
        <v>2895</v>
      </c>
      <c r="E585" t="s">
        <v>22</v>
      </c>
      <c r="F585">
        <v>2</v>
      </c>
      <c r="G585" s="2">
        <v>45508.985734112001</v>
      </c>
      <c r="H585" s="2">
        <v>45508.992678556453</v>
      </c>
      <c r="I585">
        <v>10</v>
      </c>
    </row>
    <row r="586" spans="1:9" x14ac:dyDescent="0.3">
      <c r="A586">
        <v>1585</v>
      </c>
      <c r="B586">
        <v>130</v>
      </c>
      <c r="C586" t="s">
        <v>9</v>
      </c>
      <c r="D586">
        <v>10092</v>
      </c>
      <c r="E586" t="s">
        <v>25</v>
      </c>
      <c r="F586">
        <v>3</v>
      </c>
      <c r="G586" s="2">
        <v>45508.687123000927</v>
      </c>
      <c r="H586" s="2">
        <v>45508.69198411204</v>
      </c>
      <c r="I586">
        <v>7</v>
      </c>
    </row>
    <row r="587" spans="1:9" x14ac:dyDescent="0.3">
      <c r="A587">
        <v>1586</v>
      </c>
      <c r="B587">
        <v>125</v>
      </c>
      <c r="C587" t="s">
        <v>10</v>
      </c>
      <c r="D587">
        <v>4155</v>
      </c>
      <c r="E587" t="s">
        <v>24</v>
      </c>
      <c r="F587">
        <v>2</v>
      </c>
      <c r="G587" s="2">
        <v>45522.305178556519</v>
      </c>
      <c r="H587" s="2">
        <v>45522.314900778743</v>
      </c>
      <c r="I587">
        <v>14</v>
      </c>
    </row>
    <row r="588" spans="1:9" x14ac:dyDescent="0.3">
      <c r="A588">
        <v>1587</v>
      </c>
      <c r="B588">
        <v>117</v>
      </c>
      <c r="C588" t="s">
        <v>9</v>
      </c>
      <c r="D588">
        <v>4074</v>
      </c>
      <c r="E588" t="s">
        <v>24</v>
      </c>
      <c r="F588">
        <v>2</v>
      </c>
      <c r="G588" s="2">
        <v>45509.057956334342</v>
      </c>
      <c r="H588" s="2">
        <v>45509.064900778787</v>
      </c>
      <c r="I588">
        <v>10</v>
      </c>
    </row>
    <row r="589" spans="1:9" x14ac:dyDescent="0.3">
      <c r="A589">
        <v>1588</v>
      </c>
      <c r="B589">
        <v>129</v>
      </c>
      <c r="C589" t="s">
        <v>10</v>
      </c>
      <c r="D589">
        <v>5296</v>
      </c>
      <c r="E589" t="s">
        <v>23</v>
      </c>
      <c r="F589">
        <v>2</v>
      </c>
      <c r="G589" s="2">
        <v>45518.575317445488</v>
      </c>
      <c r="H589" s="2">
        <v>45518.582261889933</v>
      </c>
      <c r="I589">
        <v>10</v>
      </c>
    </row>
    <row r="590" spans="1:9" x14ac:dyDescent="0.3">
      <c r="A590">
        <v>1589</v>
      </c>
      <c r="B590">
        <v>127</v>
      </c>
      <c r="C590" t="s">
        <v>9</v>
      </c>
      <c r="D590">
        <v>2978</v>
      </c>
      <c r="E590" t="s">
        <v>23</v>
      </c>
      <c r="F590">
        <v>2</v>
      </c>
      <c r="G590" s="2">
        <v>45524.169761889963</v>
      </c>
      <c r="H590" s="2">
        <v>45524.180178556628</v>
      </c>
      <c r="I590">
        <v>15</v>
      </c>
    </row>
    <row r="591" spans="1:9" x14ac:dyDescent="0.3">
      <c r="A591">
        <v>1590</v>
      </c>
      <c r="B591">
        <v>119</v>
      </c>
      <c r="C591" t="s">
        <v>9</v>
      </c>
      <c r="D591">
        <v>2060</v>
      </c>
      <c r="E591" t="s">
        <v>25</v>
      </c>
      <c r="F591">
        <v>1</v>
      </c>
      <c r="G591" s="2">
        <v>45521.675317445559</v>
      </c>
      <c r="H591" s="2">
        <v>45521.685734112223</v>
      </c>
      <c r="I591">
        <v>15</v>
      </c>
    </row>
    <row r="592" spans="1:9" x14ac:dyDescent="0.3">
      <c r="A592">
        <v>1591</v>
      </c>
      <c r="B592">
        <v>122</v>
      </c>
      <c r="C592" t="s">
        <v>9</v>
      </c>
      <c r="D592">
        <v>5160</v>
      </c>
      <c r="E592" t="s">
        <v>24</v>
      </c>
      <c r="F592">
        <v>4</v>
      </c>
      <c r="G592" s="2">
        <v>45501.645456334489</v>
      </c>
      <c r="H592" s="2">
        <v>45501.650317445601</v>
      </c>
      <c r="I592">
        <v>7</v>
      </c>
    </row>
    <row r="593" spans="1:9" x14ac:dyDescent="0.3">
      <c r="A593">
        <v>1592</v>
      </c>
      <c r="B593">
        <v>118</v>
      </c>
      <c r="C593" t="s">
        <v>9</v>
      </c>
      <c r="D593">
        <v>825</v>
      </c>
      <c r="E593" t="s">
        <v>22</v>
      </c>
      <c r="F593">
        <v>4</v>
      </c>
      <c r="G593" s="2">
        <v>45524.853789667861</v>
      </c>
      <c r="H593" s="2">
        <v>45524.862123001192</v>
      </c>
      <c r="I593">
        <v>12</v>
      </c>
    </row>
    <row r="594" spans="1:9" x14ac:dyDescent="0.3">
      <c r="A594">
        <v>1593</v>
      </c>
      <c r="B594">
        <v>125</v>
      </c>
      <c r="C594" t="s">
        <v>10</v>
      </c>
      <c r="D594">
        <v>5646</v>
      </c>
      <c r="E594" t="s">
        <v>23</v>
      </c>
      <c r="F594">
        <v>2</v>
      </c>
      <c r="G594" s="2">
        <v>45526.204484112342</v>
      </c>
      <c r="H594" s="2">
        <v>45526.209345223448</v>
      </c>
      <c r="I594">
        <v>7</v>
      </c>
    </row>
    <row r="595" spans="1:9" x14ac:dyDescent="0.3">
      <c r="A595">
        <v>1594</v>
      </c>
      <c r="B595">
        <v>125</v>
      </c>
      <c r="C595" t="s">
        <v>9</v>
      </c>
      <c r="D595">
        <v>7480</v>
      </c>
      <c r="E595" t="s">
        <v>25</v>
      </c>
      <c r="F595">
        <v>3</v>
      </c>
      <c r="G595" s="2">
        <v>45499.167678556849</v>
      </c>
      <c r="H595" s="2">
        <v>45499.173928556847</v>
      </c>
      <c r="I595">
        <v>9</v>
      </c>
    </row>
    <row r="596" spans="1:9" x14ac:dyDescent="0.3">
      <c r="A596">
        <v>1595</v>
      </c>
      <c r="B596">
        <v>132</v>
      </c>
      <c r="C596" t="s">
        <v>9</v>
      </c>
      <c r="D596">
        <v>4536</v>
      </c>
      <c r="E596" t="s">
        <v>24</v>
      </c>
      <c r="F596">
        <v>3</v>
      </c>
      <c r="G596" s="2">
        <v>45505.566289668001</v>
      </c>
      <c r="H596" s="2">
        <v>45505.576011890218</v>
      </c>
      <c r="I596">
        <v>14</v>
      </c>
    </row>
    <row r="597" spans="1:9" x14ac:dyDescent="0.3">
      <c r="A597">
        <v>1596</v>
      </c>
      <c r="B597">
        <v>124</v>
      </c>
      <c r="C597" t="s">
        <v>10</v>
      </c>
      <c r="D597">
        <v>14958</v>
      </c>
      <c r="E597" t="s">
        <v>27</v>
      </c>
      <c r="F597">
        <v>5</v>
      </c>
      <c r="G597" s="2">
        <v>45499.393373001367</v>
      </c>
      <c r="H597" s="2">
        <v>45499.403789668031</v>
      </c>
      <c r="I597">
        <v>15</v>
      </c>
    </row>
    <row r="598" spans="1:9" x14ac:dyDescent="0.3">
      <c r="A598">
        <v>1597</v>
      </c>
      <c r="B598">
        <v>124</v>
      </c>
      <c r="C598" t="s">
        <v>9</v>
      </c>
      <c r="D598">
        <v>1926</v>
      </c>
      <c r="E598" t="s">
        <v>24</v>
      </c>
      <c r="F598">
        <v>3</v>
      </c>
      <c r="G598" s="2">
        <v>45523.087123001409</v>
      </c>
      <c r="H598" s="2">
        <v>45523.096845223627</v>
      </c>
      <c r="I598">
        <v>14</v>
      </c>
    </row>
    <row r="599" spans="1:9" x14ac:dyDescent="0.3">
      <c r="A599">
        <v>1598</v>
      </c>
      <c r="B599">
        <v>118</v>
      </c>
      <c r="C599" t="s">
        <v>9</v>
      </c>
      <c r="D599">
        <v>14574</v>
      </c>
      <c r="E599" t="s">
        <v>27</v>
      </c>
      <c r="F599">
        <v>1</v>
      </c>
      <c r="G599" s="2">
        <v>45525.72184522367</v>
      </c>
      <c r="H599" s="2">
        <v>45525.728095223669</v>
      </c>
      <c r="I599">
        <v>9</v>
      </c>
    </row>
    <row r="600" spans="1:9" x14ac:dyDescent="0.3">
      <c r="A600">
        <v>1599</v>
      </c>
      <c r="B600">
        <v>122</v>
      </c>
      <c r="C600" t="s">
        <v>9</v>
      </c>
      <c r="D600">
        <v>4854</v>
      </c>
      <c r="E600" t="s">
        <v>23</v>
      </c>
      <c r="F600">
        <v>1</v>
      </c>
      <c r="G600" s="2">
        <v>45518.84615077926</v>
      </c>
      <c r="H600" s="2">
        <v>45518.856567445917</v>
      </c>
      <c r="I600">
        <v>15</v>
      </c>
    </row>
    <row r="601" spans="1:9" x14ac:dyDescent="0.3">
      <c r="A601">
        <v>1600</v>
      </c>
      <c r="B601">
        <v>122</v>
      </c>
      <c r="C601" t="s">
        <v>9</v>
      </c>
      <c r="D601">
        <v>5691</v>
      </c>
      <c r="E601" t="s">
        <v>24</v>
      </c>
      <c r="F601">
        <v>2</v>
      </c>
      <c r="G601" s="2">
        <v>45508.967678557077</v>
      </c>
      <c r="H601" s="2">
        <v>45508.977400779302</v>
      </c>
      <c r="I601">
        <v>14</v>
      </c>
    </row>
    <row r="602" spans="1:9" x14ac:dyDescent="0.3">
      <c r="A602">
        <v>1601</v>
      </c>
      <c r="B602">
        <v>115</v>
      </c>
      <c r="C602" t="s">
        <v>9</v>
      </c>
      <c r="D602">
        <v>2012</v>
      </c>
      <c r="E602" t="s">
        <v>22</v>
      </c>
      <c r="F602">
        <v>1</v>
      </c>
      <c r="G602" s="2">
        <v>45497.944067446013</v>
      </c>
      <c r="H602" s="2">
        <v>45497.949623001557</v>
      </c>
      <c r="I602">
        <v>8</v>
      </c>
    </row>
    <row r="603" spans="1:9" x14ac:dyDescent="0.3">
      <c r="A603">
        <v>1602</v>
      </c>
      <c r="B603">
        <v>124</v>
      </c>
      <c r="C603" t="s">
        <v>10</v>
      </c>
      <c r="D603">
        <v>8490</v>
      </c>
      <c r="E603" t="s">
        <v>24</v>
      </c>
      <c r="F603">
        <v>2</v>
      </c>
      <c r="G603" s="2">
        <v>45518.752400779384</v>
      </c>
      <c r="H603" s="2">
        <v>45518.757261890489</v>
      </c>
      <c r="I603">
        <v>7</v>
      </c>
    </row>
    <row r="604" spans="1:9" x14ac:dyDescent="0.3">
      <c r="A604">
        <v>1603</v>
      </c>
      <c r="B604">
        <v>116</v>
      </c>
      <c r="C604" t="s">
        <v>9</v>
      </c>
      <c r="D604">
        <v>10416</v>
      </c>
      <c r="E604" t="s">
        <v>25</v>
      </c>
      <c r="F604">
        <v>2</v>
      </c>
      <c r="G604" s="2">
        <v>45506.891289668303</v>
      </c>
      <c r="H604" s="2">
        <v>45506.897539668302</v>
      </c>
      <c r="I604">
        <v>9</v>
      </c>
    </row>
    <row r="605" spans="1:9" x14ac:dyDescent="0.3">
      <c r="A605">
        <v>1604</v>
      </c>
      <c r="B605">
        <v>113</v>
      </c>
      <c r="C605" t="s">
        <v>9</v>
      </c>
      <c r="D605">
        <v>5505</v>
      </c>
      <c r="E605" t="s">
        <v>24</v>
      </c>
      <c r="F605">
        <v>1</v>
      </c>
      <c r="G605" s="2">
        <v>45522.494761890557</v>
      </c>
      <c r="H605" s="2">
        <v>45522.50170633501</v>
      </c>
      <c r="I605">
        <v>10</v>
      </c>
    </row>
    <row r="606" spans="1:9" x14ac:dyDescent="0.3">
      <c r="A606">
        <v>1605</v>
      </c>
      <c r="B606">
        <v>128</v>
      </c>
      <c r="C606" t="s">
        <v>10</v>
      </c>
      <c r="D606">
        <v>5979</v>
      </c>
      <c r="E606" t="s">
        <v>24</v>
      </c>
      <c r="F606">
        <v>5</v>
      </c>
      <c r="G606" s="2">
        <v>45505.755873001712</v>
      </c>
      <c r="H606" s="2">
        <v>45505.764206335043</v>
      </c>
      <c r="I606">
        <v>12</v>
      </c>
    </row>
    <row r="607" spans="1:9" x14ac:dyDescent="0.3">
      <c r="A607">
        <v>1606</v>
      </c>
      <c r="B607">
        <v>131</v>
      </c>
      <c r="C607" t="s">
        <v>9</v>
      </c>
      <c r="D607">
        <v>3624</v>
      </c>
      <c r="E607" t="s">
        <v>24</v>
      </c>
      <c r="F607">
        <v>3</v>
      </c>
      <c r="G607" s="2">
        <v>45527.532956335082</v>
      </c>
      <c r="H607" s="2">
        <v>45527.5426785573</v>
      </c>
      <c r="I607">
        <v>14</v>
      </c>
    </row>
    <row r="608" spans="1:9" x14ac:dyDescent="0.3">
      <c r="A608">
        <v>1607</v>
      </c>
      <c r="B608">
        <v>112</v>
      </c>
      <c r="C608" t="s">
        <v>9</v>
      </c>
      <c r="D608">
        <v>17502</v>
      </c>
      <c r="E608" t="s">
        <v>27</v>
      </c>
      <c r="F608">
        <v>2</v>
      </c>
      <c r="G608" s="2">
        <v>45518.378095224019</v>
      </c>
      <c r="H608" s="2">
        <v>45518.387817446237</v>
      </c>
      <c r="I608">
        <v>14</v>
      </c>
    </row>
    <row r="609" spans="1:9" x14ac:dyDescent="0.3">
      <c r="A609">
        <v>1608</v>
      </c>
      <c r="B609">
        <v>132</v>
      </c>
      <c r="C609" t="s">
        <v>9</v>
      </c>
      <c r="D609">
        <v>6988</v>
      </c>
      <c r="E609" t="s">
        <v>25</v>
      </c>
      <c r="F609">
        <v>2</v>
      </c>
      <c r="G609" s="2">
        <v>45497.759345224047</v>
      </c>
      <c r="H609" s="2">
        <v>45497.769761890719</v>
      </c>
      <c r="I609">
        <v>15</v>
      </c>
    </row>
    <row r="610" spans="1:9" x14ac:dyDescent="0.3">
      <c r="A610">
        <v>1609</v>
      </c>
      <c r="B610">
        <v>124</v>
      </c>
      <c r="C610" t="s">
        <v>10</v>
      </c>
      <c r="D610">
        <v>17010</v>
      </c>
      <c r="E610" t="s">
        <v>27</v>
      </c>
      <c r="F610">
        <v>4</v>
      </c>
      <c r="G610" s="2">
        <v>45518.858650779643</v>
      </c>
      <c r="H610" s="2">
        <v>45518.863511890762</v>
      </c>
      <c r="I610">
        <v>7</v>
      </c>
    </row>
    <row r="611" spans="1:9" x14ac:dyDescent="0.3">
      <c r="A611">
        <v>1610</v>
      </c>
      <c r="B611">
        <v>127</v>
      </c>
      <c r="C611" t="s">
        <v>9</v>
      </c>
      <c r="D611">
        <v>10116</v>
      </c>
      <c r="E611" t="s">
        <v>25</v>
      </c>
      <c r="F611">
        <v>2</v>
      </c>
      <c r="G611" s="2">
        <v>45511.567678557447</v>
      </c>
      <c r="H611" s="2">
        <v>45511.575317446353</v>
      </c>
      <c r="I611">
        <v>11</v>
      </c>
    </row>
    <row r="612" spans="1:9" x14ac:dyDescent="0.3">
      <c r="A612">
        <v>1611</v>
      </c>
      <c r="B612">
        <v>114</v>
      </c>
      <c r="C612" t="s">
        <v>9</v>
      </c>
      <c r="D612">
        <v>12705</v>
      </c>
      <c r="E612" t="s">
        <v>28</v>
      </c>
      <c r="F612">
        <v>5</v>
      </c>
      <c r="G612" s="2">
        <v>45501.530873001953</v>
      </c>
      <c r="H612" s="2">
        <v>45501.539900779717</v>
      </c>
      <c r="I612">
        <v>13</v>
      </c>
    </row>
    <row r="613" spans="1:9" x14ac:dyDescent="0.3">
      <c r="A613">
        <v>1612</v>
      </c>
      <c r="B613">
        <v>114</v>
      </c>
      <c r="C613" t="s">
        <v>9</v>
      </c>
      <c r="D613">
        <v>2494</v>
      </c>
      <c r="E613" t="s">
        <v>22</v>
      </c>
      <c r="F613">
        <v>3</v>
      </c>
      <c r="G613" s="2">
        <v>45512.339900779763</v>
      </c>
      <c r="H613" s="2">
        <v>45512.348234113088</v>
      </c>
      <c r="I613">
        <v>12</v>
      </c>
    </row>
    <row r="614" spans="1:9" x14ac:dyDescent="0.3">
      <c r="A614">
        <v>1613</v>
      </c>
      <c r="B614">
        <v>119</v>
      </c>
      <c r="C614" t="s">
        <v>10</v>
      </c>
      <c r="D614">
        <v>571</v>
      </c>
      <c r="E614" t="s">
        <v>22</v>
      </c>
      <c r="F614">
        <v>1</v>
      </c>
      <c r="G614" s="2">
        <v>45521.839206335353</v>
      </c>
      <c r="H614" s="2">
        <v>45521.846150779791</v>
      </c>
      <c r="I614">
        <v>10</v>
      </c>
    </row>
    <row r="615" spans="1:9" x14ac:dyDescent="0.3">
      <c r="A615">
        <v>1614</v>
      </c>
      <c r="B615">
        <v>116</v>
      </c>
      <c r="C615" t="s">
        <v>9</v>
      </c>
      <c r="D615">
        <v>8937</v>
      </c>
      <c r="E615" t="s">
        <v>24</v>
      </c>
      <c r="F615">
        <v>5</v>
      </c>
      <c r="G615" s="2">
        <v>45507.22809522428</v>
      </c>
      <c r="H615" s="2">
        <v>45507.235734113172</v>
      </c>
      <c r="I615">
        <v>11</v>
      </c>
    </row>
    <row r="616" spans="1:9" x14ac:dyDescent="0.3">
      <c r="A616">
        <v>1615</v>
      </c>
      <c r="B616">
        <v>111</v>
      </c>
      <c r="C616" t="s">
        <v>9</v>
      </c>
      <c r="D616">
        <v>1520</v>
      </c>
      <c r="E616" t="s">
        <v>22</v>
      </c>
      <c r="F616">
        <v>2</v>
      </c>
      <c r="G616" s="2">
        <v>45506.489900779867</v>
      </c>
      <c r="H616" s="2">
        <v>45506.500317446538</v>
      </c>
      <c r="I616">
        <v>15</v>
      </c>
    </row>
    <row r="617" spans="1:9" x14ac:dyDescent="0.3">
      <c r="A617">
        <v>1616</v>
      </c>
      <c r="B617">
        <v>126</v>
      </c>
      <c r="C617" t="s">
        <v>9</v>
      </c>
      <c r="D617">
        <v>18466</v>
      </c>
      <c r="E617" t="s">
        <v>28</v>
      </c>
      <c r="F617">
        <v>3</v>
      </c>
      <c r="G617" s="2">
        <v>45498.949623002132</v>
      </c>
      <c r="H617" s="2">
        <v>45498.955873002131</v>
      </c>
      <c r="I617">
        <v>9</v>
      </c>
    </row>
    <row r="618" spans="1:9" x14ac:dyDescent="0.3">
      <c r="A618">
        <v>1617</v>
      </c>
      <c r="B618">
        <v>115</v>
      </c>
      <c r="C618" t="s">
        <v>9</v>
      </c>
      <c r="D618">
        <v>2728</v>
      </c>
      <c r="E618" t="s">
        <v>25</v>
      </c>
      <c r="F618">
        <v>1</v>
      </c>
      <c r="G618" s="2">
        <v>45510.853789668829</v>
      </c>
      <c r="H618" s="2">
        <v>45510.863511891053</v>
      </c>
      <c r="I618">
        <v>14</v>
      </c>
    </row>
    <row r="619" spans="1:9" x14ac:dyDescent="0.3">
      <c r="A619">
        <v>1618</v>
      </c>
      <c r="B619">
        <v>131</v>
      </c>
      <c r="C619" t="s">
        <v>9</v>
      </c>
      <c r="D619">
        <v>8424</v>
      </c>
      <c r="E619" t="s">
        <v>24</v>
      </c>
      <c r="F619">
        <v>3</v>
      </c>
      <c r="G619" s="2">
        <v>45515.495456335528</v>
      </c>
      <c r="H619" s="2">
        <v>45515.50240077998</v>
      </c>
      <c r="I619">
        <v>10</v>
      </c>
    </row>
    <row r="620" spans="1:9" x14ac:dyDescent="0.3">
      <c r="A620">
        <v>1619</v>
      </c>
      <c r="B620">
        <v>127</v>
      </c>
      <c r="C620" t="s">
        <v>10</v>
      </c>
      <c r="D620">
        <v>7275</v>
      </c>
      <c r="E620" t="s">
        <v>24</v>
      </c>
      <c r="F620">
        <v>1</v>
      </c>
      <c r="G620" s="2">
        <v>45514.950317446688</v>
      </c>
      <c r="H620" s="2">
        <v>45514.957261891133</v>
      </c>
      <c r="I620">
        <v>10</v>
      </c>
    </row>
    <row r="621" spans="1:9" x14ac:dyDescent="0.3">
      <c r="A621">
        <v>1620</v>
      </c>
      <c r="B621">
        <v>119</v>
      </c>
      <c r="C621" t="s">
        <v>10</v>
      </c>
      <c r="D621">
        <v>8064</v>
      </c>
      <c r="E621" t="s">
        <v>27</v>
      </c>
      <c r="F621">
        <v>4</v>
      </c>
      <c r="G621" s="2">
        <v>45513.536428557833</v>
      </c>
      <c r="H621" s="2">
        <v>45513.542678557838</v>
      </c>
      <c r="I621">
        <v>9</v>
      </c>
    </row>
    <row r="622" spans="1:9" x14ac:dyDescent="0.3">
      <c r="A622">
        <v>1621</v>
      </c>
      <c r="B622">
        <v>119</v>
      </c>
      <c r="C622" t="s">
        <v>10</v>
      </c>
      <c r="D622">
        <v>4296</v>
      </c>
      <c r="E622" t="s">
        <v>27</v>
      </c>
      <c r="F622">
        <v>1</v>
      </c>
      <c r="G622" s="2">
        <v>45502.262817446761</v>
      </c>
      <c r="H622" s="2">
        <v>45502.267678557873</v>
      </c>
      <c r="I622">
        <v>7</v>
      </c>
    </row>
    <row r="623" spans="1:9" x14ac:dyDescent="0.3">
      <c r="A623">
        <v>1622</v>
      </c>
      <c r="B623">
        <v>113</v>
      </c>
      <c r="C623" t="s">
        <v>9</v>
      </c>
      <c r="D623">
        <v>16604</v>
      </c>
      <c r="E623" t="s">
        <v>28</v>
      </c>
      <c r="F623">
        <v>3</v>
      </c>
      <c r="G623" s="2">
        <v>45505.194761891253</v>
      </c>
      <c r="H623" s="2">
        <v>45505.202400780137</v>
      </c>
      <c r="I623">
        <v>11</v>
      </c>
    </row>
    <row r="624" spans="1:9" x14ac:dyDescent="0.3">
      <c r="A624">
        <v>1623</v>
      </c>
      <c r="B624">
        <v>118</v>
      </c>
      <c r="C624" t="s">
        <v>9</v>
      </c>
      <c r="D624">
        <v>2092</v>
      </c>
      <c r="E624" t="s">
        <v>23</v>
      </c>
      <c r="F624">
        <v>3</v>
      </c>
      <c r="G624" s="2">
        <v>45509.634345224607</v>
      </c>
      <c r="H624" s="2">
        <v>45509.643373002393</v>
      </c>
      <c r="I624">
        <v>13</v>
      </c>
    </row>
    <row r="625" spans="1:9" x14ac:dyDescent="0.3">
      <c r="A625">
        <v>1624</v>
      </c>
      <c r="B625">
        <v>130</v>
      </c>
      <c r="C625" t="s">
        <v>10</v>
      </c>
      <c r="D625">
        <v>1796</v>
      </c>
      <c r="E625" t="s">
        <v>22</v>
      </c>
      <c r="F625">
        <v>1</v>
      </c>
      <c r="G625" s="2">
        <v>45507.719067446887</v>
      </c>
      <c r="H625" s="2">
        <v>45507.729484113574</v>
      </c>
      <c r="I625">
        <v>15</v>
      </c>
    </row>
    <row r="626" spans="1:9" x14ac:dyDescent="0.3">
      <c r="A626">
        <v>1625</v>
      </c>
      <c r="B626">
        <v>126</v>
      </c>
      <c r="C626" t="s">
        <v>9</v>
      </c>
      <c r="D626">
        <v>7755</v>
      </c>
      <c r="E626" t="s">
        <v>24</v>
      </c>
      <c r="F626">
        <v>5</v>
      </c>
      <c r="G626" s="2">
        <v>45514.756567446973</v>
      </c>
      <c r="H626" s="2">
        <v>45514.762123002532</v>
      </c>
      <c r="I626">
        <v>8</v>
      </c>
    </row>
    <row r="627" spans="1:9" x14ac:dyDescent="0.3">
      <c r="A627">
        <v>1626</v>
      </c>
      <c r="B627">
        <v>129</v>
      </c>
      <c r="C627" t="s">
        <v>10</v>
      </c>
      <c r="D627">
        <v>3063</v>
      </c>
      <c r="E627" t="s">
        <v>22</v>
      </c>
      <c r="F627">
        <v>4</v>
      </c>
      <c r="G627" s="2">
        <v>45498.730873002591</v>
      </c>
      <c r="H627" s="2">
        <v>45498.740595224823</v>
      </c>
      <c r="I627">
        <v>14</v>
      </c>
    </row>
    <row r="628" spans="1:9" x14ac:dyDescent="0.3">
      <c r="A628">
        <v>1627</v>
      </c>
      <c r="B628">
        <v>120</v>
      </c>
      <c r="C628" t="s">
        <v>10</v>
      </c>
      <c r="D628">
        <v>3712</v>
      </c>
      <c r="E628" t="s">
        <v>25</v>
      </c>
      <c r="F628">
        <v>1</v>
      </c>
      <c r="G628" s="2">
        <v>45501.467678558212</v>
      </c>
      <c r="H628" s="2">
        <v>45501.47740078043</v>
      </c>
      <c r="I628">
        <v>14</v>
      </c>
    </row>
    <row r="629" spans="1:9" x14ac:dyDescent="0.3">
      <c r="A629">
        <v>1628</v>
      </c>
      <c r="B629">
        <v>127</v>
      </c>
      <c r="C629" t="s">
        <v>9</v>
      </c>
      <c r="D629">
        <v>3528</v>
      </c>
      <c r="E629" t="s">
        <v>27</v>
      </c>
      <c r="F629">
        <v>1</v>
      </c>
      <c r="G629" s="2">
        <v>45524.496150780498</v>
      </c>
      <c r="H629" s="2">
        <v>45524.506567447163</v>
      </c>
      <c r="I629">
        <v>15</v>
      </c>
    </row>
    <row r="630" spans="1:9" x14ac:dyDescent="0.3">
      <c r="A630">
        <v>1629</v>
      </c>
      <c r="B630">
        <v>116</v>
      </c>
      <c r="C630" t="s">
        <v>10</v>
      </c>
      <c r="D630">
        <v>16620</v>
      </c>
      <c r="E630" t="s">
        <v>27</v>
      </c>
      <c r="F630">
        <v>5</v>
      </c>
      <c r="G630" s="2">
        <v>45513.626011891683</v>
      </c>
      <c r="H630" s="2">
        <v>45513.632261891667</v>
      </c>
      <c r="I630">
        <v>9</v>
      </c>
    </row>
    <row r="631" spans="1:9" x14ac:dyDescent="0.3">
      <c r="A631">
        <v>1630</v>
      </c>
      <c r="B631">
        <v>116</v>
      </c>
      <c r="C631" t="s">
        <v>9</v>
      </c>
      <c r="D631">
        <v>13980</v>
      </c>
      <c r="E631" t="s">
        <v>27</v>
      </c>
      <c r="F631">
        <v>5</v>
      </c>
      <c r="G631" s="2">
        <v>45512.280873002972</v>
      </c>
      <c r="H631" s="2">
        <v>45512.289206336311</v>
      </c>
      <c r="I631">
        <v>12</v>
      </c>
    </row>
    <row r="632" spans="1:9" x14ac:dyDescent="0.3">
      <c r="A632">
        <v>1631</v>
      </c>
      <c r="B632">
        <v>129</v>
      </c>
      <c r="C632" t="s">
        <v>9</v>
      </c>
      <c r="D632">
        <v>8283</v>
      </c>
      <c r="E632" t="s">
        <v>24</v>
      </c>
      <c r="F632">
        <v>1</v>
      </c>
      <c r="G632" s="2">
        <v>45513.330873003011</v>
      </c>
      <c r="H632" s="2">
        <v>45513.341289669683</v>
      </c>
      <c r="I632">
        <v>15</v>
      </c>
    </row>
    <row r="633" spans="1:9" x14ac:dyDescent="0.3">
      <c r="A633">
        <v>1632</v>
      </c>
      <c r="B633">
        <v>111</v>
      </c>
      <c r="C633" t="s">
        <v>9</v>
      </c>
      <c r="D633">
        <v>2176</v>
      </c>
      <c r="E633" t="s">
        <v>22</v>
      </c>
      <c r="F633">
        <v>3</v>
      </c>
      <c r="G633" s="2">
        <v>45502.592678558598</v>
      </c>
      <c r="H633" s="2">
        <v>45502.599623003043</v>
      </c>
      <c r="I633">
        <v>10</v>
      </c>
    </row>
    <row r="634" spans="1:9" x14ac:dyDescent="0.3">
      <c r="A634">
        <v>1633</v>
      </c>
      <c r="B634">
        <v>120</v>
      </c>
      <c r="C634" t="s">
        <v>9</v>
      </c>
      <c r="D634">
        <v>4230</v>
      </c>
      <c r="E634" t="s">
        <v>23</v>
      </c>
      <c r="F634">
        <v>4</v>
      </c>
      <c r="G634" s="2">
        <v>45510.532261891967</v>
      </c>
      <c r="H634" s="2">
        <v>45510.540595225299</v>
      </c>
      <c r="I634">
        <v>12</v>
      </c>
    </row>
    <row r="635" spans="1:9" x14ac:dyDescent="0.3">
      <c r="A635">
        <v>1634</v>
      </c>
      <c r="B635">
        <v>125</v>
      </c>
      <c r="C635" t="s">
        <v>10</v>
      </c>
      <c r="D635">
        <v>658</v>
      </c>
      <c r="E635" t="s">
        <v>22</v>
      </c>
      <c r="F635">
        <v>2</v>
      </c>
      <c r="G635" s="2">
        <v>45519.198234114243</v>
      </c>
      <c r="H635" s="2">
        <v>45519.205178558681</v>
      </c>
      <c r="I635">
        <v>10</v>
      </c>
    </row>
    <row r="636" spans="1:9" x14ac:dyDescent="0.3">
      <c r="A636">
        <v>1635</v>
      </c>
      <c r="B636">
        <v>132</v>
      </c>
      <c r="C636" t="s">
        <v>9</v>
      </c>
      <c r="D636">
        <v>6828</v>
      </c>
      <c r="E636" t="s">
        <v>25</v>
      </c>
      <c r="F636">
        <v>4</v>
      </c>
      <c r="G636" s="2">
        <v>45516.098928558742</v>
      </c>
      <c r="H636" s="2">
        <v>45516.103789669847</v>
      </c>
      <c r="I636">
        <v>7</v>
      </c>
    </row>
    <row r="637" spans="1:9" x14ac:dyDescent="0.3">
      <c r="A637">
        <v>1636</v>
      </c>
      <c r="B637">
        <v>111</v>
      </c>
      <c r="C637" t="s">
        <v>10</v>
      </c>
      <c r="D637">
        <v>13104</v>
      </c>
      <c r="E637" t="s">
        <v>29</v>
      </c>
      <c r="F637">
        <v>5</v>
      </c>
      <c r="G637" s="2">
        <v>45505.084345225463</v>
      </c>
      <c r="H637" s="2">
        <v>45505.090595225462</v>
      </c>
      <c r="I637">
        <v>9</v>
      </c>
    </row>
    <row r="638" spans="1:9" x14ac:dyDescent="0.3">
      <c r="A638">
        <v>1637</v>
      </c>
      <c r="B638">
        <v>112</v>
      </c>
      <c r="C638" t="s">
        <v>9</v>
      </c>
      <c r="D638">
        <v>12968</v>
      </c>
      <c r="E638" t="s">
        <v>29</v>
      </c>
      <c r="F638">
        <v>3</v>
      </c>
      <c r="G638" s="2">
        <v>45514.190595225533</v>
      </c>
      <c r="H638" s="2">
        <v>45514.200317447758</v>
      </c>
      <c r="I638">
        <v>14</v>
      </c>
    </row>
    <row r="639" spans="1:9" x14ac:dyDescent="0.3">
      <c r="A639">
        <v>1638</v>
      </c>
      <c r="B639">
        <v>112</v>
      </c>
      <c r="C639" t="s">
        <v>9</v>
      </c>
      <c r="D639">
        <v>2835</v>
      </c>
      <c r="E639" t="s">
        <v>22</v>
      </c>
      <c r="F639">
        <v>5</v>
      </c>
      <c r="G639" s="2">
        <v>45500.483650781149</v>
      </c>
      <c r="H639" s="2">
        <v>45500.49198411448</v>
      </c>
      <c r="I639">
        <v>12</v>
      </c>
    </row>
    <row r="640" spans="1:9" x14ac:dyDescent="0.3">
      <c r="A640">
        <v>1639</v>
      </c>
      <c r="B640">
        <v>135</v>
      </c>
      <c r="C640" t="s">
        <v>10</v>
      </c>
      <c r="D640">
        <v>8160</v>
      </c>
      <c r="E640" t="s">
        <v>27</v>
      </c>
      <c r="F640">
        <v>1</v>
      </c>
      <c r="G640" s="2">
        <v>45502.647539670113</v>
      </c>
      <c r="H640" s="2">
        <v>45502.655873003438</v>
      </c>
      <c r="I640">
        <v>12</v>
      </c>
    </row>
    <row r="641" spans="1:9" x14ac:dyDescent="0.3">
      <c r="A641">
        <v>1640</v>
      </c>
      <c r="B641">
        <v>120</v>
      </c>
      <c r="C641" t="s">
        <v>10</v>
      </c>
      <c r="D641">
        <v>17325</v>
      </c>
      <c r="E641" t="s">
        <v>28</v>
      </c>
      <c r="F641">
        <v>4</v>
      </c>
      <c r="G641" s="2">
        <v>45524.953095225821</v>
      </c>
      <c r="H641" s="2">
        <v>45524.963511892493</v>
      </c>
      <c r="I641">
        <v>15</v>
      </c>
    </row>
    <row r="642" spans="1:9" x14ac:dyDescent="0.3">
      <c r="A642">
        <v>1641</v>
      </c>
      <c r="B642">
        <v>123</v>
      </c>
      <c r="C642" t="s">
        <v>10</v>
      </c>
      <c r="D642">
        <v>5256</v>
      </c>
      <c r="E642" t="s">
        <v>24</v>
      </c>
      <c r="F642">
        <v>1</v>
      </c>
      <c r="G642" s="2">
        <v>45509.152400781422</v>
      </c>
      <c r="H642" s="2">
        <v>45509.1614285592</v>
      </c>
      <c r="I642">
        <v>13</v>
      </c>
    </row>
    <row r="643" spans="1:9" x14ac:dyDescent="0.3">
      <c r="A643">
        <v>1642</v>
      </c>
      <c r="B643">
        <v>118</v>
      </c>
      <c r="C643" t="s">
        <v>10</v>
      </c>
      <c r="D643">
        <v>11708</v>
      </c>
      <c r="E643" t="s">
        <v>25</v>
      </c>
      <c r="F643">
        <v>5</v>
      </c>
      <c r="G643" s="2">
        <v>45524.798234114787</v>
      </c>
      <c r="H643" s="2">
        <v>45524.807956337012</v>
      </c>
      <c r="I643">
        <v>14</v>
      </c>
    </row>
    <row r="644" spans="1:9" x14ac:dyDescent="0.3">
      <c r="A644">
        <v>1643</v>
      </c>
      <c r="B644">
        <v>126</v>
      </c>
      <c r="C644" t="s">
        <v>10</v>
      </c>
      <c r="D644">
        <v>10155</v>
      </c>
      <c r="E644" t="s">
        <v>26</v>
      </c>
      <c r="F644">
        <v>2</v>
      </c>
      <c r="G644" s="2">
        <v>45507.337817448162</v>
      </c>
      <c r="H644" s="2">
        <v>45507.344761892607</v>
      </c>
      <c r="I644">
        <v>10</v>
      </c>
    </row>
    <row r="645" spans="1:9" x14ac:dyDescent="0.3">
      <c r="A645">
        <v>1644</v>
      </c>
      <c r="B645">
        <v>120</v>
      </c>
      <c r="C645" t="s">
        <v>9</v>
      </c>
      <c r="D645">
        <v>6324</v>
      </c>
      <c r="E645" t="s">
        <v>25</v>
      </c>
      <c r="F645">
        <v>4</v>
      </c>
      <c r="G645" s="2">
        <v>45503.424623003753</v>
      </c>
      <c r="H645" s="2">
        <v>45503.430178559312</v>
      </c>
      <c r="I645">
        <v>8</v>
      </c>
    </row>
    <row r="646" spans="1:9" x14ac:dyDescent="0.3">
      <c r="A646">
        <v>1645</v>
      </c>
      <c r="B646">
        <v>131</v>
      </c>
      <c r="C646" t="s">
        <v>9</v>
      </c>
      <c r="D646">
        <v>9236</v>
      </c>
      <c r="E646" t="s">
        <v>25</v>
      </c>
      <c r="F646">
        <v>1</v>
      </c>
      <c r="G646" s="2">
        <v>45508.355873003798</v>
      </c>
      <c r="H646" s="2">
        <v>45508.364900781577</v>
      </c>
      <c r="I646">
        <v>13</v>
      </c>
    </row>
    <row r="647" spans="1:9" x14ac:dyDescent="0.3">
      <c r="A647">
        <v>1646</v>
      </c>
      <c r="B647">
        <v>133</v>
      </c>
      <c r="C647" t="s">
        <v>10</v>
      </c>
      <c r="D647">
        <v>4426</v>
      </c>
      <c r="E647" t="s">
        <v>24</v>
      </c>
      <c r="F647">
        <v>3</v>
      </c>
      <c r="G647" s="2">
        <v>45502.787123003829</v>
      </c>
      <c r="H647" s="2">
        <v>45502.807261892718</v>
      </c>
      <c r="I647">
        <v>29</v>
      </c>
    </row>
    <row r="648" spans="1:9" x14ac:dyDescent="0.3">
      <c r="A648">
        <v>1647</v>
      </c>
      <c r="B648">
        <v>120</v>
      </c>
      <c r="C648" t="s">
        <v>10</v>
      </c>
      <c r="D648">
        <v>1250</v>
      </c>
      <c r="E648" t="s">
        <v>22</v>
      </c>
      <c r="F648">
        <v>4</v>
      </c>
      <c r="G648" s="2">
        <v>45514.287817448312</v>
      </c>
      <c r="H648" s="2">
        <v>45514.29684522609</v>
      </c>
      <c r="I648">
        <v>13</v>
      </c>
    </row>
    <row r="649" spans="1:9" x14ac:dyDescent="0.3">
      <c r="A649">
        <v>1648</v>
      </c>
      <c r="B649">
        <v>120</v>
      </c>
      <c r="C649" t="s">
        <v>9</v>
      </c>
      <c r="D649">
        <v>7014</v>
      </c>
      <c r="E649" t="s">
        <v>24</v>
      </c>
      <c r="F649">
        <v>4</v>
      </c>
      <c r="G649" s="2">
        <v>45525.001706337243</v>
      </c>
      <c r="H649" s="2">
        <v>45525.007261892802</v>
      </c>
      <c r="I649">
        <v>8</v>
      </c>
    </row>
    <row r="650" spans="1:9" x14ac:dyDescent="0.3">
      <c r="A650">
        <v>1649</v>
      </c>
      <c r="B650">
        <v>120</v>
      </c>
      <c r="C650" t="s">
        <v>9</v>
      </c>
      <c r="D650">
        <v>1602</v>
      </c>
      <c r="E650" t="s">
        <v>24</v>
      </c>
      <c r="F650">
        <v>3</v>
      </c>
      <c r="G650" s="2">
        <v>45523.087123003948</v>
      </c>
      <c r="H650" s="2">
        <v>45523.096845226173</v>
      </c>
      <c r="I650">
        <v>14</v>
      </c>
    </row>
    <row r="651" spans="1:9" x14ac:dyDescent="0.3">
      <c r="A651">
        <v>1650</v>
      </c>
      <c r="B651">
        <v>111</v>
      </c>
      <c r="C651" t="s">
        <v>9</v>
      </c>
      <c r="D651">
        <v>10065</v>
      </c>
      <c r="E651" t="s">
        <v>26</v>
      </c>
      <c r="F651">
        <v>3</v>
      </c>
      <c r="G651" s="2">
        <v>45527.209345226212</v>
      </c>
      <c r="H651" s="2">
        <v>45527.219067448423</v>
      </c>
      <c r="I651">
        <v>14</v>
      </c>
    </row>
    <row r="652" spans="1:9" x14ac:dyDescent="0.3">
      <c r="A652">
        <v>1651</v>
      </c>
      <c r="B652">
        <v>117</v>
      </c>
      <c r="C652" t="s">
        <v>10</v>
      </c>
      <c r="D652">
        <v>7869</v>
      </c>
      <c r="E652" t="s">
        <v>24</v>
      </c>
      <c r="F652">
        <v>1</v>
      </c>
      <c r="G652" s="2">
        <v>45508.123928559573</v>
      </c>
      <c r="H652" s="2">
        <v>45508.130178559572</v>
      </c>
      <c r="I652">
        <v>9</v>
      </c>
    </row>
    <row r="653" spans="1:9" x14ac:dyDescent="0.3">
      <c r="A653">
        <v>1652</v>
      </c>
      <c r="B653">
        <v>134</v>
      </c>
      <c r="C653" t="s">
        <v>9</v>
      </c>
      <c r="D653">
        <v>3552</v>
      </c>
      <c r="E653" t="s">
        <v>25</v>
      </c>
      <c r="F653">
        <v>3</v>
      </c>
      <c r="G653" s="2">
        <v>45505.373928559617</v>
      </c>
      <c r="H653" s="2">
        <v>45505.380178559622</v>
      </c>
      <c r="I653">
        <v>9</v>
      </c>
    </row>
    <row r="654" spans="1:9" x14ac:dyDescent="0.3">
      <c r="A654">
        <v>1653</v>
      </c>
      <c r="B654">
        <v>129</v>
      </c>
      <c r="C654" t="s">
        <v>9</v>
      </c>
      <c r="D654">
        <v>4404</v>
      </c>
      <c r="E654" t="s">
        <v>24</v>
      </c>
      <c r="F654">
        <v>3</v>
      </c>
      <c r="G654" s="2">
        <v>45500.360734115209</v>
      </c>
      <c r="H654" s="2">
        <v>45500.369067448541</v>
      </c>
      <c r="I654">
        <v>12</v>
      </c>
    </row>
    <row r="655" spans="1:9" x14ac:dyDescent="0.3">
      <c r="A655">
        <v>1654</v>
      </c>
      <c r="B655">
        <v>118</v>
      </c>
      <c r="C655" t="s">
        <v>9</v>
      </c>
      <c r="D655">
        <v>6963</v>
      </c>
      <c r="E655" t="s">
        <v>24</v>
      </c>
      <c r="F655">
        <v>1</v>
      </c>
      <c r="G655" s="2">
        <v>45518.848234115241</v>
      </c>
      <c r="H655" s="2">
        <v>45518.858650781913</v>
      </c>
      <c r="I655">
        <v>15</v>
      </c>
    </row>
    <row r="656" spans="1:9" x14ac:dyDescent="0.3">
      <c r="A656">
        <v>1655</v>
      </c>
      <c r="B656">
        <v>115</v>
      </c>
      <c r="C656" t="s">
        <v>9</v>
      </c>
      <c r="D656">
        <v>1887</v>
      </c>
      <c r="E656" t="s">
        <v>22</v>
      </c>
      <c r="F656">
        <v>4</v>
      </c>
      <c r="G656" s="2">
        <v>45510.671845226403</v>
      </c>
      <c r="H656" s="2">
        <v>45510.681567448621</v>
      </c>
      <c r="I656">
        <v>14</v>
      </c>
    </row>
    <row r="657" spans="1:9" x14ac:dyDescent="0.3">
      <c r="A657">
        <v>1656</v>
      </c>
      <c r="B657">
        <v>131</v>
      </c>
      <c r="C657" t="s">
        <v>10</v>
      </c>
      <c r="D657">
        <v>13380</v>
      </c>
      <c r="E657" t="s">
        <v>27</v>
      </c>
      <c r="F657">
        <v>5</v>
      </c>
      <c r="G657" s="2">
        <v>45514.577400781993</v>
      </c>
      <c r="H657" s="2">
        <v>45514.58712300421</v>
      </c>
      <c r="I657">
        <v>14</v>
      </c>
    </row>
    <row r="658" spans="1:9" x14ac:dyDescent="0.3">
      <c r="A658">
        <v>1657</v>
      </c>
      <c r="B658">
        <v>111</v>
      </c>
      <c r="C658" t="s">
        <v>10</v>
      </c>
      <c r="D658">
        <v>1821</v>
      </c>
      <c r="E658" t="s">
        <v>22</v>
      </c>
      <c r="F658">
        <v>4</v>
      </c>
      <c r="G658" s="2">
        <v>45520.269067448688</v>
      </c>
      <c r="H658" s="2">
        <v>45520.2739285598</v>
      </c>
      <c r="I658">
        <v>7</v>
      </c>
    </row>
    <row r="659" spans="1:9" x14ac:dyDescent="0.3">
      <c r="A659">
        <v>1658</v>
      </c>
      <c r="B659">
        <v>132</v>
      </c>
      <c r="C659" t="s">
        <v>9</v>
      </c>
      <c r="D659">
        <v>9027</v>
      </c>
      <c r="E659" t="s">
        <v>24</v>
      </c>
      <c r="F659">
        <v>5</v>
      </c>
      <c r="G659" s="2">
        <v>45497.903095226517</v>
      </c>
      <c r="H659" s="2">
        <v>45497.910039670962</v>
      </c>
      <c r="I659">
        <v>10</v>
      </c>
    </row>
    <row r="660" spans="1:9" x14ac:dyDescent="0.3">
      <c r="A660">
        <v>1659</v>
      </c>
      <c r="B660">
        <v>128</v>
      </c>
      <c r="C660" t="s">
        <v>10</v>
      </c>
      <c r="D660">
        <v>5766</v>
      </c>
      <c r="E660" t="s">
        <v>27</v>
      </c>
      <c r="F660">
        <v>3</v>
      </c>
      <c r="G660" s="2">
        <v>45501.734345226549</v>
      </c>
      <c r="H660" s="2">
        <v>45501.741984115441</v>
      </c>
      <c r="I660">
        <v>11</v>
      </c>
    </row>
    <row r="661" spans="1:9" x14ac:dyDescent="0.3">
      <c r="A661">
        <v>1660</v>
      </c>
      <c r="B661">
        <v>120</v>
      </c>
      <c r="C661" t="s">
        <v>10</v>
      </c>
      <c r="D661">
        <v>2625</v>
      </c>
      <c r="E661" t="s">
        <v>24</v>
      </c>
      <c r="F661">
        <v>1</v>
      </c>
      <c r="G661" s="2">
        <v>45500.528095226582</v>
      </c>
      <c r="H661" s="2">
        <v>45500.532956337687</v>
      </c>
      <c r="I661">
        <v>7</v>
      </c>
    </row>
    <row r="662" spans="1:9" x14ac:dyDescent="0.3">
      <c r="A662">
        <v>1661</v>
      </c>
      <c r="B662">
        <v>122</v>
      </c>
      <c r="C662" t="s">
        <v>9</v>
      </c>
      <c r="D662">
        <v>5346</v>
      </c>
      <c r="E662" t="s">
        <v>27</v>
      </c>
      <c r="F662">
        <v>5</v>
      </c>
      <c r="G662" s="2">
        <v>45527.684345226633</v>
      </c>
      <c r="H662" s="2">
        <v>45527.689900782178</v>
      </c>
      <c r="I662">
        <v>8</v>
      </c>
    </row>
    <row r="663" spans="1:9" x14ac:dyDescent="0.3">
      <c r="A663">
        <v>1662</v>
      </c>
      <c r="B663">
        <v>131</v>
      </c>
      <c r="C663" t="s">
        <v>10</v>
      </c>
      <c r="D663">
        <v>6870</v>
      </c>
      <c r="E663" t="s">
        <v>24</v>
      </c>
      <c r="F663">
        <v>4</v>
      </c>
      <c r="G663" s="2">
        <v>45514.902400782223</v>
      </c>
      <c r="H663" s="2">
        <v>45514.910039671107</v>
      </c>
      <c r="I663">
        <v>11</v>
      </c>
    </row>
    <row r="664" spans="1:9" x14ac:dyDescent="0.3">
      <c r="A664">
        <v>1663</v>
      </c>
      <c r="B664">
        <v>135</v>
      </c>
      <c r="C664" t="s">
        <v>10</v>
      </c>
      <c r="D664">
        <v>11780</v>
      </c>
      <c r="E664" t="s">
        <v>25</v>
      </c>
      <c r="F664">
        <v>3</v>
      </c>
      <c r="G664" s="2">
        <v>45498.679484115593</v>
      </c>
      <c r="H664" s="2">
        <v>45498.685734115592</v>
      </c>
      <c r="I664">
        <v>9</v>
      </c>
    </row>
    <row r="665" spans="1:9" x14ac:dyDescent="0.3">
      <c r="A665">
        <v>1664</v>
      </c>
      <c r="B665">
        <v>116</v>
      </c>
      <c r="C665" t="s">
        <v>10</v>
      </c>
      <c r="D665">
        <v>3270</v>
      </c>
      <c r="E665" t="s">
        <v>24</v>
      </c>
      <c r="F665">
        <v>4</v>
      </c>
      <c r="G665" s="2">
        <v>45524.883650782293</v>
      </c>
      <c r="H665" s="2">
        <v>45524.891289671177</v>
      </c>
      <c r="I665">
        <v>11</v>
      </c>
    </row>
    <row r="666" spans="1:9" x14ac:dyDescent="0.3">
      <c r="A666">
        <v>1665</v>
      </c>
      <c r="B666">
        <v>128</v>
      </c>
      <c r="C666" t="s">
        <v>9</v>
      </c>
      <c r="D666">
        <v>2556</v>
      </c>
      <c r="E666" t="s">
        <v>22</v>
      </c>
      <c r="F666">
        <v>3</v>
      </c>
      <c r="G666" s="2">
        <v>45497.832261893447</v>
      </c>
      <c r="H666" s="2">
        <v>45497.841289671233</v>
      </c>
      <c r="I666">
        <v>13</v>
      </c>
    </row>
    <row r="667" spans="1:9" x14ac:dyDescent="0.3">
      <c r="A667">
        <v>1666</v>
      </c>
      <c r="B667">
        <v>131</v>
      </c>
      <c r="C667" t="s">
        <v>10</v>
      </c>
      <c r="D667">
        <v>8802</v>
      </c>
      <c r="E667" t="s">
        <v>27</v>
      </c>
      <c r="F667">
        <v>3</v>
      </c>
      <c r="G667" s="2">
        <v>45525.007956337933</v>
      </c>
      <c r="H667" s="2">
        <v>45525.015595226818</v>
      </c>
      <c r="I667">
        <v>11</v>
      </c>
    </row>
    <row r="668" spans="1:9" x14ac:dyDescent="0.3">
      <c r="A668">
        <v>1667</v>
      </c>
      <c r="B668">
        <v>126</v>
      </c>
      <c r="C668" t="s">
        <v>9</v>
      </c>
      <c r="D668">
        <v>6396</v>
      </c>
      <c r="E668" t="s">
        <v>24</v>
      </c>
      <c r="F668">
        <v>4</v>
      </c>
      <c r="G668" s="2">
        <v>45508.3989285602</v>
      </c>
      <c r="H668" s="2">
        <v>45508.403789671313</v>
      </c>
      <c r="I668">
        <v>7</v>
      </c>
    </row>
    <row r="669" spans="1:9" x14ac:dyDescent="0.3">
      <c r="A669">
        <v>1668</v>
      </c>
      <c r="B669">
        <v>114</v>
      </c>
      <c r="C669" t="s">
        <v>10</v>
      </c>
      <c r="D669">
        <v>9042</v>
      </c>
      <c r="E669" t="s">
        <v>27</v>
      </c>
      <c r="F669">
        <v>2</v>
      </c>
      <c r="G669" s="2">
        <v>45505.323928560232</v>
      </c>
      <c r="H669" s="2">
        <v>45505.334345226896</v>
      </c>
      <c r="I669">
        <v>15</v>
      </c>
    </row>
    <row r="670" spans="1:9" x14ac:dyDescent="0.3">
      <c r="A670">
        <v>1669</v>
      </c>
      <c r="B670">
        <v>116</v>
      </c>
      <c r="C670" t="s">
        <v>9</v>
      </c>
      <c r="D670">
        <v>5418</v>
      </c>
      <c r="E670" t="s">
        <v>24</v>
      </c>
      <c r="F670">
        <v>2</v>
      </c>
      <c r="G670" s="2">
        <v>45518.444761893603</v>
      </c>
      <c r="H670" s="2">
        <v>45518.451011893601</v>
      </c>
      <c r="I670">
        <v>9</v>
      </c>
    </row>
    <row r="671" spans="1:9" x14ac:dyDescent="0.3">
      <c r="A671">
        <v>1670</v>
      </c>
      <c r="B671">
        <v>131</v>
      </c>
      <c r="C671" t="s">
        <v>9</v>
      </c>
      <c r="D671">
        <v>22456</v>
      </c>
      <c r="E671" t="s">
        <v>29</v>
      </c>
      <c r="F671">
        <v>1</v>
      </c>
      <c r="G671" s="2">
        <v>45512.885039671412</v>
      </c>
      <c r="H671" s="2">
        <v>45512.893373004743</v>
      </c>
      <c r="I671">
        <v>12</v>
      </c>
    </row>
    <row r="672" spans="1:9" x14ac:dyDescent="0.3">
      <c r="A672">
        <v>1671</v>
      </c>
      <c r="B672">
        <v>133</v>
      </c>
      <c r="C672" t="s">
        <v>9</v>
      </c>
      <c r="D672">
        <v>4586</v>
      </c>
      <c r="E672" t="s">
        <v>23</v>
      </c>
      <c r="F672">
        <v>1</v>
      </c>
      <c r="G672" s="2">
        <v>45528.398928560353</v>
      </c>
      <c r="H672" s="2">
        <v>45528.419067449227</v>
      </c>
      <c r="I672">
        <v>29</v>
      </c>
    </row>
    <row r="673" spans="1:9" x14ac:dyDescent="0.3">
      <c r="A673">
        <v>1672</v>
      </c>
      <c r="B673">
        <v>114</v>
      </c>
      <c r="C673" t="s">
        <v>10</v>
      </c>
      <c r="D673">
        <v>12948</v>
      </c>
      <c r="E673" t="s">
        <v>27</v>
      </c>
      <c r="F673">
        <v>5</v>
      </c>
      <c r="G673" s="2">
        <v>45503.398928560382</v>
      </c>
      <c r="H673" s="2">
        <v>45503.408650782607</v>
      </c>
      <c r="I673">
        <v>14</v>
      </c>
    </row>
    <row r="674" spans="1:9" x14ac:dyDescent="0.3">
      <c r="A674">
        <v>1673</v>
      </c>
      <c r="B674">
        <v>111</v>
      </c>
      <c r="C674" t="s">
        <v>10</v>
      </c>
      <c r="D674">
        <v>6882</v>
      </c>
      <c r="E674" t="s">
        <v>24</v>
      </c>
      <c r="F674">
        <v>4</v>
      </c>
      <c r="G674" s="2">
        <v>45510.275317449297</v>
      </c>
      <c r="H674" s="2">
        <v>45510.282956338197</v>
      </c>
      <c r="I674">
        <v>11</v>
      </c>
    </row>
    <row r="675" spans="1:9" x14ac:dyDescent="0.3">
      <c r="A675">
        <v>1674</v>
      </c>
      <c r="B675">
        <v>134</v>
      </c>
      <c r="C675" t="s">
        <v>9</v>
      </c>
      <c r="D675">
        <v>12535</v>
      </c>
      <c r="E675" t="s">
        <v>26</v>
      </c>
      <c r="F675">
        <v>2</v>
      </c>
      <c r="G675" s="2">
        <v>45527.841984116021</v>
      </c>
      <c r="H675" s="2">
        <v>45527.849623004913</v>
      </c>
      <c r="I675">
        <v>11</v>
      </c>
    </row>
    <row r="676" spans="1:9" x14ac:dyDescent="0.3">
      <c r="A676">
        <v>1675</v>
      </c>
      <c r="B676">
        <v>131</v>
      </c>
      <c r="C676" t="s">
        <v>10</v>
      </c>
      <c r="D676">
        <v>5601</v>
      </c>
      <c r="E676" t="s">
        <v>24</v>
      </c>
      <c r="F676">
        <v>5</v>
      </c>
      <c r="G676" s="2">
        <v>45521.616289671612</v>
      </c>
      <c r="H676" s="2">
        <v>45521.62323411605</v>
      </c>
      <c r="I676">
        <v>10</v>
      </c>
    </row>
    <row r="677" spans="1:9" x14ac:dyDescent="0.3">
      <c r="A677">
        <v>1676</v>
      </c>
      <c r="B677">
        <v>127</v>
      </c>
      <c r="C677" t="s">
        <v>9</v>
      </c>
      <c r="D677">
        <v>14100</v>
      </c>
      <c r="E677" t="s">
        <v>26</v>
      </c>
      <c r="F677">
        <v>1</v>
      </c>
      <c r="G677" s="2">
        <v>45508.487123004983</v>
      </c>
      <c r="H677" s="2">
        <v>45508.494067449421</v>
      </c>
      <c r="I677">
        <v>10</v>
      </c>
    </row>
    <row r="678" spans="1:9" x14ac:dyDescent="0.3">
      <c r="A678">
        <v>1677</v>
      </c>
      <c r="B678">
        <v>122</v>
      </c>
      <c r="C678" t="s">
        <v>9</v>
      </c>
      <c r="D678">
        <v>10220</v>
      </c>
      <c r="E678" t="s">
        <v>28</v>
      </c>
      <c r="F678">
        <v>1</v>
      </c>
      <c r="G678" s="2">
        <v>45522.223928560583</v>
      </c>
      <c r="H678" s="2">
        <v>45522.234345227247</v>
      </c>
      <c r="I678">
        <v>15</v>
      </c>
    </row>
    <row r="679" spans="1:9" x14ac:dyDescent="0.3">
      <c r="A679">
        <v>1678</v>
      </c>
      <c r="B679">
        <v>135</v>
      </c>
      <c r="C679" t="s">
        <v>10</v>
      </c>
      <c r="D679">
        <v>15260</v>
      </c>
      <c r="E679" t="s">
        <v>28</v>
      </c>
      <c r="F679">
        <v>4</v>
      </c>
      <c r="G679" s="2">
        <v>45519.823234116171</v>
      </c>
      <c r="H679" s="2">
        <v>45519.831567449502</v>
      </c>
      <c r="I679">
        <v>12</v>
      </c>
    </row>
    <row r="680" spans="1:9" x14ac:dyDescent="0.3">
      <c r="A680">
        <v>1679</v>
      </c>
      <c r="B680">
        <v>132</v>
      </c>
      <c r="C680" t="s">
        <v>9</v>
      </c>
      <c r="D680">
        <v>5156</v>
      </c>
      <c r="E680" t="s">
        <v>25</v>
      </c>
      <c r="F680">
        <v>5</v>
      </c>
      <c r="G680" s="2">
        <v>45510.998234116203</v>
      </c>
      <c r="H680" s="2">
        <v>45511.006567449527</v>
      </c>
      <c r="I680">
        <v>12</v>
      </c>
    </row>
    <row r="681" spans="1:9" x14ac:dyDescent="0.3">
      <c r="A681">
        <v>1680</v>
      </c>
      <c r="B681">
        <v>120</v>
      </c>
      <c r="C681" t="s">
        <v>10</v>
      </c>
      <c r="D681">
        <v>500</v>
      </c>
      <c r="E681" t="s">
        <v>22</v>
      </c>
      <c r="F681">
        <v>3</v>
      </c>
      <c r="G681" s="2">
        <v>45527.819761894018</v>
      </c>
      <c r="H681" s="2">
        <v>45527.828789671803</v>
      </c>
      <c r="I681">
        <v>13</v>
      </c>
    </row>
    <row r="682" spans="1:9" x14ac:dyDescent="0.3">
      <c r="A682">
        <v>1681</v>
      </c>
      <c r="B682">
        <v>131</v>
      </c>
      <c r="C682" t="s">
        <v>10</v>
      </c>
      <c r="D682">
        <v>668</v>
      </c>
      <c r="E682" t="s">
        <v>22</v>
      </c>
      <c r="F682">
        <v>1</v>
      </c>
      <c r="G682" s="2">
        <v>45503.569067449607</v>
      </c>
      <c r="H682" s="2">
        <v>45503.578789671832</v>
      </c>
      <c r="I682">
        <v>14</v>
      </c>
    </row>
    <row r="683" spans="1:9" x14ac:dyDescent="0.3">
      <c r="A683">
        <v>1682</v>
      </c>
      <c r="B683">
        <v>124</v>
      </c>
      <c r="C683" t="s">
        <v>9</v>
      </c>
      <c r="D683">
        <v>3363</v>
      </c>
      <c r="E683" t="s">
        <v>24</v>
      </c>
      <c r="F683">
        <v>3</v>
      </c>
      <c r="G683" s="2">
        <v>45501.080873005209</v>
      </c>
      <c r="H683" s="2">
        <v>45501.08920633854</v>
      </c>
      <c r="I683">
        <v>12</v>
      </c>
    </row>
    <row r="684" spans="1:9" x14ac:dyDescent="0.3">
      <c r="A684">
        <v>1683</v>
      </c>
      <c r="B684">
        <v>124</v>
      </c>
      <c r="C684" t="s">
        <v>9</v>
      </c>
      <c r="D684">
        <v>7245</v>
      </c>
      <c r="E684" t="s">
        <v>26</v>
      </c>
      <c r="F684">
        <v>1</v>
      </c>
      <c r="G684" s="2">
        <v>45524.452400783033</v>
      </c>
      <c r="H684" s="2">
        <v>45524.457261894153</v>
      </c>
      <c r="I684">
        <v>7</v>
      </c>
    </row>
    <row r="685" spans="1:9" x14ac:dyDescent="0.3">
      <c r="A685">
        <v>1684</v>
      </c>
      <c r="B685">
        <v>130</v>
      </c>
      <c r="C685" t="s">
        <v>10</v>
      </c>
      <c r="D685">
        <v>3280</v>
      </c>
      <c r="E685" t="s">
        <v>23</v>
      </c>
      <c r="F685">
        <v>4</v>
      </c>
      <c r="G685" s="2">
        <v>45514.721150783073</v>
      </c>
      <c r="H685" s="2">
        <v>45514.727400783057</v>
      </c>
      <c r="I685">
        <v>9</v>
      </c>
    </row>
    <row r="686" spans="1:9" x14ac:dyDescent="0.3">
      <c r="A686">
        <v>1685</v>
      </c>
      <c r="B686">
        <v>113</v>
      </c>
      <c r="C686" t="s">
        <v>9</v>
      </c>
      <c r="D686">
        <v>4308</v>
      </c>
      <c r="E686" t="s">
        <v>24</v>
      </c>
      <c r="F686">
        <v>2</v>
      </c>
      <c r="G686" s="2">
        <v>45506.296845227553</v>
      </c>
      <c r="H686" s="2">
        <v>45506.30656744977</v>
      </c>
      <c r="I686">
        <v>14</v>
      </c>
    </row>
    <row r="687" spans="1:9" x14ac:dyDescent="0.3">
      <c r="A687">
        <v>1686</v>
      </c>
      <c r="B687">
        <v>117</v>
      </c>
      <c r="C687" t="s">
        <v>10</v>
      </c>
      <c r="D687">
        <v>15180</v>
      </c>
      <c r="E687" t="s">
        <v>26</v>
      </c>
      <c r="F687">
        <v>5</v>
      </c>
      <c r="G687" s="2">
        <v>45506.075317449802</v>
      </c>
      <c r="H687" s="2">
        <v>45506.082261894247</v>
      </c>
      <c r="I687">
        <v>10</v>
      </c>
    </row>
    <row r="688" spans="1:9" x14ac:dyDescent="0.3">
      <c r="A688">
        <v>1687</v>
      </c>
      <c r="B688">
        <v>134</v>
      </c>
      <c r="C688" t="s">
        <v>10</v>
      </c>
      <c r="D688">
        <v>9738</v>
      </c>
      <c r="E688" t="s">
        <v>27</v>
      </c>
      <c r="F688">
        <v>3</v>
      </c>
      <c r="G688" s="2">
        <v>45513.41351189428</v>
      </c>
      <c r="H688" s="2">
        <v>45513.421845227618</v>
      </c>
      <c r="I688">
        <v>12</v>
      </c>
    </row>
    <row r="689" spans="1:9" x14ac:dyDescent="0.3">
      <c r="A689">
        <v>1688</v>
      </c>
      <c r="B689">
        <v>114</v>
      </c>
      <c r="C689" t="s">
        <v>9</v>
      </c>
      <c r="D689">
        <v>5070</v>
      </c>
      <c r="E689" t="s">
        <v>24</v>
      </c>
      <c r="F689">
        <v>1</v>
      </c>
      <c r="G689" s="2">
        <v>45508.93087300544</v>
      </c>
      <c r="H689" s="2">
        <v>45508.939206338771</v>
      </c>
      <c r="I689">
        <v>12</v>
      </c>
    </row>
    <row r="690" spans="1:9" x14ac:dyDescent="0.3">
      <c r="A690">
        <v>1689</v>
      </c>
      <c r="B690">
        <v>126</v>
      </c>
      <c r="C690" t="s">
        <v>9</v>
      </c>
      <c r="D690">
        <v>6024</v>
      </c>
      <c r="E690" t="s">
        <v>25</v>
      </c>
      <c r="F690">
        <v>2</v>
      </c>
      <c r="G690" s="2">
        <v>45514.10031744992</v>
      </c>
      <c r="H690" s="2">
        <v>45514.105873005472</v>
      </c>
      <c r="I690">
        <v>8</v>
      </c>
    </row>
    <row r="691" spans="1:9" x14ac:dyDescent="0.3">
      <c r="A691">
        <v>1690</v>
      </c>
      <c r="B691">
        <v>117</v>
      </c>
      <c r="C691" t="s">
        <v>9</v>
      </c>
      <c r="D691">
        <v>1539</v>
      </c>
      <c r="E691" t="s">
        <v>22</v>
      </c>
      <c r="F691">
        <v>1</v>
      </c>
      <c r="G691" s="2">
        <v>45526.323928561083</v>
      </c>
      <c r="H691" s="2">
        <v>45526.332956338847</v>
      </c>
      <c r="I691">
        <v>13</v>
      </c>
    </row>
    <row r="692" spans="1:9" x14ac:dyDescent="0.3">
      <c r="A692">
        <v>1691</v>
      </c>
      <c r="B692">
        <v>118</v>
      </c>
      <c r="C692" t="s">
        <v>9</v>
      </c>
      <c r="D692">
        <v>1384</v>
      </c>
      <c r="E692" t="s">
        <v>23</v>
      </c>
      <c r="F692">
        <v>1</v>
      </c>
      <c r="G692" s="2">
        <v>45515.022539672224</v>
      </c>
      <c r="H692" s="2">
        <v>45515.028095227783</v>
      </c>
      <c r="I692">
        <v>8</v>
      </c>
    </row>
    <row r="693" spans="1:9" x14ac:dyDescent="0.3">
      <c r="A693">
        <v>1692</v>
      </c>
      <c r="B693">
        <v>119</v>
      </c>
      <c r="C693" t="s">
        <v>9</v>
      </c>
      <c r="D693">
        <v>3236</v>
      </c>
      <c r="E693" t="s">
        <v>25</v>
      </c>
      <c r="F693">
        <v>1</v>
      </c>
      <c r="G693" s="2">
        <v>45523.174623005587</v>
      </c>
      <c r="H693" s="2">
        <v>45523.180178561153</v>
      </c>
      <c r="I693">
        <v>8</v>
      </c>
    </row>
    <row r="694" spans="1:9" x14ac:dyDescent="0.3">
      <c r="A694">
        <v>1693</v>
      </c>
      <c r="B694">
        <v>112</v>
      </c>
      <c r="C694" t="s">
        <v>9</v>
      </c>
      <c r="D694">
        <v>6720</v>
      </c>
      <c r="E694" t="s">
        <v>25</v>
      </c>
      <c r="F694">
        <v>5</v>
      </c>
      <c r="G694" s="2">
        <v>45508.473928561179</v>
      </c>
      <c r="H694" s="2">
        <v>45508.484345227836</v>
      </c>
      <c r="I694">
        <v>15</v>
      </c>
    </row>
    <row r="695" spans="1:9" x14ac:dyDescent="0.3">
      <c r="A695">
        <v>1694</v>
      </c>
      <c r="B695">
        <v>127</v>
      </c>
      <c r="C695" t="s">
        <v>9</v>
      </c>
      <c r="D695">
        <v>6052</v>
      </c>
      <c r="E695" t="s">
        <v>23</v>
      </c>
      <c r="F695">
        <v>4</v>
      </c>
      <c r="G695" s="2">
        <v>45516.723234116776</v>
      </c>
      <c r="H695" s="2">
        <v>45516.733650783448</v>
      </c>
      <c r="I695">
        <v>15</v>
      </c>
    </row>
    <row r="696" spans="1:9" x14ac:dyDescent="0.3">
      <c r="A696">
        <v>1695</v>
      </c>
      <c r="B696">
        <v>129</v>
      </c>
      <c r="C696" t="s">
        <v>9</v>
      </c>
      <c r="D696">
        <v>6489</v>
      </c>
      <c r="E696" t="s">
        <v>24</v>
      </c>
      <c r="F696">
        <v>2</v>
      </c>
      <c r="G696" s="2">
        <v>45500.736428561257</v>
      </c>
      <c r="H696" s="2">
        <v>45500.742678561262</v>
      </c>
      <c r="I696">
        <v>9</v>
      </c>
    </row>
    <row r="697" spans="1:9" x14ac:dyDescent="0.3">
      <c r="A697">
        <v>1696</v>
      </c>
      <c r="B697">
        <v>115</v>
      </c>
      <c r="C697" t="s">
        <v>9</v>
      </c>
      <c r="D697">
        <v>15500</v>
      </c>
      <c r="E697" t="s">
        <v>26</v>
      </c>
      <c r="F697">
        <v>5</v>
      </c>
      <c r="G697" s="2">
        <v>45517.269067450186</v>
      </c>
      <c r="H697" s="2">
        <v>45517.274623005738</v>
      </c>
      <c r="I697">
        <v>8</v>
      </c>
    </row>
    <row r="698" spans="1:9" x14ac:dyDescent="0.3">
      <c r="A698">
        <v>1697</v>
      </c>
      <c r="B698">
        <v>123</v>
      </c>
      <c r="C698" t="s">
        <v>9</v>
      </c>
      <c r="D698">
        <v>2898</v>
      </c>
      <c r="E698" t="s">
        <v>22</v>
      </c>
      <c r="F698">
        <v>5</v>
      </c>
      <c r="G698" s="2">
        <v>45506.896150783563</v>
      </c>
      <c r="H698" s="2">
        <v>45506.901706339122</v>
      </c>
      <c r="I698">
        <v>8</v>
      </c>
    </row>
    <row r="699" spans="1:9" x14ac:dyDescent="0.3">
      <c r="A699">
        <v>1698</v>
      </c>
      <c r="B699">
        <v>123</v>
      </c>
      <c r="C699" t="s">
        <v>9</v>
      </c>
      <c r="D699">
        <v>6981</v>
      </c>
      <c r="E699" t="s">
        <v>24</v>
      </c>
      <c r="F699">
        <v>2</v>
      </c>
      <c r="G699" s="2">
        <v>45512.00101189471</v>
      </c>
      <c r="H699" s="2">
        <v>45512.005873005823</v>
      </c>
      <c r="I699">
        <v>7</v>
      </c>
    </row>
    <row r="700" spans="1:9" x14ac:dyDescent="0.3">
      <c r="A700">
        <v>1699</v>
      </c>
      <c r="B700">
        <v>112</v>
      </c>
      <c r="C700" t="s">
        <v>9</v>
      </c>
      <c r="D700">
        <v>997</v>
      </c>
      <c r="E700" t="s">
        <v>22</v>
      </c>
      <c r="F700">
        <v>2</v>
      </c>
      <c r="G700" s="2">
        <v>45520.42323411697</v>
      </c>
      <c r="H700" s="2">
        <v>45520.429484116969</v>
      </c>
      <c r="I700">
        <v>9</v>
      </c>
    </row>
    <row r="701" spans="1:9" x14ac:dyDescent="0.3">
      <c r="A701">
        <v>1700</v>
      </c>
      <c r="B701">
        <v>113</v>
      </c>
      <c r="C701" t="s">
        <v>9</v>
      </c>
      <c r="D701">
        <v>17640</v>
      </c>
      <c r="E701" t="s">
        <v>27</v>
      </c>
      <c r="F701">
        <v>3</v>
      </c>
      <c r="G701" s="2">
        <v>45502.421845228127</v>
      </c>
      <c r="H701" s="2">
        <v>45502.427400783679</v>
      </c>
      <c r="I701">
        <v>8</v>
      </c>
    </row>
    <row r="702" spans="1:9" x14ac:dyDescent="0.3">
      <c r="A702">
        <v>1701</v>
      </c>
      <c r="B702">
        <v>133</v>
      </c>
      <c r="C702" t="s">
        <v>9</v>
      </c>
      <c r="D702">
        <v>7395</v>
      </c>
      <c r="E702" t="s">
        <v>27</v>
      </c>
      <c r="F702">
        <v>3</v>
      </c>
      <c r="G702" s="2">
        <v>45504.821150783719</v>
      </c>
      <c r="H702" s="2">
        <v>45504.843373005941</v>
      </c>
      <c r="I702">
        <v>32</v>
      </c>
    </row>
    <row r="703" spans="1:9" x14ac:dyDescent="0.3">
      <c r="A703">
        <v>1702</v>
      </c>
      <c r="B703">
        <v>127</v>
      </c>
      <c r="C703" t="s">
        <v>10</v>
      </c>
      <c r="D703">
        <v>8664</v>
      </c>
      <c r="E703" t="s">
        <v>24</v>
      </c>
      <c r="F703">
        <v>5</v>
      </c>
      <c r="G703" s="2">
        <v>45515.12392856153</v>
      </c>
      <c r="H703" s="2">
        <v>45515.130873005983</v>
      </c>
      <c r="I703">
        <v>10</v>
      </c>
    </row>
    <row r="704" spans="1:9" x14ac:dyDescent="0.3">
      <c r="A704">
        <v>1703</v>
      </c>
      <c r="B704">
        <v>114</v>
      </c>
      <c r="C704" t="s">
        <v>10</v>
      </c>
      <c r="D704">
        <v>3865</v>
      </c>
      <c r="E704" t="s">
        <v>26</v>
      </c>
      <c r="F704">
        <v>4</v>
      </c>
      <c r="G704" s="2">
        <v>45499.346845228232</v>
      </c>
      <c r="H704" s="2">
        <v>45499.35656745045</v>
      </c>
      <c r="I704">
        <v>14</v>
      </c>
    </row>
    <row r="705" spans="1:9" x14ac:dyDescent="0.3">
      <c r="A705">
        <v>1704</v>
      </c>
      <c r="B705">
        <v>122</v>
      </c>
      <c r="C705" t="s">
        <v>9</v>
      </c>
      <c r="D705">
        <v>12865</v>
      </c>
      <c r="E705" t="s">
        <v>26</v>
      </c>
      <c r="F705">
        <v>1</v>
      </c>
      <c r="G705" s="2">
        <v>45525.151706339377</v>
      </c>
      <c r="H705" s="2">
        <v>45525.161428561609</v>
      </c>
      <c r="I705">
        <v>14</v>
      </c>
    </row>
    <row r="706" spans="1:9" x14ac:dyDescent="0.3">
      <c r="A706">
        <v>1705</v>
      </c>
      <c r="B706">
        <v>121</v>
      </c>
      <c r="C706" t="s">
        <v>9</v>
      </c>
      <c r="D706">
        <v>7179</v>
      </c>
      <c r="E706" t="s">
        <v>23</v>
      </c>
      <c r="F706">
        <v>2</v>
      </c>
      <c r="G706" s="2">
        <v>45511.044761894977</v>
      </c>
      <c r="H706" s="2">
        <v>45511.060039672753</v>
      </c>
      <c r="I706">
        <v>22</v>
      </c>
    </row>
    <row r="707" spans="1:9" x14ac:dyDescent="0.3">
      <c r="A707">
        <v>1706</v>
      </c>
      <c r="B707">
        <v>124</v>
      </c>
      <c r="C707" t="s">
        <v>9</v>
      </c>
      <c r="D707">
        <v>7245</v>
      </c>
      <c r="E707" t="s">
        <v>24</v>
      </c>
      <c r="F707">
        <v>1</v>
      </c>
      <c r="G707" s="2">
        <v>45525.51212300612</v>
      </c>
      <c r="H707" s="2">
        <v>45525.519761895011</v>
      </c>
      <c r="I707">
        <v>11</v>
      </c>
    </row>
    <row r="708" spans="1:9" x14ac:dyDescent="0.3">
      <c r="A708">
        <v>1707</v>
      </c>
      <c r="B708">
        <v>126</v>
      </c>
      <c r="C708" t="s">
        <v>9</v>
      </c>
      <c r="D708">
        <v>11418</v>
      </c>
      <c r="E708" t="s">
        <v>27</v>
      </c>
      <c r="F708">
        <v>3</v>
      </c>
      <c r="G708" s="2">
        <v>45504.825317450603</v>
      </c>
      <c r="H708" s="2">
        <v>45504.834345228381</v>
      </c>
      <c r="I708">
        <v>13</v>
      </c>
    </row>
    <row r="709" spans="1:9" x14ac:dyDescent="0.3">
      <c r="A709">
        <v>1708</v>
      </c>
      <c r="B709">
        <v>118</v>
      </c>
      <c r="C709" t="s">
        <v>9</v>
      </c>
      <c r="D709">
        <v>15054</v>
      </c>
      <c r="E709" t="s">
        <v>27</v>
      </c>
      <c r="F709">
        <v>2</v>
      </c>
      <c r="G709" s="2">
        <v>45503.030873006202</v>
      </c>
      <c r="H709" s="2">
        <v>45503.039900783981</v>
      </c>
      <c r="I709">
        <v>13</v>
      </c>
    </row>
    <row r="710" spans="1:9" x14ac:dyDescent="0.3">
      <c r="A710">
        <v>1709</v>
      </c>
      <c r="B710">
        <v>128</v>
      </c>
      <c r="C710" t="s">
        <v>10</v>
      </c>
      <c r="D710">
        <v>3074</v>
      </c>
      <c r="E710" t="s">
        <v>22</v>
      </c>
      <c r="F710">
        <v>5</v>
      </c>
      <c r="G710" s="2">
        <v>45502.091289672913</v>
      </c>
      <c r="H710" s="2">
        <v>45502.100317450677</v>
      </c>
      <c r="I710">
        <v>13</v>
      </c>
    </row>
    <row r="711" spans="1:9" x14ac:dyDescent="0.3">
      <c r="A711">
        <v>1710</v>
      </c>
      <c r="B711">
        <v>119</v>
      </c>
      <c r="C711" t="s">
        <v>10</v>
      </c>
      <c r="D711">
        <v>2016</v>
      </c>
      <c r="E711" t="s">
        <v>24</v>
      </c>
      <c r="F711">
        <v>2</v>
      </c>
      <c r="G711" s="2">
        <v>45506.548928561831</v>
      </c>
      <c r="H711" s="2">
        <v>45506.556567450723</v>
      </c>
      <c r="I711">
        <v>11</v>
      </c>
    </row>
    <row r="712" spans="1:9" x14ac:dyDescent="0.3">
      <c r="A712">
        <v>1711</v>
      </c>
      <c r="B712">
        <v>124</v>
      </c>
      <c r="C712" t="s">
        <v>9</v>
      </c>
      <c r="D712">
        <v>8922</v>
      </c>
      <c r="E712" t="s">
        <v>24</v>
      </c>
      <c r="F712">
        <v>1</v>
      </c>
      <c r="G712" s="2">
        <v>45505.321150784082</v>
      </c>
      <c r="H712" s="2">
        <v>45505.326706339642</v>
      </c>
      <c r="I712">
        <v>8</v>
      </c>
    </row>
    <row r="713" spans="1:9" x14ac:dyDescent="0.3">
      <c r="A713">
        <v>1712</v>
      </c>
      <c r="B713">
        <v>116</v>
      </c>
      <c r="C713" t="s">
        <v>9</v>
      </c>
      <c r="D713">
        <v>7950</v>
      </c>
      <c r="E713" t="s">
        <v>24</v>
      </c>
      <c r="F713">
        <v>1</v>
      </c>
      <c r="G713" s="2">
        <v>45520.691289673006</v>
      </c>
      <c r="H713" s="2">
        <v>45520.698234117452</v>
      </c>
      <c r="I713">
        <v>10</v>
      </c>
    </row>
    <row r="714" spans="1:9" x14ac:dyDescent="0.3">
      <c r="A714">
        <v>1713</v>
      </c>
      <c r="B714">
        <v>134</v>
      </c>
      <c r="C714" t="s">
        <v>10</v>
      </c>
      <c r="D714">
        <v>15455</v>
      </c>
      <c r="E714" t="s">
        <v>26</v>
      </c>
      <c r="F714">
        <v>3</v>
      </c>
      <c r="G714" s="2">
        <v>45521.5857341175</v>
      </c>
      <c r="H714" s="2">
        <v>45521.591289673059</v>
      </c>
      <c r="I714">
        <v>8</v>
      </c>
    </row>
    <row r="715" spans="1:9" x14ac:dyDescent="0.3">
      <c r="A715">
        <v>1714</v>
      </c>
      <c r="B715">
        <v>111</v>
      </c>
      <c r="C715" t="s">
        <v>10</v>
      </c>
      <c r="D715">
        <v>1352</v>
      </c>
      <c r="E715" t="s">
        <v>23</v>
      </c>
      <c r="F715">
        <v>4</v>
      </c>
      <c r="G715" s="2">
        <v>45505.953095228637</v>
      </c>
      <c r="H715" s="2">
        <v>45505.962817450869</v>
      </c>
      <c r="I715">
        <v>14</v>
      </c>
    </row>
    <row r="716" spans="1:9" x14ac:dyDescent="0.3">
      <c r="A716">
        <v>1715</v>
      </c>
      <c r="B716">
        <v>111</v>
      </c>
      <c r="C716" t="s">
        <v>9</v>
      </c>
      <c r="D716">
        <v>2404</v>
      </c>
      <c r="E716" t="s">
        <v>22</v>
      </c>
      <c r="F716">
        <v>5</v>
      </c>
      <c r="G716" s="2">
        <v>45511.136428562051</v>
      </c>
      <c r="H716" s="2">
        <v>45511.141289673164</v>
      </c>
      <c r="I716">
        <v>7</v>
      </c>
    </row>
    <row r="717" spans="1:9" x14ac:dyDescent="0.3">
      <c r="A717">
        <v>1716</v>
      </c>
      <c r="B717">
        <v>127</v>
      </c>
      <c r="C717" t="s">
        <v>9</v>
      </c>
      <c r="D717">
        <v>7992</v>
      </c>
      <c r="E717" t="s">
        <v>24</v>
      </c>
      <c r="F717">
        <v>3</v>
      </c>
      <c r="G717" s="2">
        <v>45502.961428562128</v>
      </c>
      <c r="H717" s="2">
        <v>45502.968373006574</v>
      </c>
      <c r="I717">
        <v>10</v>
      </c>
    </row>
    <row r="718" spans="1:9" x14ac:dyDescent="0.3">
      <c r="A718">
        <v>1717</v>
      </c>
      <c r="B718">
        <v>134</v>
      </c>
      <c r="C718" t="s">
        <v>10</v>
      </c>
      <c r="D718">
        <v>3532</v>
      </c>
      <c r="E718" t="s">
        <v>23</v>
      </c>
      <c r="F718">
        <v>2</v>
      </c>
      <c r="G718" s="2">
        <v>45505.142678562188</v>
      </c>
      <c r="H718" s="2">
        <v>45505.148928562186</v>
      </c>
      <c r="I718">
        <v>9</v>
      </c>
    </row>
    <row r="719" spans="1:9" x14ac:dyDescent="0.3">
      <c r="A719">
        <v>1718</v>
      </c>
      <c r="B719">
        <v>134</v>
      </c>
      <c r="C719" t="s">
        <v>9</v>
      </c>
      <c r="D719">
        <v>4026</v>
      </c>
      <c r="E719" t="s">
        <v>24</v>
      </c>
      <c r="F719">
        <v>4</v>
      </c>
      <c r="G719" s="2">
        <v>45511.56628967337</v>
      </c>
      <c r="H719" s="2">
        <v>45511.573928562248</v>
      </c>
      <c r="I719">
        <v>11</v>
      </c>
    </row>
    <row r="720" spans="1:9" x14ac:dyDescent="0.3">
      <c r="A720">
        <v>1719</v>
      </c>
      <c r="B720">
        <v>121</v>
      </c>
      <c r="C720" t="s">
        <v>9</v>
      </c>
      <c r="D720">
        <v>7880</v>
      </c>
      <c r="E720" t="s">
        <v>27</v>
      </c>
      <c r="F720">
        <v>2</v>
      </c>
      <c r="G720" s="2">
        <v>45510.775317451218</v>
      </c>
      <c r="H720" s="2">
        <v>45510.791984117881</v>
      </c>
      <c r="I720">
        <v>24</v>
      </c>
    </row>
    <row r="721" spans="1:9" x14ac:dyDescent="0.3">
      <c r="A721">
        <v>1720</v>
      </c>
      <c r="B721">
        <v>113</v>
      </c>
      <c r="C721" t="s">
        <v>9</v>
      </c>
      <c r="D721">
        <v>2601</v>
      </c>
      <c r="E721" t="s">
        <v>22</v>
      </c>
      <c r="F721">
        <v>4</v>
      </c>
      <c r="G721" s="2">
        <v>45498.637817451337</v>
      </c>
      <c r="H721" s="2">
        <v>45498.642678562457</v>
      </c>
      <c r="I721">
        <v>7</v>
      </c>
    </row>
    <row r="722" spans="1:9" x14ac:dyDescent="0.3">
      <c r="A722">
        <v>1721</v>
      </c>
      <c r="B722">
        <v>118</v>
      </c>
      <c r="C722" t="s">
        <v>9</v>
      </c>
      <c r="D722">
        <v>11112</v>
      </c>
      <c r="E722" t="s">
        <v>25</v>
      </c>
      <c r="F722">
        <v>2</v>
      </c>
      <c r="G722" s="2">
        <v>45518.81490078471</v>
      </c>
      <c r="H722" s="2">
        <v>45518.823234118041</v>
      </c>
      <c r="I722">
        <v>12</v>
      </c>
    </row>
    <row r="723" spans="1:9" x14ac:dyDescent="0.3">
      <c r="A723">
        <v>1722</v>
      </c>
      <c r="B723">
        <v>113</v>
      </c>
      <c r="C723" t="s">
        <v>9</v>
      </c>
      <c r="D723">
        <v>9312</v>
      </c>
      <c r="E723" t="s">
        <v>25</v>
      </c>
      <c r="F723">
        <v>4</v>
      </c>
      <c r="G723" s="2">
        <v>45498.43642856252</v>
      </c>
      <c r="H723" s="2">
        <v>45498.446845229191</v>
      </c>
      <c r="I723">
        <v>15</v>
      </c>
    </row>
    <row r="724" spans="1:9" x14ac:dyDescent="0.3">
      <c r="A724">
        <v>1723</v>
      </c>
      <c r="B724">
        <v>123</v>
      </c>
      <c r="C724" t="s">
        <v>9</v>
      </c>
      <c r="D724">
        <v>4304</v>
      </c>
      <c r="E724" t="s">
        <v>25</v>
      </c>
      <c r="F724">
        <v>2</v>
      </c>
      <c r="G724" s="2">
        <v>45502.139900784787</v>
      </c>
      <c r="H724" s="2">
        <v>45502.146845229239</v>
      </c>
      <c r="I724">
        <v>10</v>
      </c>
    </row>
    <row r="725" spans="1:9" x14ac:dyDescent="0.3">
      <c r="A725">
        <v>1724</v>
      </c>
      <c r="B725">
        <v>111</v>
      </c>
      <c r="C725" t="s">
        <v>9</v>
      </c>
      <c r="D725">
        <v>5172</v>
      </c>
      <c r="E725" t="s">
        <v>24</v>
      </c>
      <c r="F725">
        <v>1</v>
      </c>
      <c r="G725" s="2">
        <v>45507.124623007083</v>
      </c>
      <c r="H725" s="2">
        <v>45507.130178562642</v>
      </c>
      <c r="I725">
        <v>8</v>
      </c>
    </row>
    <row r="726" spans="1:9" x14ac:dyDescent="0.3">
      <c r="A726">
        <v>1725</v>
      </c>
      <c r="B726">
        <v>131</v>
      </c>
      <c r="C726" t="s">
        <v>9</v>
      </c>
      <c r="D726">
        <v>9075</v>
      </c>
      <c r="E726" t="s">
        <v>24</v>
      </c>
      <c r="F726">
        <v>5</v>
      </c>
      <c r="G726" s="2">
        <v>45509.096845229367</v>
      </c>
      <c r="H726" s="2">
        <v>45509.103095229373</v>
      </c>
      <c r="I726">
        <v>9</v>
      </c>
    </row>
    <row r="727" spans="1:9" x14ac:dyDescent="0.3">
      <c r="A727">
        <v>1726</v>
      </c>
      <c r="B727">
        <v>129</v>
      </c>
      <c r="C727" t="s">
        <v>10</v>
      </c>
      <c r="D727">
        <v>2471</v>
      </c>
      <c r="E727" t="s">
        <v>22</v>
      </c>
      <c r="F727">
        <v>4</v>
      </c>
      <c r="G727" s="2">
        <v>45507.83503967389</v>
      </c>
      <c r="H727" s="2">
        <v>45507.844761896107</v>
      </c>
      <c r="I727">
        <v>14</v>
      </c>
    </row>
    <row r="728" spans="1:9" x14ac:dyDescent="0.3">
      <c r="A728">
        <v>1727</v>
      </c>
      <c r="B728">
        <v>125</v>
      </c>
      <c r="C728" t="s">
        <v>10</v>
      </c>
      <c r="D728">
        <v>10348</v>
      </c>
      <c r="E728" t="s">
        <v>25</v>
      </c>
      <c r="F728">
        <v>5</v>
      </c>
      <c r="G728" s="2">
        <v>45509.299623007289</v>
      </c>
      <c r="H728" s="2">
        <v>45509.307956340628</v>
      </c>
      <c r="I728">
        <v>12</v>
      </c>
    </row>
    <row r="729" spans="1:9" x14ac:dyDescent="0.3">
      <c r="A729">
        <v>1728</v>
      </c>
      <c r="B729">
        <v>115</v>
      </c>
      <c r="C729" t="s">
        <v>9</v>
      </c>
      <c r="D729">
        <v>3946</v>
      </c>
      <c r="E729" t="s">
        <v>23</v>
      </c>
      <c r="F729">
        <v>2</v>
      </c>
      <c r="G729" s="2">
        <v>45517.238511896212</v>
      </c>
      <c r="H729" s="2">
        <v>45517.24753967399</v>
      </c>
      <c r="I729">
        <v>13</v>
      </c>
    </row>
    <row r="730" spans="1:9" x14ac:dyDescent="0.3">
      <c r="A730">
        <v>1729</v>
      </c>
      <c r="B730">
        <v>127</v>
      </c>
      <c r="C730" t="s">
        <v>9</v>
      </c>
      <c r="D730">
        <v>9060</v>
      </c>
      <c r="E730" t="s">
        <v>24</v>
      </c>
      <c r="F730">
        <v>3</v>
      </c>
      <c r="G730" s="2">
        <v>45512.064900785139</v>
      </c>
      <c r="H730" s="2">
        <v>45512.072539674031</v>
      </c>
      <c r="I730">
        <v>11</v>
      </c>
    </row>
    <row r="731" spans="1:9" x14ac:dyDescent="0.3">
      <c r="A731">
        <v>1730</v>
      </c>
      <c r="B731">
        <v>131</v>
      </c>
      <c r="C731" t="s">
        <v>9</v>
      </c>
      <c r="D731">
        <v>6663</v>
      </c>
      <c r="E731" t="s">
        <v>24</v>
      </c>
      <c r="F731">
        <v>5</v>
      </c>
      <c r="G731" s="2">
        <v>45508.569761896288</v>
      </c>
      <c r="H731" s="2">
        <v>45508.579484118512</v>
      </c>
      <c r="I731">
        <v>14</v>
      </c>
    </row>
    <row r="732" spans="1:9" x14ac:dyDescent="0.3">
      <c r="A732">
        <v>1731</v>
      </c>
      <c r="B732">
        <v>120</v>
      </c>
      <c r="C732" t="s">
        <v>9</v>
      </c>
      <c r="D732">
        <v>3664</v>
      </c>
      <c r="E732" t="s">
        <v>23</v>
      </c>
      <c r="F732">
        <v>2</v>
      </c>
      <c r="G732" s="2">
        <v>45523.435039674099</v>
      </c>
      <c r="H732" s="2">
        <v>45523.439900785212</v>
      </c>
      <c r="I732">
        <v>7</v>
      </c>
    </row>
    <row r="733" spans="1:9" x14ac:dyDescent="0.3">
      <c r="A733">
        <v>1732</v>
      </c>
      <c r="B733">
        <v>114</v>
      </c>
      <c r="C733" t="s">
        <v>10</v>
      </c>
      <c r="D733">
        <v>3484</v>
      </c>
      <c r="E733" t="s">
        <v>23</v>
      </c>
      <c r="F733">
        <v>4</v>
      </c>
      <c r="G733" s="2">
        <v>45517.32462300748</v>
      </c>
      <c r="H733" s="2">
        <v>45517.329484118593</v>
      </c>
      <c r="I733">
        <v>7</v>
      </c>
    </row>
    <row r="734" spans="1:9" x14ac:dyDescent="0.3">
      <c r="A734">
        <v>1733</v>
      </c>
      <c r="B734">
        <v>120</v>
      </c>
      <c r="C734" t="s">
        <v>10</v>
      </c>
      <c r="D734">
        <v>8451</v>
      </c>
      <c r="E734" t="s">
        <v>24</v>
      </c>
      <c r="F734">
        <v>1</v>
      </c>
      <c r="G734" s="2">
        <v>45504.159345229731</v>
      </c>
      <c r="H734" s="2">
        <v>45504.168373007509</v>
      </c>
      <c r="I734">
        <v>13</v>
      </c>
    </row>
    <row r="735" spans="1:9" x14ac:dyDescent="0.3">
      <c r="A735">
        <v>1734</v>
      </c>
      <c r="B735">
        <v>129</v>
      </c>
      <c r="C735" t="s">
        <v>9</v>
      </c>
      <c r="D735">
        <v>14385</v>
      </c>
      <c r="E735" t="s">
        <v>26</v>
      </c>
      <c r="F735">
        <v>2</v>
      </c>
      <c r="G735" s="2">
        <v>45518.064206340881</v>
      </c>
      <c r="H735" s="2">
        <v>45518.069067451986</v>
      </c>
      <c r="I735">
        <v>7</v>
      </c>
    </row>
    <row r="736" spans="1:9" x14ac:dyDescent="0.3">
      <c r="A736">
        <v>1735</v>
      </c>
      <c r="B736">
        <v>114</v>
      </c>
      <c r="C736" t="s">
        <v>10</v>
      </c>
      <c r="D736">
        <v>6156</v>
      </c>
      <c r="E736" t="s">
        <v>24</v>
      </c>
      <c r="F736">
        <v>4</v>
      </c>
      <c r="G736" s="2">
        <v>45508.507261896477</v>
      </c>
      <c r="H736" s="2">
        <v>45508.516984118702</v>
      </c>
      <c r="I736">
        <v>14</v>
      </c>
    </row>
    <row r="737" spans="1:9" x14ac:dyDescent="0.3">
      <c r="A737">
        <v>1736</v>
      </c>
      <c r="B737">
        <v>127</v>
      </c>
      <c r="C737" t="s">
        <v>10</v>
      </c>
      <c r="D737">
        <v>1382</v>
      </c>
      <c r="E737" t="s">
        <v>23</v>
      </c>
      <c r="F737">
        <v>4</v>
      </c>
      <c r="G737" s="2">
        <v>45524.605178563193</v>
      </c>
      <c r="H737" s="2">
        <v>45524.615595229858</v>
      </c>
      <c r="I737">
        <v>15</v>
      </c>
    </row>
    <row r="738" spans="1:9" x14ac:dyDescent="0.3">
      <c r="A738">
        <v>1737</v>
      </c>
      <c r="B738">
        <v>111</v>
      </c>
      <c r="C738" t="s">
        <v>10</v>
      </c>
      <c r="D738">
        <v>8356</v>
      </c>
      <c r="E738" t="s">
        <v>25</v>
      </c>
      <c r="F738">
        <v>1</v>
      </c>
      <c r="G738" s="2">
        <v>45510.547539674342</v>
      </c>
      <c r="H738" s="2">
        <v>45510.555178563227</v>
      </c>
      <c r="I738">
        <v>11</v>
      </c>
    </row>
    <row r="739" spans="1:9" x14ac:dyDescent="0.3">
      <c r="A739">
        <v>1738</v>
      </c>
      <c r="B739">
        <v>135</v>
      </c>
      <c r="C739" t="s">
        <v>9</v>
      </c>
      <c r="D739">
        <v>11452</v>
      </c>
      <c r="E739" t="s">
        <v>25</v>
      </c>
      <c r="F739">
        <v>4</v>
      </c>
      <c r="G739" s="2">
        <v>45523.080873007719</v>
      </c>
      <c r="H739" s="2">
        <v>45523.091289674383</v>
      </c>
      <c r="I739">
        <v>15</v>
      </c>
    </row>
    <row r="740" spans="1:9" x14ac:dyDescent="0.3">
      <c r="A740">
        <v>1739</v>
      </c>
      <c r="B740">
        <v>112</v>
      </c>
      <c r="C740" t="s">
        <v>10</v>
      </c>
      <c r="D740">
        <v>9183</v>
      </c>
      <c r="E740" t="s">
        <v>24</v>
      </c>
      <c r="F740">
        <v>2</v>
      </c>
      <c r="G740" s="2">
        <v>45511.385039674416</v>
      </c>
      <c r="H740" s="2">
        <v>45511.395456341088</v>
      </c>
      <c r="I740">
        <v>15</v>
      </c>
    </row>
    <row r="741" spans="1:9" x14ac:dyDescent="0.3">
      <c r="A741">
        <v>1740</v>
      </c>
      <c r="B741">
        <v>126</v>
      </c>
      <c r="C741" t="s">
        <v>9</v>
      </c>
      <c r="D741">
        <v>3135</v>
      </c>
      <c r="E741" t="s">
        <v>24</v>
      </c>
      <c r="F741">
        <v>4</v>
      </c>
      <c r="G741" s="2">
        <v>45516.016289674473</v>
      </c>
      <c r="H741" s="2">
        <v>45516.022539674457</v>
      </c>
      <c r="I741">
        <v>9</v>
      </c>
    </row>
    <row r="742" spans="1:9" x14ac:dyDescent="0.3">
      <c r="A742">
        <v>1741</v>
      </c>
      <c r="B742">
        <v>114</v>
      </c>
      <c r="C742" t="s">
        <v>9</v>
      </c>
      <c r="D742">
        <v>3636</v>
      </c>
      <c r="E742" t="s">
        <v>24</v>
      </c>
      <c r="F742">
        <v>2</v>
      </c>
      <c r="G742" s="2">
        <v>45525.728789674497</v>
      </c>
      <c r="H742" s="2">
        <v>45525.737817452282</v>
      </c>
      <c r="I742">
        <v>13</v>
      </c>
    </row>
    <row r="743" spans="1:9" x14ac:dyDescent="0.3">
      <c r="A743">
        <v>1742</v>
      </c>
      <c r="B743">
        <v>135</v>
      </c>
      <c r="C743" t="s">
        <v>9</v>
      </c>
      <c r="D743">
        <v>8228</v>
      </c>
      <c r="E743" t="s">
        <v>25</v>
      </c>
      <c r="F743">
        <v>4</v>
      </c>
      <c r="G743" s="2">
        <v>45503.68087300787</v>
      </c>
      <c r="H743" s="2">
        <v>45503.687123007869</v>
      </c>
      <c r="I743">
        <v>9</v>
      </c>
    </row>
    <row r="744" spans="1:9" x14ac:dyDescent="0.3">
      <c r="A744">
        <v>1743</v>
      </c>
      <c r="B744">
        <v>122</v>
      </c>
      <c r="C744" t="s">
        <v>9</v>
      </c>
      <c r="D744">
        <v>2330</v>
      </c>
      <c r="E744" t="s">
        <v>22</v>
      </c>
      <c r="F744">
        <v>1</v>
      </c>
      <c r="G744" s="2">
        <v>45499.691289674571</v>
      </c>
      <c r="H744" s="2">
        <v>45499.696150785683</v>
      </c>
      <c r="I744">
        <v>7</v>
      </c>
    </row>
    <row r="745" spans="1:9" x14ac:dyDescent="0.3">
      <c r="A745">
        <v>1744</v>
      </c>
      <c r="B745">
        <v>122</v>
      </c>
      <c r="C745" t="s">
        <v>10</v>
      </c>
      <c r="D745">
        <v>1221</v>
      </c>
      <c r="E745" t="s">
        <v>22</v>
      </c>
      <c r="F745">
        <v>5</v>
      </c>
      <c r="G745" s="2">
        <v>45500.286428563508</v>
      </c>
      <c r="H745" s="2">
        <v>45500.29128967462</v>
      </c>
      <c r="I745">
        <v>7</v>
      </c>
    </row>
    <row r="746" spans="1:9" x14ac:dyDescent="0.3">
      <c r="A746">
        <v>1745</v>
      </c>
      <c r="B746">
        <v>116</v>
      </c>
      <c r="C746" t="s">
        <v>10</v>
      </c>
      <c r="D746">
        <v>4664</v>
      </c>
      <c r="E746" t="s">
        <v>23</v>
      </c>
      <c r="F746">
        <v>5</v>
      </c>
      <c r="G746" s="2">
        <v>45505.605873007989</v>
      </c>
      <c r="H746" s="2">
        <v>45505.615595230207</v>
      </c>
      <c r="I746">
        <v>14</v>
      </c>
    </row>
    <row r="747" spans="1:9" x14ac:dyDescent="0.3">
      <c r="A747">
        <v>1746</v>
      </c>
      <c r="B747">
        <v>118</v>
      </c>
      <c r="C747" t="s">
        <v>10</v>
      </c>
      <c r="D747">
        <v>7068</v>
      </c>
      <c r="E747" t="s">
        <v>24</v>
      </c>
      <c r="F747">
        <v>1</v>
      </c>
      <c r="G747" s="2">
        <v>45513.984345230252</v>
      </c>
      <c r="H747" s="2">
        <v>45513.991984119137</v>
      </c>
      <c r="I747">
        <v>11</v>
      </c>
    </row>
    <row r="748" spans="1:9" x14ac:dyDescent="0.3">
      <c r="A748">
        <v>1747</v>
      </c>
      <c r="B748">
        <v>119</v>
      </c>
      <c r="C748" t="s">
        <v>10</v>
      </c>
      <c r="D748">
        <v>6732</v>
      </c>
      <c r="E748" t="s">
        <v>27</v>
      </c>
      <c r="F748">
        <v>3</v>
      </c>
      <c r="G748" s="2">
        <v>45508.184345230293</v>
      </c>
      <c r="H748" s="2">
        <v>45508.190595230291</v>
      </c>
      <c r="I748">
        <v>9</v>
      </c>
    </row>
    <row r="749" spans="1:9" x14ac:dyDescent="0.3">
      <c r="A749">
        <v>1748</v>
      </c>
      <c r="B749">
        <v>116</v>
      </c>
      <c r="C749" t="s">
        <v>9</v>
      </c>
      <c r="D749">
        <v>10265</v>
      </c>
      <c r="E749" t="s">
        <v>26</v>
      </c>
      <c r="F749">
        <v>4</v>
      </c>
      <c r="G749" s="2">
        <v>45505.44059523032</v>
      </c>
      <c r="H749" s="2">
        <v>45505.445456341433</v>
      </c>
      <c r="I749">
        <v>7</v>
      </c>
    </row>
    <row r="750" spans="1:9" x14ac:dyDescent="0.3">
      <c r="A750">
        <v>1749</v>
      </c>
      <c r="B750">
        <v>117</v>
      </c>
      <c r="C750" t="s">
        <v>9</v>
      </c>
      <c r="D750">
        <v>1799</v>
      </c>
      <c r="E750" t="s">
        <v>22</v>
      </c>
      <c r="F750">
        <v>5</v>
      </c>
      <c r="G750" s="2">
        <v>45508.20934523036</v>
      </c>
      <c r="H750" s="2">
        <v>45508.218373008138</v>
      </c>
      <c r="I750">
        <v>13</v>
      </c>
    </row>
    <row r="751" spans="1:9" x14ac:dyDescent="0.3">
      <c r="A751">
        <v>1750</v>
      </c>
      <c r="B751">
        <v>135</v>
      </c>
      <c r="C751" t="s">
        <v>10</v>
      </c>
      <c r="D751">
        <v>3982</v>
      </c>
      <c r="E751" t="s">
        <v>23</v>
      </c>
      <c r="F751">
        <v>3</v>
      </c>
      <c r="G751" s="2">
        <v>45516.814900785947</v>
      </c>
      <c r="H751" s="2">
        <v>45516.820456341513</v>
      </c>
      <c r="I751">
        <v>8</v>
      </c>
    </row>
    <row r="752" spans="1:9" x14ac:dyDescent="0.3">
      <c r="A752">
        <v>1751</v>
      </c>
      <c r="B752">
        <v>132</v>
      </c>
      <c r="C752" t="s">
        <v>10</v>
      </c>
      <c r="D752">
        <v>1496</v>
      </c>
      <c r="E752" t="s">
        <v>22</v>
      </c>
      <c r="F752">
        <v>4</v>
      </c>
      <c r="G752" s="2">
        <v>45528.298928563767</v>
      </c>
      <c r="H752" s="2">
        <v>45528.303789674887</v>
      </c>
      <c r="I752">
        <v>7</v>
      </c>
    </row>
    <row r="753" spans="1:9" x14ac:dyDescent="0.3">
      <c r="A753">
        <v>1752</v>
      </c>
      <c r="B753">
        <v>122</v>
      </c>
      <c r="C753" t="s">
        <v>10</v>
      </c>
      <c r="D753">
        <v>2412</v>
      </c>
      <c r="E753" t="s">
        <v>25</v>
      </c>
      <c r="F753">
        <v>1</v>
      </c>
      <c r="G753" s="2">
        <v>45526.019761897143</v>
      </c>
      <c r="H753" s="2">
        <v>45526.028095230467</v>
      </c>
      <c r="I753">
        <v>12</v>
      </c>
    </row>
    <row r="754" spans="1:9" x14ac:dyDescent="0.3">
      <c r="A754">
        <v>1753</v>
      </c>
      <c r="B754">
        <v>127</v>
      </c>
      <c r="C754" t="s">
        <v>9</v>
      </c>
      <c r="D754">
        <v>4020</v>
      </c>
      <c r="E754" t="s">
        <v>24</v>
      </c>
      <c r="F754">
        <v>3</v>
      </c>
      <c r="G754" s="2">
        <v>45527.334345230513</v>
      </c>
      <c r="H754" s="2">
        <v>45527.342678563837</v>
      </c>
      <c r="I754">
        <v>12</v>
      </c>
    </row>
    <row r="755" spans="1:9" x14ac:dyDescent="0.3">
      <c r="A755">
        <v>1754</v>
      </c>
      <c r="B755">
        <v>111</v>
      </c>
      <c r="C755" t="s">
        <v>9</v>
      </c>
      <c r="D755">
        <v>8679</v>
      </c>
      <c r="E755" t="s">
        <v>24</v>
      </c>
      <c r="F755">
        <v>3</v>
      </c>
      <c r="G755" s="2">
        <v>45516.071845230566</v>
      </c>
      <c r="H755" s="2">
        <v>45516.081567452791</v>
      </c>
      <c r="I755">
        <v>14</v>
      </c>
    </row>
    <row r="756" spans="1:9" x14ac:dyDescent="0.3">
      <c r="A756">
        <v>1755</v>
      </c>
      <c r="B756">
        <v>134</v>
      </c>
      <c r="C756" t="s">
        <v>9</v>
      </c>
      <c r="D756">
        <v>14808</v>
      </c>
      <c r="E756" t="s">
        <v>27</v>
      </c>
      <c r="F756">
        <v>3</v>
      </c>
      <c r="G756" s="2">
        <v>45524.330873008403</v>
      </c>
      <c r="H756" s="2">
        <v>45524.340595230628</v>
      </c>
      <c r="I756">
        <v>14</v>
      </c>
    </row>
    <row r="757" spans="1:9" x14ac:dyDescent="0.3">
      <c r="A757">
        <v>1756</v>
      </c>
      <c r="B757">
        <v>130</v>
      </c>
      <c r="C757" t="s">
        <v>9</v>
      </c>
      <c r="D757">
        <v>3342</v>
      </c>
      <c r="E757" t="s">
        <v>27</v>
      </c>
      <c r="F757">
        <v>2</v>
      </c>
      <c r="G757" s="2">
        <v>45505.880873008471</v>
      </c>
      <c r="H757" s="2">
        <v>45505.888511897363</v>
      </c>
      <c r="I757">
        <v>11</v>
      </c>
    </row>
    <row r="758" spans="1:9" x14ac:dyDescent="0.3">
      <c r="A758">
        <v>1757</v>
      </c>
      <c r="B758">
        <v>116</v>
      </c>
      <c r="C758" t="s">
        <v>9</v>
      </c>
      <c r="D758">
        <v>7100</v>
      </c>
      <c r="E758" t="s">
        <v>26</v>
      </c>
      <c r="F758">
        <v>4</v>
      </c>
      <c r="G758" s="2">
        <v>45510.126011897431</v>
      </c>
      <c r="H758" s="2">
        <v>45510.13503967521</v>
      </c>
      <c r="I758">
        <v>13</v>
      </c>
    </row>
    <row r="759" spans="1:9" x14ac:dyDescent="0.3">
      <c r="A759">
        <v>1758</v>
      </c>
      <c r="B759">
        <v>124</v>
      </c>
      <c r="C759" t="s">
        <v>9</v>
      </c>
      <c r="D759">
        <v>10840</v>
      </c>
      <c r="E759" t="s">
        <v>25</v>
      </c>
      <c r="F759">
        <v>5</v>
      </c>
      <c r="G759" s="2">
        <v>45525.384345230821</v>
      </c>
      <c r="H759" s="2">
        <v>45525.394067453053</v>
      </c>
      <c r="I759">
        <v>14</v>
      </c>
    </row>
    <row r="760" spans="1:9" x14ac:dyDescent="0.3">
      <c r="A760">
        <v>1759</v>
      </c>
      <c r="B760">
        <v>126</v>
      </c>
      <c r="C760" t="s">
        <v>10</v>
      </c>
      <c r="D760">
        <v>8060</v>
      </c>
      <c r="E760" t="s">
        <v>26</v>
      </c>
      <c r="F760">
        <v>1</v>
      </c>
      <c r="G760" s="2">
        <v>45514.249623008669</v>
      </c>
      <c r="H760" s="2">
        <v>45514.260039675333</v>
      </c>
      <c r="I760">
        <v>15</v>
      </c>
    </row>
    <row r="761" spans="1:9" x14ac:dyDescent="0.3">
      <c r="A761">
        <v>1760</v>
      </c>
      <c r="B761">
        <v>113</v>
      </c>
      <c r="C761" t="s">
        <v>10</v>
      </c>
      <c r="D761">
        <v>5640</v>
      </c>
      <c r="E761" t="s">
        <v>24</v>
      </c>
      <c r="F761">
        <v>3</v>
      </c>
      <c r="G761" s="2">
        <v>45516.780178564302</v>
      </c>
      <c r="H761" s="2">
        <v>45516.790595230959</v>
      </c>
      <c r="I761">
        <v>15</v>
      </c>
    </row>
    <row r="762" spans="1:9" x14ac:dyDescent="0.3">
      <c r="A762">
        <v>1761</v>
      </c>
      <c r="B762">
        <v>126</v>
      </c>
      <c r="C762" t="s">
        <v>10</v>
      </c>
      <c r="D762">
        <v>9210</v>
      </c>
      <c r="E762" t="s">
        <v>26</v>
      </c>
      <c r="F762">
        <v>2</v>
      </c>
      <c r="G762" s="2">
        <v>45499.886428564329</v>
      </c>
      <c r="H762" s="2">
        <v>45499.892678564327</v>
      </c>
      <c r="I762">
        <v>9</v>
      </c>
    </row>
    <row r="763" spans="1:9" x14ac:dyDescent="0.3">
      <c r="A763">
        <v>1762</v>
      </c>
      <c r="B763">
        <v>131</v>
      </c>
      <c r="C763" t="s">
        <v>10</v>
      </c>
      <c r="D763">
        <v>8589</v>
      </c>
      <c r="E763" t="s">
        <v>24</v>
      </c>
      <c r="F763">
        <v>5</v>
      </c>
      <c r="G763" s="2">
        <v>45511.130873008828</v>
      </c>
      <c r="H763" s="2">
        <v>45511.136428564387</v>
      </c>
      <c r="I763">
        <v>8</v>
      </c>
    </row>
    <row r="764" spans="1:9" x14ac:dyDescent="0.3">
      <c r="A764">
        <v>1763</v>
      </c>
      <c r="B764">
        <v>127</v>
      </c>
      <c r="C764" t="s">
        <v>10</v>
      </c>
      <c r="D764">
        <v>2458</v>
      </c>
      <c r="E764" t="s">
        <v>22</v>
      </c>
      <c r="F764">
        <v>4</v>
      </c>
      <c r="G764" s="2">
        <v>45510.155873008873</v>
      </c>
      <c r="H764" s="2">
        <v>45510.160734119978</v>
      </c>
      <c r="I764">
        <v>7</v>
      </c>
    </row>
    <row r="765" spans="1:9" x14ac:dyDescent="0.3">
      <c r="A765">
        <v>1764</v>
      </c>
      <c r="B765">
        <v>116</v>
      </c>
      <c r="C765" t="s">
        <v>9</v>
      </c>
      <c r="D765">
        <v>4899</v>
      </c>
      <c r="E765" t="s">
        <v>24</v>
      </c>
      <c r="F765">
        <v>2</v>
      </c>
      <c r="G765" s="2">
        <v>45499.903789675584</v>
      </c>
      <c r="H765" s="2">
        <v>45499.913511897801</v>
      </c>
      <c r="I765">
        <v>14</v>
      </c>
    </row>
    <row r="766" spans="1:9" x14ac:dyDescent="0.3">
      <c r="A766">
        <v>1765</v>
      </c>
      <c r="B766">
        <v>125</v>
      </c>
      <c r="C766" t="s">
        <v>9</v>
      </c>
      <c r="D766">
        <v>14465</v>
      </c>
      <c r="E766" t="s">
        <v>26</v>
      </c>
      <c r="F766">
        <v>3</v>
      </c>
      <c r="G766" s="2">
        <v>45506.770456342281</v>
      </c>
      <c r="H766" s="2">
        <v>45506.780873008953</v>
      </c>
      <c r="I766">
        <v>15</v>
      </c>
    </row>
    <row r="767" spans="1:9" x14ac:dyDescent="0.3">
      <c r="A767">
        <v>1766</v>
      </c>
      <c r="B767">
        <v>130</v>
      </c>
      <c r="C767" t="s">
        <v>9</v>
      </c>
      <c r="D767">
        <v>11620</v>
      </c>
      <c r="E767" t="s">
        <v>26</v>
      </c>
      <c r="F767">
        <v>2</v>
      </c>
      <c r="G767" s="2">
        <v>45506.551706342347</v>
      </c>
      <c r="H767" s="2">
        <v>45506.562123009018</v>
      </c>
      <c r="I767">
        <v>15</v>
      </c>
    </row>
    <row r="768" spans="1:9" x14ac:dyDescent="0.3">
      <c r="A768">
        <v>1767</v>
      </c>
      <c r="B768">
        <v>133</v>
      </c>
      <c r="C768" t="s">
        <v>10</v>
      </c>
      <c r="D768">
        <v>8183</v>
      </c>
      <c r="E768" t="s">
        <v>24</v>
      </c>
      <c r="F768">
        <v>2</v>
      </c>
      <c r="G768" s="2">
        <v>45505.545456342406</v>
      </c>
      <c r="H768" s="2">
        <v>45505.566289675742</v>
      </c>
      <c r="I768">
        <v>30</v>
      </c>
    </row>
    <row r="769" spans="1:9" x14ac:dyDescent="0.3">
      <c r="A769">
        <v>1768</v>
      </c>
      <c r="B769">
        <v>121</v>
      </c>
      <c r="C769" t="s">
        <v>9</v>
      </c>
      <c r="D769">
        <v>8049</v>
      </c>
      <c r="E769" t="s">
        <v>22</v>
      </c>
      <c r="F769">
        <v>2</v>
      </c>
      <c r="G769" s="2">
        <v>45506.006567453587</v>
      </c>
      <c r="H769" s="2">
        <v>45506.023928564697</v>
      </c>
      <c r="I769">
        <v>25</v>
      </c>
    </row>
    <row r="770" spans="1:9" x14ac:dyDescent="0.3">
      <c r="A770">
        <v>1769</v>
      </c>
      <c r="B770">
        <v>129</v>
      </c>
      <c r="C770" t="s">
        <v>10</v>
      </c>
      <c r="D770">
        <v>4491</v>
      </c>
      <c r="E770" t="s">
        <v>24</v>
      </c>
      <c r="F770">
        <v>4</v>
      </c>
      <c r="G770" s="2">
        <v>45522.541984120311</v>
      </c>
      <c r="H770" s="2">
        <v>45522.546845231424</v>
      </c>
      <c r="I770">
        <v>7</v>
      </c>
    </row>
    <row r="771" spans="1:9" x14ac:dyDescent="0.3">
      <c r="A771">
        <v>1770</v>
      </c>
      <c r="B771">
        <v>114</v>
      </c>
      <c r="C771" t="s">
        <v>10</v>
      </c>
      <c r="D771">
        <v>5007</v>
      </c>
      <c r="E771" t="s">
        <v>24</v>
      </c>
      <c r="F771">
        <v>4</v>
      </c>
      <c r="G771" s="2">
        <v>45521.975317453718</v>
      </c>
      <c r="H771" s="2">
        <v>45521.982956342603</v>
      </c>
      <c r="I771">
        <v>11</v>
      </c>
    </row>
    <row r="772" spans="1:9" x14ac:dyDescent="0.3">
      <c r="A772">
        <v>1771</v>
      </c>
      <c r="B772">
        <v>114</v>
      </c>
      <c r="C772" t="s">
        <v>9</v>
      </c>
      <c r="D772">
        <v>6102</v>
      </c>
      <c r="E772" t="s">
        <v>23</v>
      </c>
      <c r="F772">
        <v>2</v>
      </c>
      <c r="G772" s="2">
        <v>45498.626706342722</v>
      </c>
      <c r="H772" s="2">
        <v>45498.632261898267</v>
      </c>
      <c r="I772">
        <v>8</v>
      </c>
    </row>
    <row r="773" spans="1:9" x14ac:dyDescent="0.3">
      <c r="A773">
        <v>1772</v>
      </c>
      <c r="B773">
        <v>123</v>
      </c>
      <c r="C773" t="s">
        <v>10</v>
      </c>
      <c r="D773">
        <v>2574</v>
      </c>
      <c r="E773" t="s">
        <v>22</v>
      </c>
      <c r="F773">
        <v>5</v>
      </c>
      <c r="G773" s="2">
        <v>45511.692678564999</v>
      </c>
      <c r="H773" s="2">
        <v>45511.697539676112</v>
      </c>
      <c r="I773">
        <v>7</v>
      </c>
    </row>
    <row r="774" spans="1:9" x14ac:dyDescent="0.3">
      <c r="A774">
        <v>1773</v>
      </c>
      <c r="B774">
        <v>135</v>
      </c>
      <c r="C774" t="s">
        <v>9</v>
      </c>
      <c r="D774">
        <v>11060</v>
      </c>
      <c r="E774" t="s">
        <v>25</v>
      </c>
      <c r="F774">
        <v>2</v>
      </c>
      <c r="G774" s="2">
        <v>45498.404484120612</v>
      </c>
      <c r="H774" s="2">
        <v>45498.412817453936</v>
      </c>
      <c r="I774">
        <v>12</v>
      </c>
    </row>
    <row r="775" spans="1:9" x14ac:dyDescent="0.3">
      <c r="A775">
        <v>1774</v>
      </c>
      <c r="B775">
        <v>135</v>
      </c>
      <c r="C775" t="s">
        <v>9</v>
      </c>
      <c r="D775">
        <v>8772</v>
      </c>
      <c r="E775" t="s">
        <v>25</v>
      </c>
      <c r="F775">
        <v>1</v>
      </c>
      <c r="G775" s="2">
        <v>45524.095456342882</v>
      </c>
      <c r="H775" s="2">
        <v>45524.100317453987</v>
      </c>
      <c r="I775">
        <v>7</v>
      </c>
    </row>
    <row r="776" spans="1:9" x14ac:dyDescent="0.3">
      <c r="A776">
        <v>1775</v>
      </c>
      <c r="B776">
        <v>122</v>
      </c>
      <c r="C776" t="s">
        <v>9</v>
      </c>
      <c r="D776">
        <v>4800</v>
      </c>
      <c r="E776" t="s">
        <v>27</v>
      </c>
      <c r="F776">
        <v>2</v>
      </c>
      <c r="G776" s="2">
        <v>45500.607956342952</v>
      </c>
      <c r="H776" s="2">
        <v>45500.617678565177</v>
      </c>
      <c r="I776">
        <v>14</v>
      </c>
    </row>
    <row r="777" spans="1:9" x14ac:dyDescent="0.3">
      <c r="A777">
        <v>1776</v>
      </c>
      <c r="B777">
        <v>130</v>
      </c>
      <c r="C777" t="s">
        <v>10</v>
      </c>
      <c r="D777">
        <v>5434</v>
      </c>
      <c r="E777" t="s">
        <v>23</v>
      </c>
      <c r="F777">
        <v>4</v>
      </c>
      <c r="G777" s="2">
        <v>45510.31976189858</v>
      </c>
      <c r="H777" s="2">
        <v>45510.325317454131</v>
      </c>
      <c r="I777">
        <v>8</v>
      </c>
    </row>
    <row r="778" spans="1:9" x14ac:dyDescent="0.3">
      <c r="A778">
        <v>1777</v>
      </c>
      <c r="B778">
        <v>113</v>
      </c>
      <c r="C778" t="s">
        <v>9</v>
      </c>
      <c r="D778">
        <v>9180</v>
      </c>
      <c r="E778" t="s">
        <v>24</v>
      </c>
      <c r="F778">
        <v>1</v>
      </c>
      <c r="G778" s="2">
        <v>45518.087817454267</v>
      </c>
      <c r="H778" s="2">
        <v>45518.098234120938</v>
      </c>
      <c r="I778">
        <v>15</v>
      </c>
    </row>
    <row r="779" spans="1:9" x14ac:dyDescent="0.3">
      <c r="A779">
        <v>1778</v>
      </c>
      <c r="B779">
        <v>123</v>
      </c>
      <c r="C779" t="s">
        <v>10</v>
      </c>
      <c r="D779">
        <v>2336</v>
      </c>
      <c r="E779" t="s">
        <v>23</v>
      </c>
      <c r="F779">
        <v>3</v>
      </c>
      <c r="G779" s="2">
        <v>45520.185039676529</v>
      </c>
      <c r="H779" s="2">
        <v>45520.191289676528</v>
      </c>
      <c r="I779">
        <v>9</v>
      </c>
    </row>
    <row r="780" spans="1:9" x14ac:dyDescent="0.3">
      <c r="A780">
        <v>1779</v>
      </c>
      <c r="B780">
        <v>118</v>
      </c>
      <c r="C780" t="s">
        <v>9</v>
      </c>
      <c r="D780">
        <v>7293</v>
      </c>
      <c r="E780" t="s">
        <v>24</v>
      </c>
      <c r="F780">
        <v>1</v>
      </c>
      <c r="G780" s="2">
        <v>45507.094761898799</v>
      </c>
      <c r="H780" s="2">
        <v>45507.102400787677</v>
      </c>
      <c r="I780">
        <v>11</v>
      </c>
    </row>
    <row r="781" spans="1:9" x14ac:dyDescent="0.3">
      <c r="A781">
        <v>1780</v>
      </c>
      <c r="B781">
        <v>123</v>
      </c>
      <c r="C781" t="s">
        <v>10</v>
      </c>
      <c r="D781">
        <v>16434</v>
      </c>
      <c r="E781" t="s">
        <v>27</v>
      </c>
      <c r="F781">
        <v>5</v>
      </c>
      <c r="G781" s="2">
        <v>45524.984345232173</v>
      </c>
      <c r="H781" s="2">
        <v>45524.989206343278</v>
      </c>
      <c r="I781">
        <v>7</v>
      </c>
    </row>
    <row r="782" spans="1:9" x14ac:dyDescent="0.3">
      <c r="A782">
        <v>1781</v>
      </c>
      <c r="B782">
        <v>125</v>
      </c>
      <c r="C782" t="s">
        <v>10</v>
      </c>
      <c r="D782">
        <v>3606</v>
      </c>
      <c r="E782" t="s">
        <v>24</v>
      </c>
      <c r="F782">
        <v>3</v>
      </c>
      <c r="G782" s="2">
        <v>45524.621150787752</v>
      </c>
      <c r="H782" s="2">
        <v>45524.630873009977</v>
      </c>
      <c r="I782">
        <v>14</v>
      </c>
    </row>
    <row r="783" spans="1:9" x14ac:dyDescent="0.3">
      <c r="A783">
        <v>1782</v>
      </c>
      <c r="B783">
        <v>126</v>
      </c>
      <c r="C783" t="s">
        <v>9</v>
      </c>
      <c r="D783">
        <v>1766</v>
      </c>
      <c r="E783" t="s">
        <v>22</v>
      </c>
      <c r="F783">
        <v>2</v>
      </c>
      <c r="G783" s="2">
        <v>45514.311428565568</v>
      </c>
      <c r="H783" s="2">
        <v>45514.320456343346</v>
      </c>
      <c r="I783">
        <v>13</v>
      </c>
    </row>
    <row r="784" spans="1:9" x14ac:dyDescent="0.3">
      <c r="A784">
        <v>1783</v>
      </c>
      <c r="B784">
        <v>117</v>
      </c>
      <c r="C784" t="s">
        <v>10</v>
      </c>
      <c r="D784">
        <v>1131</v>
      </c>
      <c r="E784" t="s">
        <v>22</v>
      </c>
      <c r="F784">
        <v>1</v>
      </c>
      <c r="G784" s="2">
        <v>45503.285039676717</v>
      </c>
      <c r="H784" s="2">
        <v>45503.290595232284</v>
      </c>
      <c r="I784">
        <v>8</v>
      </c>
    </row>
    <row r="785" spans="1:9" x14ac:dyDescent="0.3">
      <c r="A785">
        <v>1784</v>
      </c>
      <c r="B785">
        <v>128</v>
      </c>
      <c r="C785" t="s">
        <v>9</v>
      </c>
      <c r="D785">
        <v>5842</v>
      </c>
      <c r="E785" t="s">
        <v>23</v>
      </c>
      <c r="F785">
        <v>2</v>
      </c>
      <c r="G785" s="2">
        <v>45519.134345232313</v>
      </c>
      <c r="H785" s="2">
        <v>45519.139206343432</v>
      </c>
      <c r="I785">
        <v>7</v>
      </c>
    </row>
    <row r="786" spans="1:9" x14ac:dyDescent="0.3">
      <c r="A786">
        <v>1785</v>
      </c>
      <c r="B786">
        <v>129</v>
      </c>
      <c r="C786" t="s">
        <v>9</v>
      </c>
      <c r="D786">
        <v>3890</v>
      </c>
      <c r="E786" t="s">
        <v>26</v>
      </c>
      <c r="F786">
        <v>4</v>
      </c>
      <c r="G786" s="2">
        <v>45512.951011899007</v>
      </c>
      <c r="H786" s="2">
        <v>45512.959345232353</v>
      </c>
      <c r="I786">
        <v>12</v>
      </c>
    </row>
    <row r="787" spans="1:9" x14ac:dyDescent="0.3">
      <c r="A787">
        <v>1786</v>
      </c>
      <c r="B787">
        <v>124</v>
      </c>
      <c r="C787" t="s">
        <v>9</v>
      </c>
      <c r="D787">
        <v>9904</v>
      </c>
      <c r="E787" t="s">
        <v>25</v>
      </c>
      <c r="F787">
        <v>5</v>
      </c>
      <c r="G787" s="2">
        <v>45512.287123010159</v>
      </c>
      <c r="H787" s="2">
        <v>45512.295456343498</v>
      </c>
      <c r="I787">
        <v>12</v>
      </c>
    </row>
    <row r="788" spans="1:9" x14ac:dyDescent="0.3">
      <c r="A788">
        <v>1787</v>
      </c>
      <c r="B788">
        <v>123</v>
      </c>
      <c r="C788" t="s">
        <v>9</v>
      </c>
      <c r="D788">
        <v>1392</v>
      </c>
      <c r="E788" t="s">
        <v>23</v>
      </c>
      <c r="F788">
        <v>1</v>
      </c>
      <c r="G788" s="2">
        <v>45501.009345232429</v>
      </c>
      <c r="H788" s="2">
        <v>45501.016289676867</v>
      </c>
      <c r="I788">
        <v>10</v>
      </c>
    </row>
    <row r="789" spans="1:9" x14ac:dyDescent="0.3">
      <c r="A789">
        <v>1788</v>
      </c>
      <c r="B789">
        <v>115</v>
      </c>
      <c r="C789" t="s">
        <v>9</v>
      </c>
      <c r="D789">
        <v>6249</v>
      </c>
      <c r="E789" t="s">
        <v>24</v>
      </c>
      <c r="F789">
        <v>5</v>
      </c>
      <c r="G789" s="2">
        <v>45521.571150788019</v>
      </c>
      <c r="H789" s="2">
        <v>45521.577400788017</v>
      </c>
      <c r="I789">
        <v>9</v>
      </c>
    </row>
    <row r="790" spans="1:9" x14ac:dyDescent="0.3">
      <c r="A790">
        <v>1789</v>
      </c>
      <c r="B790">
        <v>115</v>
      </c>
      <c r="C790" t="s">
        <v>10</v>
      </c>
      <c r="D790">
        <v>2760</v>
      </c>
      <c r="E790" t="s">
        <v>26</v>
      </c>
      <c r="F790">
        <v>1</v>
      </c>
      <c r="G790" s="2">
        <v>45516.997539676937</v>
      </c>
      <c r="H790" s="2">
        <v>45517.003789676943</v>
      </c>
      <c r="I790">
        <v>9</v>
      </c>
    </row>
    <row r="791" spans="1:9" x14ac:dyDescent="0.3">
      <c r="A791">
        <v>1790</v>
      </c>
      <c r="B791">
        <v>129</v>
      </c>
      <c r="C791" t="s">
        <v>9</v>
      </c>
      <c r="D791">
        <v>4809</v>
      </c>
      <c r="E791" t="s">
        <v>24</v>
      </c>
      <c r="F791">
        <v>4</v>
      </c>
      <c r="G791" s="2">
        <v>45511.905873010313</v>
      </c>
      <c r="H791" s="2">
        <v>45511.912123010312</v>
      </c>
      <c r="I791">
        <v>9</v>
      </c>
    </row>
    <row r="792" spans="1:9" x14ac:dyDescent="0.3">
      <c r="A792">
        <v>1791</v>
      </c>
      <c r="B792">
        <v>125</v>
      </c>
      <c r="C792" t="s">
        <v>10</v>
      </c>
      <c r="D792">
        <v>1977</v>
      </c>
      <c r="E792" t="s">
        <v>24</v>
      </c>
      <c r="F792">
        <v>2</v>
      </c>
      <c r="G792" s="2">
        <v>45504.993373010337</v>
      </c>
      <c r="H792" s="2">
        <v>45504.998928565903</v>
      </c>
      <c r="I792">
        <v>8</v>
      </c>
    </row>
    <row r="793" spans="1:9" x14ac:dyDescent="0.3">
      <c r="A793">
        <v>1792</v>
      </c>
      <c r="B793">
        <v>117</v>
      </c>
      <c r="C793" t="s">
        <v>10</v>
      </c>
      <c r="D793">
        <v>16086</v>
      </c>
      <c r="E793" t="s">
        <v>27</v>
      </c>
      <c r="F793">
        <v>3</v>
      </c>
      <c r="G793" s="2">
        <v>45514.713511899281</v>
      </c>
      <c r="H793" s="2">
        <v>45514.71976189928</v>
      </c>
      <c r="I793">
        <v>9</v>
      </c>
    </row>
    <row r="794" spans="1:9" x14ac:dyDescent="0.3">
      <c r="A794">
        <v>1793</v>
      </c>
      <c r="B794">
        <v>130</v>
      </c>
      <c r="C794" t="s">
        <v>9</v>
      </c>
      <c r="D794">
        <v>4572</v>
      </c>
      <c r="E794" t="s">
        <v>24</v>
      </c>
      <c r="F794">
        <v>5</v>
      </c>
      <c r="G794" s="2">
        <v>45513.050317454872</v>
      </c>
      <c r="H794" s="2">
        <v>45513.060039677097</v>
      </c>
      <c r="I794">
        <v>14</v>
      </c>
    </row>
    <row r="795" spans="1:9" x14ac:dyDescent="0.3">
      <c r="A795">
        <v>1794</v>
      </c>
      <c r="B795">
        <v>118</v>
      </c>
      <c r="C795" t="s">
        <v>9</v>
      </c>
      <c r="D795">
        <v>1370</v>
      </c>
      <c r="E795" t="s">
        <v>23</v>
      </c>
      <c r="F795">
        <v>3</v>
      </c>
      <c r="G795" s="2">
        <v>45525.32253967713</v>
      </c>
      <c r="H795" s="2">
        <v>45525.330178566022</v>
      </c>
      <c r="I795">
        <v>11</v>
      </c>
    </row>
    <row r="796" spans="1:9" x14ac:dyDescent="0.3">
      <c r="A796">
        <v>1795</v>
      </c>
      <c r="B796">
        <v>114</v>
      </c>
      <c r="C796" t="s">
        <v>9</v>
      </c>
      <c r="D796">
        <v>2562</v>
      </c>
      <c r="E796" t="s">
        <v>22</v>
      </c>
      <c r="F796">
        <v>5</v>
      </c>
      <c r="G796" s="2">
        <v>45525.326011899393</v>
      </c>
      <c r="H796" s="2">
        <v>45525.330873010498</v>
      </c>
      <c r="I796">
        <v>7</v>
      </c>
    </row>
    <row r="797" spans="1:9" x14ac:dyDescent="0.3">
      <c r="A797">
        <v>1796</v>
      </c>
      <c r="B797">
        <v>124</v>
      </c>
      <c r="C797" t="s">
        <v>9</v>
      </c>
      <c r="D797">
        <v>9512</v>
      </c>
      <c r="E797" t="s">
        <v>29</v>
      </c>
      <c r="F797">
        <v>5</v>
      </c>
      <c r="G797" s="2">
        <v>45525.782956343879</v>
      </c>
      <c r="H797" s="2">
        <v>45525.793373010543</v>
      </c>
      <c r="I797">
        <v>15</v>
      </c>
    </row>
    <row r="798" spans="1:9" x14ac:dyDescent="0.3">
      <c r="A798">
        <v>1797</v>
      </c>
      <c r="B798">
        <v>130</v>
      </c>
      <c r="C798" t="s">
        <v>10</v>
      </c>
      <c r="D798">
        <v>2896</v>
      </c>
      <c r="E798" t="s">
        <v>22</v>
      </c>
      <c r="F798">
        <v>3</v>
      </c>
      <c r="G798" s="2">
        <v>45510.691984121688</v>
      </c>
      <c r="H798" s="2">
        <v>45510.698928566133</v>
      </c>
      <c r="I798">
        <v>10</v>
      </c>
    </row>
    <row r="799" spans="1:9" x14ac:dyDescent="0.3">
      <c r="A799">
        <v>1798</v>
      </c>
      <c r="B799">
        <v>115</v>
      </c>
      <c r="C799" t="s">
        <v>10</v>
      </c>
      <c r="D799">
        <v>6936</v>
      </c>
      <c r="E799" t="s">
        <v>27</v>
      </c>
      <c r="F799">
        <v>1</v>
      </c>
      <c r="G799" s="2">
        <v>45520.659345232838</v>
      </c>
      <c r="H799" s="2">
        <v>45520.666984121723</v>
      </c>
      <c r="I799">
        <v>11</v>
      </c>
    </row>
    <row r="800" spans="1:9" x14ac:dyDescent="0.3">
      <c r="A800">
        <v>1799</v>
      </c>
      <c r="B800">
        <v>117</v>
      </c>
      <c r="C800" t="s">
        <v>9</v>
      </c>
      <c r="D800">
        <v>5169</v>
      </c>
      <c r="E800" t="s">
        <v>24</v>
      </c>
      <c r="F800">
        <v>1</v>
      </c>
      <c r="G800" s="2">
        <v>45510.24753967733</v>
      </c>
      <c r="H800" s="2">
        <v>45510.257261899547</v>
      </c>
      <c r="I800">
        <v>14</v>
      </c>
    </row>
    <row r="801" spans="1:9" x14ac:dyDescent="0.3">
      <c r="A801">
        <v>1800</v>
      </c>
      <c r="B801">
        <v>116</v>
      </c>
      <c r="C801" t="s">
        <v>10</v>
      </c>
      <c r="D801">
        <v>13780</v>
      </c>
      <c r="E801" t="s">
        <v>26</v>
      </c>
      <c r="F801">
        <v>3</v>
      </c>
      <c r="G801" s="2">
        <v>45524.419067455143</v>
      </c>
      <c r="H801" s="2">
        <v>45524.429484121807</v>
      </c>
      <c r="I801">
        <v>15</v>
      </c>
    </row>
    <row r="802" spans="1:9" x14ac:dyDescent="0.3">
      <c r="A802">
        <v>1801</v>
      </c>
      <c r="B802">
        <v>114</v>
      </c>
      <c r="C802" t="s">
        <v>10</v>
      </c>
      <c r="D802">
        <v>10445</v>
      </c>
      <c r="E802" t="s">
        <v>26</v>
      </c>
      <c r="F802">
        <v>2</v>
      </c>
      <c r="G802" s="2">
        <v>45498.441289677387</v>
      </c>
      <c r="H802" s="2">
        <v>45498.448234121839</v>
      </c>
      <c r="I802">
        <v>10</v>
      </c>
    </row>
    <row r="803" spans="1:9" x14ac:dyDescent="0.3">
      <c r="A803">
        <v>1802</v>
      </c>
      <c r="B803">
        <v>116</v>
      </c>
      <c r="C803" t="s">
        <v>9</v>
      </c>
      <c r="D803">
        <v>5960</v>
      </c>
      <c r="E803" t="s">
        <v>23</v>
      </c>
      <c r="F803">
        <v>2</v>
      </c>
      <c r="G803" s="2">
        <v>45523.207261899654</v>
      </c>
      <c r="H803" s="2">
        <v>45523.212123010773</v>
      </c>
      <c r="I803">
        <v>7</v>
      </c>
    </row>
    <row r="804" spans="1:9" x14ac:dyDescent="0.3">
      <c r="A804">
        <v>1803</v>
      </c>
      <c r="B804">
        <v>135</v>
      </c>
      <c r="C804" t="s">
        <v>9</v>
      </c>
      <c r="D804">
        <v>8658</v>
      </c>
      <c r="E804" t="s">
        <v>27</v>
      </c>
      <c r="F804">
        <v>1</v>
      </c>
      <c r="G804" s="2">
        <v>45503.207261899719</v>
      </c>
      <c r="H804" s="2">
        <v>45503.214900788611</v>
      </c>
      <c r="I804">
        <v>11</v>
      </c>
    </row>
    <row r="805" spans="1:9" x14ac:dyDescent="0.3">
      <c r="A805">
        <v>1804</v>
      </c>
      <c r="B805">
        <v>117</v>
      </c>
      <c r="C805" t="s">
        <v>9</v>
      </c>
      <c r="D805">
        <v>2948</v>
      </c>
      <c r="E805" t="s">
        <v>23</v>
      </c>
      <c r="F805">
        <v>3</v>
      </c>
      <c r="G805" s="2">
        <v>45501.044067455347</v>
      </c>
      <c r="H805" s="2">
        <v>45501.054484122011</v>
      </c>
      <c r="I805">
        <v>15</v>
      </c>
    </row>
    <row r="806" spans="1:9" x14ac:dyDescent="0.3">
      <c r="A806">
        <v>1805</v>
      </c>
      <c r="B806">
        <v>123</v>
      </c>
      <c r="C806" t="s">
        <v>9</v>
      </c>
      <c r="D806">
        <v>4458</v>
      </c>
      <c r="E806" t="s">
        <v>24</v>
      </c>
      <c r="F806">
        <v>1</v>
      </c>
      <c r="G806" s="2">
        <v>45513.457956344297</v>
      </c>
      <c r="H806" s="2">
        <v>45513.465595233203</v>
      </c>
      <c r="I806">
        <v>11</v>
      </c>
    </row>
    <row r="807" spans="1:9" x14ac:dyDescent="0.3">
      <c r="A807">
        <v>1806</v>
      </c>
      <c r="B807">
        <v>131</v>
      </c>
      <c r="C807" t="s">
        <v>10</v>
      </c>
      <c r="D807">
        <v>8124</v>
      </c>
      <c r="E807" t="s">
        <v>24</v>
      </c>
      <c r="F807">
        <v>2</v>
      </c>
      <c r="G807" s="2">
        <v>45506.058650788807</v>
      </c>
      <c r="H807" s="2">
        <v>45506.067678566593</v>
      </c>
      <c r="I807">
        <v>13</v>
      </c>
    </row>
    <row r="808" spans="1:9" x14ac:dyDescent="0.3">
      <c r="A808">
        <v>1807</v>
      </c>
      <c r="B808">
        <v>115</v>
      </c>
      <c r="C808" t="s">
        <v>9</v>
      </c>
      <c r="D808">
        <v>2094</v>
      </c>
      <c r="E808" t="s">
        <v>24</v>
      </c>
      <c r="F808">
        <v>5</v>
      </c>
      <c r="G808" s="2">
        <v>45502.810039677774</v>
      </c>
      <c r="H808" s="2">
        <v>45502.818373011098</v>
      </c>
      <c r="I808">
        <v>12</v>
      </c>
    </row>
    <row r="809" spans="1:9" x14ac:dyDescent="0.3">
      <c r="A809">
        <v>1808</v>
      </c>
      <c r="B809">
        <v>120</v>
      </c>
      <c r="C809" t="s">
        <v>9</v>
      </c>
      <c r="D809">
        <v>18054</v>
      </c>
      <c r="E809" t="s">
        <v>27</v>
      </c>
      <c r="F809">
        <v>4</v>
      </c>
      <c r="G809" s="2">
        <v>45497.920456344516</v>
      </c>
      <c r="H809" s="2">
        <v>45497.930873011202</v>
      </c>
      <c r="I809">
        <v>15</v>
      </c>
    </row>
    <row r="810" spans="1:9" x14ac:dyDescent="0.3">
      <c r="A810">
        <v>1809</v>
      </c>
      <c r="B810">
        <v>113</v>
      </c>
      <c r="C810" t="s">
        <v>9</v>
      </c>
      <c r="D810">
        <v>1710</v>
      </c>
      <c r="E810" t="s">
        <v>22</v>
      </c>
      <c r="F810">
        <v>1</v>
      </c>
      <c r="G810" s="2">
        <v>45522.789900789008</v>
      </c>
      <c r="H810" s="2">
        <v>45522.797539677893</v>
      </c>
      <c r="I810">
        <v>11</v>
      </c>
    </row>
    <row r="811" spans="1:9" x14ac:dyDescent="0.3">
      <c r="A811">
        <v>1810</v>
      </c>
      <c r="B811">
        <v>112</v>
      </c>
      <c r="C811" t="s">
        <v>9</v>
      </c>
      <c r="D811">
        <v>13580</v>
      </c>
      <c r="E811" t="s">
        <v>26</v>
      </c>
      <c r="F811">
        <v>3</v>
      </c>
      <c r="G811" s="2">
        <v>45515.637817455703</v>
      </c>
      <c r="H811" s="2">
        <v>45515.644761900148</v>
      </c>
      <c r="I811">
        <v>10</v>
      </c>
    </row>
    <row r="812" spans="1:9" x14ac:dyDescent="0.3">
      <c r="A812">
        <v>1811</v>
      </c>
      <c r="B812">
        <v>115</v>
      </c>
      <c r="C812" t="s">
        <v>10</v>
      </c>
      <c r="D812">
        <v>17022</v>
      </c>
      <c r="E812" t="s">
        <v>27</v>
      </c>
      <c r="F812">
        <v>3</v>
      </c>
      <c r="G812" s="2">
        <v>45512.921150789087</v>
      </c>
      <c r="H812" s="2">
        <v>45512.930873011297</v>
      </c>
      <c r="I812">
        <v>14</v>
      </c>
    </row>
    <row r="813" spans="1:9" x14ac:dyDescent="0.3">
      <c r="A813">
        <v>1812</v>
      </c>
      <c r="B813">
        <v>113</v>
      </c>
      <c r="C813" t="s">
        <v>9</v>
      </c>
      <c r="D813">
        <v>4125</v>
      </c>
      <c r="E813" t="s">
        <v>24</v>
      </c>
      <c r="F813">
        <v>2</v>
      </c>
      <c r="G813" s="2">
        <v>45503.552400789122</v>
      </c>
      <c r="H813" s="2">
        <v>45503.562817455793</v>
      </c>
      <c r="I813">
        <v>15</v>
      </c>
    </row>
    <row r="814" spans="1:9" x14ac:dyDescent="0.3">
      <c r="A814">
        <v>1813</v>
      </c>
      <c r="B814">
        <v>123</v>
      </c>
      <c r="C814" t="s">
        <v>9</v>
      </c>
      <c r="D814">
        <v>9750</v>
      </c>
      <c r="E814" t="s">
        <v>26</v>
      </c>
      <c r="F814">
        <v>2</v>
      </c>
      <c r="G814" s="2">
        <v>45524.153095233603</v>
      </c>
      <c r="H814" s="2">
        <v>45524.161428566927</v>
      </c>
      <c r="I814">
        <v>12</v>
      </c>
    </row>
    <row r="815" spans="1:9" x14ac:dyDescent="0.3">
      <c r="A815">
        <v>1814</v>
      </c>
      <c r="B815">
        <v>127</v>
      </c>
      <c r="C815" t="s">
        <v>10</v>
      </c>
      <c r="D815">
        <v>1518</v>
      </c>
      <c r="E815" t="s">
        <v>24</v>
      </c>
      <c r="F815">
        <v>3</v>
      </c>
      <c r="G815" s="2">
        <v>45521.574623011409</v>
      </c>
      <c r="H815" s="2">
        <v>45521.580178566968</v>
      </c>
      <c r="I815">
        <v>8</v>
      </c>
    </row>
    <row r="816" spans="1:9" x14ac:dyDescent="0.3">
      <c r="A816">
        <v>1815</v>
      </c>
      <c r="B816">
        <v>120</v>
      </c>
      <c r="C816" t="s">
        <v>9</v>
      </c>
      <c r="D816">
        <v>13960</v>
      </c>
      <c r="E816" t="s">
        <v>26</v>
      </c>
      <c r="F816">
        <v>5</v>
      </c>
      <c r="G816" s="2">
        <v>45500.333650789238</v>
      </c>
      <c r="H816" s="2">
        <v>45500.339900789237</v>
      </c>
      <c r="I816">
        <v>9</v>
      </c>
    </row>
    <row r="817" spans="1:9" x14ac:dyDescent="0.3">
      <c r="A817">
        <v>1816</v>
      </c>
      <c r="B817">
        <v>133</v>
      </c>
      <c r="C817" t="s">
        <v>10</v>
      </c>
      <c r="D817">
        <v>4143</v>
      </c>
      <c r="E817" t="s">
        <v>27</v>
      </c>
      <c r="F817">
        <v>2</v>
      </c>
      <c r="G817" s="2">
        <v>45512.564206344818</v>
      </c>
      <c r="H817" s="2">
        <v>45512.586428567047</v>
      </c>
      <c r="I817">
        <v>32</v>
      </c>
    </row>
    <row r="818" spans="1:9" x14ac:dyDescent="0.3">
      <c r="A818">
        <v>1817</v>
      </c>
      <c r="B818">
        <v>124</v>
      </c>
      <c r="C818" t="s">
        <v>9</v>
      </c>
      <c r="D818">
        <v>3477</v>
      </c>
      <c r="E818" t="s">
        <v>24</v>
      </c>
      <c r="F818">
        <v>3</v>
      </c>
      <c r="G818" s="2">
        <v>45511.696845233753</v>
      </c>
      <c r="H818" s="2">
        <v>45511.703789678191</v>
      </c>
      <c r="I818">
        <v>10</v>
      </c>
    </row>
    <row r="819" spans="1:9" x14ac:dyDescent="0.3">
      <c r="A819">
        <v>1818</v>
      </c>
      <c r="B819">
        <v>114</v>
      </c>
      <c r="C819" t="s">
        <v>9</v>
      </c>
      <c r="D819">
        <v>5631</v>
      </c>
      <c r="E819" t="s">
        <v>24</v>
      </c>
      <c r="F819">
        <v>3</v>
      </c>
      <c r="G819" s="2">
        <v>45499.715595233793</v>
      </c>
      <c r="H819" s="2">
        <v>45499.72531745601</v>
      </c>
      <c r="I819">
        <v>14</v>
      </c>
    </row>
    <row r="820" spans="1:9" x14ac:dyDescent="0.3">
      <c r="A820">
        <v>1819</v>
      </c>
      <c r="B820">
        <v>122</v>
      </c>
      <c r="C820" t="s">
        <v>9</v>
      </c>
      <c r="D820">
        <v>6876</v>
      </c>
      <c r="E820" t="s">
        <v>24</v>
      </c>
      <c r="F820">
        <v>5</v>
      </c>
      <c r="G820" s="2">
        <v>45504.362123011611</v>
      </c>
      <c r="H820" s="2">
        <v>45504.367678567163</v>
      </c>
      <c r="I820">
        <v>8</v>
      </c>
    </row>
    <row r="821" spans="1:9" x14ac:dyDescent="0.3">
      <c r="A821">
        <v>1820</v>
      </c>
      <c r="B821">
        <v>124</v>
      </c>
      <c r="C821" t="s">
        <v>9</v>
      </c>
      <c r="D821">
        <v>7740</v>
      </c>
      <c r="E821" t="s">
        <v>26</v>
      </c>
      <c r="F821">
        <v>3</v>
      </c>
      <c r="G821" s="2">
        <v>45524.078789678308</v>
      </c>
      <c r="H821" s="2">
        <v>45524.088511900532</v>
      </c>
      <c r="I821">
        <v>14</v>
      </c>
    </row>
    <row r="822" spans="1:9" x14ac:dyDescent="0.3">
      <c r="A822">
        <v>1821</v>
      </c>
      <c r="B822">
        <v>133</v>
      </c>
      <c r="C822" t="s">
        <v>10</v>
      </c>
      <c r="D822">
        <v>7374</v>
      </c>
      <c r="E822" t="s">
        <v>23</v>
      </c>
      <c r="F822">
        <v>2</v>
      </c>
      <c r="G822" s="2">
        <v>45507.510734122807</v>
      </c>
      <c r="H822" s="2">
        <v>45507.532261900589</v>
      </c>
      <c r="I822">
        <v>31</v>
      </c>
    </row>
    <row r="823" spans="1:9" x14ac:dyDescent="0.3">
      <c r="A823">
        <v>1822</v>
      </c>
      <c r="B823">
        <v>124</v>
      </c>
      <c r="C823" t="s">
        <v>9</v>
      </c>
      <c r="D823">
        <v>1454</v>
      </c>
      <c r="E823" t="s">
        <v>23</v>
      </c>
      <c r="F823">
        <v>2</v>
      </c>
      <c r="G823" s="2">
        <v>45527.287817456207</v>
      </c>
      <c r="H823" s="2">
        <v>45527.297539678417</v>
      </c>
      <c r="I823">
        <v>14</v>
      </c>
    </row>
    <row r="824" spans="1:9" x14ac:dyDescent="0.3">
      <c r="A824">
        <v>1823</v>
      </c>
      <c r="B824">
        <v>131</v>
      </c>
      <c r="C824" t="s">
        <v>9</v>
      </c>
      <c r="D824">
        <v>6116</v>
      </c>
      <c r="E824" t="s">
        <v>25</v>
      </c>
      <c r="F824">
        <v>5</v>
      </c>
      <c r="G824" s="2">
        <v>45519.191289678492</v>
      </c>
      <c r="H824" s="2">
        <v>45519.200317456271</v>
      </c>
      <c r="I824">
        <v>13</v>
      </c>
    </row>
    <row r="825" spans="1:9" x14ac:dyDescent="0.3">
      <c r="A825">
        <v>1824</v>
      </c>
      <c r="B825">
        <v>120</v>
      </c>
      <c r="C825" t="s">
        <v>9</v>
      </c>
      <c r="D825">
        <v>1050</v>
      </c>
      <c r="E825" t="s">
        <v>22</v>
      </c>
      <c r="F825">
        <v>3</v>
      </c>
      <c r="G825" s="2">
        <v>45512.925317456342</v>
      </c>
      <c r="H825" s="2">
        <v>45512.932261900787</v>
      </c>
      <c r="I825">
        <v>10</v>
      </c>
    </row>
    <row r="826" spans="1:9" x14ac:dyDescent="0.3">
      <c r="A826">
        <v>1825</v>
      </c>
      <c r="B826">
        <v>123</v>
      </c>
      <c r="C826" t="s">
        <v>9</v>
      </c>
      <c r="D826">
        <v>5163</v>
      </c>
      <c r="E826" t="s">
        <v>24</v>
      </c>
      <c r="F826">
        <v>4</v>
      </c>
      <c r="G826" s="2">
        <v>45524.082956345301</v>
      </c>
      <c r="H826" s="2">
        <v>45524.093373011972</v>
      </c>
      <c r="I826">
        <v>15</v>
      </c>
    </row>
    <row r="827" spans="1:9" x14ac:dyDescent="0.3">
      <c r="A827">
        <v>1826</v>
      </c>
      <c r="B827">
        <v>135</v>
      </c>
      <c r="C827" t="s">
        <v>10</v>
      </c>
      <c r="D827">
        <v>5090</v>
      </c>
      <c r="E827" t="s">
        <v>23</v>
      </c>
      <c r="F827">
        <v>2</v>
      </c>
      <c r="G827" s="2">
        <v>45512.20031745654</v>
      </c>
      <c r="H827" s="2">
        <v>45512.209345234318</v>
      </c>
      <c r="I827">
        <v>13</v>
      </c>
    </row>
    <row r="828" spans="1:9" x14ac:dyDescent="0.3">
      <c r="A828">
        <v>1827</v>
      </c>
      <c r="B828">
        <v>129</v>
      </c>
      <c r="C828" t="s">
        <v>10</v>
      </c>
      <c r="D828">
        <v>4444</v>
      </c>
      <c r="E828" t="s">
        <v>23</v>
      </c>
      <c r="F828">
        <v>3</v>
      </c>
      <c r="G828" s="2">
        <v>45525.274623012163</v>
      </c>
      <c r="H828" s="2">
        <v>45525.280873012147</v>
      </c>
      <c r="I828">
        <v>9</v>
      </c>
    </row>
    <row r="829" spans="1:9" x14ac:dyDescent="0.3">
      <c r="A829">
        <v>1828</v>
      </c>
      <c r="B829">
        <v>113</v>
      </c>
      <c r="C829" t="s">
        <v>9</v>
      </c>
      <c r="D829">
        <v>3114</v>
      </c>
      <c r="E829" t="s">
        <v>24</v>
      </c>
      <c r="F829">
        <v>1</v>
      </c>
      <c r="G829" s="2">
        <v>45526.687123012191</v>
      </c>
      <c r="H829" s="2">
        <v>45526.693373012189</v>
      </c>
      <c r="I829">
        <v>9</v>
      </c>
    </row>
    <row r="830" spans="1:9" x14ac:dyDescent="0.3">
      <c r="A830">
        <v>1829</v>
      </c>
      <c r="B830">
        <v>111</v>
      </c>
      <c r="C830" t="s">
        <v>10</v>
      </c>
      <c r="D830">
        <v>11352</v>
      </c>
      <c r="E830" t="s">
        <v>27</v>
      </c>
      <c r="F830">
        <v>5</v>
      </c>
      <c r="G830" s="2">
        <v>45526.253095234453</v>
      </c>
      <c r="H830" s="2">
        <v>45526.263511901117</v>
      </c>
      <c r="I830">
        <v>15</v>
      </c>
    </row>
    <row r="831" spans="1:9" x14ac:dyDescent="0.3">
      <c r="A831">
        <v>1830</v>
      </c>
      <c r="B831">
        <v>132</v>
      </c>
      <c r="C831" t="s">
        <v>9</v>
      </c>
      <c r="D831">
        <v>4116</v>
      </c>
      <c r="E831" t="s">
        <v>28</v>
      </c>
      <c r="F831">
        <v>2</v>
      </c>
      <c r="G831" s="2">
        <v>45501.353095234488</v>
      </c>
      <c r="H831" s="2">
        <v>45501.361428567827</v>
      </c>
      <c r="I831">
        <v>12</v>
      </c>
    </row>
    <row r="832" spans="1:9" x14ac:dyDescent="0.3">
      <c r="A832">
        <v>1831</v>
      </c>
      <c r="B832">
        <v>135</v>
      </c>
      <c r="C832" t="s">
        <v>10</v>
      </c>
      <c r="D832">
        <v>7930</v>
      </c>
      <c r="E832" t="s">
        <v>26</v>
      </c>
      <c r="F832">
        <v>4</v>
      </c>
      <c r="G832" s="2">
        <v>45506.591984123414</v>
      </c>
      <c r="H832" s="2">
        <v>45506.602400790078</v>
      </c>
      <c r="I832">
        <v>15</v>
      </c>
    </row>
    <row r="833" spans="1:9" x14ac:dyDescent="0.3">
      <c r="A833">
        <v>1832</v>
      </c>
      <c r="B833">
        <v>116</v>
      </c>
      <c r="C833" t="s">
        <v>9</v>
      </c>
      <c r="D833">
        <v>7832</v>
      </c>
      <c r="E833" t="s">
        <v>25</v>
      </c>
      <c r="F833">
        <v>1</v>
      </c>
      <c r="G833" s="2">
        <v>45525.81490079013</v>
      </c>
      <c r="H833" s="2">
        <v>45525.825317456787</v>
      </c>
      <c r="I833">
        <v>15</v>
      </c>
    </row>
    <row r="834" spans="1:9" x14ac:dyDescent="0.3">
      <c r="A834">
        <v>1833</v>
      </c>
      <c r="B834">
        <v>130</v>
      </c>
      <c r="C834" t="s">
        <v>10</v>
      </c>
      <c r="D834">
        <v>4442</v>
      </c>
      <c r="E834" t="s">
        <v>23</v>
      </c>
      <c r="F834">
        <v>1</v>
      </c>
      <c r="G834" s="2">
        <v>45505.051011901283</v>
      </c>
      <c r="H834" s="2">
        <v>45505.057956345707</v>
      </c>
      <c r="I834">
        <v>10</v>
      </c>
    </row>
    <row r="835" spans="1:9" x14ac:dyDescent="0.3">
      <c r="A835">
        <v>1834</v>
      </c>
      <c r="B835">
        <v>115</v>
      </c>
      <c r="C835" t="s">
        <v>9</v>
      </c>
      <c r="D835">
        <v>5578</v>
      </c>
      <c r="E835" t="s">
        <v>23</v>
      </c>
      <c r="F835">
        <v>2</v>
      </c>
      <c r="G835" s="2">
        <v>45507.645456345752</v>
      </c>
      <c r="H835" s="2">
        <v>45507.655873012423</v>
      </c>
      <c r="I835">
        <v>15</v>
      </c>
    </row>
    <row r="836" spans="1:9" x14ac:dyDescent="0.3">
      <c r="A836">
        <v>1835</v>
      </c>
      <c r="B836">
        <v>116</v>
      </c>
      <c r="C836" t="s">
        <v>10</v>
      </c>
      <c r="D836">
        <v>1407</v>
      </c>
      <c r="E836" t="s">
        <v>22</v>
      </c>
      <c r="F836">
        <v>4</v>
      </c>
      <c r="G836" s="2">
        <v>45522.723928568012</v>
      </c>
      <c r="H836" s="2">
        <v>45522.728789679117</v>
      </c>
      <c r="I836">
        <v>7</v>
      </c>
    </row>
    <row r="837" spans="1:9" x14ac:dyDescent="0.3">
      <c r="A837">
        <v>1836</v>
      </c>
      <c r="B837">
        <v>112</v>
      </c>
      <c r="C837" t="s">
        <v>9</v>
      </c>
      <c r="D837">
        <v>3658</v>
      </c>
      <c r="E837" t="s">
        <v>23</v>
      </c>
      <c r="F837">
        <v>4</v>
      </c>
      <c r="G837" s="2">
        <v>45511.026011901391</v>
      </c>
      <c r="H837" s="2">
        <v>45511.030873012503</v>
      </c>
      <c r="I837">
        <v>7</v>
      </c>
    </row>
    <row r="838" spans="1:9" x14ac:dyDescent="0.3">
      <c r="A838">
        <v>1837</v>
      </c>
      <c r="B838">
        <v>113</v>
      </c>
      <c r="C838" t="s">
        <v>9</v>
      </c>
      <c r="D838">
        <v>5831</v>
      </c>
      <c r="E838" t="s">
        <v>28</v>
      </c>
      <c r="F838">
        <v>2</v>
      </c>
      <c r="G838" s="2">
        <v>45516.816984123638</v>
      </c>
      <c r="H838" s="2">
        <v>45516.826011901423</v>
      </c>
      <c r="I838">
        <v>13</v>
      </c>
    </row>
    <row r="839" spans="1:9" x14ac:dyDescent="0.3">
      <c r="A839">
        <v>1838</v>
      </c>
      <c r="B839">
        <v>120</v>
      </c>
      <c r="C839" t="s">
        <v>9</v>
      </c>
      <c r="D839">
        <v>2364</v>
      </c>
      <c r="E839" t="s">
        <v>24</v>
      </c>
      <c r="F839">
        <v>1</v>
      </c>
      <c r="G839" s="2">
        <v>45526.43365079035</v>
      </c>
      <c r="H839" s="2">
        <v>45526.443373012567</v>
      </c>
      <c r="I839">
        <v>14</v>
      </c>
    </row>
    <row r="840" spans="1:9" x14ac:dyDescent="0.3">
      <c r="A840">
        <v>1839</v>
      </c>
      <c r="B840">
        <v>124</v>
      </c>
      <c r="C840" t="s">
        <v>10</v>
      </c>
      <c r="D840">
        <v>1512</v>
      </c>
      <c r="E840" t="s">
        <v>23</v>
      </c>
      <c r="F840">
        <v>3</v>
      </c>
      <c r="G840" s="2">
        <v>45525.538511901497</v>
      </c>
      <c r="H840" s="2">
        <v>45525.548928568169</v>
      </c>
      <c r="I840">
        <v>15</v>
      </c>
    </row>
    <row r="841" spans="1:9" x14ac:dyDescent="0.3">
      <c r="A841">
        <v>1840</v>
      </c>
      <c r="B841">
        <v>135</v>
      </c>
      <c r="C841" t="s">
        <v>10</v>
      </c>
      <c r="D841">
        <v>7257</v>
      </c>
      <c r="E841" t="s">
        <v>24</v>
      </c>
      <c r="F841">
        <v>4</v>
      </c>
      <c r="G841" s="2">
        <v>45523.359345234872</v>
      </c>
      <c r="H841" s="2">
        <v>45523.36837301265</v>
      </c>
      <c r="I841">
        <v>13</v>
      </c>
    </row>
    <row r="842" spans="1:9" x14ac:dyDescent="0.3">
      <c r="A842">
        <v>1841</v>
      </c>
      <c r="B842">
        <v>132</v>
      </c>
      <c r="C842" t="s">
        <v>9</v>
      </c>
      <c r="D842">
        <v>12004</v>
      </c>
      <c r="E842" t="s">
        <v>25</v>
      </c>
      <c r="F842">
        <v>4</v>
      </c>
      <c r="G842" s="2">
        <v>45527.532956346018</v>
      </c>
      <c r="H842" s="2">
        <v>45527.538511901577</v>
      </c>
      <c r="I842">
        <v>8</v>
      </c>
    </row>
    <row r="843" spans="1:9" x14ac:dyDescent="0.3">
      <c r="A843">
        <v>1842</v>
      </c>
      <c r="B843">
        <v>125</v>
      </c>
      <c r="C843" t="s">
        <v>10</v>
      </c>
      <c r="D843">
        <v>13362</v>
      </c>
      <c r="E843" t="s">
        <v>27</v>
      </c>
      <c r="F843">
        <v>4</v>
      </c>
      <c r="G843" s="2">
        <v>45513.303095234944</v>
      </c>
      <c r="H843" s="2">
        <v>45513.313511901608</v>
      </c>
      <c r="I843">
        <v>15</v>
      </c>
    </row>
    <row r="844" spans="1:9" x14ac:dyDescent="0.3">
      <c r="A844">
        <v>1843</v>
      </c>
      <c r="B844">
        <v>116</v>
      </c>
      <c r="C844" t="s">
        <v>9</v>
      </c>
      <c r="D844">
        <v>7023</v>
      </c>
      <c r="E844" t="s">
        <v>24</v>
      </c>
      <c r="F844">
        <v>2</v>
      </c>
      <c r="G844" s="2">
        <v>45510.294067457202</v>
      </c>
      <c r="H844" s="2">
        <v>45510.299623012746</v>
      </c>
      <c r="I844">
        <v>8</v>
      </c>
    </row>
    <row r="845" spans="1:9" x14ac:dyDescent="0.3">
      <c r="A845">
        <v>1844</v>
      </c>
      <c r="B845">
        <v>127</v>
      </c>
      <c r="C845" t="s">
        <v>10</v>
      </c>
      <c r="D845">
        <v>12952</v>
      </c>
      <c r="E845" t="s">
        <v>29</v>
      </c>
      <c r="F845">
        <v>5</v>
      </c>
      <c r="G845" s="2">
        <v>45510.522539679463</v>
      </c>
      <c r="H845" s="2">
        <v>45510.531567457227</v>
      </c>
      <c r="I845">
        <v>13</v>
      </c>
    </row>
    <row r="846" spans="1:9" x14ac:dyDescent="0.3">
      <c r="A846">
        <v>1845</v>
      </c>
      <c r="B846">
        <v>115</v>
      </c>
      <c r="C846" t="s">
        <v>10</v>
      </c>
      <c r="D846">
        <v>8970</v>
      </c>
      <c r="E846" t="s">
        <v>24</v>
      </c>
      <c r="F846">
        <v>4</v>
      </c>
      <c r="G846" s="2">
        <v>45504.89406745728</v>
      </c>
      <c r="H846" s="2">
        <v>45504.900317457279</v>
      </c>
      <c r="I846">
        <v>9</v>
      </c>
    </row>
    <row r="847" spans="1:9" x14ac:dyDescent="0.3">
      <c r="A847">
        <v>1846</v>
      </c>
      <c r="B847">
        <v>113</v>
      </c>
      <c r="C847" t="s">
        <v>9</v>
      </c>
      <c r="D847">
        <v>13068</v>
      </c>
      <c r="E847" t="s">
        <v>27</v>
      </c>
      <c r="F847">
        <v>3</v>
      </c>
      <c r="G847" s="2">
        <v>45506.990595235089</v>
      </c>
      <c r="H847" s="2">
        <v>45506.999623012867</v>
      </c>
      <c r="I847">
        <v>13</v>
      </c>
    </row>
    <row r="848" spans="1:9" x14ac:dyDescent="0.3">
      <c r="A848">
        <v>1847</v>
      </c>
      <c r="B848">
        <v>132</v>
      </c>
      <c r="C848" t="s">
        <v>9</v>
      </c>
      <c r="D848">
        <v>2428</v>
      </c>
      <c r="E848" t="s">
        <v>22</v>
      </c>
      <c r="F848">
        <v>1</v>
      </c>
      <c r="G848" s="2">
        <v>45524.914206346242</v>
      </c>
      <c r="H848" s="2">
        <v>45524.924623012907</v>
      </c>
      <c r="I848">
        <v>15</v>
      </c>
    </row>
    <row r="849" spans="1:9" x14ac:dyDescent="0.3">
      <c r="A849">
        <v>1848</v>
      </c>
      <c r="B849">
        <v>119</v>
      </c>
      <c r="C849" t="s">
        <v>9</v>
      </c>
      <c r="D849">
        <v>4824</v>
      </c>
      <c r="E849" t="s">
        <v>24</v>
      </c>
      <c r="F849">
        <v>1</v>
      </c>
      <c r="G849" s="2">
        <v>45518.53087301294</v>
      </c>
      <c r="H849" s="2">
        <v>45518.539900790718</v>
      </c>
      <c r="I849">
        <v>13</v>
      </c>
    </row>
    <row r="850" spans="1:9" x14ac:dyDescent="0.3">
      <c r="A850">
        <v>1849</v>
      </c>
      <c r="B850">
        <v>126</v>
      </c>
      <c r="C850" t="s">
        <v>9</v>
      </c>
      <c r="D850">
        <v>12180</v>
      </c>
      <c r="E850" t="s">
        <v>26</v>
      </c>
      <c r="F850">
        <v>3</v>
      </c>
      <c r="G850" s="2">
        <v>45519.145456346298</v>
      </c>
      <c r="H850" s="2">
        <v>45519.153789679644</v>
      </c>
      <c r="I850">
        <v>12</v>
      </c>
    </row>
    <row r="851" spans="1:9" x14ac:dyDescent="0.3">
      <c r="A851">
        <v>1850</v>
      </c>
      <c r="B851">
        <v>116</v>
      </c>
      <c r="C851" t="s">
        <v>9</v>
      </c>
      <c r="D851">
        <v>2994</v>
      </c>
      <c r="E851" t="s">
        <v>24</v>
      </c>
      <c r="F851">
        <v>5</v>
      </c>
      <c r="G851" s="2">
        <v>45523.148928568567</v>
      </c>
      <c r="H851" s="2">
        <v>45523.159345235254</v>
      </c>
      <c r="I851">
        <v>15</v>
      </c>
    </row>
    <row r="852" spans="1:9" x14ac:dyDescent="0.3">
      <c r="A852">
        <v>1851</v>
      </c>
      <c r="B852">
        <v>133</v>
      </c>
      <c r="C852" t="s">
        <v>10</v>
      </c>
      <c r="D852">
        <v>4071</v>
      </c>
      <c r="E852" t="s">
        <v>25</v>
      </c>
      <c r="F852">
        <v>3</v>
      </c>
      <c r="G852" s="2">
        <v>45513.614900790832</v>
      </c>
      <c r="H852" s="2">
        <v>45513.633650790827</v>
      </c>
      <c r="I852">
        <v>27</v>
      </c>
    </row>
    <row r="853" spans="1:9" x14ac:dyDescent="0.3">
      <c r="A853">
        <v>1852</v>
      </c>
      <c r="B853">
        <v>135</v>
      </c>
      <c r="C853" t="s">
        <v>10</v>
      </c>
      <c r="D853">
        <v>6960</v>
      </c>
      <c r="E853" t="s">
        <v>24</v>
      </c>
      <c r="F853">
        <v>1</v>
      </c>
      <c r="G853" s="2">
        <v>45512.251011901979</v>
      </c>
      <c r="H853" s="2">
        <v>45512.261428568643</v>
      </c>
      <c r="I853">
        <v>15</v>
      </c>
    </row>
    <row r="854" spans="1:9" x14ac:dyDescent="0.3">
      <c r="A854">
        <v>1853</v>
      </c>
      <c r="B854">
        <v>126</v>
      </c>
      <c r="C854" t="s">
        <v>9</v>
      </c>
      <c r="D854">
        <v>6560</v>
      </c>
      <c r="E854" t="s">
        <v>26</v>
      </c>
      <c r="F854">
        <v>5</v>
      </c>
      <c r="G854" s="2">
        <v>45498.847539679788</v>
      </c>
      <c r="H854" s="2">
        <v>45498.856567457573</v>
      </c>
      <c r="I854">
        <v>13</v>
      </c>
    </row>
    <row r="855" spans="1:9" x14ac:dyDescent="0.3">
      <c r="A855">
        <v>1854</v>
      </c>
      <c r="B855">
        <v>130</v>
      </c>
      <c r="C855" t="s">
        <v>9</v>
      </c>
      <c r="D855">
        <v>17610</v>
      </c>
      <c r="E855" t="s">
        <v>27</v>
      </c>
      <c r="F855">
        <v>3</v>
      </c>
      <c r="G855" s="2">
        <v>45507.662123013171</v>
      </c>
      <c r="H855" s="2">
        <v>45507.671150790949</v>
      </c>
      <c r="I855">
        <v>13</v>
      </c>
    </row>
    <row r="856" spans="1:9" x14ac:dyDescent="0.3">
      <c r="A856">
        <v>1855</v>
      </c>
      <c r="B856">
        <v>123</v>
      </c>
      <c r="C856" t="s">
        <v>9</v>
      </c>
      <c r="D856">
        <v>5790</v>
      </c>
      <c r="E856" t="s">
        <v>24</v>
      </c>
      <c r="F856">
        <v>4</v>
      </c>
      <c r="G856" s="2">
        <v>45522.170456346539</v>
      </c>
      <c r="H856" s="2">
        <v>45522.179484124317</v>
      </c>
      <c r="I856">
        <v>13</v>
      </c>
    </row>
    <row r="857" spans="1:9" x14ac:dyDescent="0.3">
      <c r="A857">
        <v>1856</v>
      </c>
      <c r="B857">
        <v>113</v>
      </c>
      <c r="C857" t="s">
        <v>10</v>
      </c>
      <c r="D857">
        <v>1515</v>
      </c>
      <c r="E857" t="s">
        <v>24</v>
      </c>
      <c r="F857">
        <v>3</v>
      </c>
      <c r="G857" s="2">
        <v>45514.053789679907</v>
      </c>
      <c r="H857" s="2">
        <v>45514.062123013238</v>
      </c>
      <c r="I857">
        <v>12</v>
      </c>
    </row>
    <row r="858" spans="1:9" x14ac:dyDescent="0.3">
      <c r="A858">
        <v>1857</v>
      </c>
      <c r="B858">
        <v>121</v>
      </c>
      <c r="C858" t="s">
        <v>9</v>
      </c>
      <c r="D858">
        <v>8162</v>
      </c>
      <c r="E858" t="s">
        <v>27</v>
      </c>
      <c r="F858">
        <v>2</v>
      </c>
      <c r="G858" s="2">
        <v>45516.748928568828</v>
      </c>
      <c r="H858" s="2">
        <v>45516.767678568831</v>
      </c>
      <c r="I858">
        <v>27</v>
      </c>
    </row>
    <row r="859" spans="1:9" x14ac:dyDescent="0.3">
      <c r="A859">
        <v>1858</v>
      </c>
      <c r="B859">
        <v>126</v>
      </c>
      <c r="C859" t="s">
        <v>10</v>
      </c>
      <c r="D859">
        <v>10176</v>
      </c>
      <c r="E859" t="s">
        <v>25</v>
      </c>
      <c r="F859">
        <v>4</v>
      </c>
      <c r="G859" s="2">
        <v>45500.961428568873</v>
      </c>
      <c r="H859" s="2">
        <v>45500.967678568857</v>
      </c>
      <c r="I859">
        <v>9</v>
      </c>
    </row>
    <row r="860" spans="1:9" x14ac:dyDescent="0.3">
      <c r="A860">
        <v>1859</v>
      </c>
      <c r="B860">
        <v>120</v>
      </c>
      <c r="C860" t="s">
        <v>9</v>
      </c>
      <c r="D860">
        <v>1080</v>
      </c>
      <c r="E860" t="s">
        <v>23</v>
      </c>
      <c r="F860">
        <v>3</v>
      </c>
      <c r="G860" s="2">
        <v>45509.714900791143</v>
      </c>
      <c r="H860" s="2">
        <v>45509.7253174578</v>
      </c>
      <c r="I860">
        <v>15</v>
      </c>
    </row>
    <row r="861" spans="1:9" x14ac:dyDescent="0.3">
      <c r="A861">
        <v>1860</v>
      </c>
      <c r="B861">
        <v>116</v>
      </c>
      <c r="C861" t="s">
        <v>9</v>
      </c>
      <c r="D861">
        <v>3795</v>
      </c>
      <c r="E861" t="s">
        <v>26</v>
      </c>
      <c r="F861">
        <v>3</v>
      </c>
      <c r="G861" s="2">
        <v>45499.060039680058</v>
      </c>
      <c r="H861" s="2">
        <v>45499.06837301339</v>
      </c>
      <c r="I861">
        <v>12</v>
      </c>
    </row>
    <row r="862" spans="1:9" x14ac:dyDescent="0.3">
      <c r="A862">
        <v>1861</v>
      </c>
      <c r="B862">
        <v>122</v>
      </c>
      <c r="C862" t="s">
        <v>9</v>
      </c>
      <c r="D862">
        <v>4575</v>
      </c>
      <c r="E862" t="s">
        <v>24</v>
      </c>
      <c r="F862">
        <v>4</v>
      </c>
      <c r="G862" s="2">
        <v>45511.182956346762</v>
      </c>
      <c r="H862" s="2">
        <v>45511.188511902314</v>
      </c>
      <c r="I862">
        <v>8</v>
      </c>
    </row>
    <row r="863" spans="1:9" x14ac:dyDescent="0.3">
      <c r="A863">
        <v>1862</v>
      </c>
      <c r="B863">
        <v>123</v>
      </c>
      <c r="C863" t="s">
        <v>9</v>
      </c>
      <c r="D863">
        <v>8034</v>
      </c>
      <c r="E863" t="s">
        <v>24</v>
      </c>
      <c r="F863">
        <v>5</v>
      </c>
      <c r="G863" s="2">
        <v>45497.656567457947</v>
      </c>
      <c r="H863" s="2">
        <v>45497.661428569059</v>
      </c>
      <c r="I863">
        <v>7</v>
      </c>
    </row>
    <row r="864" spans="1:9" x14ac:dyDescent="0.3">
      <c r="A864">
        <v>1863</v>
      </c>
      <c r="B864">
        <v>122</v>
      </c>
      <c r="C864" t="s">
        <v>9</v>
      </c>
      <c r="D864">
        <v>3708</v>
      </c>
      <c r="E864" t="s">
        <v>23</v>
      </c>
      <c r="F864">
        <v>2</v>
      </c>
      <c r="G864" s="2">
        <v>45508.831567457994</v>
      </c>
      <c r="H864" s="2">
        <v>45508.840595235757</v>
      </c>
      <c r="I864">
        <v>13</v>
      </c>
    </row>
    <row r="865" spans="1:9" x14ac:dyDescent="0.3">
      <c r="A865">
        <v>1864</v>
      </c>
      <c r="B865">
        <v>118</v>
      </c>
      <c r="C865" t="s">
        <v>9</v>
      </c>
      <c r="D865">
        <v>9516</v>
      </c>
      <c r="E865" t="s">
        <v>25</v>
      </c>
      <c r="F865">
        <v>5</v>
      </c>
      <c r="G865" s="2">
        <v>45501.827400791357</v>
      </c>
      <c r="H865" s="2">
        <v>45501.832956346923</v>
      </c>
      <c r="I865">
        <v>8</v>
      </c>
    </row>
    <row r="866" spans="1:9" x14ac:dyDescent="0.3">
      <c r="A866">
        <v>1865</v>
      </c>
      <c r="B866">
        <v>118</v>
      </c>
      <c r="C866" t="s">
        <v>10</v>
      </c>
      <c r="D866">
        <v>9040</v>
      </c>
      <c r="E866" t="s">
        <v>25</v>
      </c>
      <c r="F866">
        <v>3</v>
      </c>
      <c r="G866" s="2">
        <v>45506.178789680293</v>
      </c>
      <c r="H866" s="2">
        <v>45506.184345235837</v>
      </c>
      <c r="I866">
        <v>8</v>
      </c>
    </row>
    <row r="867" spans="1:9" x14ac:dyDescent="0.3">
      <c r="A867">
        <v>1866</v>
      </c>
      <c r="B867">
        <v>112</v>
      </c>
      <c r="C867" t="s">
        <v>9</v>
      </c>
      <c r="D867">
        <v>8180</v>
      </c>
      <c r="E867" t="s">
        <v>25</v>
      </c>
      <c r="F867">
        <v>2</v>
      </c>
      <c r="G867" s="2">
        <v>45522.495456347002</v>
      </c>
      <c r="H867" s="2">
        <v>45522.501706347</v>
      </c>
      <c r="I867">
        <v>9</v>
      </c>
    </row>
    <row r="868" spans="1:9" x14ac:dyDescent="0.3">
      <c r="A868">
        <v>1867</v>
      </c>
      <c r="B868">
        <v>119</v>
      </c>
      <c r="C868" t="s">
        <v>9</v>
      </c>
      <c r="D868">
        <v>10228</v>
      </c>
      <c r="E868" t="s">
        <v>25</v>
      </c>
      <c r="F868">
        <v>1</v>
      </c>
      <c r="G868" s="2">
        <v>45504.387817458148</v>
      </c>
      <c r="H868" s="2">
        <v>45504.394067458154</v>
      </c>
      <c r="I868">
        <v>9</v>
      </c>
    </row>
    <row r="869" spans="1:9" x14ac:dyDescent="0.3">
      <c r="A869">
        <v>1868</v>
      </c>
      <c r="B869">
        <v>126</v>
      </c>
      <c r="C869" t="s">
        <v>10</v>
      </c>
      <c r="D869">
        <v>1655</v>
      </c>
      <c r="E869" t="s">
        <v>22</v>
      </c>
      <c r="F869">
        <v>3</v>
      </c>
      <c r="G869" s="2">
        <v>45510.510734124851</v>
      </c>
      <c r="H869" s="2">
        <v>45510.519067458183</v>
      </c>
      <c r="I869">
        <v>12</v>
      </c>
    </row>
    <row r="870" spans="1:9" x14ac:dyDescent="0.3">
      <c r="A870">
        <v>1869</v>
      </c>
      <c r="B870">
        <v>135</v>
      </c>
      <c r="C870" t="s">
        <v>10</v>
      </c>
      <c r="D870">
        <v>10768</v>
      </c>
      <c r="E870" t="s">
        <v>25</v>
      </c>
      <c r="F870">
        <v>2</v>
      </c>
      <c r="G870" s="2">
        <v>45528.494761902672</v>
      </c>
      <c r="H870" s="2">
        <v>45528.50378968045</v>
      </c>
      <c r="I870">
        <v>13</v>
      </c>
    </row>
    <row r="871" spans="1:9" x14ac:dyDescent="0.3">
      <c r="A871">
        <v>1870</v>
      </c>
      <c r="B871">
        <v>117</v>
      </c>
      <c r="C871" t="s">
        <v>10</v>
      </c>
      <c r="D871">
        <v>3496</v>
      </c>
      <c r="E871" t="s">
        <v>25</v>
      </c>
      <c r="F871">
        <v>4</v>
      </c>
      <c r="G871" s="2">
        <v>45515.565595236039</v>
      </c>
      <c r="H871" s="2">
        <v>45515.573234124931</v>
      </c>
      <c r="I871">
        <v>11</v>
      </c>
    </row>
    <row r="872" spans="1:9" x14ac:dyDescent="0.3">
      <c r="A872">
        <v>1871</v>
      </c>
      <c r="B872">
        <v>126</v>
      </c>
      <c r="C872" t="s">
        <v>10</v>
      </c>
      <c r="D872">
        <v>12464</v>
      </c>
      <c r="E872" t="s">
        <v>25</v>
      </c>
      <c r="F872">
        <v>5</v>
      </c>
      <c r="G872" s="2">
        <v>45498.894067458299</v>
      </c>
      <c r="H872" s="2">
        <v>45498.901011902737</v>
      </c>
      <c r="I872">
        <v>10</v>
      </c>
    </row>
    <row r="873" spans="1:9" x14ac:dyDescent="0.3">
      <c r="A873">
        <v>1872</v>
      </c>
      <c r="B873">
        <v>118</v>
      </c>
      <c r="C873" t="s">
        <v>10</v>
      </c>
      <c r="D873">
        <v>2865</v>
      </c>
      <c r="E873" t="s">
        <v>22</v>
      </c>
      <c r="F873">
        <v>3</v>
      </c>
      <c r="G873" s="2">
        <v>45522.200317458337</v>
      </c>
      <c r="H873" s="2">
        <v>45522.205873013903</v>
      </c>
      <c r="I873">
        <v>8</v>
      </c>
    </row>
    <row r="874" spans="1:9" x14ac:dyDescent="0.3">
      <c r="A874">
        <v>1873</v>
      </c>
      <c r="B874">
        <v>123</v>
      </c>
      <c r="C874" t="s">
        <v>10</v>
      </c>
      <c r="D874">
        <v>3272</v>
      </c>
      <c r="E874" t="s">
        <v>25</v>
      </c>
      <c r="F874">
        <v>4</v>
      </c>
      <c r="G874" s="2">
        <v>45501.934345236157</v>
      </c>
      <c r="H874" s="2">
        <v>45501.944761902821</v>
      </c>
      <c r="I874">
        <v>15</v>
      </c>
    </row>
    <row r="875" spans="1:9" x14ac:dyDescent="0.3">
      <c r="A875">
        <v>1874</v>
      </c>
      <c r="B875">
        <v>115</v>
      </c>
      <c r="C875" t="s">
        <v>9</v>
      </c>
      <c r="D875">
        <v>5121</v>
      </c>
      <c r="E875" t="s">
        <v>24</v>
      </c>
      <c r="F875">
        <v>4</v>
      </c>
      <c r="G875" s="2">
        <v>45506.54615079175</v>
      </c>
      <c r="H875" s="2">
        <v>45506.556567458407</v>
      </c>
      <c r="I875">
        <v>15</v>
      </c>
    </row>
    <row r="876" spans="1:9" x14ac:dyDescent="0.3">
      <c r="A876">
        <v>1875</v>
      </c>
      <c r="B876">
        <v>122</v>
      </c>
      <c r="C876" t="s">
        <v>10</v>
      </c>
      <c r="D876">
        <v>7020</v>
      </c>
      <c r="E876" t="s">
        <v>26</v>
      </c>
      <c r="F876">
        <v>2</v>
      </c>
      <c r="G876" s="2">
        <v>45509.870456347337</v>
      </c>
      <c r="H876" s="2">
        <v>45509.875317458449</v>
      </c>
      <c r="I876">
        <v>7</v>
      </c>
    </row>
    <row r="877" spans="1:9" x14ac:dyDescent="0.3">
      <c r="A877">
        <v>1876</v>
      </c>
      <c r="B877">
        <v>115</v>
      </c>
      <c r="C877" t="s">
        <v>9</v>
      </c>
      <c r="D877">
        <v>907</v>
      </c>
      <c r="E877" t="s">
        <v>22</v>
      </c>
      <c r="F877">
        <v>3</v>
      </c>
      <c r="G877" s="2">
        <v>45507.069761902938</v>
      </c>
      <c r="H877" s="2">
        <v>45507.080178569609</v>
      </c>
      <c r="I877">
        <v>15</v>
      </c>
    </row>
    <row r="878" spans="1:9" x14ac:dyDescent="0.3">
      <c r="A878">
        <v>1877</v>
      </c>
      <c r="B878">
        <v>131</v>
      </c>
      <c r="C878" t="s">
        <v>10</v>
      </c>
      <c r="D878">
        <v>2720</v>
      </c>
      <c r="E878" t="s">
        <v>22</v>
      </c>
      <c r="F878">
        <v>2</v>
      </c>
      <c r="G878" s="2">
        <v>45526.217678569643</v>
      </c>
      <c r="H878" s="2">
        <v>45526.223234125187</v>
      </c>
      <c r="I878">
        <v>8</v>
      </c>
    </row>
    <row r="879" spans="1:9" x14ac:dyDescent="0.3">
      <c r="A879">
        <v>1878</v>
      </c>
      <c r="B879">
        <v>124</v>
      </c>
      <c r="C879" t="s">
        <v>9</v>
      </c>
      <c r="D879">
        <v>5754</v>
      </c>
      <c r="E879" t="s">
        <v>24</v>
      </c>
      <c r="F879">
        <v>2</v>
      </c>
      <c r="G879" s="2">
        <v>45512.347539680777</v>
      </c>
      <c r="H879" s="2">
        <v>45512.357956347463</v>
      </c>
      <c r="I879">
        <v>15</v>
      </c>
    </row>
    <row r="880" spans="1:9" x14ac:dyDescent="0.3">
      <c r="A880">
        <v>1879</v>
      </c>
      <c r="B880">
        <v>120</v>
      </c>
      <c r="C880" t="s">
        <v>10</v>
      </c>
      <c r="D880">
        <v>3408</v>
      </c>
      <c r="E880" t="s">
        <v>25</v>
      </c>
      <c r="F880">
        <v>1</v>
      </c>
      <c r="G880" s="2">
        <v>45503.999623014162</v>
      </c>
      <c r="H880" s="2">
        <v>45504.007956347486</v>
      </c>
      <c r="I880">
        <v>12</v>
      </c>
    </row>
    <row r="881" spans="1:9" x14ac:dyDescent="0.3">
      <c r="A881">
        <v>1880</v>
      </c>
      <c r="B881">
        <v>135</v>
      </c>
      <c r="C881" t="s">
        <v>9</v>
      </c>
      <c r="D881">
        <v>1884</v>
      </c>
      <c r="E881" t="s">
        <v>24</v>
      </c>
      <c r="F881">
        <v>4</v>
      </c>
      <c r="G881" s="2">
        <v>45520.226011903091</v>
      </c>
      <c r="H881" s="2">
        <v>45520.235039680869</v>
      </c>
      <c r="I881">
        <v>13</v>
      </c>
    </row>
    <row r="882" spans="1:9" x14ac:dyDescent="0.3">
      <c r="A882">
        <v>1881</v>
      </c>
      <c r="B882">
        <v>131</v>
      </c>
      <c r="C882" t="s">
        <v>9</v>
      </c>
      <c r="D882">
        <v>6916</v>
      </c>
      <c r="E882" t="s">
        <v>28</v>
      </c>
      <c r="F882">
        <v>1</v>
      </c>
      <c r="G882" s="2">
        <v>45527.311428569788</v>
      </c>
      <c r="H882" s="2">
        <v>45527.31906745868</v>
      </c>
      <c r="I882">
        <v>11</v>
      </c>
    </row>
    <row r="883" spans="1:9" x14ac:dyDescent="0.3">
      <c r="A883">
        <v>1882</v>
      </c>
      <c r="B883">
        <v>111</v>
      </c>
      <c r="C883" t="s">
        <v>9</v>
      </c>
      <c r="D883">
        <v>2704</v>
      </c>
      <c r="E883" t="s">
        <v>22</v>
      </c>
      <c r="F883">
        <v>4</v>
      </c>
      <c r="G883" s="2">
        <v>45512.652400792053</v>
      </c>
      <c r="H883" s="2">
        <v>45512.657956347597</v>
      </c>
      <c r="I883">
        <v>8</v>
      </c>
    </row>
    <row r="884" spans="1:9" x14ac:dyDescent="0.3">
      <c r="A884">
        <v>1883</v>
      </c>
      <c r="B884">
        <v>134</v>
      </c>
      <c r="C884" t="s">
        <v>10</v>
      </c>
      <c r="D884">
        <v>9249</v>
      </c>
      <c r="E884" t="s">
        <v>24</v>
      </c>
      <c r="F884">
        <v>4</v>
      </c>
      <c r="G884" s="2">
        <v>45524.006567458753</v>
      </c>
      <c r="H884" s="2">
        <v>45524.012817458752</v>
      </c>
      <c r="I884">
        <v>9</v>
      </c>
    </row>
    <row r="885" spans="1:9" x14ac:dyDescent="0.3">
      <c r="A885">
        <v>1884</v>
      </c>
      <c r="B885">
        <v>134</v>
      </c>
      <c r="C885" t="s">
        <v>9</v>
      </c>
      <c r="D885">
        <v>7950</v>
      </c>
      <c r="E885" t="s">
        <v>26</v>
      </c>
      <c r="F885">
        <v>1</v>
      </c>
      <c r="G885" s="2">
        <v>45525.555873014353</v>
      </c>
      <c r="H885" s="2">
        <v>45525.561428569898</v>
      </c>
      <c r="I885">
        <v>8</v>
      </c>
    </row>
    <row r="886" spans="1:9" x14ac:dyDescent="0.3">
      <c r="A886">
        <v>1885</v>
      </c>
      <c r="B886">
        <v>131</v>
      </c>
      <c r="C886" t="s">
        <v>9</v>
      </c>
      <c r="D886">
        <v>3018</v>
      </c>
      <c r="E886" t="s">
        <v>24</v>
      </c>
      <c r="F886">
        <v>5</v>
      </c>
      <c r="G886" s="2">
        <v>45515.227400792173</v>
      </c>
      <c r="H886" s="2">
        <v>45515.234345236611</v>
      </c>
      <c r="I886">
        <v>10</v>
      </c>
    </row>
    <row r="887" spans="1:9" x14ac:dyDescent="0.3">
      <c r="A887">
        <v>1886</v>
      </c>
      <c r="B887">
        <v>116</v>
      </c>
      <c r="C887" t="s">
        <v>10</v>
      </c>
      <c r="D887">
        <v>10568</v>
      </c>
      <c r="E887" t="s">
        <v>25</v>
      </c>
      <c r="F887">
        <v>1</v>
      </c>
      <c r="G887" s="2">
        <v>45527.658650792197</v>
      </c>
      <c r="H887" s="2">
        <v>45527.669067458868</v>
      </c>
      <c r="I887">
        <v>15</v>
      </c>
    </row>
    <row r="888" spans="1:9" x14ac:dyDescent="0.3">
      <c r="A888">
        <v>1887</v>
      </c>
      <c r="B888">
        <v>124</v>
      </c>
      <c r="C888" t="s">
        <v>9</v>
      </c>
      <c r="D888">
        <v>2040</v>
      </c>
      <c r="E888" t="s">
        <v>24</v>
      </c>
      <c r="F888">
        <v>5</v>
      </c>
      <c r="G888" s="2">
        <v>45504.569761903353</v>
      </c>
      <c r="H888" s="2">
        <v>45504.575317458897</v>
      </c>
      <c r="I888">
        <v>8</v>
      </c>
    </row>
    <row r="889" spans="1:9" x14ac:dyDescent="0.3">
      <c r="A889">
        <v>1888</v>
      </c>
      <c r="B889">
        <v>124</v>
      </c>
      <c r="C889" t="s">
        <v>9</v>
      </c>
      <c r="D889">
        <v>862</v>
      </c>
      <c r="E889" t="s">
        <v>22</v>
      </c>
      <c r="F889">
        <v>2</v>
      </c>
      <c r="G889" s="2">
        <v>45511.521845236712</v>
      </c>
      <c r="H889" s="2">
        <v>45511.527400792271</v>
      </c>
      <c r="I889">
        <v>8</v>
      </c>
    </row>
    <row r="890" spans="1:9" x14ac:dyDescent="0.3">
      <c r="A890">
        <v>1889</v>
      </c>
      <c r="B890">
        <v>122</v>
      </c>
      <c r="C890" t="s">
        <v>9</v>
      </c>
      <c r="D890">
        <v>16902</v>
      </c>
      <c r="E890" t="s">
        <v>27</v>
      </c>
      <c r="F890">
        <v>2</v>
      </c>
      <c r="G890" s="2">
        <v>45526.282261903427</v>
      </c>
      <c r="H890" s="2">
        <v>45526.291289681198</v>
      </c>
      <c r="I890">
        <v>13</v>
      </c>
    </row>
    <row r="891" spans="1:9" x14ac:dyDescent="0.3">
      <c r="A891">
        <v>1890</v>
      </c>
      <c r="B891">
        <v>113</v>
      </c>
      <c r="C891" t="s">
        <v>9</v>
      </c>
      <c r="D891">
        <v>5787</v>
      </c>
      <c r="E891" t="s">
        <v>24</v>
      </c>
      <c r="F891">
        <v>1</v>
      </c>
      <c r="G891" s="2">
        <v>45515.927400792352</v>
      </c>
      <c r="H891" s="2">
        <v>45515.932261903457</v>
      </c>
      <c r="I891">
        <v>7</v>
      </c>
    </row>
    <row r="892" spans="1:9" x14ac:dyDescent="0.3">
      <c r="A892">
        <v>1891</v>
      </c>
      <c r="B892">
        <v>129</v>
      </c>
      <c r="C892" t="s">
        <v>10</v>
      </c>
      <c r="D892">
        <v>1328</v>
      </c>
      <c r="E892" t="s">
        <v>22</v>
      </c>
      <c r="F892">
        <v>3</v>
      </c>
      <c r="G892" s="2">
        <v>45502.061428570159</v>
      </c>
      <c r="H892" s="2">
        <v>45502.069761903498</v>
      </c>
      <c r="I892">
        <v>12</v>
      </c>
    </row>
    <row r="893" spans="1:9" x14ac:dyDescent="0.3">
      <c r="A893">
        <v>1892</v>
      </c>
      <c r="B893">
        <v>124</v>
      </c>
      <c r="C893" t="s">
        <v>9</v>
      </c>
      <c r="D893">
        <v>4412</v>
      </c>
      <c r="E893" t="s">
        <v>25</v>
      </c>
      <c r="F893">
        <v>3</v>
      </c>
      <c r="G893" s="2">
        <v>45515.571845236867</v>
      </c>
      <c r="H893" s="2">
        <v>45515.576706347987</v>
      </c>
      <c r="I893">
        <v>7</v>
      </c>
    </row>
    <row r="894" spans="1:9" x14ac:dyDescent="0.3">
      <c r="A894">
        <v>1893</v>
      </c>
      <c r="B894">
        <v>126</v>
      </c>
      <c r="C894" t="s">
        <v>9</v>
      </c>
      <c r="D894">
        <v>911</v>
      </c>
      <c r="E894" t="s">
        <v>22</v>
      </c>
      <c r="F894">
        <v>2</v>
      </c>
      <c r="G894" s="2">
        <v>45502.738511903583</v>
      </c>
      <c r="H894" s="2">
        <v>45502.74892857024</v>
      </c>
      <c r="I894">
        <v>15</v>
      </c>
    </row>
    <row r="895" spans="1:9" x14ac:dyDescent="0.3">
      <c r="A895">
        <v>1894</v>
      </c>
      <c r="B895">
        <v>127</v>
      </c>
      <c r="C895" t="s">
        <v>9</v>
      </c>
      <c r="D895">
        <v>1161</v>
      </c>
      <c r="E895" t="s">
        <v>22</v>
      </c>
      <c r="F895">
        <v>4</v>
      </c>
      <c r="G895" s="2">
        <v>45504.414900792501</v>
      </c>
      <c r="H895" s="2">
        <v>45504.423928570279</v>
      </c>
      <c r="I895">
        <v>13</v>
      </c>
    </row>
    <row r="896" spans="1:9" x14ac:dyDescent="0.3">
      <c r="A896">
        <v>1895</v>
      </c>
      <c r="B896">
        <v>111</v>
      </c>
      <c r="C896" t="s">
        <v>9</v>
      </c>
      <c r="D896">
        <v>1700</v>
      </c>
      <c r="E896" t="s">
        <v>22</v>
      </c>
      <c r="F896">
        <v>4</v>
      </c>
      <c r="G896" s="2">
        <v>45527.652400792533</v>
      </c>
      <c r="H896" s="2">
        <v>45527.660039681417</v>
      </c>
      <c r="I896">
        <v>11</v>
      </c>
    </row>
    <row r="897" spans="1:9" x14ac:dyDescent="0.3">
      <c r="A897">
        <v>1896</v>
      </c>
      <c r="B897">
        <v>132</v>
      </c>
      <c r="C897" t="s">
        <v>9</v>
      </c>
      <c r="D897">
        <v>3474</v>
      </c>
      <c r="E897" t="s">
        <v>23</v>
      </c>
      <c r="F897">
        <v>4</v>
      </c>
      <c r="G897" s="2">
        <v>45522.516289681473</v>
      </c>
      <c r="H897" s="2">
        <v>45522.521845237017</v>
      </c>
      <c r="I897">
        <v>8</v>
      </c>
    </row>
    <row r="898" spans="1:9" x14ac:dyDescent="0.3">
      <c r="A898">
        <v>1897</v>
      </c>
      <c r="B898">
        <v>129</v>
      </c>
      <c r="C898" t="s">
        <v>10</v>
      </c>
      <c r="D898">
        <v>7460</v>
      </c>
      <c r="E898" t="s">
        <v>25</v>
      </c>
      <c r="F898">
        <v>5</v>
      </c>
      <c r="G898" s="2">
        <v>45515.736428570402</v>
      </c>
      <c r="H898" s="2">
        <v>45515.741289681508</v>
      </c>
      <c r="I898">
        <v>7</v>
      </c>
    </row>
    <row r="899" spans="1:9" x14ac:dyDescent="0.3">
      <c r="A899">
        <v>1898</v>
      </c>
      <c r="B899">
        <v>114</v>
      </c>
      <c r="C899" t="s">
        <v>9</v>
      </c>
      <c r="D899">
        <v>6684</v>
      </c>
      <c r="E899" t="s">
        <v>24</v>
      </c>
      <c r="F899">
        <v>2</v>
      </c>
      <c r="G899" s="2">
        <v>45521.221150792662</v>
      </c>
      <c r="H899" s="2">
        <v>45521.231567459326</v>
      </c>
      <c r="I899">
        <v>15</v>
      </c>
    </row>
    <row r="900" spans="1:9" x14ac:dyDescent="0.3">
      <c r="A900">
        <v>1899</v>
      </c>
      <c r="B900">
        <v>119</v>
      </c>
      <c r="C900" t="s">
        <v>9</v>
      </c>
      <c r="D900">
        <v>12044</v>
      </c>
      <c r="E900" t="s">
        <v>25</v>
      </c>
      <c r="F900">
        <v>5</v>
      </c>
      <c r="G900" s="2">
        <v>45524.296150792718</v>
      </c>
      <c r="H900" s="2">
        <v>45524.306567459389</v>
      </c>
      <c r="I900">
        <v>15</v>
      </c>
    </row>
    <row r="901" spans="1:9" x14ac:dyDescent="0.3">
      <c r="A901">
        <v>1900</v>
      </c>
      <c r="B901">
        <v>124</v>
      </c>
      <c r="C901" t="s">
        <v>10</v>
      </c>
      <c r="D901">
        <v>8208</v>
      </c>
      <c r="E901" t="s">
        <v>24</v>
      </c>
      <c r="F901">
        <v>5</v>
      </c>
      <c r="G901" s="2">
        <v>45499.321150792792</v>
      </c>
      <c r="H901" s="2">
        <v>45499.32740079279</v>
      </c>
      <c r="I901">
        <v>9</v>
      </c>
    </row>
    <row r="902" spans="1:9" x14ac:dyDescent="0.3">
      <c r="A902">
        <v>1901</v>
      </c>
      <c r="B902">
        <v>122</v>
      </c>
      <c r="C902" t="s">
        <v>9</v>
      </c>
      <c r="D902">
        <v>2540</v>
      </c>
      <c r="E902" t="s">
        <v>25</v>
      </c>
      <c r="F902">
        <v>5</v>
      </c>
      <c r="G902" s="2">
        <v>45522.909345237313</v>
      </c>
      <c r="H902" s="2">
        <v>45522.91976190397</v>
      </c>
      <c r="I902">
        <v>15</v>
      </c>
    </row>
    <row r="903" spans="1:9" x14ac:dyDescent="0.3">
      <c r="A903">
        <v>1902</v>
      </c>
      <c r="B903">
        <v>119</v>
      </c>
      <c r="C903" t="s">
        <v>10</v>
      </c>
      <c r="D903">
        <v>5808</v>
      </c>
      <c r="E903" t="s">
        <v>23</v>
      </c>
      <c r="F903">
        <v>4</v>
      </c>
      <c r="G903" s="2">
        <v>45509.664900792923</v>
      </c>
      <c r="H903" s="2">
        <v>45509.672539681807</v>
      </c>
      <c r="I903">
        <v>11</v>
      </c>
    </row>
    <row r="904" spans="1:9" x14ac:dyDescent="0.3">
      <c r="A904">
        <v>1903</v>
      </c>
      <c r="B904">
        <v>122</v>
      </c>
      <c r="C904" t="s">
        <v>9</v>
      </c>
      <c r="D904">
        <v>2049</v>
      </c>
      <c r="E904" t="s">
        <v>22</v>
      </c>
      <c r="F904">
        <v>1</v>
      </c>
      <c r="G904" s="2">
        <v>45502.022539681871</v>
      </c>
      <c r="H904" s="2">
        <v>45502.03156745965</v>
      </c>
      <c r="I904">
        <v>13</v>
      </c>
    </row>
    <row r="905" spans="1:9" x14ac:dyDescent="0.3">
      <c r="A905">
        <v>1904</v>
      </c>
      <c r="B905">
        <v>118</v>
      </c>
      <c r="C905" t="s">
        <v>10</v>
      </c>
      <c r="D905">
        <v>5250</v>
      </c>
      <c r="E905" t="s">
        <v>24</v>
      </c>
      <c r="F905">
        <v>3</v>
      </c>
      <c r="G905" s="2">
        <v>45506.287123015281</v>
      </c>
      <c r="H905" s="2">
        <v>45506.294067459719</v>
      </c>
      <c r="I905">
        <v>10</v>
      </c>
    </row>
    <row r="906" spans="1:9" x14ac:dyDescent="0.3">
      <c r="A906">
        <v>1905</v>
      </c>
      <c r="B906">
        <v>111</v>
      </c>
      <c r="C906" t="s">
        <v>10</v>
      </c>
      <c r="D906">
        <v>3504</v>
      </c>
      <c r="E906" t="s">
        <v>25</v>
      </c>
      <c r="F906">
        <v>3</v>
      </c>
      <c r="G906" s="2">
        <v>45522.992678570983</v>
      </c>
      <c r="H906" s="2">
        <v>45522.998234126528</v>
      </c>
      <c r="I906">
        <v>8</v>
      </c>
    </row>
    <row r="907" spans="1:9" x14ac:dyDescent="0.3">
      <c r="A907">
        <v>1906</v>
      </c>
      <c r="B907">
        <v>116</v>
      </c>
      <c r="C907" t="s">
        <v>9</v>
      </c>
      <c r="D907">
        <v>3552</v>
      </c>
      <c r="E907" t="s">
        <v>24</v>
      </c>
      <c r="F907">
        <v>1</v>
      </c>
      <c r="G907" s="2">
        <v>45518.081567459893</v>
      </c>
      <c r="H907" s="2">
        <v>45518.090595237671</v>
      </c>
      <c r="I907">
        <v>13</v>
      </c>
    </row>
    <row r="908" spans="1:9" x14ac:dyDescent="0.3">
      <c r="A908">
        <v>1907</v>
      </c>
      <c r="B908">
        <v>111</v>
      </c>
      <c r="C908" t="s">
        <v>10</v>
      </c>
      <c r="D908">
        <v>7413</v>
      </c>
      <c r="E908" t="s">
        <v>24</v>
      </c>
      <c r="F908">
        <v>3</v>
      </c>
      <c r="G908" s="2">
        <v>45526.680178571063</v>
      </c>
      <c r="H908" s="2">
        <v>45526.689206348827</v>
      </c>
      <c r="I908">
        <v>13</v>
      </c>
    </row>
    <row r="909" spans="1:9" x14ac:dyDescent="0.3">
      <c r="A909">
        <v>1908</v>
      </c>
      <c r="B909">
        <v>129</v>
      </c>
      <c r="C909" t="s">
        <v>9</v>
      </c>
      <c r="D909">
        <v>5895</v>
      </c>
      <c r="E909" t="s">
        <v>24</v>
      </c>
      <c r="F909">
        <v>3</v>
      </c>
      <c r="G909" s="2">
        <v>45507.080178571086</v>
      </c>
      <c r="H909" s="2">
        <v>45507.085734126653</v>
      </c>
      <c r="I909">
        <v>8</v>
      </c>
    </row>
    <row r="910" spans="1:9" x14ac:dyDescent="0.3">
      <c r="A910">
        <v>1909</v>
      </c>
      <c r="B910">
        <v>125</v>
      </c>
      <c r="C910" t="s">
        <v>10</v>
      </c>
      <c r="D910">
        <v>17316</v>
      </c>
      <c r="E910" t="s">
        <v>27</v>
      </c>
      <c r="F910">
        <v>1</v>
      </c>
      <c r="G910" s="2">
        <v>45524.884345237791</v>
      </c>
      <c r="H910" s="2">
        <v>45524.894067460009</v>
      </c>
      <c r="I910">
        <v>14</v>
      </c>
    </row>
    <row r="911" spans="1:9" x14ac:dyDescent="0.3">
      <c r="A911">
        <v>1910</v>
      </c>
      <c r="B911">
        <v>133</v>
      </c>
      <c r="C911" t="s">
        <v>10</v>
      </c>
      <c r="D911">
        <v>4542</v>
      </c>
      <c r="E911" t="s">
        <v>26</v>
      </c>
      <c r="F911">
        <v>2</v>
      </c>
      <c r="G911" s="2">
        <v>45523.701706348969</v>
      </c>
      <c r="H911" s="2">
        <v>45523.719761904533</v>
      </c>
      <c r="I911">
        <v>26</v>
      </c>
    </row>
    <row r="912" spans="1:9" x14ac:dyDescent="0.3">
      <c r="A912">
        <v>1911</v>
      </c>
      <c r="B912">
        <v>126</v>
      </c>
      <c r="C912" t="s">
        <v>9</v>
      </c>
      <c r="D912">
        <v>2255</v>
      </c>
      <c r="E912" t="s">
        <v>22</v>
      </c>
      <c r="F912">
        <v>4</v>
      </c>
      <c r="G912" s="2">
        <v>45523.685039682372</v>
      </c>
      <c r="H912" s="2">
        <v>45523.691984126817</v>
      </c>
      <c r="I912">
        <v>10</v>
      </c>
    </row>
    <row r="913" spans="1:9" x14ac:dyDescent="0.3">
      <c r="A913">
        <v>1912</v>
      </c>
      <c r="B913">
        <v>134</v>
      </c>
      <c r="C913" t="s">
        <v>10</v>
      </c>
      <c r="D913">
        <v>6147</v>
      </c>
      <c r="E913" t="s">
        <v>24</v>
      </c>
      <c r="F913">
        <v>2</v>
      </c>
      <c r="G913" s="2">
        <v>45526.646150793553</v>
      </c>
      <c r="H913" s="2">
        <v>45526.656567460217</v>
      </c>
      <c r="I913">
        <v>15</v>
      </c>
    </row>
    <row r="914" spans="1:9" x14ac:dyDescent="0.3">
      <c r="A914">
        <v>1913</v>
      </c>
      <c r="B914">
        <v>126</v>
      </c>
      <c r="C914" t="s">
        <v>9</v>
      </c>
      <c r="D914">
        <v>6900</v>
      </c>
      <c r="E914" t="s">
        <v>24</v>
      </c>
      <c r="F914">
        <v>5</v>
      </c>
      <c r="G914" s="2">
        <v>45509.902400793617</v>
      </c>
      <c r="H914" s="2">
        <v>45509.909345238069</v>
      </c>
      <c r="I914">
        <v>10</v>
      </c>
    </row>
    <row r="915" spans="1:9" x14ac:dyDescent="0.3">
      <c r="A915">
        <v>1914</v>
      </c>
      <c r="B915">
        <v>112</v>
      </c>
      <c r="C915" t="s">
        <v>9</v>
      </c>
      <c r="D915">
        <v>3051</v>
      </c>
      <c r="E915" t="s">
        <v>24</v>
      </c>
      <c r="F915">
        <v>2</v>
      </c>
      <c r="G915" s="2">
        <v>45503.074623015913</v>
      </c>
      <c r="H915" s="2">
        <v>45503.082956349237</v>
      </c>
      <c r="I915">
        <v>12</v>
      </c>
    </row>
    <row r="916" spans="1:9" x14ac:dyDescent="0.3">
      <c r="A916">
        <v>1915</v>
      </c>
      <c r="B916">
        <v>111</v>
      </c>
      <c r="C916" t="s">
        <v>9</v>
      </c>
      <c r="D916">
        <v>11034</v>
      </c>
      <c r="E916" t="s">
        <v>27</v>
      </c>
      <c r="F916">
        <v>1</v>
      </c>
      <c r="G916" s="2">
        <v>45499.880873015987</v>
      </c>
      <c r="H916" s="2">
        <v>45499.889900793758</v>
      </c>
      <c r="I916">
        <v>13</v>
      </c>
    </row>
    <row r="917" spans="1:9" x14ac:dyDescent="0.3">
      <c r="A917">
        <v>1916</v>
      </c>
      <c r="B917">
        <v>127</v>
      </c>
      <c r="C917" t="s">
        <v>9</v>
      </c>
      <c r="D917">
        <v>8478</v>
      </c>
      <c r="E917" t="s">
        <v>27</v>
      </c>
      <c r="F917">
        <v>1</v>
      </c>
      <c r="G917" s="2">
        <v>45501.187123016018</v>
      </c>
      <c r="H917" s="2">
        <v>45501.195456349349</v>
      </c>
      <c r="I917">
        <v>12</v>
      </c>
    </row>
    <row r="918" spans="1:9" x14ac:dyDescent="0.3">
      <c r="A918">
        <v>1917</v>
      </c>
      <c r="B918">
        <v>127</v>
      </c>
      <c r="C918" t="s">
        <v>9</v>
      </c>
      <c r="D918">
        <v>9496</v>
      </c>
      <c r="E918" t="s">
        <v>25</v>
      </c>
      <c r="F918">
        <v>4</v>
      </c>
      <c r="G918" s="2">
        <v>45498.500317460501</v>
      </c>
      <c r="H918" s="2">
        <v>45498.506567460499</v>
      </c>
      <c r="I918">
        <v>9</v>
      </c>
    </row>
    <row r="919" spans="1:9" x14ac:dyDescent="0.3">
      <c r="A919">
        <v>1918</v>
      </c>
      <c r="B919">
        <v>120</v>
      </c>
      <c r="C919" t="s">
        <v>9</v>
      </c>
      <c r="D919">
        <v>6129</v>
      </c>
      <c r="E919" t="s">
        <v>24</v>
      </c>
      <c r="F919">
        <v>2</v>
      </c>
      <c r="G919" s="2">
        <v>45526.876011904998</v>
      </c>
      <c r="H919" s="2">
        <v>45526.88365079389</v>
      </c>
      <c r="I919">
        <v>11</v>
      </c>
    </row>
    <row r="920" spans="1:9" x14ac:dyDescent="0.3">
      <c r="A920">
        <v>1919</v>
      </c>
      <c r="B920">
        <v>133</v>
      </c>
      <c r="C920" t="s">
        <v>10</v>
      </c>
      <c r="D920">
        <v>6448</v>
      </c>
      <c r="E920" t="s">
        <v>23</v>
      </c>
      <c r="F920">
        <v>2</v>
      </c>
      <c r="G920" s="2">
        <v>45506.535734127247</v>
      </c>
      <c r="H920" s="2">
        <v>45506.55656746059</v>
      </c>
      <c r="I920">
        <v>30</v>
      </c>
    </row>
    <row r="921" spans="1:9" x14ac:dyDescent="0.3">
      <c r="A921">
        <v>1920</v>
      </c>
      <c r="B921">
        <v>131</v>
      </c>
      <c r="C921" t="s">
        <v>9</v>
      </c>
      <c r="D921">
        <v>1491</v>
      </c>
      <c r="E921" t="s">
        <v>22</v>
      </c>
      <c r="F921">
        <v>3</v>
      </c>
      <c r="G921" s="2">
        <v>45512.803789682846</v>
      </c>
      <c r="H921" s="2">
        <v>45512.808650793959</v>
      </c>
      <c r="I921">
        <v>7</v>
      </c>
    </row>
    <row r="922" spans="1:9" x14ac:dyDescent="0.3">
      <c r="A922">
        <v>1921</v>
      </c>
      <c r="B922">
        <v>132</v>
      </c>
      <c r="C922" t="s">
        <v>10</v>
      </c>
      <c r="D922">
        <v>2648</v>
      </c>
      <c r="E922" t="s">
        <v>22</v>
      </c>
      <c r="F922">
        <v>2</v>
      </c>
      <c r="G922" s="2">
        <v>45511.504484127341</v>
      </c>
      <c r="H922" s="2">
        <v>45511.514900794013</v>
      </c>
      <c r="I922">
        <v>15</v>
      </c>
    </row>
    <row r="923" spans="1:9" x14ac:dyDescent="0.3">
      <c r="A923">
        <v>1922</v>
      </c>
      <c r="B923">
        <v>115</v>
      </c>
      <c r="C923" t="s">
        <v>9</v>
      </c>
      <c r="D923">
        <v>4881</v>
      </c>
      <c r="E923" t="s">
        <v>24</v>
      </c>
      <c r="F923">
        <v>2</v>
      </c>
      <c r="G923" s="2">
        <v>45500.046150794042</v>
      </c>
      <c r="H923" s="2">
        <v>45500.055873016259</v>
      </c>
      <c r="I923">
        <v>14</v>
      </c>
    </row>
    <row r="924" spans="1:9" x14ac:dyDescent="0.3">
      <c r="A924">
        <v>1923</v>
      </c>
      <c r="B924">
        <v>122</v>
      </c>
      <c r="C924" t="s">
        <v>9</v>
      </c>
      <c r="D924">
        <v>2285</v>
      </c>
      <c r="E924" t="s">
        <v>22</v>
      </c>
      <c r="F924">
        <v>1</v>
      </c>
      <c r="G924" s="2">
        <v>45517.20517857185</v>
      </c>
      <c r="H924" s="2">
        <v>45517.213511905182</v>
      </c>
      <c r="I924">
        <v>12</v>
      </c>
    </row>
    <row r="925" spans="1:9" x14ac:dyDescent="0.3">
      <c r="A925">
        <v>1924</v>
      </c>
      <c r="B925">
        <v>121</v>
      </c>
      <c r="C925" t="s">
        <v>9</v>
      </c>
      <c r="D925">
        <v>8870</v>
      </c>
      <c r="E925" t="s">
        <v>24</v>
      </c>
      <c r="F925">
        <v>2</v>
      </c>
      <c r="G925" s="2">
        <v>45508.038511905223</v>
      </c>
      <c r="H925" s="2">
        <v>45508.060039682998</v>
      </c>
      <c r="I925">
        <v>31</v>
      </c>
    </row>
    <row r="926" spans="1:9" x14ac:dyDescent="0.3">
      <c r="A926">
        <v>1925</v>
      </c>
      <c r="B926">
        <v>127</v>
      </c>
      <c r="C926" t="s">
        <v>10</v>
      </c>
      <c r="D926">
        <v>7580</v>
      </c>
      <c r="E926" t="s">
        <v>25</v>
      </c>
      <c r="F926">
        <v>3</v>
      </c>
      <c r="G926" s="2">
        <v>45500.944067460819</v>
      </c>
      <c r="H926" s="2">
        <v>45500.954484127491</v>
      </c>
      <c r="I926">
        <v>15</v>
      </c>
    </row>
    <row r="927" spans="1:9" x14ac:dyDescent="0.3">
      <c r="A927">
        <v>1926</v>
      </c>
      <c r="B927">
        <v>130</v>
      </c>
      <c r="C927" t="s">
        <v>10</v>
      </c>
      <c r="D927">
        <v>2045</v>
      </c>
      <c r="E927" t="s">
        <v>22</v>
      </c>
      <c r="F927">
        <v>5</v>
      </c>
      <c r="G927" s="2">
        <v>45514.12740079419</v>
      </c>
      <c r="H927" s="2">
        <v>45514.137123016408</v>
      </c>
      <c r="I927">
        <v>14</v>
      </c>
    </row>
    <row r="928" spans="1:9" x14ac:dyDescent="0.3">
      <c r="A928">
        <v>1927</v>
      </c>
      <c r="B928">
        <v>133</v>
      </c>
      <c r="C928" t="s">
        <v>9</v>
      </c>
      <c r="D928">
        <v>7911</v>
      </c>
      <c r="E928" t="s">
        <v>24</v>
      </c>
      <c r="F928">
        <v>2</v>
      </c>
      <c r="G928" s="2">
        <v>45505.298928572003</v>
      </c>
      <c r="H928" s="2">
        <v>45505.31420634978</v>
      </c>
      <c r="I928">
        <v>22</v>
      </c>
    </row>
    <row r="929" spans="1:9" x14ac:dyDescent="0.3">
      <c r="A929">
        <v>1928</v>
      </c>
      <c r="B929">
        <v>135</v>
      </c>
      <c r="C929" t="s">
        <v>9</v>
      </c>
      <c r="D929">
        <v>6447</v>
      </c>
      <c r="E929" t="s">
        <v>24</v>
      </c>
      <c r="F929">
        <v>5</v>
      </c>
      <c r="G929" s="2">
        <v>45513.832956349812</v>
      </c>
      <c r="H929" s="2">
        <v>45513.84198412759</v>
      </c>
      <c r="I929">
        <v>13</v>
      </c>
    </row>
    <row r="930" spans="1:9" x14ac:dyDescent="0.3">
      <c r="A930">
        <v>1929</v>
      </c>
      <c r="B930">
        <v>125</v>
      </c>
      <c r="C930" t="s">
        <v>9</v>
      </c>
      <c r="D930">
        <v>8733</v>
      </c>
      <c r="E930" t="s">
        <v>24</v>
      </c>
      <c r="F930">
        <v>4</v>
      </c>
      <c r="G930" s="2">
        <v>45501.453789683183</v>
      </c>
      <c r="H930" s="2">
        <v>45501.463511905407</v>
      </c>
      <c r="I930">
        <v>14</v>
      </c>
    </row>
    <row r="931" spans="1:9" x14ac:dyDescent="0.3">
      <c r="A931">
        <v>1930</v>
      </c>
      <c r="B931">
        <v>127</v>
      </c>
      <c r="C931" t="s">
        <v>10</v>
      </c>
      <c r="D931">
        <v>2244</v>
      </c>
      <c r="E931" t="s">
        <v>23</v>
      </c>
      <c r="F931">
        <v>5</v>
      </c>
      <c r="G931" s="2">
        <v>45504.307261905451</v>
      </c>
      <c r="H931" s="2">
        <v>45504.314900794343</v>
      </c>
      <c r="I931">
        <v>11</v>
      </c>
    </row>
    <row r="932" spans="1:9" x14ac:dyDescent="0.3">
      <c r="A932">
        <v>1931</v>
      </c>
      <c r="B932">
        <v>118</v>
      </c>
      <c r="C932" t="s">
        <v>10</v>
      </c>
      <c r="D932">
        <v>9966</v>
      </c>
      <c r="E932" t="s">
        <v>27</v>
      </c>
      <c r="F932">
        <v>2</v>
      </c>
      <c r="G932" s="2">
        <v>45517.989900794368</v>
      </c>
      <c r="H932" s="2">
        <v>45517.997539683267</v>
      </c>
      <c r="I932">
        <v>11</v>
      </c>
    </row>
    <row r="933" spans="1:9" x14ac:dyDescent="0.3">
      <c r="A933">
        <v>1932</v>
      </c>
      <c r="B933">
        <v>115</v>
      </c>
      <c r="C933" t="s">
        <v>9</v>
      </c>
      <c r="D933">
        <v>5110</v>
      </c>
      <c r="E933" t="s">
        <v>23</v>
      </c>
      <c r="F933">
        <v>1</v>
      </c>
      <c r="G933" s="2">
        <v>45522.217678572189</v>
      </c>
      <c r="H933" s="2">
        <v>45522.222539683302</v>
      </c>
      <c r="I933">
        <v>7</v>
      </c>
    </row>
    <row r="934" spans="1:9" x14ac:dyDescent="0.3">
      <c r="A934">
        <v>1933</v>
      </c>
      <c r="B934">
        <v>135</v>
      </c>
      <c r="C934" t="s">
        <v>10</v>
      </c>
      <c r="D934">
        <v>11186</v>
      </c>
      <c r="E934" t="s">
        <v>28</v>
      </c>
      <c r="F934">
        <v>4</v>
      </c>
      <c r="G934" s="2">
        <v>45516.340595238893</v>
      </c>
      <c r="H934" s="2">
        <v>45516.350317461111</v>
      </c>
      <c r="I934">
        <v>14</v>
      </c>
    </row>
    <row r="935" spans="1:9" x14ac:dyDescent="0.3">
      <c r="A935">
        <v>1934</v>
      </c>
      <c r="B935">
        <v>115</v>
      </c>
      <c r="C935" t="s">
        <v>9</v>
      </c>
      <c r="D935">
        <v>3810</v>
      </c>
      <c r="E935" t="s">
        <v>24</v>
      </c>
      <c r="F935">
        <v>4</v>
      </c>
      <c r="G935" s="2">
        <v>45503.750317461163</v>
      </c>
      <c r="H935" s="2">
        <v>45503.757261905601</v>
      </c>
      <c r="I935">
        <v>10</v>
      </c>
    </row>
    <row r="936" spans="1:9" x14ac:dyDescent="0.3">
      <c r="A936">
        <v>1935</v>
      </c>
      <c r="B936">
        <v>127</v>
      </c>
      <c r="C936" t="s">
        <v>10</v>
      </c>
      <c r="D936">
        <v>1688</v>
      </c>
      <c r="E936" t="s">
        <v>22</v>
      </c>
      <c r="F936">
        <v>1</v>
      </c>
      <c r="G936" s="2">
        <v>45511.997539683412</v>
      </c>
      <c r="H936" s="2">
        <v>45512.007956350077</v>
      </c>
      <c r="I936">
        <v>15</v>
      </c>
    </row>
    <row r="937" spans="1:9" x14ac:dyDescent="0.3">
      <c r="A937">
        <v>1936</v>
      </c>
      <c r="B937">
        <v>122</v>
      </c>
      <c r="C937" t="s">
        <v>10</v>
      </c>
      <c r="D937">
        <v>3490</v>
      </c>
      <c r="E937" t="s">
        <v>26</v>
      </c>
      <c r="F937">
        <v>5</v>
      </c>
      <c r="G937" s="2">
        <v>45520.573234127893</v>
      </c>
      <c r="H937" s="2">
        <v>45520.578095239012</v>
      </c>
      <c r="I937">
        <v>7</v>
      </c>
    </row>
    <row r="938" spans="1:9" x14ac:dyDescent="0.3">
      <c r="A938">
        <v>1937</v>
      </c>
      <c r="B938">
        <v>127</v>
      </c>
      <c r="C938" t="s">
        <v>10</v>
      </c>
      <c r="D938">
        <v>1858</v>
      </c>
      <c r="E938" t="s">
        <v>23</v>
      </c>
      <c r="F938">
        <v>5</v>
      </c>
      <c r="G938" s="2">
        <v>45510.714900794592</v>
      </c>
      <c r="H938" s="2">
        <v>45510.721845239037</v>
      </c>
      <c r="I938">
        <v>10</v>
      </c>
    </row>
    <row r="939" spans="1:9" x14ac:dyDescent="0.3">
      <c r="A939">
        <v>1938</v>
      </c>
      <c r="B939">
        <v>120</v>
      </c>
      <c r="C939" t="s">
        <v>10</v>
      </c>
      <c r="D939">
        <v>2680</v>
      </c>
      <c r="E939" t="s">
        <v>23</v>
      </c>
      <c r="F939">
        <v>1</v>
      </c>
      <c r="G939" s="2">
        <v>45506.026706350203</v>
      </c>
      <c r="H939" s="2">
        <v>45506.033650794641</v>
      </c>
      <c r="I939">
        <v>10</v>
      </c>
    </row>
    <row r="940" spans="1:9" x14ac:dyDescent="0.3">
      <c r="A940">
        <v>1939</v>
      </c>
      <c r="B940">
        <v>130</v>
      </c>
      <c r="C940" t="s">
        <v>9</v>
      </c>
      <c r="D940">
        <v>11998</v>
      </c>
      <c r="E940" t="s">
        <v>28</v>
      </c>
      <c r="F940">
        <v>4</v>
      </c>
      <c r="G940" s="2">
        <v>45515.773928572591</v>
      </c>
      <c r="H940" s="2">
        <v>45515.783650794823</v>
      </c>
      <c r="I940">
        <v>14</v>
      </c>
    </row>
    <row r="941" spans="1:9" x14ac:dyDescent="0.3">
      <c r="A941">
        <v>1940</v>
      </c>
      <c r="B941">
        <v>129</v>
      </c>
      <c r="C941" t="s">
        <v>9</v>
      </c>
      <c r="D941">
        <v>4662</v>
      </c>
      <c r="E941" t="s">
        <v>23</v>
      </c>
      <c r="F941">
        <v>2</v>
      </c>
      <c r="G941" s="2">
        <v>45510.979484128176</v>
      </c>
      <c r="H941" s="2">
        <v>45510.988511905962</v>
      </c>
      <c r="I941">
        <v>13</v>
      </c>
    </row>
    <row r="942" spans="1:9" x14ac:dyDescent="0.3">
      <c r="A942">
        <v>1941</v>
      </c>
      <c r="B942">
        <v>124</v>
      </c>
      <c r="C942" t="s">
        <v>10</v>
      </c>
      <c r="D942">
        <v>12104</v>
      </c>
      <c r="E942" t="s">
        <v>25</v>
      </c>
      <c r="F942">
        <v>5</v>
      </c>
      <c r="G942" s="2">
        <v>45500.358650794893</v>
      </c>
      <c r="H942" s="2">
        <v>45500.363511905998</v>
      </c>
      <c r="I942">
        <v>7</v>
      </c>
    </row>
    <row r="943" spans="1:9" x14ac:dyDescent="0.3">
      <c r="A943">
        <v>1942</v>
      </c>
      <c r="B943">
        <v>122</v>
      </c>
      <c r="C943" t="s">
        <v>10</v>
      </c>
      <c r="D943">
        <v>5652</v>
      </c>
      <c r="E943" t="s">
        <v>25</v>
      </c>
      <c r="F943">
        <v>2</v>
      </c>
      <c r="G943" s="2">
        <v>45518.229484128249</v>
      </c>
      <c r="H943" s="2">
        <v>45518.235039683808</v>
      </c>
      <c r="I943">
        <v>8</v>
      </c>
    </row>
    <row r="944" spans="1:9" x14ac:dyDescent="0.3">
      <c r="A944">
        <v>1943</v>
      </c>
      <c r="B944">
        <v>130</v>
      </c>
      <c r="C944" t="s">
        <v>9</v>
      </c>
      <c r="D944">
        <v>11706</v>
      </c>
      <c r="E944" t="s">
        <v>27</v>
      </c>
      <c r="F944">
        <v>3</v>
      </c>
      <c r="G944" s="2">
        <v>45498.814206350522</v>
      </c>
      <c r="H944" s="2">
        <v>45498.824623017194</v>
      </c>
      <c r="I944">
        <v>15</v>
      </c>
    </row>
    <row r="945" spans="1:9" x14ac:dyDescent="0.3">
      <c r="A945">
        <v>1944</v>
      </c>
      <c r="B945">
        <v>127</v>
      </c>
      <c r="C945" t="s">
        <v>9</v>
      </c>
      <c r="D945">
        <v>5724</v>
      </c>
      <c r="E945" t="s">
        <v>25</v>
      </c>
      <c r="F945">
        <v>2</v>
      </c>
      <c r="G945" s="2">
        <v>45513.077400795002</v>
      </c>
      <c r="H945" s="2">
        <v>45513.083650795001</v>
      </c>
      <c r="I945">
        <v>9</v>
      </c>
    </row>
    <row r="946" spans="1:9" x14ac:dyDescent="0.3">
      <c r="A946">
        <v>1945</v>
      </c>
      <c r="B946">
        <v>120</v>
      </c>
      <c r="C946" t="s">
        <v>9</v>
      </c>
      <c r="D946">
        <v>1706</v>
      </c>
      <c r="E946" t="s">
        <v>23</v>
      </c>
      <c r="F946">
        <v>2</v>
      </c>
      <c r="G946" s="2">
        <v>45508.753095239481</v>
      </c>
      <c r="H946" s="2">
        <v>45508.761428572812</v>
      </c>
      <c r="I946">
        <v>12</v>
      </c>
    </row>
    <row r="947" spans="1:9" x14ac:dyDescent="0.3">
      <c r="A947">
        <v>1946</v>
      </c>
      <c r="B947">
        <v>122</v>
      </c>
      <c r="C947" t="s">
        <v>9</v>
      </c>
      <c r="D947">
        <v>9488</v>
      </c>
      <c r="E947" t="s">
        <v>25</v>
      </c>
      <c r="F947">
        <v>1</v>
      </c>
      <c r="G947" s="2">
        <v>45527.407261906177</v>
      </c>
      <c r="H947" s="2">
        <v>45527.41212301729</v>
      </c>
      <c r="I947">
        <v>7</v>
      </c>
    </row>
    <row r="948" spans="1:9" x14ac:dyDescent="0.3">
      <c r="A948">
        <v>1947</v>
      </c>
      <c r="B948">
        <v>125</v>
      </c>
      <c r="C948" t="s">
        <v>9</v>
      </c>
      <c r="D948">
        <v>4581</v>
      </c>
      <c r="E948" t="s">
        <v>24</v>
      </c>
      <c r="F948">
        <v>1</v>
      </c>
      <c r="G948" s="2">
        <v>45519.91212301734</v>
      </c>
      <c r="H948" s="2">
        <v>45519.917678572892</v>
      </c>
      <c r="I948">
        <v>8</v>
      </c>
    </row>
    <row r="949" spans="1:9" x14ac:dyDescent="0.3">
      <c r="A949">
        <v>1948</v>
      </c>
      <c r="B949">
        <v>124</v>
      </c>
      <c r="C949" t="s">
        <v>10</v>
      </c>
      <c r="D949">
        <v>1017</v>
      </c>
      <c r="E949" t="s">
        <v>22</v>
      </c>
      <c r="F949">
        <v>2</v>
      </c>
      <c r="G949" s="2">
        <v>45507.983650795148</v>
      </c>
      <c r="H949" s="2">
        <v>45507.990595239593</v>
      </c>
      <c r="I949">
        <v>10</v>
      </c>
    </row>
    <row r="950" spans="1:9" x14ac:dyDescent="0.3">
      <c r="A950">
        <v>1949</v>
      </c>
      <c r="B950">
        <v>113</v>
      </c>
      <c r="C950" t="s">
        <v>9</v>
      </c>
      <c r="D950">
        <v>7492</v>
      </c>
      <c r="E950" t="s">
        <v>25</v>
      </c>
      <c r="F950">
        <v>1</v>
      </c>
      <c r="G950" s="2">
        <v>45498.015595239631</v>
      </c>
      <c r="H950" s="2">
        <v>45498.020456350743</v>
      </c>
      <c r="I950">
        <v>7</v>
      </c>
    </row>
    <row r="951" spans="1:9" x14ac:dyDescent="0.3">
      <c r="A951">
        <v>1950</v>
      </c>
      <c r="B951">
        <v>127</v>
      </c>
      <c r="C951" t="s">
        <v>9</v>
      </c>
      <c r="D951">
        <v>2474</v>
      </c>
      <c r="E951" t="s">
        <v>22</v>
      </c>
      <c r="F951">
        <v>2</v>
      </c>
      <c r="G951" s="2">
        <v>45524.648928572999</v>
      </c>
      <c r="H951" s="2">
        <v>45524.659345239663</v>
      </c>
      <c r="I951">
        <v>15</v>
      </c>
    </row>
    <row r="952" spans="1:9" x14ac:dyDescent="0.3">
      <c r="A952">
        <v>1951</v>
      </c>
      <c r="B952">
        <v>112</v>
      </c>
      <c r="C952" t="s">
        <v>10</v>
      </c>
      <c r="D952">
        <v>1691</v>
      </c>
      <c r="E952" t="s">
        <v>22</v>
      </c>
      <c r="F952">
        <v>2</v>
      </c>
      <c r="G952" s="2">
        <v>45523.57948412859</v>
      </c>
      <c r="H952" s="2">
        <v>45523.587123017467</v>
      </c>
      <c r="I952">
        <v>11</v>
      </c>
    </row>
    <row r="953" spans="1:9" x14ac:dyDescent="0.3">
      <c r="A953">
        <v>1952</v>
      </c>
      <c r="B953">
        <v>116</v>
      </c>
      <c r="C953" t="s">
        <v>9</v>
      </c>
      <c r="D953">
        <v>7710</v>
      </c>
      <c r="E953" t="s">
        <v>24</v>
      </c>
      <c r="F953">
        <v>2</v>
      </c>
      <c r="G953" s="2">
        <v>45516.607956350847</v>
      </c>
      <c r="H953" s="2">
        <v>45516.616289684192</v>
      </c>
      <c r="I953">
        <v>12</v>
      </c>
    </row>
    <row r="954" spans="1:9" x14ac:dyDescent="0.3">
      <c r="A954">
        <v>1953</v>
      </c>
      <c r="B954">
        <v>117</v>
      </c>
      <c r="C954" t="s">
        <v>9</v>
      </c>
      <c r="D954">
        <v>1757</v>
      </c>
      <c r="E954" t="s">
        <v>22</v>
      </c>
      <c r="F954">
        <v>4</v>
      </c>
      <c r="G954" s="2">
        <v>45506.223928573112</v>
      </c>
      <c r="H954" s="2">
        <v>45506.230873017557</v>
      </c>
      <c r="I954">
        <v>10</v>
      </c>
    </row>
    <row r="955" spans="1:9" x14ac:dyDescent="0.3">
      <c r="A955">
        <v>1954</v>
      </c>
      <c r="B955">
        <v>116</v>
      </c>
      <c r="C955" t="s">
        <v>9</v>
      </c>
      <c r="D955">
        <v>2942</v>
      </c>
      <c r="E955" t="s">
        <v>23</v>
      </c>
      <c r="F955">
        <v>2</v>
      </c>
      <c r="G955" s="2">
        <v>45527.091984128703</v>
      </c>
      <c r="H955" s="2">
        <v>45527.100317462027</v>
      </c>
      <c r="I955">
        <v>12</v>
      </c>
    </row>
    <row r="956" spans="1:9" x14ac:dyDescent="0.3">
      <c r="A956">
        <v>1955</v>
      </c>
      <c r="B956">
        <v>121</v>
      </c>
      <c r="C956" t="s">
        <v>10</v>
      </c>
      <c r="D956">
        <v>8263</v>
      </c>
      <c r="E956" t="s">
        <v>24</v>
      </c>
      <c r="F956">
        <v>3</v>
      </c>
      <c r="G956" s="2">
        <v>45500.19962301763</v>
      </c>
      <c r="H956" s="2">
        <v>45500.217678573194</v>
      </c>
      <c r="I956">
        <v>26</v>
      </c>
    </row>
    <row r="957" spans="1:9" x14ac:dyDescent="0.3">
      <c r="A957">
        <v>1956</v>
      </c>
      <c r="B957">
        <v>129</v>
      </c>
      <c r="C957" t="s">
        <v>10</v>
      </c>
      <c r="D957">
        <v>4466</v>
      </c>
      <c r="E957" t="s">
        <v>23</v>
      </c>
      <c r="F957">
        <v>2</v>
      </c>
      <c r="G957" s="2">
        <v>45518.007956351008</v>
      </c>
      <c r="H957" s="2">
        <v>45518.01351190656</v>
      </c>
      <c r="I957">
        <v>8</v>
      </c>
    </row>
    <row r="958" spans="1:9" x14ac:dyDescent="0.3">
      <c r="A958">
        <v>1957</v>
      </c>
      <c r="B958">
        <v>130</v>
      </c>
      <c r="C958" t="s">
        <v>9</v>
      </c>
      <c r="D958">
        <v>2928</v>
      </c>
      <c r="E958" t="s">
        <v>24</v>
      </c>
      <c r="F958">
        <v>4</v>
      </c>
      <c r="G958" s="2">
        <v>45522.643373017709</v>
      </c>
      <c r="H958" s="2">
        <v>45522.653095239933</v>
      </c>
      <c r="I958">
        <v>14</v>
      </c>
    </row>
    <row r="959" spans="1:9" x14ac:dyDescent="0.3">
      <c r="A959">
        <v>1958</v>
      </c>
      <c r="B959">
        <v>129</v>
      </c>
      <c r="C959" t="s">
        <v>9</v>
      </c>
      <c r="D959">
        <v>5898</v>
      </c>
      <c r="E959" t="s">
        <v>24</v>
      </c>
      <c r="F959">
        <v>1</v>
      </c>
      <c r="G959" s="2">
        <v>45506.449623017746</v>
      </c>
      <c r="H959" s="2">
        <v>45506.455178573298</v>
      </c>
      <c r="I959">
        <v>8</v>
      </c>
    </row>
    <row r="960" spans="1:9" x14ac:dyDescent="0.3">
      <c r="A960">
        <v>1959</v>
      </c>
      <c r="B960">
        <v>120</v>
      </c>
      <c r="C960" t="s">
        <v>9</v>
      </c>
      <c r="D960">
        <v>3204</v>
      </c>
      <c r="E960" t="s">
        <v>24</v>
      </c>
      <c r="F960">
        <v>3</v>
      </c>
      <c r="G960" s="2">
        <v>45515.182261906673</v>
      </c>
      <c r="H960" s="2">
        <v>45515.19267857333</v>
      </c>
      <c r="I960">
        <v>15</v>
      </c>
    </row>
    <row r="961" spans="1:9" x14ac:dyDescent="0.3">
      <c r="A961">
        <v>1960</v>
      </c>
      <c r="B961">
        <v>119</v>
      </c>
      <c r="C961" t="s">
        <v>10</v>
      </c>
      <c r="D961">
        <v>1738</v>
      </c>
      <c r="E961" t="s">
        <v>23</v>
      </c>
      <c r="F961">
        <v>2</v>
      </c>
      <c r="G961" s="2">
        <v>45519.375317462247</v>
      </c>
      <c r="H961" s="2">
        <v>45519.383650795593</v>
      </c>
      <c r="I961">
        <v>12</v>
      </c>
    </row>
    <row r="962" spans="1:9" x14ac:dyDescent="0.3">
      <c r="A962">
        <v>1961</v>
      </c>
      <c r="B962">
        <v>125</v>
      </c>
      <c r="C962" t="s">
        <v>10</v>
      </c>
      <c r="D962">
        <v>13230</v>
      </c>
      <c r="E962" t="s">
        <v>27</v>
      </c>
      <c r="F962">
        <v>2</v>
      </c>
      <c r="G962" s="2">
        <v>45506.705178573407</v>
      </c>
      <c r="H962" s="2">
        <v>45506.71490079564</v>
      </c>
      <c r="I962">
        <v>14</v>
      </c>
    </row>
    <row r="963" spans="1:9" x14ac:dyDescent="0.3">
      <c r="A963">
        <v>1962</v>
      </c>
      <c r="B963">
        <v>114</v>
      </c>
      <c r="C963" t="s">
        <v>10</v>
      </c>
      <c r="D963">
        <v>5406</v>
      </c>
      <c r="E963" t="s">
        <v>24</v>
      </c>
      <c r="F963">
        <v>2</v>
      </c>
      <c r="G963" s="2">
        <v>45516.969761906781</v>
      </c>
      <c r="H963" s="2">
        <v>45516.97531746234</v>
      </c>
      <c r="I963">
        <v>8</v>
      </c>
    </row>
    <row r="964" spans="1:9" x14ac:dyDescent="0.3">
      <c r="A964">
        <v>1963</v>
      </c>
      <c r="B964">
        <v>120</v>
      </c>
      <c r="C964" t="s">
        <v>9</v>
      </c>
      <c r="D964">
        <v>7952</v>
      </c>
      <c r="E964" t="s">
        <v>25</v>
      </c>
      <c r="F964">
        <v>2</v>
      </c>
      <c r="G964" s="2">
        <v>45522.845456351257</v>
      </c>
      <c r="H964" s="2">
        <v>45522.855178573482</v>
      </c>
      <c r="I964">
        <v>14</v>
      </c>
    </row>
    <row r="965" spans="1:9" x14ac:dyDescent="0.3">
      <c r="A965">
        <v>1964</v>
      </c>
      <c r="B965">
        <v>117</v>
      </c>
      <c r="C965" t="s">
        <v>9</v>
      </c>
      <c r="D965">
        <v>4080</v>
      </c>
      <c r="E965" t="s">
        <v>25</v>
      </c>
      <c r="F965">
        <v>4</v>
      </c>
      <c r="G965" s="2">
        <v>45515.207261906849</v>
      </c>
      <c r="H965" s="2">
        <v>45515.216289684628</v>
      </c>
      <c r="I965">
        <v>13</v>
      </c>
    </row>
    <row r="966" spans="1:9" x14ac:dyDescent="0.3">
      <c r="A966">
        <v>1965</v>
      </c>
      <c r="B966">
        <v>123</v>
      </c>
      <c r="C966" t="s">
        <v>10</v>
      </c>
      <c r="D966">
        <v>4628</v>
      </c>
      <c r="E966" t="s">
        <v>23</v>
      </c>
      <c r="F966">
        <v>3</v>
      </c>
      <c r="G966" s="2">
        <v>45517.593373018011</v>
      </c>
      <c r="H966" s="2">
        <v>45517.600317462457</v>
      </c>
      <c r="I966">
        <v>10</v>
      </c>
    </row>
    <row r="967" spans="1:9" x14ac:dyDescent="0.3">
      <c r="A967">
        <v>1966</v>
      </c>
      <c r="B967">
        <v>126</v>
      </c>
      <c r="C967" t="s">
        <v>10</v>
      </c>
      <c r="D967">
        <v>15924</v>
      </c>
      <c r="E967" t="s">
        <v>27</v>
      </c>
      <c r="F967">
        <v>5</v>
      </c>
      <c r="G967" s="2">
        <v>45499.506567462493</v>
      </c>
      <c r="H967" s="2">
        <v>45499.512817462492</v>
      </c>
      <c r="I967">
        <v>9</v>
      </c>
    </row>
    <row r="968" spans="1:9" x14ac:dyDescent="0.3">
      <c r="A968">
        <v>1967</v>
      </c>
      <c r="B968">
        <v>133</v>
      </c>
      <c r="C968" t="s">
        <v>9</v>
      </c>
      <c r="D968">
        <v>6334</v>
      </c>
      <c r="E968" t="s">
        <v>26</v>
      </c>
      <c r="F968">
        <v>1</v>
      </c>
      <c r="G968" s="2">
        <v>45514.815595240303</v>
      </c>
      <c r="H968" s="2">
        <v>45514.833650795859</v>
      </c>
      <c r="I968">
        <v>26</v>
      </c>
    </row>
    <row r="969" spans="1:9" x14ac:dyDescent="0.3">
      <c r="A969">
        <v>1968</v>
      </c>
      <c r="B969">
        <v>120</v>
      </c>
      <c r="C969" t="s">
        <v>10</v>
      </c>
      <c r="D969">
        <v>15570</v>
      </c>
      <c r="E969" t="s">
        <v>27</v>
      </c>
      <c r="F969">
        <v>1</v>
      </c>
      <c r="G969" s="2">
        <v>45504.592678573681</v>
      </c>
      <c r="H969" s="2">
        <v>45504.598234129233</v>
      </c>
      <c r="I969">
        <v>8</v>
      </c>
    </row>
    <row r="970" spans="1:9" x14ac:dyDescent="0.3">
      <c r="A970">
        <v>1969</v>
      </c>
      <c r="B970">
        <v>119</v>
      </c>
      <c r="C970" t="s">
        <v>10</v>
      </c>
      <c r="D970">
        <v>12936</v>
      </c>
      <c r="E970" t="s">
        <v>27</v>
      </c>
      <c r="F970">
        <v>5</v>
      </c>
      <c r="G970" s="2">
        <v>45498.381567462602</v>
      </c>
      <c r="H970" s="2">
        <v>45498.389206351487</v>
      </c>
      <c r="I970">
        <v>11</v>
      </c>
    </row>
    <row r="971" spans="1:9" x14ac:dyDescent="0.3">
      <c r="A971">
        <v>1970</v>
      </c>
      <c r="B971">
        <v>112</v>
      </c>
      <c r="C971" t="s">
        <v>9</v>
      </c>
      <c r="D971">
        <v>13584</v>
      </c>
      <c r="E971" t="s">
        <v>29</v>
      </c>
      <c r="F971">
        <v>5</v>
      </c>
      <c r="G971" s="2">
        <v>45498.508650795971</v>
      </c>
      <c r="H971" s="2">
        <v>45498.513511907076</v>
      </c>
      <c r="I971">
        <v>7</v>
      </c>
    </row>
    <row r="972" spans="1:9" x14ac:dyDescent="0.3">
      <c r="A972">
        <v>1971</v>
      </c>
      <c r="B972">
        <v>129</v>
      </c>
      <c r="C972" t="s">
        <v>9</v>
      </c>
      <c r="D972">
        <v>8661</v>
      </c>
      <c r="E972" t="s">
        <v>24</v>
      </c>
      <c r="F972">
        <v>3</v>
      </c>
      <c r="G972" s="2">
        <v>45524.530178573783</v>
      </c>
      <c r="H972" s="2">
        <v>45524.536428573781</v>
      </c>
      <c r="I972">
        <v>9</v>
      </c>
    </row>
    <row r="973" spans="1:9" x14ac:dyDescent="0.3">
      <c r="A973">
        <v>1972</v>
      </c>
      <c r="B973">
        <v>123</v>
      </c>
      <c r="C973" t="s">
        <v>10</v>
      </c>
      <c r="D973">
        <v>3840</v>
      </c>
      <c r="E973" t="s">
        <v>25</v>
      </c>
      <c r="F973">
        <v>4</v>
      </c>
      <c r="G973" s="2">
        <v>45511.9405952405</v>
      </c>
      <c r="H973" s="2">
        <v>45511.949623018278</v>
      </c>
      <c r="I973">
        <v>13</v>
      </c>
    </row>
    <row r="974" spans="1:9" x14ac:dyDescent="0.3">
      <c r="A974">
        <v>1973</v>
      </c>
      <c r="B974">
        <v>135</v>
      </c>
      <c r="C974" t="s">
        <v>10</v>
      </c>
      <c r="D974">
        <v>14238</v>
      </c>
      <c r="E974" t="s">
        <v>28</v>
      </c>
      <c r="F974">
        <v>5</v>
      </c>
      <c r="G974" s="2">
        <v>45520.573234129421</v>
      </c>
      <c r="H974" s="2">
        <v>45520.580873018313</v>
      </c>
      <c r="I974">
        <v>11</v>
      </c>
    </row>
    <row r="975" spans="1:9" x14ac:dyDescent="0.3">
      <c r="A975">
        <v>1974</v>
      </c>
      <c r="B975">
        <v>132</v>
      </c>
      <c r="C975" t="s">
        <v>10</v>
      </c>
      <c r="D975">
        <v>6159</v>
      </c>
      <c r="E975" t="s">
        <v>24</v>
      </c>
      <c r="F975">
        <v>5</v>
      </c>
      <c r="G975" s="2">
        <v>45502.475317462813</v>
      </c>
      <c r="H975" s="2">
        <v>45502.484345240591</v>
      </c>
      <c r="I975">
        <v>13</v>
      </c>
    </row>
    <row r="976" spans="1:9" x14ac:dyDescent="0.3">
      <c r="A976">
        <v>1975</v>
      </c>
      <c r="B976">
        <v>124</v>
      </c>
      <c r="C976" t="s">
        <v>10</v>
      </c>
      <c r="D976">
        <v>20416</v>
      </c>
      <c r="E976" t="s">
        <v>29</v>
      </c>
      <c r="F976">
        <v>5</v>
      </c>
      <c r="G976" s="2">
        <v>45515.408650796191</v>
      </c>
      <c r="H976" s="2">
        <v>45515.418373018423</v>
      </c>
      <c r="I976">
        <v>14</v>
      </c>
    </row>
    <row r="977" spans="1:9" x14ac:dyDescent="0.3">
      <c r="A977">
        <v>1976</v>
      </c>
      <c r="B977">
        <v>120</v>
      </c>
      <c r="C977" t="s">
        <v>10</v>
      </c>
      <c r="D977">
        <v>8504</v>
      </c>
      <c r="E977" t="s">
        <v>25</v>
      </c>
      <c r="F977">
        <v>2</v>
      </c>
      <c r="G977" s="2">
        <v>45521.116984129563</v>
      </c>
      <c r="H977" s="2">
        <v>45521.126011907341</v>
      </c>
      <c r="I977">
        <v>13</v>
      </c>
    </row>
    <row r="978" spans="1:9" x14ac:dyDescent="0.3">
      <c r="A978">
        <v>1977</v>
      </c>
      <c r="B978">
        <v>134</v>
      </c>
      <c r="C978" t="s">
        <v>10</v>
      </c>
      <c r="D978">
        <v>2804</v>
      </c>
      <c r="E978" t="s">
        <v>23</v>
      </c>
      <c r="F978">
        <v>1</v>
      </c>
      <c r="G978" s="2">
        <v>45528.084345240713</v>
      </c>
      <c r="H978" s="2">
        <v>45528.089900796258</v>
      </c>
      <c r="I978">
        <v>8</v>
      </c>
    </row>
    <row r="979" spans="1:9" x14ac:dyDescent="0.3">
      <c r="A979">
        <v>1978</v>
      </c>
      <c r="B979">
        <v>114</v>
      </c>
      <c r="C979" t="s">
        <v>10</v>
      </c>
      <c r="D979">
        <v>15336</v>
      </c>
      <c r="E979" t="s">
        <v>27</v>
      </c>
      <c r="F979">
        <v>3</v>
      </c>
      <c r="G979" s="2">
        <v>45523.233650796297</v>
      </c>
      <c r="H979" s="2">
        <v>45523.23851190741</v>
      </c>
      <c r="I979">
        <v>7</v>
      </c>
    </row>
    <row r="980" spans="1:9" x14ac:dyDescent="0.3">
      <c r="A980">
        <v>1979</v>
      </c>
      <c r="B980">
        <v>123</v>
      </c>
      <c r="C980" t="s">
        <v>10</v>
      </c>
      <c r="D980">
        <v>14556</v>
      </c>
      <c r="E980" t="s">
        <v>27</v>
      </c>
      <c r="F980">
        <v>5</v>
      </c>
      <c r="G980" s="2">
        <v>45511.919761907448</v>
      </c>
      <c r="H980" s="2">
        <v>45511.928789685233</v>
      </c>
      <c r="I980">
        <v>13</v>
      </c>
    </row>
    <row r="981" spans="1:9" x14ac:dyDescent="0.3">
      <c r="A981">
        <v>1980</v>
      </c>
      <c r="B981">
        <v>134</v>
      </c>
      <c r="C981" t="s">
        <v>10</v>
      </c>
      <c r="D981">
        <v>6642</v>
      </c>
      <c r="E981" t="s">
        <v>27</v>
      </c>
      <c r="F981">
        <v>1</v>
      </c>
      <c r="G981" s="2">
        <v>45523.046845240817</v>
      </c>
      <c r="H981" s="2">
        <v>45523.055178574163</v>
      </c>
      <c r="I981">
        <v>12</v>
      </c>
    </row>
    <row r="982" spans="1:9" x14ac:dyDescent="0.3">
      <c r="A982">
        <v>1981</v>
      </c>
      <c r="B982">
        <v>124</v>
      </c>
      <c r="C982" t="s">
        <v>9</v>
      </c>
      <c r="D982">
        <v>5433</v>
      </c>
      <c r="E982" t="s">
        <v>24</v>
      </c>
      <c r="F982">
        <v>2</v>
      </c>
      <c r="G982" s="2">
        <v>45516.955873018633</v>
      </c>
      <c r="H982" s="2">
        <v>45516.962123018631</v>
      </c>
      <c r="I982">
        <v>9</v>
      </c>
    </row>
    <row r="983" spans="1:9" x14ac:dyDescent="0.3">
      <c r="A983">
        <v>1982</v>
      </c>
      <c r="B983">
        <v>118</v>
      </c>
      <c r="C983" t="s">
        <v>9</v>
      </c>
      <c r="D983">
        <v>1379</v>
      </c>
      <c r="E983" t="s">
        <v>22</v>
      </c>
      <c r="F983">
        <v>5</v>
      </c>
      <c r="G983" s="2">
        <v>45528.067678574233</v>
      </c>
      <c r="H983" s="2">
        <v>45528.076011907557</v>
      </c>
      <c r="I983">
        <v>12</v>
      </c>
    </row>
    <row r="984" spans="1:9" x14ac:dyDescent="0.3">
      <c r="A984">
        <v>1983</v>
      </c>
      <c r="B984">
        <v>131</v>
      </c>
      <c r="C984" t="s">
        <v>9</v>
      </c>
      <c r="D984">
        <v>8685</v>
      </c>
      <c r="E984" t="s">
        <v>24</v>
      </c>
      <c r="F984">
        <v>4</v>
      </c>
      <c r="G984" s="2">
        <v>45501.905873018703</v>
      </c>
      <c r="H984" s="2">
        <v>45501.910734129808</v>
      </c>
      <c r="I984">
        <v>7</v>
      </c>
    </row>
    <row r="985" spans="1:9" x14ac:dyDescent="0.3">
      <c r="A985">
        <v>1984</v>
      </c>
      <c r="B985">
        <v>113</v>
      </c>
      <c r="C985" t="s">
        <v>10</v>
      </c>
      <c r="D985">
        <v>5090</v>
      </c>
      <c r="E985" t="s">
        <v>23</v>
      </c>
      <c r="F985">
        <v>5</v>
      </c>
      <c r="G985" s="2">
        <v>45507.066984129859</v>
      </c>
      <c r="H985" s="2">
        <v>45507.076011907637</v>
      </c>
      <c r="I985">
        <v>13</v>
      </c>
    </row>
    <row r="986" spans="1:9" x14ac:dyDescent="0.3">
      <c r="A986">
        <v>1985</v>
      </c>
      <c r="B986">
        <v>125</v>
      </c>
      <c r="C986" t="s">
        <v>9</v>
      </c>
      <c r="D986">
        <v>7017</v>
      </c>
      <c r="E986" t="s">
        <v>24</v>
      </c>
      <c r="F986">
        <v>2</v>
      </c>
      <c r="G986" s="2">
        <v>45521.685734129896</v>
      </c>
      <c r="H986" s="2">
        <v>45521.694761907667</v>
      </c>
      <c r="I986">
        <v>13</v>
      </c>
    </row>
    <row r="987" spans="1:9" x14ac:dyDescent="0.3">
      <c r="A987">
        <v>1986</v>
      </c>
      <c r="B987">
        <v>135</v>
      </c>
      <c r="C987" t="s">
        <v>9</v>
      </c>
      <c r="D987">
        <v>7200</v>
      </c>
      <c r="E987" t="s">
        <v>24</v>
      </c>
      <c r="F987">
        <v>5</v>
      </c>
      <c r="G987" s="2">
        <v>45504.955873018822</v>
      </c>
      <c r="H987" s="2">
        <v>45504.964206352153</v>
      </c>
      <c r="I987">
        <v>12</v>
      </c>
    </row>
    <row r="988" spans="1:9" x14ac:dyDescent="0.3">
      <c r="A988">
        <v>1987</v>
      </c>
      <c r="B988">
        <v>129</v>
      </c>
      <c r="C988" t="s">
        <v>9</v>
      </c>
      <c r="D988">
        <v>11452</v>
      </c>
      <c r="E988" t="s">
        <v>25</v>
      </c>
      <c r="F988">
        <v>2</v>
      </c>
      <c r="G988" s="2">
        <v>45524.2642063522</v>
      </c>
      <c r="H988" s="2">
        <v>45524.270456352198</v>
      </c>
      <c r="I988">
        <v>9</v>
      </c>
    </row>
    <row r="989" spans="1:9" x14ac:dyDescent="0.3">
      <c r="A989">
        <v>1988</v>
      </c>
      <c r="B989">
        <v>113</v>
      </c>
      <c r="C989" t="s">
        <v>10</v>
      </c>
      <c r="D989">
        <v>10755</v>
      </c>
      <c r="E989" t="s">
        <v>26</v>
      </c>
      <c r="F989">
        <v>2</v>
      </c>
      <c r="G989" s="2">
        <v>45503.623928574489</v>
      </c>
      <c r="H989" s="2">
        <v>45503.630873018927</v>
      </c>
      <c r="I989">
        <v>10</v>
      </c>
    </row>
    <row r="990" spans="1:9" x14ac:dyDescent="0.3">
      <c r="A990">
        <v>1989</v>
      </c>
      <c r="B990">
        <v>123</v>
      </c>
      <c r="C990" t="s">
        <v>9</v>
      </c>
      <c r="D990">
        <v>8298</v>
      </c>
      <c r="E990" t="s">
        <v>24</v>
      </c>
      <c r="F990">
        <v>2</v>
      </c>
      <c r="G990" s="2">
        <v>45500.814206352341</v>
      </c>
      <c r="H990" s="2">
        <v>45500.823928574559</v>
      </c>
      <c r="I990">
        <v>14</v>
      </c>
    </row>
    <row r="991" spans="1:9" x14ac:dyDescent="0.3">
      <c r="A991">
        <v>1990</v>
      </c>
      <c r="B991">
        <v>113</v>
      </c>
      <c r="C991" t="s">
        <v>10</v>
      </c>
      <c r="D991">
        <v>9516</v>
      </c>
      <c r="E991" t="s">
        <v>27</v>
      </c>
      <c r="F991">
        <v>3</v>
      </c>
      <c r="G991" s="2">
        <v>45506.215595241287</v>
      </c>
      <c r="H991" s="2">
        <v>45506.222539685739</v>
      </c>
      <c r="I991">
        <v>10</v>
      </c>
    </row>
    <row r="992" spans="1:9" x14ac:dyDescent="0.3">
      <c r="A992">
        <v>1991</v>
      </c>
      <c r="B992">
        <v>119</v>
      </c>
      <c r="C992" t="s">
        <v>10</v>
      </c>
      <c r="D992">
        <v>7194</v>
      </c>
      <c r="E992" t="s">
        <v>27</v>
      </c>
      <c r="F992">
        <v>2</v>
      </c>
      <c r="G992" s="2">
        <v>45512.880178574691</v>
      </c>
      <c r="H992" s="2">
        <v>45512.885039685803</v>
      </c>
      <c r="I992">
        <v>7</v>
      </c>
    </row>
    <row r="993" spans="1:9" x14ac:dyDescent="0.3">
      <c r="A993">
        <v>1992</v>
      </c>
      <c r="B993">
        <v>116</v>
      </c>
      <c r="C993" t="s">
        <v>9</v>
      </c>
      <c r="D993">
        <v>10452</v>
      </c>
      <c r="E993" t="s">
        <v>25</v>
      </c>
      <c r="F993">
        <v>5</v>
      </c>
      <c r="G993" s="2">
        <v>45509.968373019197</v>
      </c>
      <c r="H993" s="2">
        <v>45509.976706352543</v>
      </c>
      <c r="I993">
        <v>12</v>
      </c>
    </row>
    <row r="994" spans="1:9" x14ac:dyDescent="0.3">
      <c r="A994">
        <v>1993</v>
      </c>
      <c r="B994">
        <v>120</v>
      </c>
      <c r="C994" t="s">
        <v>10</v>
      </c>
      <c r="D994">
        <v>17394</v>
      </c>
      <c r="E994" t="s">
        <v>27</v>
      </c>
      <c r="F994">
        <v>3</v>
      </c>
      <c r="G994" s="2">
        <v>45521.380178574836</v>
      </c>
      <c r="H994" s="2">
        <v>45521.389900797061</v>
      </c>
      <c r="I994">
        <v>14</v>
      </c>
    </row>
    <row r="995" spans="1:9" x14ac:dyDescent="0.3">
      <c r="A995">
        <v>1994</v>
      </c>
      <c r="B995">
        <v>128</v>
      </c>
      <c r="C995" t="s">
        <v>9</v>
      </c>
      <c r="D995">
        <v>3854</v>
      </c>
      <c r="E995" t="s">
        <v>23</v>
      </c>
      <c r="F995">
        <v>2</v>
      </c>
      <c r="G995" s="2">
        <v>45517.957261908203</v>
      </c>
      <c r="H995" s="2">
        <v>45517.963511908209</v>
      </c>
      <c r="I995">
        <v>9</v>
      </c>
    </row>
    <row r="996" spans="1:9" x14ac:dyDescent="0.3">
      <c r="A996">
        <v>1995</v>
      </c>
      <c r="B996">
        <v>131</v>
      </c>
      <c r="C996" t="s">
        <v>10</v>
      </c>
      <c r="D996">
        <v>2656</v>
      </c>
      <c r="E996" t="s">
        <v>23</v>
      </c>
      <c r="F996">
        <v>4</v>
      </c>
      <c r="G996" s="2">
        <v>45524.31212301935</v>
      </c>
      <c r="H996" s="2">
        <v>45524.321150797128</v>
      </c>
      <c r="I996">
        <v>13</v>
      </c>
    </row>
    <row r="997" spans="1:9" x14ac:dyDescent="0.3">
      <c r="A997">
        <v>1996</v>
      </c>
      <c r="B997">
        <v>127</v>
      </c>
      <c r="C997" t="s">
        <v>10</v>
      </c>
      <c r="D997">
        <v>2778</v>
      </c>
      <c r="E997" t="s">
        <v>22</v>
      </c>
      <c r="F997">
        <v>1</v>
      </c>
      <c r="G997" s="2">
        <v>45522.110734130518</v>
      </c>
      <c r="H997" s="2">
        <v>45522.11559524163</v>
      </c>
      <c r="I997">
        <v>7</v>
      </c>
    </row>
    <row r="998" spans="1:9" x14ac:dyDescent="0.3">
      <c r="A998">
        <v>1997</v>
      </c>
      <c r="B998">
        <v>135</v>
      </c>
      <c r="C998" t="s">
        <v>10</v>
      </c>
      <c r="D998">
        <v>6950</v>
      </c>
      <c r="E998" t="s">
        <v>26</v>
      </c>
      <c r="F998">
        <v>4</v>
      </c>
      <c r="G998" s="2">
        <v>45527.525317463922</v>
      </c>
      <c r="H998" s="2">
        <v>45527.535734130593</v>
      </c>
      <c r="I998">
        <v>15</v>
      </c>
    </row>
    <row r="999" spans="1:9" x14ac:dyDescent="0.3">
      <c r="A999">
        <v>1998</v>
      </c>
      <c r="B999">
        <v>128</v>
      </c>
      <c r="C999" t="s">
        <v>9</v>
      </c>
      <c r="D999">
        <v>9988</v>
      </c>
      <c r="E999" t="s">
        <v>25</v>
      </c>
      <c r="F999">
        <v>5</v>
      </c>
      <c r="G999" s="2">
        <v>45507.004484130652</v>
      </c>
      <c r="H999" s="2">
        <v>45507.014900797323</v>
      </c>
      <c r="I999">
        <v>15</v>
      </c>
    </row>
    <row r="1000" spans="1:9" x14ac:dyDescent="0.3">
      <c r="A1000">
        <v>1999</v>
      </c>
      <c r="B1000">
        <v>135</v>
      </c>
      <c r="C1000" t="s">
        <v>10</v>
      </c>
      <c r="D1000">
        <v>1892</v>
      </c>
      <c r="E1000" t="s">
        <v>23</v>
      </c>
      <c r="F1000">
        <v>2</v>
      </c>
      <c r="G1000" s="2">
        <v>45519.738511908523</v>
      </c>
      <c r="H1000" s="2">
        <v>45519.744067464067</v>
      </c>
      <c r="I1000">
        <v>8</v>
      </c>
    </row>
    <row r="1001" spans="1:9" x14ac:dyDescent="0.3">
      <c r="A1001">
        <v>2000</v>
      </c>
      <c r="B1001">
        <v>111</v>
      </c>
      <c r="C1001" t="s">
        <v>9</v>
      </c>
      <c r="D1001">
        <v>987</v>
      </c>
      <c r="E1001" t="s">
        <v>22</v>
      </c>
      <c r="F1001">
        <v>3</v>
      </c>
      <c r="G1001" s="2">
        <v>45527.289900797463</v>
      </c>
      <c r="H1001" s="2">
        <v>45527.300317464127</v>
      </c>
      <c r="I1001">
        <v>15</v>
      </c>
    </row>
    <row r="1002" spans="1:9" x14ac:dyDescent="0.3">
      <c r="A1002">
        <v>2001</v>
      </c>
      <c r="B1002">
        <v>112</v>
      </c>
      <c r="C1002" t="s">
        <v>9</v>
      </c>
      <c r="D1002">
        <v>4064</v>
      </c>
      <c r="E1002" t="s">
        <v>23</v>
      </c>
      <c r="F1002">
        <v>3</v>
      </c>
      <c r="G1002" s="2">
        <v>45512.924623019717</v>
      </c>
      <c r="H1002" s="2">
        <v>45512.932956353063</v>
      </c>
      <c r="I1002">
        <v>12</v>
      </c>
    </row>
    <row r="1003" spans="1:9" x14ac:dyDescent="0.3">
      <c r="A1003">
        <v>2002</v>
      </c>
      <c r="B1003">
        <v>128</v>
      </c>
      <c r="C1003" t="s">
        <v>9</v>
      </c>
      <c r="D1003">
        <v>1088</v>
      </c>
      <c r="E1003" t="s">
        <v>22</v>
      </c>
      <c r="F1003">
        <v>2</v>
      </c>
      <c r="G1003" s="2">
        <v>45517.490595241979</v>
      </c>
      <c r="H1003" s="2">
        <v>45517.501011908636</v>
      </c>
      <c r="I1003">
        <v>15</v>
      </c>
    </row>
    <row r="1004" spans="1:9" x14ac:dyDescent="0.3">
      <c r="A1004">
        <v>2003</v>
      </c>
      <c r="B1004">
        <v>132</v>
      </c>
      <c r="C1004" t="s">
        <v>10</v>
      </c>
      <c r="D1004">
        <v>3920</v>
      </c>
      <c r="E1004" t="s">
        <v>23</v>
      </c>
      <c r="F1004">
        <v>1</v>
      </c>
      <c r="G1004" s="2">
        <v>45507.30101190869</v>
      </c>
      <c r="H1004" s="2">
        <v>45507.307956353143</v>
      </c>
      <c r="I1004">
        <v>10</v>
      </c>
    </row>
    <row r="1005" spans="1:9" x14ac:dyDescent="0.3">
      <c r="A1005">
        <v>2004</v>
      </c>
      <c r="B1005">
        <v>130</v>
      </c>
      <c r="C1005" t="s">
        <v>10</v>
      </c>
      <c r="D1005">
        <v>6060</v>
      </c>
      <c r="E1005" t="s">
        <v>25</v>
      </c>
      <c r="F1005">
        <v>4</v>
      </c>
      <c r="G1005" s="2">
        <v>45519.203095242061</v>
      </c>
      <c r="H1005" s="2">
        <v>45519.210039686513</v>
      </c>
      <c r="I1005">
        <v>10</v>
      </c>
    </row>
    <row r="1006" spans="1:9" x14ac:dyDescent="0.3">
      <c r="A1006">
        <v>2005</v>
      </c>
      <c r="B1006">
        <v>111</v>
      </c>
      <c r="C1006" t="s">
        <v>9</v>
      </c>
      <c r="D1006">
        <v>2858</v>
      </c>
      <c r="E1006" t="s">
        <v>23</v>
      </c>
      <c r="F1006">
        <v>4</v>
      </c>
      <c r="G1006" s="2">
        <v>45514.933650797648</v>
      </c>
      <c r="H1006" s="2">
        <v>45514.940595242093</v>
      </c>
      <c r="I1006">
        <v>10</v>
      </c>
    </row>
    <row r="1007" spans="1:9" x14ac:dyDescent="0.3">
      <c r="A1007">
        <v>2006</v>
      </c>
      <c r="B1007">
        <v>115</v>
      </c>
      <c r="C1007" t="s">
        <v>9</v>
      </c>
      <c r="D1007">
        <v>8610</v>
      </c>
      <c r="E1007" t="s">
        <v>24</v>
      </c>
      <c r="F1007">
        <v>4</v>
      </c>
      <c r="G1007" s="2">
        <v>45519.505178575462</v>
      </c>
      <c r="H1007" s="2">
        <v>45519.513511908794</v>
      </c>
      <c r="I1007">
        <v>12</v>
      </c>
    </row>
    <row r="1008" spans="1:9" x14ac:dyDescent="0.3">
      <c r="A1008">
        <v>2007</v>
      </c>
      <c r="B1008">
        <v>121</v>
      </c>
      <c r="C1008" t="s">
        <v>9</v>
      </c>
      <c r="D1008">
        <v>7112</v>
      </c>
      <c r="E1008" t="s">
        <v>27</v>
      </c>
      <c r="F1008">
        <v>2</v>
      </c>
      <c r="G1008" s="2">
        <v>45503.366984131048</v>
      </c>
      <c r="H1008" s="2">
        <v>45503.38851190883</v>
      </c>
      <c r="I1008">
        <v>31</v>
      </c>
    </row>
    <row r="1009" spans="1:9" x14ac:dyDescent="0.3">
      <c r="A1009">
        <v>2008</v>
      </c>
      <c r="B1009">
        <v>135</v>
      </c>
      <c r="C1009" t="s">
        <v>9</v>
      </c>
      <c r="D1009">
        <v>7686</v>
      </c>
      <c r="E1009" t="s">
        <v>27</v>
      </c>
      <c r="F1009">
        <v>2</v>
      </c>
      <c r="G1009" s="2">
        <v>45524.757261908882</v>
      </c>
      <c r="H1009" s="2">
        <v>45524.7669841311</v>
      </c>
      <c r="I1009">
        <v>14</v>
      </c>
    </row>
    <row r="1010" spans="1:9" x14ac:dyDescent="0.3">
      <c r="A1010">
        <v>2009</v>
      </c>
      <c r="B1010">
        <v>124</v>
      </c>
      <c r="C1010" t="s">
        <v>9</v>
      </c>
      <c r="D1010">
        <v>4356</v>
      </c>
      <c r="E1010" t="s">
        <v>27</v>
      </c>
      <c r="F1010">
        <v>4</v>
      </c>
      <c r="G1010" s="2">
        <v>45498.25170635336</v>
      </c>
      <c r="H1010" s="2">
        <v>45498.259345242237</v>
      </c>
      <c r="I1010">
        <v>11</v>
      </c>
    </row>
    <row r="1011" spans="1:9" x14ac:dyDescent="0.3">
      <c r="A1011">
        <v>2010</v>
      </c>
      <c r="B1011">
        <v>125</v>
      </c>
      <c r="C1011" t="s">
        <v>9</v>
      </c>
      <c r="D1011">
        <v>4719</v>
      </c>
      <c r="E1011" t="s">
        <v>24</v>
      </c>
      <c r="F1011">
        <v>3</v>
      </c>
      <c r="G1011" s="2">
        <v>45501.080873020059</v>
      </c>
      <c r="H1011" s="2">
        <v>45501.089900797837</v>
      </c>
      <c r="I1011">
        <v>13</v>
      </c>
    </row>
    <row r="1012" spans="1:9" x14ac:dyDescent="0.3">
      <c r="A1012">
        <v>2011</v>
      </c>
      <c r="B1012">
        <v>113</v>
      </c>
      <c r="C1012" t="s">
        <v>9</v>
      </c>
      <c r="D1012">
        <v>1591</v>
      </c>
      <c r="E1012" t="s">
        <v>22</v>
      </c>
      <c r="F1012">
        <v>5</v>
      </c>
      <c r="G1012" s="2">
        <v>45523.529484131213</v>
      </c>
      <c r="H1012" s="2">
        <v>45523.535734131212</v>
      </c>
      <c r="I1012">
        <v>9</v>
      </c>
    </row>
    <row r="1013" spans="1:9" x14ac:dyDescent="0.3">
      <c r="A1013">
        <v>2012</v>
      </c>
      <c r="B1013">
        <v>130</v>
      </c>
      <c r="C1013" t="s">
        <v>9</v>
      </c>
      <c r="D1013">
        <v>6496</v>
      </c>
      <c r="E1013" t="s">
        <v>25</v>
      </c>
      <c r="F1013">
        <v>3</v>
      </c>
      <c r="G1013" s="2">
        <v>45523.573928575694</v>
      </c>
      <c r="H1013" s="2">
        <v>45523.582956353472</v>
      </c>
      <c r="I1013">
        <v>13</v>
      </c>
    </row>
    <row r="1014" spans="1:9" x14ac:dyDescent="0.3">
      <c r="A1014">
        <v>2013</v>
      </c>
      <c r="B1014">
        <v>113</v>
      </c>
      <c r="C1014" t="s">
        <v>9</v>
      </c>
      <c r="D1014">
        <v>6860</v>
      </c>
      <c r="E1014" t="s">
        <v>25</v>
      </c>
      <c r="F1014">
        <v>2</v>
      </c>
      <c r="G1014" s="2">
        <v>45521.107261909063</v>
      </c>
      <c r="H1014" s="2">
        <v>45521.113511909061</v>
      </c>
      <c r="I1014">
        <v>9</v>
      </c>
    </row>
    <row r="1015" spans="1:9" x14ac:dyDescent="0.3">
      <c r="A1015">
        <v>2014</v>
      </c>
      <c r="B1015">
        <v>120</v>
      </c>
      <c r="C1015" t="s">
        <v>9</v>
      </c>
      <c r="D1015">
        <v>5136</v>
      </c>
      <c r="E1015" t="s">
        <v>25</v>
      </c>
      <c r="F1015">
        <v>3</v>
      </c>
      <c r="G1015" s="2">
        <v>45527.338511909104</v>
      </c>
      <c r="H1015" s="2">
        <v>45527.347539686867</v>
      </c>
      <c r="I1015">
        <v>13</v>
      </c>
    </row>
    <row r="1016" spans="1:9" x14ac:dyDescent="0.3">
      <c r="A1016">
        <v>2015</v>
      </c>
      <c r="B1016">
        <v>119</v>
      </c>
      <c r="C1016" t="s">
        <v>10</v>
      </c>
      <c r="D1016">
        <v>6138</v>
      </c>
      <c r="E1016" t="s">
        <v>24</v>
      </c>
      <c r="F1016">
        <v>2</v>
      </c>
      <c r="G1016" s="2">
        <v>45507.168373020257</v>
      </c>
      <c r="H1016" s="2">
        <v>45507.173234131369</v>
      </c>
      <c r="I1016">
        <v>7</v>
      </c>
    </row>
    <row r="1017" spans="1:9" x14ac:dyDescent="0.3">
      <c r="A1017">
        <v>2016</v>
      </c>
      <c r="B1017">
        <v>122</v>
      </c>
      <c r="C1017" t="s">
        <v>9</v>
      </c>
      <c r="D1017">
        <v>4288</v>
      </c>
      <c r="E1017" t="s">
        <v>23</v>
      </c>
      <c r="F1017">
        <v>1</v>
      </c>
      <c r="G1017" s="2">
        <v>45519.731567464733</v>
      </c>
      <c r="H1017" s="2">
        <v>45519.737123020292</v>
      </c>
      <c r="I1017">
        <v>8</v>
      </c>
    </row>
    <row r="1018" spans="1:9" x14ac:dyDescent="0.3">
      <c r="A1018">
        <v>2017</v>
      </c>
      <c r="B1018">
        <v>129</v>
      </c>
      <c r="C1018" t="s">
        <v>9</v>
      </c>
      <c r="D1018">
        <v>10654</v>
      </c>
      <c r="E1018" t="s">
        <v>28</v>
      </c>
      <c r="F1018">
        <v>3</v>
      </c>
      <c r="G1018" s="2">
        <v>45508.489206353661</v>
      </c>
      <c r="H1018" s="2">
        <v>45508.494761909213</v>
      </c>
      <c r="I1018">
        <v>8</v>
      </c>
    </row>
    <row r="1019" spans="1:9" x14ac:dyDescent="0.3">
      <c r="A1019">
        <v>2018</v>
      </c>
      <c r="B1019">
        <v>122</v>
      </c>
      <c r="C1019" t="s">
        <v>10</v>
      </c>
      <c r="D1019">
        <v>2593</v>
      </c>
      <c r="E1019" t="s">
        <v>22</v>
      </c>
      <c r="F1019">
        <v>5</v>
      </c>
      <c r="G1019" s="2">
        <v>45526.993373020363</v>
      </c>
      <c r="H1019" s="2">
        <v>45527.00309524258</v>
      </c>
      <c r="I1019">
        <v>14</v>
      </c>
    </row>
    <row r="1020" spans="1:9" x14ac:dyDescent="0.3">
      <c r="A1020">
        <v>2019</v>
      </c>
      <c r="B1020">
        <v>123</v>
      </c>
      <c r="C1020" t="s">
        <v>10</v>
      </c>
      <c r="D1020">
        <v>2182</v>
      </c>
      <c r="E1020" t="s">
        <v>22</v>
      </c>
      <c r="F1020">
        <v>5</v>
      </c>
      <c r="G1020" s="2">
        <v>45527.947539687069</v>
      </c>
      <c r="H1020" s="2">
        <v>45527.953789687082</v>
      </c>
      <c r="I1020">
        <v>9</v>
      </c>
    </row>
    <row r="1021" spans="1:9" x14ac:dyDescent="0.3">
      <c r="A1021">
        <v>2020</v>
      </c>
      <c r="B1021">
        <v>116</v>
      </c>
      <c r="C1021" t="s">
        <v>9</v>
      </c>
      <c r="D1021">
        <v>8172</v>
      </c>
      <c r="E1021" t="s">
        <v>25</v>
      </c>
      <c r="F1021">
        <v>2</v>
      </c>
      <c r="G1021" s="2">
        <v>45511.287817464887</v>
      </c>
      <c r="H1021" s="2">
        <v>45511.296845242658</v>
      </c>
      <c r="I1021">
        <v>13</v>
      </c>
    </row>
    <row r="1022" spans="1:9" x14ac:dyDescent="0.3">
      <c r="A1022">
        <v>2021</v>
      </c>
      <c r="B1022">
        <v>115</v>
      </c>
      <c r="C1022" t="s">
        <v>9</v>
      </c>
      <c r="D1022">
        <v>9032</v>
      </c>
      <c r="E1022" t="s">
        <v>25</v>
      </c>
      <c r="F1022">
        <v>5</v>
      </c>
      <c r="G1022" s="2">
        <v>45517.378095242697</v>
      </c>
      <c r="H1022" s="2">
        <v>45517.382956353809</v>
      </c>
      <c r="I1022">
        <v>7</v>
      </c>
    </row>
    <row r="1023" spans="1:9" x14ac:dyDescent="0.3">
      <c r="A1023">
        <v>2022</v>
      </c>
      <c r="B1023">
        <v>131</v>
      </c>
      <c r="C1023" t="s">
        <v>9</v>
      </c>
      <c r="D1023">
        <v>5716</v>
      </c>
      <c r="E1023" t="s">
        <v>23</v>
      </c>
      <c r="F1023">
        <v>2</v>
      </c>
      <c r="G1023" s="2">
        <v>45517.546150798284</v>
      </c>
      <c r="H1023" s="2">
        <v>45517.551011909403</v>
      </c>
      <c r="I1023">
        <v>7</v>
      </c>
    </row>
    <row r="1024" spans="1:9" x14ac:dyDescent="0.3">
      <c r="A1024">
        <v>2023</v>
      </c>
      <c r="B1024">
        <v>117</v>
      </c>
      <c r="C1024" t="s">
        <v>10</v>
      </c>
      <c r="D1024">
        <v>2612</v>
      </c>
      <c r="E1024" t="s">
        <v>22</v>
      </c>
      <c r="F1024">
        <v>3</v>
      </c>
      <c r="G1024" s="2">
        <v>45507.134345242783</v>
      </c>
      <c r="H1024" s="2">
        <v>45507.142678576107</v>
      </c>
      <c r="I1024">
        <v>12</v>
      </c>
    </row>
    <row r="1025" spans="1:9" x14ac:dyDescent="0.3">
      <c r="A1025">
        <v>2024</v>
      </c>
      <c r="B1025">
        <v>122</v>
      </c>
      <c r="C1025" t="s">
        <v>10</v>
      </c>
      <c r="D1025">
        <v>2384</v>
      </c>
      <c r="E1025" t="s">
        <v>25</v>
      </c>
      <c r="F1025">
        <v>5</v>
      </c>
      <c r="G1025" s="2">
        <v>45515.157956353971</v>
      </c>
      <c r="H1025" s="2">
        <v>45515.162817465083</v>
      </c>
      <c r="I1025">
        <v>7</v>
      </c>
    </row>
    <row r="1026" spans="1:9" x14ac:dyDescent="0.3">
      <c r="A1026">
        <v>2025</v>
      </c>
      <c r="B1026">
        <v>114</v>
      </c>
      <c r="C1026" t="s">
        <v>10</v>
      </c>
      <c r="D1026">
        <v>3896</v>
      </c>
      <c r="E1026" t="s">
        <v>23</v>
      </c>
      <c r="F1026">
        <v>1</v>
      </c>
      <c r="G1026" s="2">
        <v>45501.403095242888</v>
      </c>
      <c r="H1026" s="2">
        <v>45501.410734131779</v>
      </c>
      <c r="I1026">
        <v>11</v>
      </c>
    </row>
    <row r="1027" spans="1:9" x14ac:dyDescent="0.3">
      <c r="A1027">
        <v>2026</v>
      </c>
      <c r="B1027">
        <v>112</v>
      </c>
      <c r="C1027" t="s">
        <v>10</v>
      </c>
      <c r="D1027">
        <v>5139</v>
      </c>
      <c r="E1027" t="s">
        <v>24</v>
      </c>
      <c r="F1027">
        <v>4</v>
      </c>
      <c r="G1027" s="2">
        <v>45522.83017857626</v>
      </c>
      <c r="H1027" s="2">
        <v>45522.837123020698</v>
      </c>
      <c r="I1027">
        <v>10</v>
      </c>
    </row>
    <row r="1028" spans="1:9" x14ac:dyDescent="0.3">
      <c r="A1028">
        <v>2027</v>
      </c>
      <c r="B1028">
        <v>130</v>
      </c>
      <c r="C1028" t="s">
        <v>9</v>
      </c>
      <c r="D1028">
        <v>9186</v>
      </c>
      <c r="E1028" t="s">
        <v>27</v>
      </c>
      <c r="F1028">
        <v>2</v>
      </c>
      <c r="G1028" s="2">
        <v>45509.298928576311</v>
      </c>
      <c r="H1028" s="2">
        <v>45509.305178576309</v>
      </c>
      <c r="I1028">
        <v>9</v>
      </c>
    </row>
    <row r="1029" spans="1:9" x14ac:dyDescent="0.3">
      <c r="A1029">
        <v>2028</v>
      </c>
      <c r="B1029">
        <v>131</v>
      </c>
      <c r="C1029" t="s">
        <v>10</v>
      </c>
      <c r="D1029">
        <v>6798</v>
      </c>
      <c r="E1029" t="s">
        <v>24</v>
      </c>
      <c r="F1029">
        <v>1</v>
      </c>
      <c r="G1029" s="2">
        <v>45522.512817465256</v>
      </c>
      <c r="H1029" s="2">
        <v>45522.520456354163</v>
      </c>
      <c r="I1029">
        <v>11</v>
      </c>
    </row>
    <row r="1030" spans="1:9" x14ac:dyDescent="0.3">
      <c r="A1030">
        <v>2029</v>
      </c>
      <c r="B1030">
        <v>127</v>
      </c>
      <c r="C1030" t="s">
        <v>10</v>
      </c>
      <c r="D1030">
        <v>5806</v>
      </c>
      <c r="E1030" t="s">
        <v>23</v>
      </c>
      <c r="F1030">
        <v>4</v>
      </c>
      <c r="G1030" s="2">
        <v>45511.621150798674</v>
      </c>
      <c r="H1030" s="2">
        <v>45511.629484132012</v>
      </c>
      <c r="I1030">
        <v>12</v>
      </c>
    </row>
    <row r="1031" spans="1:9" x14ac:dyDescent="0.3">
      <c r="A1031">
        <v>2030</v>
      </c>
      <c r="B1031">
        <v>111</v>
      </c>
      <c r="C1031" t="s">
        <v>10</v>
      </c>
      <c r="D1031">
        <v>3426</v>
      </c>
      <c r="E1031" t="s">
        <v>27</v>
      </c>
      <c r="F1031">
        <v>4</v>
      </c>
      <c r="G1031" s="2">
        <v>45506.598234132071</v>
      </c>
      <c r="H1031" s="2">
        <v>45506.607261909849</v>
      </c>
      <c r="I1031">
        <v>13</v>
      </c>
    </row>
    <row r="1032" spans="1:9" x14ac:dyDescent="0.3">
      <c r="A1032">
        <v>2031</v>
      </c>
      <c r="B1032">
        <v>112</v>
      </c>
      <c r="C1032" t="s">
        <v>9</v>
      </c>
      <c r="D1032">
        <v>7412</v>
      </c>
      <c r="E1032" t="s">
        <v>25</v>
      </c>
      <c r="F1032">
        <v>4</v>
      </c>
      <c r="G1032" s="2">
        <v>45525.661428576583</v>
      </c>
      <c r="H1032" s="2">
        <v>45525.667678576567</v>
      </c>
      <c r="I1032">
        <v>9</v>
      </c>
    </row>
    <row r="1033" spans="1:9" x14ac:dyDescent="0.3">
      <c r="A1033">
        <v>2032</v>
      </c>
      <c r="B1033">
        <v>133</v>
      </c>
      <c r="C1033" t="s">
        <v>9</v>
      </c>
      <c r="D1033">
        <v>4863</v>
      </c>
      <c r="E1033" t="s">
        <v>25</v>
      </c>
      <c r="F1033">
        <v>2</v>
      </c>
      <c r="G1033" s="2">
        <v>45528.626011909982</v>
      </c>
      <c r="H1033" s="2">
        <v>45528.648234132197</v>
      </c>
      <c r="I1033">
        <v>32</v>
      </c>
    </row>
    <row r="1034" spans="1:9" x14ac:dyDescent="0.3">
      <c r="A1034">
        <v>2033</v>
      </c>
      <c r="B1034">
        <v>129</v>
      </c>
      <c r="C1034" t="s">
        <v>9</v>
      </c>
      <c r="D1034">
        <v>4842</v>
      </c>
      <c r="E1034" t="s">
        <v>23</v>
      </c>
      <c r="F1034">
        <v>4</v>
      </c>
      <c r="G1034" s="2">
        <v>45518.853789687833</v>
      </c>
      <c r="H1034" s="2">
        <v>45518.859345243392</v>
      </c>
      <c r="I1034">
        <v>8</v>
      </c>
    </row>
    <row r="1035" spans="1:9" x14ac:dyDescent="0.3">
      <c r="A1035">
        <v>2034</v>
      </c>
      <c r="B1035">
        <v>119</v>
      </c>
      <c r="C1035" t="s">
        <v>10</v>
      </c>
      <c r="D1035">
        <v>11144</v>
      </c>
      <c r="E1035" t="s">
        <v>29</v>
      </c>
      <c r="F1035">
        <v>5</v>
      </c>
      <c r="G1035" s="2">
        <v>45520.838511910093</v>
      </c>
      <c r="H1035" s="2">
        <v>45520.843373021213</v>
      </c>
      <c r="I1035">
        <v>7</v>
      </c>
    </row>
    <row r="1036" spans="1:9" x14ac:dyDescent="0.3">
      <c r="A1036">
        <v>2035</v>
      </c>
      <c r="B1036">
        <v>131</v>
      </c>
      <c r="C1036" t="s">
        <v>10</v>
      </c>
      <c r="D1036">
        <v>2292</v>
      </c>
      <c r="E1036" t="s">
        <v>24</v>
      </c>
      <c r="F1036">
        <v>4</v>
      </c>
      <c r="G1036" s="2">
        <v>45515.646845243456</v>
      </c>
      <c r="H1036" s="2">
        <v>45515.656567465681</v>
      </c>
      <c r="I1036">
        <v>14</v>
      </c>
    </row>
    <row r="1037" spans="1:9" x14ac:dyDescent="0.3">
      <c r="A1037">
        <v>2036</v>
      </c>
      <c r="B1037">
        <v>116</v>
      </c>
      <c r="C1037" t="s">
        <v>9</v>
      </c>
      <c r="D1037">
        <v>5334</v>
      </c>
      <c r="E1037" t="s">
        <v>23</v>
      </c>
      <c r="F1037">
        <v>3</v>
      </c>
      <c r="G1037" s="2">
        <v>45503.405873021271</v>
      </c>
      <c r="H1037" s="2">
        <v>45503.41420635461</v>
      </c>
      <c r="I1037">
        <v>12</v>
      </c>
    </row>
    <row r="1038" spans="1:9" x14ac:dyDescent="0.3">
      <c r="A1038">
        <v>2037</v>
      </c>
      <c r="B1038">
        <v>135</v>
      </c>
      <c r="C1038" t="s">
        <v>9</v>
      </c>
      <c r="D1038">
        <v>759</v>
      </c>
      <c r="E1038" t="s">
        <v>22</v>
      </c>
      <c r="F1038">
        <v>2</v>
      </c>
      <c r="G1038" s="2">
        <v>45524.50587302132</v>
      </c>
      <c r="H1038" s="2">
        <v>45524.512123021319</v>
      </c>
      <c r="I1038">
        <v>9</v>
      </c>
    </row>
    <row r="1039" spans="1:9" x14ac:dyDescent="0.3">
      <c r="A1039">
        <v>2038</v>
      </c>
      <c r="B1039">
        <v>111</v>
      </c>
      <c r="C1039" t="s">
        <v>10</v>
      </c>
      <c r="D1039">
        <v>2297</v>
      </c>
      <c r="E1039" t="s">
        <v>22</v>
      </c>
      <c r="F1039">
        <v>5</v>
      </c>
      <c r="G1039" s="2">
        <v>45527.772539688063</v>
      </c>
      <c r="H1039" s="2">
        <v>45527.781567465827</v>
      </c>
      <c r="I1039">
        <v>13</v>
      </c>
    </row>
    <row r="1040" spans="1:9" x14ac:dyDescent="0.3">
      <c r="A1040">
        <v>2039</v>
      </c>
      <c r="B1040">
        <v>131</v>
      </c>
      <c r="C1040" t="s">
        <v>9</v>
      </c>
      <c r="D1040">
        <v>9273</v>
      </c>
      <c r="E1040" t="s">
        <v>24</v>
      </c>
      <c r="F1040">
        <v>2</v>
      </c>
      <c r="G1040" s="2">
        <v>45507.774623021462</v>
      </c>
      <c r="H1040" s="2">
        <v>45507.782261910354</v>
      </c>
      <c r="I1040">
        <v>11</v>
      </c>
    </row>
    <row r="1041" spans="1:9" x14ac:dyDescent="0.3">
      <c r="A1041">
        <v>2040</v>
      </c>
      <c r="B1041">
        <v>127</v>
      </c>
      <c r="C1041" t="s">
        <v>9</v>
      </c>
      <c r="D1041">
        <v>2868</v>
      </c>
      <c r="E1041" t="s">
        <v>22</v>
      </c>
      <c r="F1041">
        <v>4</v>
      </c>
      <c r="G1041" s="2">
        <v>45526.004484132631</v>
      </c>
      <c r="H1041" s="2">
        <v>45526.010039688183</v>
      </c>
      <c r="I1041">
        <v>8</v>
      </c>
    </row>
    <row r="1042" spans="1:9" x14ac:dyDescent="0.3">
      <c r="A1042">
        <v>2041</v>
      </c>
      <c r="B1042">
        <v>132</v>
      </c>
      <c r="C1042" t="s">
        <v>9</v>
      </c>
      <c r="D1042">
        <v>2441</v>
      </c>
      <c r="E1042" t="s">
        <v>22</v>
      </c>
      <c r="F1042">
        <v>1</v>
      </c>
      <c r="G1042" s="2">
        <v>45514.162123021582</v>
      </c>
      <c r="H1042" s="2">
        <v>45514.169761910467</v>
      </c>
      <c r="I1042">
        <v>11</v>
      </c>
    </row>
    <row r="1043" spans="1:9" x14ac:dyDescent="0.3">
      <c r="A1043">
        <v>2042</v>
      </c>
      <c r="B1043">
        <v>124</v>
      </c>
      <c r="C1043" t="s">
        <v>9</v>
      </c>
      <c r="D1043">
        <v>15652</v>
      </c>
      <c r="E1043" t="s">
        <v>28</v>
      </c>
      <c r="F1043">
        <v>1</v>
      </c>
      <c r="G1043" s="2">
        <v>45501.094067466089</v>
      </c>
      <c r="H1043" s="2">
        <v>45501.103095243867</v>
      </c>
      <c r="I1043">
        <v>13</v>
      </c>
    </row>
    <row r="1044" spans="1:9" x14ac:dyDescent="0.3">
      <c r="A1044">
        <v>2043</v>
      </c>
      <c r="B1044">
        <v>124</v>
      </c>
      <c r="C1044" t="s">
        <v>9</v>
      </c>
      <c r="D1044">
        <v>9015</v>
      </c>
      <c r="E1044" t="s">
        <v>24</v>
      </c>
      <c r="F1044">
        <v>2</v>
      </c>
      <c r="G1044" s="2">
        <v>45501.744761910602</v>
      </c>
      <c r="H1044" s="2">
        <v>45501.751011910601</v>
      </c>
      <c r="I1044">
        <v>9</v>
      </c>
    </row>
    <row r="1045" spans="1:9" x14ac:dyDescent="0.3">
      <c r="A1045">
        <v>2044</v>
      </c>
      <c r="B1045">
        <v>121</v>
      </c>
      <c r="C1045" t="s">
        <v>9</v>
      </c>
      <c r="D1045">
        <v>7038</v>
      </c>
      <c r="E1045" t="s">
        <v>26</v>
      </c>
      <c r="F1045">
        <v>1</v>
      </c>
      <c r="G1045" s="2">
        <v>45497.888511910671</v>
      </c>
      <c r="H1045" s="2">
        <v>45497.910039688453</v>
      </c>
      <c r="I1045">
        <v>31</v>
      </c>
    </row>
    <row r="1046" spans="1:9" x14ac:dyDescent="0.3">
      <c r="A1046">
        <v>2045</v>
      </c>
      <c r="B1046">
        <v>135</v>
      </c>
      <c r="C1046" t="s">
        <v>10</v>
      </c>
      <c r="D1046">
        <v>1482</v>
      </c>
      <c r="E1046" t="s">
        <v>23</v>
      </c>
      <c r="F1046">
        <v>1</v>
      </c>
      <c r="G1046" s="2">
        <v>45522.880178577398</v>
      </c>
      <c r="H1046" s="2">
        <v>45522.88990079963</v>
      </c>
      <c r="I1046">
        <v>14</v>
      </c>
    </row>
    <row r="1047" spans="1:9" x14ac:dyDescent="0.3">
      <c r="A1047">
        <v>2046</v>
      </c>
      <c r="B1047">
        <v>129</v>
      </c>
      <c r="C1047" t="s">
        <v>9</v>
      </c>
      <c r="D1047">
        <v>3031</v>
      </c>
      <c r="E1047" t="s">
        <v>22</v>
      </c>
      <c r="F1047">
        <v>4</v>
      </c>
      <c r="G1047" s="2">
        <v>45514.890595244113</v>
      </c>
      <c r="H1047" s="2">
        <v>45514.898928577437</v>
      </c>
      <c r="I1047">
        <v>12</v>
      </c>
    </row>
    <row r="1048" spans="1:9" x14ac:dyDescent="0.3">
      <c r="A1048">
        <v>2047</v>
      </c>
      <c r="B1048">
        <v>126</v>
      </c>
      <c r="C1048" t="s">
        <v>9</v>
      </c>
      <c r="D1048">
        <v>1917</v>
      </c>
      <c r="E1048" t="s">
        <v>24</v>
      </c>
      <c r="F1048">
        <v>2</v>
      </c>
      <c r="G1048" s="2">
        <v>45505.050317466383</v>
      </c>
      <c r="H1048" s="2">
        <v>45505.057956355267</v>
      </c>
      <c r="I1048">
        <v>11</v>
      </c>
    </row>
    <row r="1049" spans="1:9" x14ac:dyDescent="0.3">
      <c r="A1049">
        <v>2048</v>
      </c>
      <c r="B1049">
        <v>131</v>
      </c>
      <c r="C1049" t="s">
        <v>9</v>
      </c>
      <c r="D1049">
        <v>16320</v>
      </c>
      <c r="E1049" t="s">
        <v>27</v>
      </c>
      <c r="F1049">
        <v>4</v>
      </c>
      <c r="G1049" s="2">
        <v>45518.278095244212</v>
      </c>
      <c r="H1049" s="2">
        <v>45518.283650799771</v>
      </c>
      <c r="I1049">
        <v>8</v>
      </c>
    </row>
    <row r="1050" spans="1:9" x14ac:dyDescent="0.3">
      <c r="A1050">
        <v>2049</v>
      </c>
      <c r="B1050">
        <v>135</v>
      </c>
      <c r="C1050" t="s">
        <v>9</v>
      </c>
      <c r="D1050">
        <v>4644</v>
      </c>
      <c r="E1050" t="s">
        <v>23</v>
      </c>
      <c r="F1050">
        <v>1</v>
      </c>
      <c r="G1050" s="2">
        <v>45513.387817466508</v>
      </c>
      <c r="H1050" s="2">
        <v>45513.39337302206</v>
      </c>
      <c r="I1050">
        <v>8</v>
      </c>
    </row>
    <row r="1051" spans="1:9" x14ac:dyDescent="0.3">
      <c r="A1051">
        <v>2050</v>
      </c>
      <c r="B1051">
        <v>131</v>
      </c>
      <c r="C1051" t="s">
        <v>9</v>
      </c>
      <c r="D1051">
        <v>2510</v>
      </c>
      <c r="E1051" t="s">
        <v>26</v>
      </c>
      <c r="F1051">
        <v>3</v>
      </c>
      <c r="G1051" s="2">
        <v>45525.730178577687</v>
      </c>
      <c r="H1051" s="2">
        <v>45525.739206355473</v>
      </c>
      <c r="I1051">
        <v>13</v>
      </c>
    </row>
    <row r="1052" spans="1:9" x14ac:dyDescent="0.3">
      <c r="A1052">
        <v>2051</v>
      </c>
      <c r="B1052">
        <v>118</v>
      </c>
      <c r="C1052" t="s">
        <v>9</v>
      </c>
      <c r="D1052">
        <v>10554</v>
      </c>
      <c r="E1052" t="s">
        <v>27</v>
      </c>
      <c r="F1052">
        <v>1</v>
      </c>
      <c r="G1052" s="2">
        <v>45504.524623022211</v>
      </c>
      <c r="H1052" s="2">
        <v>45504.529484133323</v>
      </c>
      <c r="I1052">
        <v>7</v>
      </c>
    </row>
    <row r="1053" spans="1:9" x14ac:dyDescent="0.3">
      <c r="A1053">
        <v>2052</v>
      </c>
      <c r="B1053">
        <v>125</v>
      </c>
      <c r="C1053" t="s">
        <v>10</v>
      </c>
      <c r="D1053">
        <v>12040</v>
      </c>
      <c r="E1053" t="s">
        <v>26</v>
      </c>
      <c r="F1053">
        <v>3</v>
      </c>
      <c r="G1053" s="2">
        <v>45505.019067466688</v>
      </c>
      <c r="H1053" s="2">
        <v>45505.028789688913</v>
      </c>
      <c r="I1053">
        <v>14</v>
      </c>
    </row>
    <row r="1054" spans="1:9" x14ac:dyDescent="0.3">
      <c r="A1054">
        <v>2053</v>
      </c>
      <c r="B1054">
        <v>113</v>
      </c>
      <c r="C1054" t="s">
        <v>9</v>
      </c>
      <c r="D1054">
        <v>4884</v>
      </c>
      <c r="E1054" t="s">
        <v>23</v>
      </c>
      <c r="F1054">
        <v>3</v>
      </c>
      <c r="G1054" s="2">
        <v>45505.078095244513</v>
      </c>
      <c r="H1054" s="2">
        <v>45505.086428577837</v>
      </c>
      <c r="I1054">
        <v>12</v>
      </c>
    </row>
    <row r="1055" spans="1:9" x14ac:dyDescent="0.3">
      <c r="A1055">
        <v>2054</v>
      </c>
      <c r="B1055">
        <v>131</v>
      </c>
      <c r="C1055" t="s">
        <v>9</v>
      </c>
      <c r="D1055">
        <v>11490</v>
      </c>
      <c r="E1055" t="s">
        <v>27</v>
      </c>
      <c r="F1055">
        <v>2</v>
      </c>
      <c r="G1055" s="2">
        <v>45509.589900800092</v>
      </c>
      <c r="H1055" s="2">
        <v>45509.596845244538</v>
      </c>
      <c r="I1055">
        <v>10</v>
      </c>
    </row>
    <row r="1056" spans="1:9" x14ac:dyDescent="0.3">
      <c r="A1056">
        <v>2055</v>
      </c>
      <c r="B1056">
        <v>126</v>
      </c>
      <c r="C1056" t="s">
        <v>10</v>
      </c>
      <c r="D1056">
        <v>9584</v>
      </c>
      <c r="E1056" t="s">
        <v>25</v>
      </c>
      <c r="F1056">
        <v>4</v>
      </c>
      <c r="G1056" s="2">
        <v>45501.650317466803</v>
      </c>
      <c r="H1056" s="2">
        <v>45501.658650800142</v>
      </c>
      <c r="I1056">
        <v>12</v>
      </c>
    </row>
    <row r="1057" spans="1:9" x14ac:dyDescent="0.3">
      <c r="A1057">
        <v>2056</v>
      </c>
      <c r="B1057">
        <v>125</v>
      </c>
      <c r="C1057" t="s">
        <v>9</v>
      </c>
      <c r="D1057">
        <v>2972</v>
      </c>
      <c r="E1057" t="s">
        <v>25</v>
      </c>
      <c r="F1057">
        <v>2</v>
      </c>
      <c r="G1057" s="2">
        <v>45520.405873022399</v>
      </c>
      <c r="H1057" s="2">
        <v>45520.412817466837</v>
      </c>
      <c r="I1057">
        <v>10</v>
      </c>
    </row>
    <row r="1058" spans="1:9" x14ac:dyDescent="0.3">
      <c r="A1058">
        <v>2057</v>
      </c>
      <c r="B1058">
        <v>135</v>
      </c>
      <c r="C1058" t="s">
        <v>9</v>
      </c>
      <c r="D1058">
        <v>2199</v>
      </c>
      <c r="E1058" t="s">
        <v>22</v>
      </c>
      <c r="F1058">
        <v>1</v>
      </c>
      <c r="G1058" s="2">
        <v>45521.616289689096</v>
      </c>
      <c r="H1058" s="2">
        <v>45521.621845244663</v>
      </c>
      <c r="I1058">
        <v>8</v>
      </c>
    </row>
    <row r="1059" spans="1:9" x14ac:dyDescent="0.3">
      <c r="A1059">
        <v>2058</v>
      </c>
      <c r="B1059">
        <v>120</v>
      </c>
      <c r="C1059" t="s">
        <v>9</v>
      </c>
      <c r="D1059">
        <v>3858</v>
      </c>
      <c r="E1059" t="s">
        <v>24</v>
      </c>
      <c r="F1059">
        <v>5</v>
      </c>
      <c r="G1059" s="2">
        <v>45515.328789689127</v>
      </c>
      <c r="H1059" s="2">
        <v>45515.337817466912</v>
      </c>
      <c r="I1059">
        <v>13</v>
      </c>
    </row>
    <row r="1060" spans="1:9" x14ac:dyDescent="0.3">
      <c r="A1060">
        <v>2059</v>
      </c>
      <c r="B1060">
        <v>114</v>
      </c>
      <c r="C1060" t="s">
        <v>9</v>
      </c>
      <c r="D1060">
        <v>15636</v>
      </c>
      <c r="E1060" t="s">
        <v>27</v>
      </c>
      <c r="F1060">
        <v>3</v>
      </c>
      <c r="G1060" s="2">
        <v>45516.516984133617</v>
      </c>
      <c r="H1060" s="2">
        <v>45516.527400800289</v>
      </c>
      <c r="I1060">
        <v>15</v>
      </c>
    </row>
    <row r="1061" spans="1:9" x14ac:dyDescent="0.3">
      <c r="A1061">
        <v>2060</v>
      </c>
      <c r="B1061">
        <v>131</v>
      </c>
      <c r="C1061" t="s">
        <v>10</v>
      </c>
      <c r="D1061">
        <v>1560</v>
      </c>
      <c r="E1061" t="s">
        <v>23</v>
      </c>
      <c r="F1061">
        <v>4</v>
      </c>
      <c r="G1061" s="2">
        <v>45502.572539689223</v>
      </c>
      <c r="H1061" s="2">
        <v>45502.580873022547</v>
      </c>
      <c r="I1061">
        <v>12</v>
      </c>
    </row>
    <row r="1062" spans="1:9" x14ac:dyDescent="0.3">
      <c r="A1062">
        <v>2061</v>
      </c>
      <c r="B1062">
        <v>122</v>
      </c>
      <c r="C1062" t="s">
        <v>10</v>
      </c>
      <c r="D1062">
        <v>15294</v>
      </c>
      <c r="E1062" t="s">
        <v>27</v>
      </c>
      <c r="F1062">
        <v>5</v>
      </c>
      <c r="G1062" s="2">
        <v>45513.578789689251</v>
      </c>
      <c r="H1062" s="2">
        <v>45513.588511911468</v>
      </c>
      <c r="I1062">
        <v>14</v>
      </c>
    </row>
    <row r="1063" spans="1:9" x14ac:dyDescent="0.3">
      <c r="A1063">
        <v>2062</v>
      </c>
      <c r="B1063">
        <v>111</v>
      </c>
      <c r="C1063" t="s">
        <v>10</v>
      </c>
      <c r="D1063">
        <v>11052</v>
      </c>
      <c r="E1063" t="s">
        <v>25</v>
      </c>
      <c r="F1063">
        <v>3</v>
      </c>
      <c r="G1063" s="2">
        <v>45509.087123022618</v>
      </c>
      <c r="H1063" s="2">
        <v>45509.09545635595</v>
      </c>
      <c r="I1063">
        <v>12</v>
      </c>
    </row>
    <row r="1064" spans="1:9" x14ac:dyDescent="0.3">
      <c r="A1064">
        <v>2063</v>
      </c>
      <c r="B1064">
        <v>126</v>
      </c>
      <c r="C1064" t="s">
        <v>9</v>
      </c>
      <c r="D1064">
        <v>17160</v>
      </c>
      <c r="E1064" t="s">
        <v>27</v>
      </c>
      <c r="F1064">
        <v>4</v>
      </c>
      <c r="G1064" s="2">
        <v>45520.611428578217</v>
      </c>
      <c r="H1064" s="2">
        <v>45520.618373022662</v>
      </c>
      <c r="I1064">
        <v>10</v>
      </c>
    </row>
    <row r="1065" spans="1:9" x14ac:dyDescent="0.3">
      <c r="A1065">
        <v>2064</v>
      </c>
      <c r="B1065">
        <v>129</v>
      </c>
      <c r="C1065" t="s">
        <v>9</v>
      </c>
      <c r="D1065">
        <v>2117</v>
      </c>
      <c r="E1065" t="s">
        <v>22</v>
      </c>
      <c r="F1065">
        <v>5</v>
      </c>
      <c r="G1065" s="2">
        <v>45511.392678578253</v>
      </c>
      <c r="H1065" s="2">
        <v>45511.401011911577</v>
      </c>
      <c r="I1065">
        <v>12</v>
      </c>
    </row>
    <row r="1066" spans="1:9" x14ac:dyDescent="0.3">
      <c r="A1066">
        <v>2065</v>
      </c>
      <c r="B1066">
        <v>129</v>
      </c>
      <c r="C1066" t="s">
        <v>9</v>
      </c>
      <c r="D1066">
        <v>4695</v>
      </c>
      <c r="E1066" t="s">
        <v>24</v>
      </c>
      <c r="F1066">
        <v>1</v>
      </c>
      <c r="G1066" s="2">
        <v>45512.842678578287</v>
      </c>
      <c r="H1066" s="2">
        <v>45512.851706356058</v>
      </c>
      <c r="I1066">
        <v>13</v>
      </c>
    </row>
    <row r="1067" spans="1:9" x14ac:dyDescent="0.3">
      <c r="A1067">
        <v>2066</v>
      </c>
      <c r="B1067">
        <v>121</v>
      </c>
      <c r="C1067" t="s">
        <v>9</v>
      </c>
      <c r="D1067">
        <v>4821</v>
      </c>
      <c r="E1067" t="s">
        <v>24</v>
      </c>
      <c r="F1067">
        <v>2</v>
      </c>
      <c r="G1067" s="2">
        <v>45508.289900800541</v>
      </c>
      <c r="H1067" s="2">
        <v>45508.305178578317</v>
      </c>
      <c r="I1067">
        <v>22</v>
      </c>
    </row>
    <row r="1068" spans="1:9" x14ac:dyDescent="0.3">
      <c r="A1068">
        <v>2067</v>
      </c>
      <c r="B1068">
        <v>127</v>
      </c>
      <c r="C1068" t="s">
        <v>9</v>
      </c>
      <c r="D1068">
        <v>6080</v>
      </c>
      <c r="E1068" t="s">
        <v>25</v>
      </c>
      <c r="F1068">
        <v>5</v>
      </c>
      <c r="G1068" s="2">
        <v>45506.589900800587</v>
      </c>
      <c r="H1068" s="2">
        <v>45506.595456356154</v>
      </c>
      <c r="I1068">
        <v>8</v>
      </c>
    </row>
    <row r="1069" spans="1:9" x14ac:dyDescent="0.3">
      <c r="A1069">
        <v>2068</v>
      </c>
      <c r="B1069">
        <v>113</v>
      </c>
      <c r="C1069" t="s">
        <v>9</v>
      </c>
      <c r="D1069">
        <v>7124</v>
      </c>
      <c r="E1069" t="s">
        <v>25</v>
      </c>
      <c r="F1069">
        <v>1</v>
      </c>
      <c r="G1069" s="2">
        <v>45511.882956356181</v>
      </c>
      <c r="H1069" s="2">
        <v>45511.892678578413</v>
      </c>
      <c r="I1069">
        <v>14</v>
      </c>
    </row>
    <row r="1070" spans="1:9" x14ac:dyDescent="0.3">
      <c r="A1070">
        <v>2069</v>
      </c>
      <c r="B1070">
        <v>111</v>
      </c>
      <c r="C1070" t="s">
        <v>9</v>
      </c>
      <c r="D1070">
        <v>1644</v>
      </c>
      <c r="E1070" t="s">
        <v>24</v>
      </c>
      <c r="F1070">
        <v>1</v>
      </c>
      <c r="G1070" s="2">
        <v>45498.64962302288</v>
      </c>
      <c r="H1070" s="2">
        <v>45498.658650800659</v>
      </c>
      <c r="I1070">
        <v>13</v>
      </c>
    </row>
    <row r="1071" spans="1:9" x14ac:dyDescent="0.3">
      <c r="A1071">
        <v>2070</v>
      </c>
      <c r="B1071">
        <v>115</v>
      </c>
      <c r="C1071" t="s">
        <v>10</v>
      </c>
      <c r="D1071">
        <v>5354</v>
      </c>
      <c r="E1071" t="s">
        <v>23</v>
      </c>
      <c r="F1071">
        <v>3</v>
      </c>
      <c r="G1071" s="2">
        <v>45524.061428578469</v>
      </c>
      <c r="H1071" s="2">
        <v>45524.069761911807</v>
      </c>
      <c r="I1071">
        <v>12</v>
      </c>
    </row>
    <row r="1072" spans="1:9" x14ac:dyDescent="0.3">
      <c r="A1072">
        <v>2071</v>
      </c>
      <c r="B1072">
        <v>122</v>
      </c>
      <c r="C1072" t="s">
        <v>9</v>
      </c>
      <c r="D1072">
        <v>7216</v>
      </c>
      <c r="E1072" t="s">
        <v>25</v>
      </c>
      <c r="F1072">
        <v>3</v>
      </c>
      <c r="G1072" s="2">
        <v>45514.935039689633</v>
      </c>
      <c r="H1072" s="2">
        <v>45514.940595245193</v>
      </c>
      <c r="I1072">
        <v>8</v>
      </c>
    </row>
    <row r="1073" spans="1:9" x14ac:dyDescent="0.3">
      <c r="A1073">
        <v>2072</v>
      </c>
      <c r="B1073">
        <v>130</v>
      </c>
      <c r="C1073" t="s">
        <v>9</v>
      </c>
      <c r="D1073">
        <v>7920</v>
      </c>
      <c r="E1073" t="s">
        <v>24</v>
      </c>
      <c r="F1073">
        <v>5</v>
      </c>
      <c r="G1073" s="2">
        <v>45499.232261911893</v>
      </c>
      <c r="H1073" s="2">
        <v>45499.237123022998</v>
      </c>
      <c r="I1073">
        <v>7</v>
      </c>
    </row>
    <row r="1074" spans="1:9" x14ac:dyDescent="0.3">
      <c r="A1074">
        <v>2073</v>
      </c>
      <c r="B1074">
        <v>125</v>
      </c>
      <c r="C1074" t="s">
        <v>9</v>
      </c>
      <c r="D1074">
        <v>10588</v>
      </c>
      <c r="E1074" t="s">
        <v>25</v>
      </c>
      <c r="F1074">
        <v>5</v>
      </c>
      <c r="G1074" s="2">
        <v>45514.4600396897</v>
      </c>
      <c r="H1074" s="2">
        <v>45514.468373023032</v>
      </c>
      <c r="I1074">
        <v>12</v>
      </c>
    </row>
    <row r="1075" spans="1:9" x14ac:dyDescent="0.3">
      <c r="A1075">
        <v>2074</v>
      </c>
      <c r="B1075">
        <v>131</v>
      </c>
      <c r="C1075" t="s">
        <v>10</v>
      </c>
      <c r="D1075">
        <v>1957</v>
      </c>
      <c r="E1075" t="s">
        <v>22</v>
      </c>
      <c r="F1075">
        <v>5</v>
      </c>
      <c r="G1075" s="2">
        <v>45504.6655952453</v>
      </c>
      <c r="H1075" s="2">
        <v>45504.671150800859</v>
      </c>
      <c r="I1075">
        <v>8</v>
      </c>
    </row>
    <row r="1076" spans="1:9" x14ac:dyDescent="0.3">
      <c r="A1076">
        <v>2075</v>
      </c>
      <c r="B1076">
        <v>133</v>
      </c>
      <c r="C1076" t="s">
        <v>9</v>
      </c>
      <c r="D1076">
        <v>8235</v>
      </c>
      <c r="E1076" t="s">
        <v>27</v>
      </c>
      <c r="F1076">
        <v>3</v>
      </c>
      <c r="G1076" s="2">
        <v>45502.686428578672</v>
      </c>
      <c r="H1076" s="2">
        <v>45502.703095245342</v>
      </c>
      <c r="I1076">
        <v>24</v>
      </c>
    </row>
    <row r="1077" spans="1:9" x14ac:dyDescent="0.3">
      <c r="A1077">
        <v>2076</v>
      </c>
      <c r="B1077">
        <v>115</v>
      </c>
      <c r="C1077" t="s">
        <v>10</v>
      </c>
      <c r="D1077">
        <v>800</v>
      </c>
      <c r="E1077" t="s">
        <v>22</v>
      </c>
      <c r="F1077">
        <v>1</v>
      </c>
      <c r="G1077" s="2">
        <v>45518.526011912043</v>
      </c>
      <c r="H1077" s="2">
        <v>45518.532956356481</v>
      </c>
      <c r="I1077">
        <v>10</v>
      </c>
    </row>
    <row r="1078" spans="1:9" x14ac:dyDescent="0.3">
      <c r="A1078">
        <v>2077</v>
      </c>
      <c r="B1078">
        <v>112</v>
      </c>
      <c r="C1078" t="s">
        <v>9</v>
      </c>
      <c r="D1078">
        <v>5372</v>
      </c>
      <c r="E1078" t="s">
        <v>25</v>
      </c>
      <c r="F1078">
        <v>5</v>
      </c>
      <c r="G1078" s="2">
        <v>45526.278095245398</v>
      </c>
      <c r="H1078" s="2">
        <v>45526.28781746763</v>
      </c>
      <c r="I1078">
        <v>14</v>
      </c>
    </row>
    <row r="1079" spans="1:9" x14ac:dyDescent="0.3">
      <c r="A1079">
        <v>2078</v>
      </c>
      <c r="B1079">
        <v>120</v>
      </c>
      <c r="C1079" t="s">
        <v>9</v>
      </c>
      <c r="D1079">
        <v>4140</v>
      </c>
      <c r="E1079" t="s">
        <v>26</v>
      </c>
      <c r="F1079">
        <v>4</v>
      </c>
      <c r="G1079" s="2">
        <v>45520.24059524545</v>
      </c>
      <c r="H1079" s="2">
        <v>45520.248234134342</v>
      </c>
      <c r="I1079">
        <v>11</v>
      </c>
    </row>
    <row r="1080" spans="1:9" x14ac:dyDescent="0.3">
      <c r="A1080">
        <v>2079</v>
      </c>
      <c r="B1080">
        <v>115</v>
      </c>
      <c r="C1080" t="s">
        <v>9</v>
      </c>
      <c r="D1080">
        <v>18795</v>
      </c>
      <c r="E1080" t="s">
        <v>28</v>
      </c>
      <c r="F1080">
        <v>3</v>
      </c>
      <c r="G1080" s="2">
        <v>45527.303789689962</v>
      </c>
      <c r="H1080" s="2">
        <v>45527.309345245521</v>
      </c>
      <c r="I1080">
        <v>8</v>
      </c>
    </row>
    <row r="1081" spans="1:9" x14ac:dyDescent="0.3">
      <c r="A1081">
        <v>2080</v>
      </c>
      <c r="B1081">
        <v>112</v>
      </c>
      <c r="C1081" t="s">
        <v>9</v>
      </c>
      <c r="D1081">
        <v>5343</v>
      </c>
      <c r="E1081" t="s">
        <v>24</v>
      </c>
      <c r="F1081">
        <v>2</v>
      </c>
      <c r="G1081" s="2">
        <v>45526.855178578917</v>
      </c>
      <c r="H1081" s="2">
        <v>45526.862123023369</v>
      </c>
      <c r="I1081">
        <v>10</v>
      </c>
    </row>
    <row r="1082" spans="1:9" x14ac:dyDescent="0.3">
      <c r="A1082">
        <v>2081</v>
      </c>
      <c r="B1082">
        <v>124</v>
      </c>
      <c r="C1082" t="s">
        <v>10</v>
      </c>
      <c r="D1082">
        <v>13208</v>
      </c>
      <c r="E1082" t="s">
        <v>29</v>
      </c>
      <c r="F1082">
        <v>1</v>
      </c>
      <c r="G1082" s="2">
        <v>45520.557261912312</v>
      </c>
      <c r="H1082" s="2">
        <v>45520.566984134537</v>
      </c>
      <c r="I1082">
        <v>14</v>
      </c>
    </row>
    <row r="1083" spans="1:9" x14ac:dyDescent="0.3">
      <c r="A1083">
        <v>2082</v>
      </c>
      <c r="B1083">
        <v>135</v>
      </c>
      <c r="C1083" t="s">
        <v>10</v>
      </c>
      <c r="D1083">
        <v>2981</v>
      </c>
      <c r="E1083" t="s">
        <v>22</v>
      </c>
      <c r="F1083">
        <v>4</v>
      </c>
      <c r="G1083" s="2">
        <v>45523.080873023493</v>
      </c>
      <c r="H1083" s="2">
        <v>45523.086428579052</v>
      </c>
      <c r="I1083">
        <v>8</v>
      </c>
    </row>
    <row r="1084" spans="1:9" x14ac:dyDescent="0.3">
      <c r="A1084">
        <v>2083</v>
      </c>
      <c r="B1084">
        <v>116</v>
      </c>
      <c r="C1084" t="s">
        <v>9</v>
      </c>
      <c r="D1084">
        <v>1293</v>
      </c>
      <c r="E1084" t="s">
        <v>22</v>
      </c>
      <c r="F1084">
        <v>2</v>
      </c>
      <c r="G1084" s="2">
        <v>45517.022539690253</v>
      </c>
      <c r="H1084" s="2">
        <v>45517.03295635691</v>
      </c>
      <c r="I1084">
        <v>15</v>
      </c>
    </row>
    <row r="1085" spans="1:9" x14ac:dyDescent="0.3">
      <c r="A1085">
        <v>2084</v>
      </c>
      <c r="B1085">
        <v>122</v>
      </c>
      <c r="C1085" t="s">
        <v>9</v>
      </c>
      <c r="D1085">
        <v>8751</v>
      </c>
      <c r="E1085" t="s">
        <v>24</v>
      </c>
      <c r="F1085">
        <v>2</v>
      </c>
      <c r="G1085" s="2">
        <v>45514.818373023692</v>
      </c>
      <c r="H1085" s="2">
        <v>45514.824623023691</v>
      </c>
      <c r="I1085">
        <v>9</v>
      </c>
    </row>
    <row r="1086" spans="1:9" x14ac:dyDescent="0.3">
      <c r="A1086">
        <v>2085</v>
      </c>
      <c r="B1086">
        <v>124</v>
      </c>
      <c r="C1086" t="s">
        <v>10</v>
      </c>
      <c r="D1086">
        <v>5790</v>
      </c>
      <c r="E1086" t="s">
        <v>27</v>
      </c>
      <c r="F1086">
        <v>5</v>
      </c>
      <c r="G1086" s="2">
        <v>45514.025317468171</v>
      </c>
      <c r="H1086" s="2">
        <v>45514.033650801503</v>
      </c>
      <c r="I1086">
        <v>12</v>
      </c>
    </row>
    <row r="1087" spans="1:9" x14ac:dyDescent="0.3">
      <c r="A1087">
        <v>2086</v>
      </c>
      <c r="B1087">
        <v>135</v>
      </c>
      <c r="C1087" t="s">
        <v>9</v>
      </c>
      <c r="D1087">
        <v>4632</v>
      </c>
      <c r="E1087" t="s">
        <v>24</v>
      </c>
      <c r="F1087">
        <v>4</v>
      </c>
      <c r="G1087" s="2">
        <v>45508.417678579317</v>
      </c>
      <c r="H1087" s="2">
        <v>45508.428095245981</v>
      </c>
      <c r="I1087">
        <v>15</v>
      </c>
    </row>
    <row r="1088" spans="1:9" x14ac:dyDescent="0.3">
      <c r="A1088">
        <v>2087</v>
      </c>
      <c r="B1088">
        <v>129</v>
      </c>
      <c r="C1088" t="s">
        <v>9</v>
      </c>
      <c r="D1088">
        <v>6261</v>
      </c>
      <c r="E1088" t="s">
        <v>24</v>
      </c>
      <c r="F1088">
        <v>4</v>
      </c>
      <c r="G1088" s="2">
        <v>45528.304484134911</v>
      </c>
      <c r="H1088" s="2">
        <v>45528.312817468242</v>
      </c>
      <c r="I1088">
        <v>12</v>
      </c>
    </row>
    <row r="1089" spans="1:9" x14ac:dyDescent="0.3">
      <c r="A1089">
        <v>2088</v>
      </c>
      <c r="B1089">
        <v>132</v>
      </c>
      <c r="C1089" t="s">
        <v>10</v>
      </c>
      <c r="D1089">
        <v>9108</v>
      </c>
      <c r="E1089" t="s">
        <v>27</v>
      </c>
      <c r="F1089">
        <v>5</v>
      </c>
      <c r="G1089" s="2">
        <v>45507.762123023836</v>
      </c>
      <c r="H1089" s="2">
        <v>45507.769067468289</v>
      </c>
      <c r="I1089">
        <v>10</v>
      </c>
    </row>
    <row r="1090" spans="1:9" x14ac:dyDescent="0.3">
      <c r="A1090">
        <v>2089</v>
      </c>
      <c r="B1090">
        <v>127</v>
      </c>
      <c r="C1090" t="s">
        <v>9</v>
      </c>
      <c r="D1090">
        <v>4557</v>
      </c>
      <c r="E1090" t="s">
        <v>24</v>
      </c>
      <c r="F1090">
        <v>4</v>
      </c>
      <c r="G1090" s="2">
        <v>45520.335734134991</v>
      </c>
      <c r="H1090" s="2">
        <v>45520.344761912769</v>
      </c>
      <c r="I1090">
        <v>13</v>
      </c>
    </row>
    <row r="1091" spans="1:9" x14ac:dyDescent="0.3">
      <c r="A1091">
        <v>2090</v>
      </c>
      <c r="B1091">
        <v>124</v>
      </c>
      <c r="C1091" t="s">
        <v>9</v>
      </c>
      <c r="D1091">
        <v>7503</v>
      </c>
      <c r="E1091" t="s">
        <v>24</v>
      </c>
      <c r="F1091">
        <v>3</v>
      </c>
      <c r="G1091" s="2">
        <v>45521.980873023909</v>
      </c>
      <c r="H1091" s="2">
        <v>45521.985734135022</v>
      </c>
      <c r="I1091">
        <v>7</v>
      </c>
    </row>
    <row r="1092" spans="1:9" x14ac:dyDescent="0.3">
      <c r="A1092">
        <v>2091</v>
      </c>
      <c r="B1092">
        <v>134</v>
      </c>
      <c r="C1092" t="s">
        <v>9</v>
      </c>
      <c r="D1092">
        <v>6468</v>
      </c>
      <c r="E1092" t="s">
        <v>25</v>
      </c>
      <c r="F1092">
        <v>4</v>
      </c>
      <c r="G1092" s="2">
        <v>45518.183650801722</v>
      </c>
      <c r="H1092" s="2">
        <v>45518.191984135061</v>
      </c>
      <c r="I1092">
        <v>12</v>
      </c>
    </row>
    <row r="1093" spans="1:9" x14ac:dyDescent="0.3">
      <c r="A1093">
        <v>2092</v>
      </c>
      <c r="B1093">
        <v>116</v>
      </c>
      <c r="C1093" t="s">
        <v>9</v>
      </c>
      <c r="D1093">
        <v>6663</v>
      </c>
      <c r="E1093" t="s">
        <v>24</v>
      </c>
      <c r="F1093">
        <v>5</v>
      </c>
      <c r="G1093" s="2">
        <v>45518.173234135087</v>
      </c>
      <c r="H1093" s="2">
        <v>45518.179484135093</v>
      </c>
      <c r="I1093">
        <v>9</v>
      </c>
    </row>
    <row r="1094" spans="1:9" x14ac:dyDescent="0.3">
      <c r="A1094">
        <v>2093</v>
      </c>
      <c r="B1094">
        <v>126</v>
      </c>
      <c r="C1094" t="s">
        <v>9</v>
      </c>
      <c r="D1094">
        <v>1924</v>
      </c>
      <c r="E1094" t="s">
        <v>23</v>
      </c>
      <c r="F1094">
        <v>4</v>
      </c>
      <c r="G1094" s="2">
        <v>45499.565595246248</v>
      </c>
      <c r="H1094" s="2">
        <v>45499.575317468472</v>
      </c>
      <c r="I1094">
        <v>14</v>
      </c>
    </row>
    <row r="1095" spans="1:9" x14ac:dyDescent="0.3">
      <c r="A1095">
        <v>2094</v>
      </c>
      <c r="B1095">
        <v>111</v>
      </c>
      <c r="C1095" t="s">
        <v>9</v>
      </c>
      <c r="D1095">
        <v>2316</v>
      </c>
      <c r="E1095" t="s">
        <v>22</v>
      </c>
      <c r="F1095">
        <v>3</v>
      </c>
      <c r="G1095" s="2">
        <v>45502.423928579621</v>
      </c>
      <c r="H1095" s="2">
        <v>45502.432261912953</v>
      </c>
      <c r="I1095">
        <v>12</v>
      </c>
    </row>
    <row r="1096" spans="1:9" x14ac:dyDescent="0.3">
      <c r="A1096">
        <v>2095</v>
      </c>
      <c r="B1096">
        <v>126</v>
      </c>
      <c r="C1096" t="s">
        <v>9</v>
      </c>
      <c r="D1096">
        <v>3774</v>
      </c>
      <c r="E1096" t="s">
        <v>24</v>
      </c>
      <c r="F1096">
        <v>5</v>
      </c>
      <c r="G1096" s="2">
        <v>45524.810734135222</v>
      </c>
      <c r="H1096" s="2">
        <v>45524.817678579668</v>
      </c>
      <c r="I1096">
        <v>10</v>
      </c>
    </row>
    <row r="1097" spans="1:9" x14ac:dyDescent="0.3">
      <c r="A1097">
        <v>2096</v>
      </c>
      <c r="B1097">
        <v>111</v>
      </c>
      <c r="C1097" t="s">
        <v>9</v>
      </c>
      <c r="D1097">
        <v>8874</v>
      </c>
      <c r="E1097" t="s">
        <v>27</v>
      </c>
      <c r="F1097">
        <v>1</v>
      </c>
      <c r="G1097" s="2">
        <v>45515.069761913059</v>
      </c>
      <c r="H1097" s="2">
        <v>45515.077400801943</v>
      </c>
      <c r="I1097">
        <v>11</v>
      </c>
    </row>
    <row r="1098" spans="1:9" x14ac:dyDescent="0.3">
      <c r="A1098">
        <v>2097</v>
      </c>
      <c r="B1098">
        <v>129</v>
      </c>
      <c r="C1098" t="s">
        <v>9</v>
      </c>
      <c r="D1098">
        <v>2570</v>
      </c>
      <c r="E1098" t="s">
        <v>22</v>
      </c>
      <c r="F1098">
        <v>2</v>
      </c>
      <c r="G1098" s="2">
        <v>45505.040595246457</v>
      </c>
      <c r="H1098" s="2">
        <v>45505.045456357569</v>
      </c>
      <c r="I1098">
        <v>7</v>
      </c>
    </row>
    <row r="1099" spans="1:9" x14ac:dyDescent="0.3">
      <c r="A1099">
        <v>2098</v>
      </c>
      <c r="B1099">
        <v>116</v>
      </c>
      <c r="C1099" t="s">
        <v>9</v>
      </c>
      <c r="D1099">
        <v>3210</v>
      </c>
      <c r="E1099" t="s">
        <v>27</v>
      </c>
      <c r="F1099">
        <v>3</v>
      </c>
      <c r="G1099" s="2">
        <v>45515.594761913191</v>
      </c>
      <c r="H1099" s="2">
        <v>45515.601706357636</v>
      </c>
      <c r="I1099">
        <v>10</v>
      </c>
    </row>
    <row r="1100" spans="1:9" x14ac:dyDescent="0.3">
      <c r="A1100">
        <v>2099</v>
      </c>
      <c r="B1100">
        <v>132</v>
      </c>
      <c r="C1100" t="s">
        <v>9</v>
      </c>
      <c r="D1100">
        <v>15414</v>
      </c>
      <c r="E1100" t="s">
        <v>27</v>
      </c>
      <c r="F1100">
        <v>1</v>
      </c>
      <c r="G1100" s="2">
        <v>45511.689206357711</v>
      </c>
      <c r="H1100" s="2">
        <v>45511.699623024368</v>
      </c>
      <c r="I1100">
        <v>15</v>
      </c>
    </row>
    <row r="1101" spans="1:9" x14ac:dyDescent="0.3">
      <c r="A1101">
        <v>2100</v>
      </c>
      <c r="B1101">
        <v>122</v>
      </c>
      <c r="C1101" t="s">
        <v>9</v>
      </c>
      <c r="D1101">
        <v>1623</v>
      </c>
      <c r="E1101" t="s">
        <v>24</v>
      </c>
      <c r="F1101">
        <v>4</v>
      </c>
      <c r="G1101" s="2">
        <v>45507.041984135547</v>
      </c>
      <c r="H1101" s="2">
        <v>45507.049623024453</v>
      </c>
      <c r="I1101">
        <v>11</v>
      </c>
    </row>
    <row r="1102" spans="1:9" x14ac:dyDescent="0.3">
      <c r="A1102">
        <v>2101</v>
      </c>
      <c r="B1102">
        <v>116</v>
      </c>
      <c r="C1102" t="s">
        <v>9</v>
      </c>
      <c r="D1102">
        <v>8514</v>
      </c>
      <c r="E1102" t="s">
        <v>24</v>
      </c>
      <c r="F1102">
        <v>4</v>
      </c>
      <c r="G1102" s="2">
        <v>45509.44615080228</v>
      </c>
      <c r="H1102" s="2">
        <v>45509.451011913392</v>
      </c>
      <c r="I1102">
        <v>7</v>
      </c>
    </row>
    <row r="1103" spans="1:9" x14ac:dyDescent="0.3">
      <c r="A1103">
        <v>2102</v>
      </c>
      <c r="B1103">
        <v>131</v>
      </c>
      <c r="C1103" t="s">
        <v>9</v>
      </c>
      <c r="D1103">
        <v>3128</v>
      </c>
      <c r="E1103" t="s">
        <v>25</v>
      </c>
      <c r="F1103">
        <v>2</v>
      </c>
      <c r="G1103" s="2">
        <v>45503.848928580097</v>
      </c>
      <c r="H1103" s="2">
        <v>45503.859345246768</v>
      </c>
      <c r="I1103">
        <v>15</v>
      </c>
    </row>
    <row r="1104" spans="1:9" x14ac:dyDescent="0.3">
      <c r="A1104">
        <v>2103</v>
      </c>
      <c r="B1104">
        <v>124</v>
      </c>
      <c r="C1104" t="s">
        <v>10</v>
      </c>
      <c r="D1104">
        <v>2610</v>
      </c>
      <c r="E1104" t="s">
        <v>26</v>
      </c>
      <c r="F1104">
        <v>2</v>
      </c>
      <c r="G1104" s="2">
        <v>45500.376706357929</v>
      </c>
      <c r="H1104" s="2">
        <v>45500.381567469041</v>
      </c>
      <c r="I1104">
        <v>7</v>
      </c>
    </row>
    <row r="1105" spans="1:9" x14ac:dyDescent="0.3">
      <c r="A1105">
        <v>2104</v>
      </c>
      <c r="B1105">
        <v>116</v>
      </c>
      <c r="C1105" t="s">
        <v>10</v>
      </c>
      <c r="D1105">
        <v>9572</v>
      </c>
      <c r="E1105" t="s">
        <v>25</v>
      </c>
      <c r="F1105">
        <v>5</v>
      </c>
      <c r="G1105" s="2">
        <v>45521.810039691307</v>
      </c>
      <c r="H1105" s="2">
        <v>45521.819761913532</v>
      </c>
      <c r="I1105">
        <v>14</v>
      </c>
    </row>
    <row r="1106" spans="1:9" x14ac:dyDescent="0.3">
      <c r="A1106">
        <v>2105</v>
      </c>
      <c r="B1106">
        <v>134</v>
      </c>
      <c r="C1106" t="s">
        <v>9</v>
      </c>
      <c r="D1106">
        <v>8588</v>
      </c>
      <c r="E1106" t="s">
        <v>25</v>
      </c>
      <c r="F1106">
        <v>2</v>
      </c>
      <c r="G1106" s="2">
        <v>45527.097539691364</v>
      </c>
      <c r="H1106" s="2">
        <v>45527.105178580241</v>
      </c>
      <c r="I1106">
        <v>11</v>
      </c>
    </row>
    <row r="1107" spans="1:9" x14ac:dyDescent="0.3">
      <c r="A1107">
        <v>2106</v>
      </c>
      <c r="B1107">
        <v>120</v>
      </c>
      <c r="C1107" t="s">
        <v>9</v>
      </c>
      <c r="D1107">
        <v>11076</v>
      </c>
      <c r="E1107" t="s">
        <v>27</v>
      </c>
      <c r="F1107">
        <v>3</v>
      </c>
      <c r="G1107" s="2">
        <v>45512.262817469164</v>
      </c>
      <c r="H1107" s="2">
        <v>45512.268373024723</v>
      </c>
      <c r="I1107">
        <v>8</v>
      </c>
    </row>
    <row r="1108" spans="1:9" x14ac:dyDescent="0.3">
      <c r="A1108">
        <v>2107</v>
      </c>
      <c r="B1108">
        <v>130</v>
      </c>
      <c r="C1108" t="s">
        <v>9</v>
      </c>
      <c r="D1108">
        <v>1550</v>
      </c>
      <c r="E1108" t="s">
        <v>23</v>
      </c>
      <c r="F1108">
        <v>5</v>
      </c>
      <c r="G1108" s="2">
        <v>45527.42184524698</v>
      </c>
      <c r="H1108" s="2">
        <v>45527.431567469197</v>
      </c>
      <c r="I1108">
        <v>14</v>
      </c>
    </row>
    <row r="1109" spans="1:9" x14ac:dyDescent="0.3">
      <c r="A1109">
        <v>2108</v>
      </c>
      <c r="B1109">
        <v>132</v>
      </c>
      <c r="C1109" t="s">
        <v>9</v>
      </c>
      <c r="D1109">
        <v>2764</v>
      </c>
      <c r="E1109" t="s">
        <v>25</v>
      </c>
      <c r="F1109">
        <v>1</v>
      </c>
      <c r="G1109" s="2">
        <v>45521.423234135902</v>
      </c>
      <c r="H1109" s="2">
        <v>45521.431567469233</v>
      </c>
      <c r="I1109">
        <v>12</v>
      </c>
    </row>
    <row r="1110" spans="1:9" x14ac:dyDescent="0.3">
      <c r="A1110">
        <v>2109</v>
      </c>
      <c r="B1110">
        <v>119</v>
      </c>
      <c r="C1110" t="s">
        <v>9</v>
      </c>
      <c r="D1110">
        <v>6180</v>
      </c>
      <c r="E1110" t="s">
        <v>24</v>
      </c>
      <c r="F1110">
        <v>1</v>
      </c>
      <c r="G1110" s="2">
        <v>45519.189206358169</v>
      </c>
      <c r="H1110" s="2">
        <v>45519.194067469281</v>
      </c>
      <c r="I1110">
        <v>7</v>
      </c>
    </row>
    <row r="1111" spans="1:9" x14ac:dyDescent="0.3">
      <c r="A1111">
        <v>2110</v>
      </c>
      <c r="B1111">
        <v>117</v>
      </c>
      <c r="C1111" t="s">
        <v>9</v>
      </c>
      <c r="D1111">
        <v>9892</v>
      </c>
      <c r="E1111" t="s">
        <v>25</v>
      </c>
      <c r="F1111">
        <v>2</v>
      </c>
      <c r="G1111" s="2">
        <v>45507.98087302487</v>
      </c>
      <c r="H1111" s="2">
        <v>45507.988511913762</v>
      </c>
      <c r="I1111">
        <v>11</v>
      </c>
    </row>
    <row r="1112" spans="1:9" x14ac:dyDescent="0.3">
      <c r="A1112">
        <v>2111</v>
      </c>
      <c r="B1112">
        <v>114</v>
      </c>
      <c r="C1112" t="s">
        <v>9</v>
      </c>
      <c r="D1112">
        <v>14982</v>
      </c>
      <c r="E1112" t="s">
        <v>27</v>
      </c>
      <c r="F1112">
        <v>3</v>
      </c>
      <c r="G1112" s="2">
        <v>45513.941984136021</v>
      </c>
      <c r="H1112" s="2">
        <v>45513.94823413602</v>
      </c>
      <c r="I1112">
        <v>9</v>
      </c>
    </row>
    <row r="1113" spans="1:9" x14ac:dyDescent="0.3">
      <c r="A1113">
        <v>2112</v>
      </c>
      <c r="B1113">
        <v>127</v>
      </c>
      <c r="C1113" t="s">
        <v>10</v>
      </c>
      <c r="D1113">
        <v>17622</v>
      </c>
      <c r="E1113" t="s">
        <v>27</v>
      </c>
      <c r="F1113">
        <v>2</v>
      </c>
      <c r="G1113" s="2">
        <v>45528.103095247163</v>
      </c>
      <c r="H1113" s="2">
        <v>45528.112817469388</v>
      </c>
      <c r="I1113">
        <v>14</v>
      </c>
    </row>
    <row r="1114" spans="1:9" x14ac:dyDescent="0.3">
      <c r="A1114">
        <v>2113</v>
      </c>
      <c r="B1114">
        <v>120</v>
      </c>
      <c r="C1114" t="s">
        <v>9</v>
      </c>
      <c r="D1114">
        <v>8244</v>
      </c>
      <c r="E1114" t="s">
        <v>24</v>
      </c>
      <c r="F1114">
        <v>4</v>
      </c>
      <c r="G1114" s="2">
        <v>45509.323928580547</v>
      </c>
      <c r="H1114" s="2">
        <v>45509.328789691652</v>
      </c>
      <c r="I1114">
        <v>7</v>
      </c>
    </row>
    <row r="1115" spans="1:9" x14ac:dyDescent="0.3">
      <c r="A1115">
        <v>2114</v>
      </c>
      <c r="B1115">
        <v>131</v>
      </c>
      <c r="C1115" t="s">
        <v>9</v>
      </c>
      <c r="D1115">
        <v>8847</v>
      </c>
      <c r="E1115" t="s">
        <v>24</v>
      </c>
      <c r="F1115">
        <v>4</v>
      </c>
      <c r="G1115" s="2">
        <v>45502.503789691691</v>
      </c>
      <c r="H1115" s="2">
        <v>45502.512123025022</v>
      </c>
      <c r="I1115">
        <v>12</v>
      </c>
    </row>
    <row r="1116" spans="1:9" x14ac:dyDescent="0.3">
      <c r="A1116">
        <v>2115</v>
      </c>
      <c r="B1116">
        <v>127</v>
      </c>
      <c r="C1116" t="s">
        <v>9</v>
      </c>
      <c r="D1116">
        <v>13848</v>
      </c>
      <c r="E1116" t="s">
        <v>27</v>
      </c>
      <c r="F1116">
        <v>3</v>
      </c>
      <c r="G1116" s="2">
        <v>45523.480178580612</v>
      </c>
      <c r="H1116" s="2">
        <v>45523.487817469497</v>
      </c>
      <c r="I1116">
        <v>11</v>
      </c>
    </row>
    <row r="1117" spans="1:9" x14ac:dyDescent="0.3">
      <c r="A1117">
        <v>2116</v>
      </c>
      <c r="B1117">
        <v>126</v>
      </c>
      <c r="C1117" t="s">
        <v>9</v>
      </c>
      <c r="D1117">
        <v>5332</v>
      </c>
      <c r="E1117" t="s">
        <v>25</v>
      </c>
      <c r="F1117">
        <v>2</v>
      </c>
      <c r="G1117" s="2">
        <v>45498.166289691762</v>
      </c>
      <c r="H1117" s="2">
        <v>45498.176706358427</v>
      </c>
      <c r="I1117">
        <v>15</v>
      </c>
    </row>
    <row r="1118" spans="1:9" x14ac:dyDescent="0.3">
      <c r="A1118">
        <v>2117</v>
      </c>
      <c r="B1118">
        <v>131</v>
      </c>
      <c r="C1118" t="s">
        <v>10</v>
      </c>
      <c r="D1118">
        <v>4053</v>
      </c>
      <c r="E1118" t="s">
        <v>24</v>
      </c>
      <c r="F1118">
        <v>4</v>
      </c>
      <c r="G1118" s="2">
        <v>45500.075317469593</v>
      </c>
      <c r="H1118" s="2">
        <v>45500.085039691803</v>
      </c>
      <c r="I1118">
        <v>14</v>
      </c>
    </row>
    <row r="1119" spans="1:9" x14ac:dyDescent="0.3">
      <c r="A1119">
        <v>2118</v>
      </c>
      <c r="B1119">
        <v>116</v>
      </c>
      <c r="C1119" t="s">
        <v>9</v>
      </c>
      <c r="D1119">
        <v>2249</v>
      </c>
      <c r="E1119" t="s">
        <v>22</v>
      </c>
      <c r="F1119">
        <v>1</v>
      </c>
      <c r="G1119" s="2">
        <v>45512.34615080295</v>
      </c>
      <c r="H1119" s="2">
        <v>45512.351011914063</v>
      </c>
      <c r="I1119">
        <v>7</v>
      </c>
    </row>
    <row r="1120" spans="1:9" x14ac:dyDescent="0.3">
      <c r="A1120">
        <v>2119</v>
      </c>
      <c r="B1120">
        <v>122</v>
      </c>
      <c r="C1120" t="s">
        <v>9</v>
      </c>
      <c r="D1120">
        <v>4683</v>
      </c>
      <c r="E1120" t="s">
        <v>24</v>
      </c>
      <c r="F1120">
        <v>4</v>
      </c>
      <c r="G1120" s="2">
        <v>45504.71837302536</v>
      </c>
      <c r="H1120" s="2">
        <v>45504.728789692017</v>
      </c>
      <c r="I1120">
        <v>15</v>
      </c>
    </row>
    <row r="1121" spans="1:9" x14ac:dyDescent="0.3">
      <c r="A1121">
        <v>2120</v>
      </c>
      <c r="B1121">
        <v>115</v>
      </c>
      <c r="C1121" t="s">
        <v>9</v>
      </c>
      <c r="D1121">
        <v>2391</v>
      </c>
      <c r="E1121" t="s">
        <v>22</v>
      </c>
      <c r="F1121">
        <v>4</v>
      </c>
      <c r="G1121" s="2">
        <v>45506.171845247649</v>
      </c>
      <c r="H1121" s="2">
        <v>45506.18226191432</v>
      </c>
      <c r="I1121">
        <v>15</v>
      </c>
    </row>
    <row r="1122" spans="1:9" x14ac:dyDescent="0.3">
      <c r="A1122">
        <v>2121</v>
      </c>
      <c r="B1122">
        <v>112</v>
      </c>
      <c r="C1122" t="s">
        <v>9</v>
      </c>
      <c r="D1122">
        <v>2260</v>
      </c>
      <c r="E1122" t="s">
        <v>23</v>
      </c>
      <c r="F1122">
        <v>4</v>
      </c>
      <c r="G1122" s="2">
        <v>45523.511428581041</v>
      </c>
      <c r="H1122" s="2">
        <v>45523.519761914373</v>
      </c>
      <c r="I1122">
        <v>12</v>
      </c>
    </row>
    <row r="1123" spans="1:9" x14ac:dyDescent="0.3">
      <c r="A1123">
        <v>2122</v>
      </c>
      <c r="B1123">
        <v>118</v>
      </c>
      <c r="C1123" t="s">
        <v>10</v>
      </c>
      <c r="D1123">
        <v>5648</v>
      </c>
      <c r="E1123" t="s">
        <v>23</v>
      </c>
      <c r="F1123">
        <v>3</v>
      </c>
      <c r="G1123" s="2">
        <v>45500.705873025567</v>
      </c>
      <c r="H1123" s="2">
        <v>45500.712123025573</v>
      </c>
      <c r="I1123">
        <v>9</v>
      </c>
    </row>
    <row r="1124" spans="1:9" x14ac:dyDescent="0.3">
      <c r="A1124">
        <v>2123</v>
      </c>
      <c r="B1124">
        <v>132</v>
      </c>
      <c r="C1124" t="s">
        <v>9</v>
      </c>
      <c r="D1124">
        <v>3848</v>
      </c>
      <c r="E1124" t="s">
        <v>25</v>
      </c>
      <c r="F1124">
        <v>5</v>
      </c>
      <c r="G1124" s="2">
        <v>45508.555178581191</v>
      </c>
      <c r="H1124" s="2">
        <v>45508.56073413675</v>
      </c>
      <c r="I1124">
        <v>8</v>
      </c>
    </row>
    <row r="1125" spans="1:9" x14ac:dyDescent="0.3">
      <c r="A1125">
        <v>2124</v>
      </c>
      <c r="B1125">
        <v>132</v>
      </c>
      <c r="C1125" t="s">
        <v>9</v>
      </c>
      <c r="D1125">
        <v>8643</v>
      </c>
      <c r="E1125" t="s">
        <v>24</v>
      </c>
      <c r="F1125">
        <v>4</v>
      </c>
      <c r="G1125" s="2">
        <v>45519.616984136817</v>
      </c>
      <c r="H1125" s="2">
        <v>45519.623234136823</v>
      </c>
      <c r="I1125">
        <v>9</v>
      </c>
    </row>
    <row r="1126" spans="1:9" x14ac:dyDescent="0.3">
      <c r="A1126">
        <v>2125</v>
      </c>
      <c r="B1126">
        <v>122</v>
      </c>
      <c r="C1126" t="s">
        <v>10</v>
      </c>
      <c r="D1126">
        <v>6846</v>
      </c>
      <c r="E1126" t="s">
        <v>27</v>
      </c>
      <c r="F1126">
        <v>3</v>
      </c>
      <c r="G1126" s="2">
        <v>45525.95170635917</v>
      </c>
      <c r="H1126" s="2">
        <v>45525.961428581388</v>
      </c>
      <c r="I1126">
        <v>14</v>
      </c>
    </row>
    <row r="1127" spans="1:9" x14ac:dyDescent="0.3">
      <c r="A1127">
        <v>2126</v>
      </c>
      <c r="B1127">
        <v>111</v>
      </c>
      <c r="C1127" t="s">
        <v>9</v>
      </c>
      <c r="D1127">
        <v>8820</v>
      </c>
      <c r="E1127" t="s">
        <v>24</v>
      </c>
      <c r="F1127">
        <v>1</v>
      </c>
      <c r="G1127" s="2">
        <v>45508.860734136993</v>
      </c>
      <c r="H1127" s="2">
        <v>45508.865595248099</v>
      </c>
      <c r="I1127">
        <v>7</v>
      </c>
    </row>
    <row r="1128" spans="1:9" x14ac:dyDescent="0.3">
      <c r="A1128">
        <v>2127</v>
      </c>
      <c r="B1128">
        <v>111</v>
      </c>
      <c r="C1128" t="s">
        <v>9</v>
      </c>
      <c r="D1128">
        <v>9312</v>
      </c>
      <c r="E1128" t="s">
        <v>24</v>
      </c>
      <c r="F1128">
        <v>3</v>
      </c>
      <c r="G1128" s="2">
        <v>45514.203095248136</v>
      </c>
      <c r="H1128" s="2">
        <v>45514.210039692582</v>
      </c>
      <c r="I1128">
        <v>10</v>
      </c>
    </row>
    <row r="1129" spans="1:9" x14ac:dyDescent="0.3">
      <c r="A1129">
        <v>2128</v>
      </c>
      <c r="B1129">
        <v>135</v>
      </c>
      <c r="C1129" t="s">
        <v>9</v>
      </c>
      <c r="D1129">
        <v>2934</v>
      </c>
      <c r="E1129" t="s">
        <v>22</v>
      </c>
      <c r="F1129">
        <v>5</v>
      </c>
      <c r="G1129" s="2">
        <v>45508.54476191484</v>
      </c>
      <c r="H1129" s="2">
        <v>45508.552400803717</v>
      </c>
      <c r="I1129">
        <v>11</v>
      </c>
    </row>
    <row r="1130" spans="1:9" x14ac:dyDescent="0.3">
      <c r="A1130">
        <v>2129</v>
      </c>
      <c r="B1130">
        <v>122</v>
      </c>
      <c r="C1130" t="s">
        <v>10</v>
      </c>
      <c r="D1130">
        <v>7377</v>
      </c>
      <c r="E1130" t="s">
        <v>24</v>
      </c>
      <c r="F1130">
        <v>5</v>
      </c>
      <c r="G1130" s="2">
        <v>45503.232261914884</v>
      </c>
      <c r="H1130" s="2">
        <v>45503.237123026003</v>
      </c>
      <c r="I1130">
        <v>7</v>
      </c>
    </row>
    <row r="1131" spans="1:9" x14ac:dyDescent="0.3">
      <c r="A1131">
        <v>2130</v>
      </c>
      <c r="B1131">
        <v>129</v>
      </c>
      <c r="C1131" t="s">
        <v>10</v>
      </c>
      <c r="D1131">
        <v>2072</v>
      </c>
      <c r="E1131" t="s">
        <v>25</v>
      </c>
      <c r="F1131">
        <v>1</v>
      </c>
      <c r="G1131" s="2">
        <v>45513.912123026028</v>
      </c>
      <c r="H1131" s="2">
        <v>45513.921845248253</v>
      </c>
      <c r="I1131">
        <v>14</v>
      </c>
    </row>
    <row r="1132" spans="1:9" x14ac:dyDescent="0.3">
      <c r="A1132">
        <v>2131</v>
      </c>
      <c r="B1132">
        <v>120</v>
      </c>
      <c r="C1132" t="s">
        <v>9</v>
      </c>
      <c r="D1132">
        <v>5673</v>
      </c>
      <c r="E1132" t="s">
        <v>24</v>
      </c>
      <c r="F1132">
        <v>5</v>
      </c>
      <c r="G1132" s="2">
        <v>45523.41906747051</v>
      </c>
      <c r="H1132" s="2">
        <v>45523.426706359402</v>
      </c>
      <c r="I1132">
        <v>11</v>
      </c>
    </row>
    <row r="1133" spans="1:9" x14ac:dyDescent="0.3">
      <c r="A1133">
        <v>2132</v>
      </c>
      <c r="B1133">
        <v>134</v>
      </c>
      <c r="C1133" t="s">
        <v>10</v>
      </c>
      <c r="D1133">
        <v>10008</v>
      </c>
      <c r="E1133" t="s">
        <v>27</v>
      </c>
      <c r="F1133">
        <v>4</v>
      </c>
      <c r="G1133" s="2">
        <v>45519.742678581657</v>
      </c>
      <c r="H1133" s="2">
        <v>45519.748928581663</v>
      </c>
      <c r="I1133">
        <v>9</v>
      </c>
    </row>
    <row r="1134" spans="1:9" x14ac:dyDescent="0.3">
      <c r="A1134">
        <v>2133</v>
      </c>
      <c r="B1134">
        <v>118</v>
      </c>
      <c r="C1134" t="s">
        <v>9</v>
      </c>
      <c r="D1134">
        <v>2112</v>
      </c>
      <c r="E1134" t="s">
        <v>24</v>
      </c>
      <c r="F1134">
        <v>3</v>
      </c>
      <c r="G1134" s="2">
        <v>45499.401011915033</v>
      </c>
      <c r="H1134" s="2">
        <v>45499.410039692797</v>
      </c>
      <c r="I1134">
        <v>13</v>
      </c>
    </row>
    <row r="1135" spans="1:9" x14ac:dyDescent="0.3">
      <c r="A1135">
        <v>2134</v>
      </c>
      <c r="B1135">
        <v>135</v>
      </c>
      <c r="C1135" t="s">
        <v>9</v>
      </c>
      <c r="D1135">
        <v>5136</v>
      </c>
      <c r="E1135" t="s">
        <v>27</v>
      </c>
      <c r="F1135">
        <v>5</v>
      </c>
      <c r="G1135" s="2">
        <v>45519.658650803962</v>
      </c>
      <c r="H1135" s="2">
        <v>45519.668373026179</v>
      </c>
      <c r="I1135">
        <v>14</v>
      </c>
    </row>
    <row r="1136" spans="1:9" x14ac:dyDescent="0.3">
      <c r="A1136">
        <v>2135</v>
      </c>
      <c r="B1136">
        <v>126</v>
      </c>
      <c r="C1136" t="s">
        <v>9</v>
      </c>
      <c r="D1136">
        <v>2422</v>
      </c>
      <c r="E1136" t="s">
        <v>22</v>
      </c>
      <c r="F1136">
        <v>1</v>
      </c>
      <c r="G1136" s="2">
        <v>45509.455873026207</v>
      </c>
      <c r="H1136" s="2">
        <v>45509.461428581773</v>
      </c>
      <c r="I1136">
        <v>8</v>
      </c>
    </row>
    <row r="1137" spans="1:9" x14ac:dyDescent="0.3">
      <c r="A1137">
        <v>2136</v>
      </c>
      <c r="B1137">
        <v>118</v>
      </c>
      <c r="C1137" t="s">
        <v>10</v>
      </c>
      <c r="D1137">
        <v>18624</v>
      </c>
      <c r="E1137" t="s">
        <v>29</v>
      </c>
      <c r="F1137">
        <v>5</v>
      </c>
      <c r="G1137" s="2">
        <v>45526.806567470703</v>
      </c>
      <c r="H1137" s="2">
        <v>45526.814900804027</v>
      </c>
      <c r="I1137">
        <v>12</v>
      </c>
    </row>
    <row r="1138" spans="1:9" x14ac:dyDescent="0.3">
      <c r="A1138">
        <v>2137</v>
      </c>
      <c r="B1138">
        <v>124</v>
      </c>
      <c r="C1138" t="s">
        <v>9</v>
      </c>
      <c r="D1138">
        <v>11850</v>
      </c>
      <c r="E1138" t="s">
        <v>26</v>
      </c>
      <c r="F1138">
        <v>1</v>
      </c>
      <c r="G1138" s="2">
        <v>45507.862817470726</v>
      </c>
      <c r="H1138" s="2">
        <v>45507.871845248497</v>
      </c>
      <c r="I1138">
        <v>13</v>
      </c>
    </row>
    <row r="1139" spans="1:9" x14ac:dyDescent="0.3">
      <c r="A1139">
        <v>2138</v>
      </c>
      <c r="B1139">
        <v>116</v>
      </c>
      <c r="C1139" t="s">
        <v>9</v>
      </c>
      <c r="D1139">
        <v>7482</v>
      </c>
      <c r="E1139" t="s">
        <v>24</v>
      </c>
      <c r="F1139">
        <v>2</v>
      </c>
      <c r="G1139" s="2">
        <v>45515.293373026332</v>
      </c>
      <c r="H1139" s="2">
        <v>45515.299623026331</v>
      </c>
      <c r="I1139">
        <v>9</v>
      </c>
    </row>
    <row r="1140" spans="1:9" x14ac:dyDescent="0.3">
      <c r="A1140">
        <v>2139</v>
      </c>
      <c r="B1140">
        <v>121</v>
      </c>
      <c r="C1140" t="s">
        <v>10</v>
      </c>
      <c r="D1140">
        <v>6135</v>
      </c>
      <c r="E1140" t="s">
        <v>24</v>
      </c>
      <c r="F1140">
        <v>1</v>
      </c>
      <c r="G1140" s="2">
        <v>45504.958650804147</v>
      </c>
      <c r="H1140" s="2">
        <v>45504.980178581922</v>
      </c>
      <c r="I1140">
        <v>31</v>
      </c>
    </row>
    <row r="1141" spans="1:9" x14ac:dyDescent="0.3">
      <c r="A1141">
        <v>2140</v>
      </c>
      <c r="B1141">
        <v>125</v>
      </c>
      <c r="C1141" t="s">
        <v>9</v>
      </c>
      <c r="D1141">
        <v>6808</v>
      </c>
      <c r="E1141" t="s">
        <v>25</v>
      </c>
      <c r="F1141">
        <v>1</v>
      </c>
      <c r="G1141" s="2">
        <v>45513.375317470847</v>
      </c>
      <c r="H1141" s="2">
        <v>45513.380873026399</v>
      </c>
      <c r="I1141">
        <v>8</v>
      </c>
    </row>
    <row r="1142" spans="1:9" x14ac:dyDescent="0.3">
      <c r="A1142">
        <v>2141</v>
      </c>
      <c r="B1142">
        <v>132</v>
      </c>
      <c r="C1142" t="s">
        <v>10</v>
      </c>
      <c r="D1142">
        <v>4860</v>
      </c>
      <c r="E1142" t="s">
        <v>23</v>
      </c>
      <c r="F1142">
        <v>2</v>
      </c>
      <c r="G1142" s="2">
        <v>45514.130873026443</v>
      </c>
      <c r="H1142" s="2">
        <v>45514.137817470881</v>
      </c>
      <c r="I1142">
        <v>10</v>
      </c>
    </row>
    <row r="1143" spans="1:9" x14ac:dyDescent="0.3">
      <c r="A1143">
        <v>2142</v>
      </c>
      <c r="B1143">
        <v>118</v>
      </c>
      <c r="C1143" t="s">
        <v>9</v>
      </c>
      <c r="D1143">
        <v>9284</v>
      </c>
      <c r="E1143" t="s">
        <v>25</v>
      </c>
      <c r="F1143">
        <v>2</v>
      </c>
      <c r="G1143" s="2">
        <v>45513.257261915358</v>
      </c>
      <c r="H1143" s="2">
        <v>45513.267678582022</v>
      </c>
      <c r="I1143">
        <v>15</v>
      </c>
    </row>
    <row r="1144" spans="1:9" x14ac:dyDescent="0.3">
      <c r="A1144">
        <v>2143</v>
      </c>
      <c r="B1144">
        <v>119</v>
      </c>
      <c r="C1144" t="s">
        <v>9</v>
      </c>
      <c r="D1144">
        <v>15410</v>
      </c>
      <c r="E1144" t="s">
        <v>26</v>
      </c>
      <c r="F1144">
        <v>4</v>
      </c>
      <c r="G1144" s="2">
        <v>45512.762123026507</v>
      </c>
      <c r="H1144" s="2">
        <v>45512.772539693193</v>
      </c>
      <c r="I1144">
        <v>15</v>
      </c>
    </row>
    <row r="1145" spans="1:9" x14ac:dyDescent="0.3">
      <c r="A1145">
        <v>2144</v>
      </c>
      <c r="B1145">
        <v>123</v>
      </c>
      <c r="C1145" t="s">
        <v>10</v>
      </c>
      <c r="D1145">
        <v>3348</v>
      </c>
      <c r="E1145" t="s">
        <v>24</v>
      </c>
      <c r="F1145">
        <v>3</v>
      </c>
      <c r="G1145" s="2">
        <v>45519.494067470987</v>
      </c>
      <c r="H1145" s="2">
        <v>45519.501011915439</v>
      </c>
      <c r="I1145">
        <v>10</v>
      </c>
    </row>
    <row r="1146" spans="1:9" x14ac:dyDescent="0.3">
      <c r="A1146">
        <v>2145</v>
      </c>
      <c r="B1146">
        <v>116</v>
      </c>
      <c r="C1146" t="s">
        <v>10</v>
      </c>
      <c r="D1146">
        <v>4173</v>
      </c>
      <c r="E1146" t="s">
        <v>24</v>
      </c>
      <c r="F1146">
        <v>3</v>
      </c>
      <c r="G1146" s="2">
        <v>45516.48295635992</v>
      </c>
      <c r="H1146" s="2">
        <v>45516.489206359918</v>
      </c>
      <c r="I1146">
        <v>9</v>
      </c>
    </row>
    <row r="1147" spans="1:9" x14ac:dyDescent="0.3">
      <c r="A1147">
        <v>2146</v>
      </c>
      <c r="B1147">
        <v>131</v>
      </c>
      <c r="C1147" t="s">
        <v>9</v>
      </c>
      <c r="D1147">
        <v>767</v>
      </c>
      <c r="E1147" t="s">
        <v>22</v>
      </c>
      <c r="F1147">
        <v>1</v>
      </c>
      <c r="G1147" s="2">
        <v>45507.256567471057</v>
      </c>
      <c r="H1147" s="2">
        <v>45507.264900804403</v>
      </c>
      <c r="I1147">
        <v>12</v>
      </c>
    </row>
    <row r="1148" spans="1:9" x14ac:dyDescent="0.3">
      <c r="A1148">
        <v>2147</v>
      </c>
      <c r="B1148">
        <v>115</v>
      </c>
      <c r="C1148" t="s">
        <v>9</v>
      </c>
      <c r="D1148">
        <v>7888</v>
      </c>
      <c r="E1148" t="s">
        <v>25</v>
      </c>
      <c r="F1148">
        <v>4</v>
      </c>
      <c r="G1148" s="2">
        <v>45521.534345248889</v>
      </c>
      <c r="H1148" s="2">
        <v>45521.541984137781</v>
      </c>
      <c r="I1148">
        <v>11</v>
      </c>
    </row>
    <row r="1149" spans="1:9" x14ac:dyDescent="0.3">
      <c r="A1149">
        <v>2148</v>
      </c>
      <c r="B1149">
        <v>134</v>
      </c>
      <c r="C1149" t="s">
        <v>9</v>
      </c>
      <c r="D1149">
        <v>1894</v>
      </c>
      <c r="E1149" t="s">
        <v>23</v>
      </c>
      <c r="F1149">
        <v>4</v>
      </c>
      <c r="G1149" s="2">
        <v>45523.126011915592</v>
      </c>
      <c r="H1149" s="2">
        <v>45523.13503969337</v>
      </c>
      <c r="I1149">
        <v>13</v>
      </c>
    </row>
    <row r="1150" spans="1:9" x14ac:dyDescent="0.3">
      <c r="A1150">
        <v>2149</v>
      </c>
      <c r="B1150">
        <v>113</v>
      </c>
      <c r="C1150" t="s">
        <v>10</v>
      </c>
      <c r="D1150">
        <v>7545</v>
      </c>
      <c r="E1150" t="s">
        <v>24</v>
      </c>
      <c r="F1150">
        <v>2</v>
      </c>
      <c r="G1150" s="2">
        <v>45524.974623026726</v>
      </c>
      <c r="H1150" s="2">
        <v>45524.98087302674</v>
      </c>
      <c r="I1150">
        <v>9</v>
      </c>
    </row>
    <row r="1151" spans="1:9" x14ac:dyDescent="0.3">
      <c r="A1151">
        <v>2150</v>
      </c>
      <c r="B1151">
        <v>122</v>
      </c>
      <c r="C1151" t="s">
        <v>9</v>
      </c>
      <c r="D1151">
        <v>8946</v>
      </c>
      <c r="E1151" t="s">
        <v>24</v>
      </c>
      <c r="F1151">
        <v>5</v>
      </c>
      <c r="G1151" s="2">
        <v>45501.350317471217</v>
      </c>
      <c r="H1151" s="2">
        <v>45501.356567471223</v>
      </c>
      <c r="I1151">
        <v>9</v>
      </c>
    </row>
    <row r="1152" spans="1:9" x14ac:dyDescent="0.3">
      <c r="A1152">
        <v>2151</v>
      </c>
      <c r="B1152">
        <v>118</v>
      </c>
      <c r="C1152" t="s">
        <v>9</v>
      </c>
      <c r="D1152">
        <v>2533</v>
      </c>
      <c r="E1152" t="s">
        <v>22</v>
      </c>
      <c r="F1152">
        <v>4</v>
      </c>
      <c r="G1152" s="2">
        <v>45516.687123026808</v>
      </c>
      <c r="H1152" s="2">
        <v>45516.691984137913</v>
      </c>
      <c r="I1152">
        <v>7</v>
      </c>
    </row>
    <row r="1153" spans="1:9" x14ac:dyDescent="0.3">
      <c r="A1153">
        <v>2152</v>
      </c>
      <c r="B1153">
        <v>119</v>
      </c>
      <c r="C1153" t="s">
        <v>10</v>
      </c>
      <c r="D1153">
        <v>5026</v>
      </c>
      <c r="E1153" t="s">
        <v>28</v>
      </c>
      <c r="F1153">
        <v>4</v>
      </c>
      <c r="G1153" s="2">
        <v>45520.920456360167</v>
      </c>
      <c r="H1153" s="2">
        <v>45520.92740080462</v>
      </c>
      <c r="I1153">
        <v>10</v>
      </c>
    </row>
    <row r="1154" spans="1:9" x14ac:dyDescent="0.3">
      <c r="A1154">
        <v>2153</v>
      </c>
      <c r="B1154">
        <v>117</v>
      </c>
      <c r="C1154" t="s">
        <v>10</v>
      </c>
      <c r="D1154">
        <v>3888</v>
      </c>
      <c r="E1154" t="s">
        <v>25</v>
      </c>
      <c r="F1154">
        <v>5</v>
      </c>
      <c r="G1154" s="2">
        <v>45511.087817471329</v>
      </c>
      <c r="H1154" s="2">
        <v>45511.098234138</v>
      </c>
      <c r="I1154">
        <v>15</v>
      </c>
    </row>
    <row r="1155" spans="1:9" x14ac:dyDescent="0.3">
      <c r="A1155">
        <v>2154</v>
      </c>
      <c r="B1155">
        <v>129</v>
      </c>
      <c r="C1155" t="s">
        <v>10</v>
      </c>
      <c r="D1155">
        <v>2790</v>
      </c>
      <c r="E1155" t="s">
        <v>22</v>
      </c>
      <c r="F1155">
        <v>4</v>
      </c>
      <c r="G1155" s="2">
        <v>45523.430178582479</v>
      </c>
      <c r="H1155" s="2">
        <v>45523.437817471357</v>
      </c>
      <c r="I1155">
        <v>11</v>
      </c>
    </row>
    <row r="1156" spans="1:9" x14ac:dyDescent="0.3">
      <c r="A1156">
        <v>2155</v>
      </c>
      <c r="B1156">
        <v>116</v>
      </c>
      <c r="C1156" t="s">
        <v>10</v>
      </c>
      <c r="D1156">
        <v>7239</v>
      </c>
      <c r="E1156" t="s">
        <v>24</v>
      </c>
      <c r="F1156">
        <v>3</v>
      </c>
      <c r="G1156" s="2">
        <v>45502.830873026956</v>
      </c>
      <c r="H1156" s="2">
        <v>45502.837817471402</v>
      </c>
      <c r="I1156">
        <v>10</v>
      </c>
    </row>
    <row r="1157" spans="1:9" x14ac:dyDescent="0.3">
      <c r="A1157">
        <v>2156</v>
      </c>
      <c r="B1157">
        <v>131</v>
      </c>
      <c r="C1157" t="s">
        <v>10</v>
      </c>
      <c r="D1157">
        <v>906</v>
      </c>
      <c r="E1157" t="s">
        <v>22</v>
      </c>
      <c r="F1157">
        <v>5</v>
      </c>
      <c r="G1157" s="2">
        <v>45502.34753969367</v>
      </c>
      <c r="H1157" s="2">
        <v>45502.357956360327</v>
      </c>
      <c r="I1157">
        <v>15</v>
      </c>
    </row>
    <row r="1158" spans="1:9" x14ac:dyDescent="0.3">
      <c r="A1158">
        <v>2157</v>
      </c>
      <c r="B1158">
        <v>116</v>
      </c>
      <c r="C1158" t="s">
        <v>10</v>
      </c>
      <c r="D1158">
        <v>5816</v>
      </c>
      <c r="E1158" t="s">
        <v>23</v>
      </c>
      <c r="F1158">
        <v>3</v>
      </c>
      <c r="G1158" s="2">
        <v>45499.576011915917</v>
      </c>
      <c r="H1158" s="2">
        <v>45499.582261915923</v>
      </c>
      <c r="I1158">
        <v>9</v>
      </c>
    </row>
    <row r="1159" spans="1:9" x14ac:dyDescent="0.3">
      <c r="A1159">
        <v>2158</v>
      </c>
      <c r="B1159">
        <v>122</v>
      </c>
      <c r="C1159" t="s">
        <v>9</v>
      </c>
      <c r="D1159">
        <v>7686</v>
      </c>
      <c r="E1159" t="s">
        <v>24</v>
      </c>
      <c r="F1159">
        <v>4</v>
      </c>
      <c r="G1159" s="2">
        <v>45525.63156747153</v>
      </c>
      <c r="H1159" s="2">
        <v>45525.641289693747</v>
      </c>
      <c r="I1159">
        <v>14</v>
      </c>
    </row>
    <row r="1160" spans="1:9" x14ac:dyDescent="0.3">
      <c r="A1160">
        <v>2159</v>
      </c>
      <c r="B1160">
        <v>133</v>
      </c>
      <c r="C1160" t="s">
        <v>10</v>
      </c>
      <c r="D1160">
        <v>6817</v>
      </c>
      <c r="E1160" t="s">
        <v>25</v>
      </c>
      <c r="F1160">
        <v>1</v>
      </c>
      <c r="G1160" s="2">
        <v>45513.436428582703</v>
      </c>
      <c r="H1160" s="2">
        <v>45513.455873027138</v>
      </c>
      <c r="I1160">
        <v>28</v>
      </c>
    </row>
    <row r="1161" spans="1:9" x14ac:dyDescent="0.3">
      <c r="A1161">
        <v>2160</v>
      </c>
      <c r="B1161">
        <v>131</v>
      </c>
      <c r="C1161" t="s">
        <v>10</v>
      </c>
      <c r="D1161">
        <v>13860</v>
      </c>
      <c r="E1161" t="s">
        <v>26</v>
      </c>
      <c r="F1161">
        <v>5</v>
      </c>
      <c r="G1161" s="2">
        <v>45514.499623027208</v>
      </c>
      <c r="H1161" s="2">
        <v>45514.506567471653</v>
      </c>
      <c r="I1161">
        <v>10</v>
      </c>
    </row>
    <row r="1162" spans="1:9" x14ac:dyDescent="0.3">
      <c r="A1162">
        <v>2161</v>
      </c>
      <c r="B1162">
        <v>123</v>
      </c>
      <c r="C1162" t="s">
        <v>9</v>
      </c>
      <c r="D1162">
        <v>3984</v>
      </c>
      <c r="E1162" t="s">
        <v>25</v>
      </c>
      <c r="F1162">
        <v>2</v>
      </c>
      <c r="G1162" s="2">
        <v>45518.128789693947</v>
      </c>
      <c r="H1162" s="2">
        <v>45518.139206360611</v>
      </c>
      <c r="I1162">
        <v>15</v>
      </c>
    </row>
    <row r="1163" spans="1:9" x14ac:dyDescent="0.3">
      <c r="A1163">
        <v>2162</v>
      </c>
      <c r="B1163">
        <v>111</v>
      </c>
      <c r="C1163" t="s">
        <v>9</v>
      </c>
      <c r="D1163">
        <v>7668</v>
      </c>
      <c r="E1163" t="s">
        <v>24</v>
      </c>
      <c r="F1163">
        <v>4</v>
      </c>
      <c r="G1163" s="2">
        <v>45518.10865080513</v>
      </c>
      <c r="H1163" s="2">
        <v>45518.119067471787</v>
      </c>
      <c r="I1163">
        <v>15</v>
      </c>
    </row>
    <row r="1164" spans="1:9" x14ac:dyDescent="0.3">
      <c r="A1164">
        <v>2163</v>
      </c>
      <c r="B1164">
        <v>115</v>
      </c>
      <c r="C1164" t="s">
        <v>9</v>
      </c>
      <c r="D1164">
        <v>13800</v>
      </c>
      <c r="E1164" t="s">
        <v>26</v>
      </c>
      <c r="F1164">
        <v>3</v>
      </c>
      <c r="G1164" s="2">
        <v>45512.575317471848</v>
      </c>
      <c r="H1164" s="2">
        <v>45512.582261916286</v>
      </c>
      <c r="I1164">
        <v>10</v>
      </c>
    </row>
    <row r="1165" spans="1:9" x14ac:dyDescent="0.3">
      <c r="A1165">
        <v>2164</v>
      </c>
      <c r="B1165">
        <v>125</v>
      </c>
      <c r="C1165" t="s">
        <v>10</v>
      </c>
      <c r="D1165">
        <v>10860</v>
      </c>
      <c r="E1165" t="s">
        <v>27</v>
      </c>
      <c r="F1165">
        <v>5</v>
      </c>
      <c r="G1165" s="2">
        <v>45516.541984138566</v>
      </c>
      <c r="H1165" s="2">
        <v>45516.552400805253</v>
      </c>
      <c r="I1165">
        <v>15</v>
      </c>
    </row>
    <row r="1166" spans="1:9" x14ac:dyDescent="0.3">
      <c r="A1166">
        <v>2165</v>
      </c>
      <c r="B1166">
        <v>120</v>
      </c>
      <c r="C1166" t="s">
        <v>10</v>
      </c>
      <c r="D1166">
        <v>11430</v>
      </c>
      <c r="E1166" t="s">
        <v>27</v>
      </c>
      <c r="F1166">
        <v>5</v>
      </c>
      <c r="G1166" s="2">
        <v>45512.402400805309</v>
      </c>
      <c r="H1166" s="2">
        <v>45512.411428583087</v>
      </c>
      <c r="I1166">
        <v>13</v>
      </c>
    </row>
    <row r="1167" spans="1:9" x14ac:dyDescent="0.3">
      <c r="A1167">
        <v>2166</v>
      </c>
      <c r="B1167">
        <v>131</v>
      </c>
      <c r="C1167" t="s">
        <v>10</v>
      </c>
      <c r="D1167">
        <v>9935</v>
      </c>
      <c r="E1167" t="s">
        <v>26</v>
      </c>
      <c r="F1167">
        <v>4</v>
      </c>
      <c r="G1167" s="2">
        <v>45505.982261916477</v>
      </c>
      <c r="H1167" s="2">
        <v>45505.990595249823</v>
      </c>
      <c r="I1167">
        <v>12</v>
      </c>
    </row>
    <row r="1168" spans="1:9" x14ac:dyDescent="0.3">
      <c r="A1168">
        <v>2167</v>
      </c>
      <c r="B1168">
        <v>124</v>
      </c>
      <c r="C1168" t="s">
        <v>9</v>
      </c>
      <c r="D1168">
        <v>5460</v>
      </c>
      <c r="E1168" t="s">
        <v>26</v>
      </c>
      <c r="F1168">
        <v>1</v>
      </c>
      <c r="G1168" s="2">
        <v>45528.017678583223</v>
      </c>
      <c r="H1168" s="2">
        <v>45528.026011916547</v>
      </c>
      <c r="I1168">
        <v>12</v>
      </c>
    </row>
    <row r="1169" spans="1:9" x14ac:dyDescent="0.3">
      <c r="A1169">
        <v>2168</v>
      </c>
      <c r="B1169">
        <v>114</v>
      </c>
      <c r="C1169" t="s">
        <v>10</v>
      </c>
      <c r="D1169">
        <v>3780</v>
      </c>
      <c r="E1169" t="s">
        <v>26</v>
      </c>
      <c r="F1169">
        <v>3</v>
      </c>
      <c r="G1169" s="2">
        <v>45526.498234138853</v>
      </c>
      <c r="H1169" s="2">
        <v>45526.507956361063</v>
      </c>
      <c r="I1169">
        <v>14</v>
      </c>
    </row>
    <row r="1170" spans="1:9" x14ac:dyDescent="0.3">
      <c r="A1170">
        <v>2169</v>
      </c>
      <c r="B1170">
        <v>131</v>
      </c>
      <c r="C1170" t="s">
        <v>9</v>
      </c>
      <c r="D1170">
        <v>2855</v>
      </c>
      <c r="E1170" t="s">
        <v>26</v>
      </c>
      <c r="F1170">
        <v>3</v>
      </c>
      <c r="G1170" s="2">
        <v>45513.357956361127</v>
      </c>
      <c r="H1170" s="2">
        <v>45513.365595250027</v>
      </c>
      <c r="I1170">
        <v>11</v>
      </c>
    </row>
    <row r="1171" spans="1:9" x14ac:dyDescent="0.3">
      <c r="A1171">
        <v>2170</v>
      </c>
      <c r="B1171">
        <v>115</v>
      </c>
      <c r="C1171" t="s">
        <v>9</v>
      </c>
      <c r="D1171">
        <v>21007</v>
      </c>
      <c r="E1171" t="s">
        <v>28</v>
      </c>
      <c r="F1171">
        <v>2</v>
      </c>
      <c r="G1171" s="2">
        <v>45528.392678583412</v>
      </c>
      <c r="H1171" s="2">
        <v>45528.400317472297</v>
      </c>
      <c r="I1171">
        <v>11</v>
      </c>
    </row>
    <row r="1172" spans="1:9" x14ac:dyDescent="0.3">
      <c r="A1172">
        <v>2171</v>
      </c>
      <c r="B1172">
        <v>118</v>
      </c>
      <c r="C1172" t="s">
        <v>10</v>
      </c>
      <c r="D1172">
        <v>4052</v>
      </c>
      <c r="E1172" t="s">
        <v>23</v>
      </c>
      <c r="F1172">
        <v>5</v>
      </c>
      <c r="G1172" s="2">
        <v>45520.530873027907</v>
      </c>
      <c r="H1172" s="2">
        <v>45520.535734139019</v>
      </c>
      <c r="I1172">
        <v>7</v>
      </c>
    </row>
    <row r="1173" spans="1:9" x14ac:dyDescent="0.3">
      <c r="A1173">
        <v>2172</v>
      </c>
      <c r="B1173">
        <v>129</v>
      </c>
      <c r="C1173" t="s">
        <v>9</v>
      </c>
      <c r="D1173">
        <v>1545</v>
      </c>
      <c r="E1173" t="s">
        <v>22</v>
      </c>
      <c r="F1173">
        <v>2</v>
      </c>
      <c r="G1173" s="2">
        <v>45506.470456361283</v>
      </c>
      <c r="H1173" s="2">
        <v>45506.476011916828</v>
      </c>
      <c r="I1173">
        <v>8</v>
      </c>
    </row>
    <row r="1174" spans="1:9" x14ac:dyDescent="0.3">
      <c r="A1174">
        <v>2173</v>
      </c>
      <c r="B1174">
        <v>114</v>
      </c>
      <c r="C1174" t="s">
        <v>9</v>
      </c>
      <c r="D1174">
        <v>8511</v>
      </c>
      <c r="E1174" t="s">
        <v>24</v>
      </c>
      <c r="F1174">
        <v>4</v>
      </c>
      <c r="G1174" s="2">
        <v>45525.723928583531</v>
      </c>
      <c r="H1174" s="2">
        <v>45525.729484139083</v>
      </c>
      <c r="I1174">
        <v>8</v>
      </c>
    </row>
    <row r="1175" spans="1:9" x14ac:dyDescent="0.3">
      <c r="A1175">
        <v>2174</v>
      </c>
      <c r="B1175">
        <v>130</v>
      </c>
      <c r="C1175" t="s">
        <v>9</v>
      </c>
      <c r="D1175">
        <v>1898</v>
      </c>
      <c r="E1175" t="s">
        <v>22</v>
      </c>
      <c r="F1175">
        <v>3</v>
      </c>
      <c r="G1175" s="2">
        <v>45521.973928583568</v>
      </c>
      <c r="H1175" s="2">
        <v>45521.982261916899</v>
      </c>
      <c r="I1175">
        <v>12</v>
      </c>
    </row>
    <row r="1176" spans="1:9" x14ac:dyDescent="0.3">
      <c r="A1176">
        <v>2175</v>
      </c>
      <c r="B1176">
        <v>126</v>
      </c>
      <c r="C1176" t="s">
        <v>10</v>
      </c>
      <c r="D1176">
        <v>4208</v>
      </c>
      <c r="E1176" t="s">
        <v>25</v>
      </c>
      <c r="F1176">
        <v>5</v>
      </c>
      <c r="G1176" s="2">
        <v>45519.26142858361</v>
      </c>
      <c r="H1176" s="2">
        <v>45519.266289694722</v>
      </c>
      <c r="I1176">
        <v>7</v>
      </c>
    </row>
    <row r="1177" spans="1:9" x14ac:dyDescent="0.3">
      <c r="A1177">
        <v>2176</v>
      </c>
      <c r="B1177">
        <v>129</v>
      </c>
      <c r="C1177" t="s">
        <v>9</v>
      </c>
      <c r="D1177">
        <v>4995</v>
      </c>
      <c r="E1177" t="s">
        <v>26</v>
      </c>
      <c r="F1177">
        <v>3</v>
      </c>
      <c r="G1177" s="2">
        <v>45517.347539694747</v>
      </c>
      <c r="H1177" s="2">
        <v>45517.355178583653</v>
      </c>
      <c r="I1177">
        <v>11</v>
      </c>
    </row>
    <row r="1178" spans="1:9" x14ac:dyDescent="0.3">
      <c r="A1178">
        <v>2177</v>
      </c>
      <c r="B1178">
        <v>120</v>
      </c>
      <c r="C1178" t="s">
        <v>9</v>
      </c>
      <c r="D1178">
        <v>7398</v>
      </c>
      <c r="E1178" t="s">
        <v>24</v>
      </c>
      <c r="F1178">
        <v>1</v>
      </c>
      <c r="G1178" s="2">
        <v>45512.976706361464</v>
      </c>
      <c r="H1178" s="2">
        <v>45512.981567472569</v>
      </c>
      <c r="I1178">
        <v>7</v>
      </c>
    </row>
    <row r="1179" spans="1:9" x14ac:dyDescent="0.3">
      <c r="A1179">
        <v>2178</v>
      </c>
      <c r="B1179">
        <v>131</v>
      </c>
      <c r="C1179" t="s">
        <v>9</v>
      </c>
      <c r="D1179">
        <v>2834</v>
      </c>
      <c r="E1179" t="s">
        <v>23</v>
      </c>
      <c r="F1179">
        <v>2</v>
      </c>
      <c r="G1179" s="2">
        <v>45523.102400805939</v>
      </c>
      <c r="H1179" s="2">
        <v>45523.109345250377</v>
      </c>
      <c r="I1179">
        <v>10</v>
      </c>
    </row>
    <row r="1180" spans="1:9" x14ac:dyDescent="0.3">
      <c r="A1180">
        <v>2179</v>
      </c>
      <c r="B1180">
        <v>123</v>
      </c>
      <c r="C1180" t="s">
        <v>9</v>
      </c>
      <c r="D1180">
        <v>10696</v>
      </c>
      <c r="E1180" t="s">
        <v>25</v>
      </c>
      <c r="F1180">
        <v>4</v>
      </c>
      <c r="G1180" s="2">
        <v>45513.471845250417</v>
      </c>
      <c r="H1180" s="2">
        <v>45513.479484139309</v>
      </c>
      <c r="I1180">
        <v>11</v>
      </c>
    </row>
    <row r="1181" spans="1:9" x14ac:dyDescent="0.3">
      <c r="A1181">
        <v>2180</v>
      </c>
      <c r="B1181">
        <v>130</v>
      </c>
      <c r="C1181" t="s">
        <v>9</v>
      </c>
      <c r="D1181">
        <v>1600</v>
      </c>
      <c r="E1181" t="s">
        <v>23</v>
      </c>
      <c r="F1181">
        <v>5</v>
      </c>
      <c r="G1181" s="2">
        <v>45524.774623028243</v>
      </c>
      <c r="H1181" s="2">
        <v>45524.780178583787</v>
      </c>
      <c r="I1181">
        <v>8</v>
      </c>
    </row>
    <row r="1182" spans="1:9" x14ac:dyDescent="0.3">
      <c r="A1182">
        <v>2181</v>
      </c>
      <c r="B1182">
        <v>125</v>
      </c>
      <c r="C1182" t="s">
        <v>9</v>
      </c>
      <c r="D1182">
        <v>5790</v>
      </c>
      <c r="E1182" t="s">
        <v>26</v>
      </c>
      <c r="F1182">
        <v>5</v>
      </c>
      <c r="G1182" s="2">
        <v>45506.014900806047</v>
      </c>
      <c r="H1182" s="2">
        <v>45506.023928583832</v>
      </c>
      <c r="I1182">
        <v>13</v>
      </c>
    </row>
    <row r="1183" spans="1:9" x14ac:dyDescent="0.3">
      <c r="A1183">
        <v>2182</v>
      </c>
      <c r="B1183">
        <v>135</v>
      </c>
      <c r="C1183" t="s">
        <v>10</v>
      </c>
      <c r="D1183">
        <v>1644</v>
      </c>
      <c r="E1183" t="s">
        <v>24</v>
      </c>
      <c r="F1183">
        <v>1</v>
      </c>
      <c r="G1183" s="2">
        <v>45513.744761917202</v>
      </c>
      <c r="H1183" s="2">
        <v>45513.753095250533</v>
      </c>
      <c r="I1183">
        <v>12</v>
      </c>
    </row>
    <row r="1184" spans="1:9" x14ac:dyDescent="0.3">
      <c r="A1184">
        <v>2183</v>
      </c>
      <c r="B1184">
        <v>132</v>
      </c>
      <c r="C1184" t="s">
        <v>9</v>
      </c>
      <c r="D1184">
        <v>3174</v>
      </c>
      <c r="E1184" t="s">
        <v>24</v>
      </c>
      <c r="F1184">
        <v>4</v>
      </c>
      <c r="G1184" s="2">
        <v>45526.034345250569</v>
      </c>
      <c r="H1184" s="2">
        <v>45526.040595250568</v>
      </c>
      <c r="I1184">
        <v>9</v>
      </c>
    </row>
    <row r="1185" spans="1:9" x14ac:dyDescent="0.3">
      <c r="A1185">
        <v>2184</v>
      </c>
      <c r="B1185">
        <v>127</v>
      </c>
      <c r="C1185" t="s">
        <v>9</v>
      </c>
      <c r="D1185">
        <v>1699</v>
      </c>
      <c r="E1185" t="s">
        <v>22</v>
      </c>
      <c r="F1185">
        <v>2</v>
      </c>
      <c r="G1185" s="2">
        <v>45498.007956361733</v>
      </c>
      <c r="H1185" s="2">
        <v>45498.01837302839</v>
      </c>
      <c r="I1185">
        <v>15</v>
      </c>
    </row>
    <row r="1186" spans="1:9" x14ac:dyDescent="0.3">
      <c r="A1186">
        <v>2185</v>
      </c>
      <c r="B1186">
        <v>122</v>
      </c>
      <c r="C1186" t="s">
        <v>10</v>
      </c>
      <c r="D1186">
        <v>11688</v>
      </c>
      <c r="E1186" t="s">
        <v>25</v>
      </c>
      <c r="F1186">
        <v>3</v>
      </c>
      <c r="G1186" s="2">
        <v>45500.949623028428</v>
      </c>
      <c r="H1186" s="2">
        <v>45500.957261917312</v>
      </c>
      <c r="I1186">
        <v>11</v>
      </c>
    </row>
    <row r="1187" spans="1:9" x14ac:dyDescent="0.3">
      <c r="A1187">
        <v>2186</v>
      </c>
      <c r="B1187">
        <v>113</v>
      </c>
      <c r="C1187" t="s">
        <v>9</v>
      </c>
      <c r="D1187">
        <v>1269</v>
      </c>
      <c r="E1187" t="s">
        <v>22</v>
      </c>
      <c r="F1187">
        <v>3</v>
      </c>
      <c r="G1187" s="2">
        <v>45528.216289695127</v>
      </c>
      <c r="H1187" s="2">
        <v>45528.223928584019</v>
      </c>
      <c r="I1187">
        <v>11</v>
      </c>
    </row>
    <row r="1188" spans="1:9" x14ac:dyDescent="0.3">
      <c r="A1188">
        <v>2187</v>
      </c>
      <c r="B1188">
        <v>111</v>
      </c>
      <c r="C1188" t="s">
        <v>10</v>
      </c>
      <c r="D1188">
        <v>5805</v>
      </c>
      <c r="E1188" t="s">
        <v>24</v>
      </c>
      <c r="F1188">
        <v>3</v>
      </c>
      <c r="G1188" s="2">
        <v>45509.921845250727</v>
      </c>
      <c r="H1188" s="2">
        <v>45509.928095250732</v>
      </c>
      <c r="I1188">
        <v>9</v>
      </c>
    </row>
    <row r="1189" spans="1:9" x14ac:dyDescent="0.3">
      <c r="A1189">
        <v>2188</v>
      </c>
      <c r="B1189">
        <v>127</v>
      </c>
      <c r="C1189" t="s">
        <v>9</v>
      </c>
      <c r="D1189">
        <v>9636</v>
      </c>
      <c r="E1189" t="s">
        <v>25</v>
      </c>
      <c r="F1189">
        <v>1</v>
      </c>
      <c r="G1189" s="2">
        <v>45518.618373028541</v>
      </c>
      <c r="H1189" s="2">
        <v>45518.623234139654</v>
      </c>
      <c r="I1189">
        <v>7</v>
      </c>
    </row>
    <row r="1190" spans="1:9" x14ac:dyDescent="0.3">
      <c r="A1190">
        <v>2189</v>
      </c>
      <c r="B1190">
        <v>118</v>
      </c>
      <c r="C1190" t="s">
        <v>9</v>
      </c>
      <c r="D1190">
        <v>12215</v>
      </c>
      <c r="E1190" t="s">
        <v>26</v>
      </c>
      <c r="F1190">
        <v>4</v>
      </c>
      <c r="G1190" s="2">
        <v>45499.298234139693</v>
      </c>
      <c r="H1190" s="2">
        <v>45499.305178584131</v>
      </c>
      <c r="I1190">
        <v>10</v>
      </c>
    </row>
    <row r="1191" spans="1:9" x14ac:dyDescent="0.3">
      <c r="A1191">
        <v>2190</v>
      </c>
      <c r="B1191">
        <v>129</v>
      </c>
      <c r="C1191" t="s">
        <v>10</v>
      </c>
      <c r="D1191">
        <v>10465</v>
      </c>
      <c r="E1191" t="s">
        <v>26</v>
      </c>
      <c r="F1191">
        <v>3</v>
      </c>
      <c r="G1191" s="2">
        <v>45509.824623028609</v>
      </c>
      <c r="H1191" s="2">
        <v>45509.835039695281</v>
      </c>
      <c r="I1191">
        <v>15</v>
      </c>
    </row>
    <row r="1192" spans="1:9" x14ac:dyDescent="0.3">
      <c r="A1192">
        <v>2191</v>
      </c>
      <c r="B1192">
        <v>130</v>
      </c>
      <c r="C1192" t="s">
        <v>9</v>
      </c>
      <c r="D1192">
        <v>1707</v>
      </c>
      <c r="E1192" t="s">
        <v>22</v>
      </c>
      <c r="F1192">
        <v>1</v>
      </c>
      <c r="G1192" s="2">
        <v>45518.661428584222</v>
      </c>
      <c r="H1192" s="2">
        <v>45518.671150806433</v>
      </c>
      <c r="I1192">
        <v>14</v>
      </c>
    </row>
    <row r="1193" spans="1:9" x14ac:dyDescent="0.3">
      <c r="A1193">
        <v>2192</v>
      </c>
      <c r="B1193">
        <v>119</v>
      </c>
      <c r="C1193" t="s">
        <v>9</v>
      </c>
      <c r="D1193">
        <v>3054</v>
      </c>
      <c r="E1193" t="s">
        <v>22</v>
      </c>
      <c r="F1193">
        <v>3</v>
      </c>
      <c r="G1193" s="2">
        <v>45528.055873028687</v>
      </c>
      <c r="H1193" s="2">
        <v>45528.062123028692</v>
      </c>
      <c r="I1193">
        <v>9</v>
      </c>
    </row>
    <row r="1194" spans="1:9" x14ac:dyDescent="0.3">
      <c r="A1194">
        <v>2193</v>
      </c>
      <c r="B1194">
        <v>124</v>
      </c>
      <c r="C1194" t="s">
        <v>10</v>
      </c>
      <c r="D1194">
        <v>6018</v>
      </c>
      <c r="E1194" t="s">
        <v>23</v>
      </c>
      <c r="F1194">
        <v>4</v>
      </c>
      <c r="G1194" s="2">
        <v>45504.068373028727</v>
      </c>
      <c r="H1194" s="2">
        <v>45504.07323413984</v>
      </c>
      <c r="I1194">
        <v>7</v>
      </c>
    </row>
    <row r="1195" spans="1:9" x14ac:dyDescent="0.3">
      <c r="A1195">
        <v>2194</v>
      </c>
      <c r="B1195">
        <v>134</v>
      </c>
      <c r="C1195" t="s">
        <v>9</v>
      </c>
      <c r="D1195">
        <v>8645</v>
      </c>
      <c r="E1195" t="s">
        <v>26</v>
      </c>
      <c r="F1195">
        <v>4</v>
      </c>
      <c r="G1195" s="2">
        <v>45498.056567473213</v>
      </c>
      <c r="H1195" s="2">
        <v>45498.064900806537</v>
      </c>
      <c r="I1195">
        <v>12</v>
      </c>
    </row>
    <row r="1196" spans="1:9" x14ac:dyDescent="0.3">
      <c r="A1196">
        <v>2195</v>
      </c>
      <c r="B1196">
        <v>120</v>
      </c>
      <c r="C1196" t="s">
        <v>9</v>
      </c>
      <c r="D1196">
        <v>2984</v>
      </c>
      <c r="E1196" t="s">
        <v>22</v>
      </c>
      <c r="F1196">
        <v>3</v>
      </c>
      <c r="G1196" s="2">
        <v>45523.951706362139</v>
      </c>
      <c r="H1196" s="2">
        <v>45523.959345251031</v>
      </c>
      <c r="I1196">
        <v>11</v>
      </c>
    </row>
    <row r="1197" spans="1:9" x14ac:dyDescent="0.3">
      <c r="A1197">
        <v>2196</v>
      </c>
      <c r="B1197">
        <v>112</v>
      </c>
      <c r="C1197" t="s">
        <v>9</v>
      </c>
      <c r="D1197">
        <v>3046</v>
      </c>
      <c r="E1197" t="s">
        <v>23</v>
      </c>
      <c r="F1197">
        <v>1</v>
      </c>
      <c r="G1197" s="2">
        <v>45514.091289695512</v>
      </c>
      <c r="H1197" s="2">
        <v>45514.101706362177</v>
      </c>
      <c r="I1197">
        <v>15</v>
      </c>
    </row>
    <row r="1198" spans="1:9" x14ac:dyDescent="0.3">
      <c r="A1198">
        <v>2197</v>
      </c>
      <c r="B1198">
        <v>124</v>
      </c>
      <c r="C1198" t="s">
        <v>10</v>
      </c>
      <c r="D1198">
        <v>14598</v>
      </c>
      <c r="E1198" t="s">
        <v>27</v>
      </c>
      <c r="F1198">
        <v>4</v>
      </c>
      <c r="G1198" s="2">
        <v>45508.391289695537</v>
      </c>
      <c r="H1198" s="2">
        <v>45508.399623028883</v>
      </c>
      <c r="I1198">
        <v>12</v>
      </c>
    </row>
    <row r="1199" spans="1:9" x14ac:dyDescent="0.3">
      <c r="A1199">
        <v>2198</v>
      </c>
      <c r="B1199">
        <v>116</v>
      </c>
      <c r="C1199" t="s">
        <v>9</v>
      </c>
      <c r="D1199">
        <v>4884</v>
      </c>
      <c r="E1199" t="s">
        <v>24</v>
      </c>
      <c r="F1199">
        <v>4</v>
      </c>
      <c r="G1199" s="2">
        <v>45522.274623028912</v>
      </c>
      <c r="H1199" s="2">
        <v>45522.282261917797</v>
      </c>
      <c r="I1199">
        <v>11</v>
      </c>
    </row>
    <row r="1200" spans="1:9" x14ac:dyDescent="0.3">
      <c r="A1200">
        <v>2199</v>
      </c>
      <c r="B1200">
        <v>111</v>
      </c>
      <c r="C1200" t="s">
        <v>10</v>
      </c>
      <c r="D1200">
        <v>6330</v>
      </c>
      <c r="E1200" t="s">
        <v>27</v>
      </c>
      <c r="F1200">
        <v>4</v>
      </c>
      <c r="G1200" s="2">
        <v>45513.485039695617</v>
      </c>
      <c r="H1200" s="2">
        <v>45513.49198414007</v>
      </c>
      <c r="I1200">
        <v>10</v>
      </c>
    </row>
    <row r="1201" spans="1:9" x14ac:dyDescent="0.3">
      <c r="A1201">
        <v>2200</v>
      </c>
      <c r="B1201">
        <v>127</v>
      </c>
      <c r="C1201" t="s">
        <v>10</v>
      </c>
      <c r="D1201">
        <v>4180</v>
      </c>
      <c r="E1201" t="s">
        <v>25</v>
      </c>
      <c r="F1201">
        <v>1</v>
      </c>
      <c r="G1201" s="2">
        <v>45515.901011917878</v>
      </c>
      <c r="H1201" s="2">
        <v>45515.907261917877</v>
      </c>
      <c r="I1201">
        <v>9</v>
      </c>
    </row>
    <row r="1202" spans="1:9" x14ac:dyDescent="0.3">
      <c r="A1202">
        <v>2201</v>
      </c>
      <c r="B1202">
        <v>129</v>
      </c>
      <c r="C1202" t="s">
        <v>9</v>
      </c>
      <c r="D1202">
        <v>9732</v>
      </c>
      <c r="E1202" t="s">
        <v>25</v>
      </c>
      <c r="F1202">
        <v>2</v>
      </c>
      <c r="G1202" s="2">
        <v>45524.569067473472</v>
      </c>
      <c r="H1202" s="2">
        <v>45524.576011917918</v>
      </c>
      <c r="I1202">
        <v>10</v>
      </c>
    </row>
    <row r="1203" spans="1:9" x14ac:dyDescent="0.3">
      <c r="A1203">
        <v>2202</v>
      </c>
      <c r="B1203">
        <v>126</v>
      </c>
      <c r="C1203" t="s">
        <v>10</v>
      </c>
      <c r="D1203">
        <v>2970</v>
      </c>
      <c r="E1203" t="s">
        <v>24</v>
      </c>
      <c r="F1203">
        <v>3</v>
      </c>
      <c r="G1203" s="2">
        <v>45519.980873029061</v>
      </c>
      <c r="H1203" s="2">
        <v>45519.989206362399</v>
      </c>
      <c r="I1203">
        <v>12</v>
      </c>
    </row>
    <row r="1204" spans="1:9" x14ac:dyDescent="0.3">
      <c r="A1204">
        <v>2203</v>
      </c>
      <c r="B1204">
        <v>130</v>
      </c>
      <c r="C1204" t="s">
        <v>9</v>
      </c>
      <c r="D1204">
        <v>2080</v>
      </c>
      <c r="E1204" t="s">
        <v>22</v>
      </c>
      <c r="F1204">
        <v>1</v>
      </c>
      <c r="G1204" s="2">
        <v>45504.279484140221</v>
      </c>
      <c r="H1204" s="2">
        <v>45504.289206362439</v>
      </c>
      <c r="I1204">
        <v>14</v>
      </c>
    </row>
    <row r="1205" spans="1:9" x14ac:dyDescent="0.3">
      <c r="A1205">
        <v>2204</v>
      </c>
      <c r="B1205">
        <v>112</v>
      </c>
      <c r="C1205" t="s">
        <v>10</v>
      </c>
      <c r="D1205">
        <v>2994</v>
      </c>
      <c r="E1205" t="s">
        <v>22</v>
      </c>
      <c r="F1205">
        <v>5</v>
      </c>
      <c r="G1205" s="2">
        <v>45513.028095251357</v>
      </c>
      <c r="H1205" s="2">
        <v>45513.034345251363</v>
      </c>
      <c r="I1205">
        <v>9</v>
      </c>
    </row>
    <row r="1206" spans="1:9" x14ac:dyDescent="0.3">
      <c r="A1206">
        <v>2205</v>
      </c>
      <c r="B1206">
        <v>113</v>
      </c>
      <c r="C1206" t="s">
        <v>9</v>
      </c>
      <c r="D1206">
        <v>1290</v>
      </c>
      <c r="E1206" t="s">
        <v>22</v>
      </c>
      <c r="F1206">
        <v>1</v>
      </c>
      <c r="G1206" s="2">
        <v>45526.268373029183</v>
      </c>
      <c r="H1206" s="2">
        <v>45526.273928584727</v>
      </c>
      <c r="I1206">
        <v>8</v>
      </c>
    </row>
    <row r="1207" spans="1:9" x14ac:dyDescent="0.3">
      <c r="A1207">
        <v>2206</v>
      </c>
      <c r="B1207">
        <v>131</v>
      </c>
      <c r="C1207" t="s">
        <v>9</v>
      </c>
      <c r="D1207">
        <v>11040</v>
      </c>
      <c r="E1207" t="s">
        <v>26</v>
      </c>
      <c r="F1207">
        <v>1</v>
      </c>
      <c r="G1207" s="2">
        <v>45516.382956362548</v>
      </c>
      <c r="H1207" s="2">
        <v>45516.38781747366</v>
      </c>
      <c r="I1207">
        <v>7</v>
      </c>
    </row>
    <row r="1208" spans="1:9" x14ac:dyDescent="0.3">
      <c r="A1208">
        <v>2207</v>
      </c>
      <c r="B1208">
        <v>115</v>
      </c>
      <c r="C1208" t="s">
        <v>9</v>
      </c>
      <c r="D1208">
        <v>9605</v>
      </c>
      <c r="E1208" t="s">
        <v>26</v>
      </c>
      <c r="F1208">
        <v>3</v>
      </c>
      <c r="G1208" s="2">
        <v>45508.769761918127</v>
      </c>
      <c r="H1208" s="2">
        <v>45508.778095251473</v>
      </c>
      <c r="I1208">
        <v>12</v>
      </c>
    </row>
    <row r="1209" spans="1:9" x14ac:dyDescent="0.3">
      <c r="A1209">
        <v>2208</v>
      </c>
      <c r="B1209">
        <v>117</v>
      </c>
      <c r="C1209" t="s">
        <v>9</v>
      </c>
      <c r="D1209">
        <v>8460</v>
      </c>
      <c r="E1209" t="s">
        <v>24</v>
      </c>
      <c r="F1209">
        <v>4</v>
      </c>
      <c r="G1209" s="2">
        <v>45511.847539695962</v>
      </c>
      <c r="H1209" s="2">
        <v>45511.854484140407</v>
      </c>
      <c r="I1209">
        <v>10</v>
      </c>
    </row>
    <row r="1210" spans="1:9" x14ac:dyDescent="0.3">
      <c r="A1210">
        <v>2209</v>
      </c>
      <c r="B1210">
        <v>126</v>
      </c>
      <c r="C1210" t="s">
        <v>10</v>
      </c>
      <c r="D1210">
        <v>3838</v>
      </c>
      <c r="E1210" t="s">
        <v>23</v>
      </c>
      <c r="F1210">
        <v>1</v>
      </c>
      <c r="G1210" s="2">
        <v>45508.484345251549</v>
      </c>
      <c r="H1210" s="2">
        <v>45508.493373029327</v>
      </c>
      <c r="I1210">
        <v>13</v>
      </c>
    </row>
    <row r="1211" spans="1:9" x14ac:dyDescent="0.3">
      <c r="A1211">
        <v>2210</v>
      </c>
      <c r="B1211">
        <v>112</v>
      </c>
      <c r="C1211" t="s">
        <v>9</v>
      </c>
      <c r="D1211">
        <v>6544</v>
      </c>
      <c r="E1211" t="s">
        <v>25</v>
      </c>
      <c r="F1211">
        <v>5</v>
      </c>
      <c r="G1211" s="2">
        <v>45521.315595251588</v>
      </c>
      <c r="H1211" s="2">
        <v>45521.323234140473</v>
      </c>
      <c r="I1211">
        <v>11</v>
      </c>
    </row>
    <row r="1212" spans="1:9" x14ac:dyDescent="0.3">
      <c r="A1212">
        <v>2211</v>
      </c>
      <c r="B1212">
        <v>133</v>
      </c>
      <c r="C1212" t="s">
        <v>9</v>
      </c>
      <c r="D1212">
        <v>6173</v>
      </c>
      <c r="E1212" t="s">
        <v>24</v>
      </c>
      <c r="F1212">
        <v>1</v>
      </c>
      <c r="G1212" s="2">
        <v>45524.077400807168</v>
      </c>
      <c r="H1212" s="2">
        <v>45524.092678584951</v>
      </c>
      <c r="I1212">
        <v>22</v>
      </c>
    </row>
    <row r="1213" spans="1:9" x14ac:dyDescent="0.3">
      <c r="A1213">
        <v>2212</v>
      </c>
      <c r="B1213">
        <v>126</v>
      </c>
      <c r="C1213" t="s">
        <v>9</v>
      </c>
      <c r="D1213">
        <v>8028</v>
      </c>
      <c r="E1213" t="s">
        <v>24</v>
      </c>
      <c r="F1213">
        <v>5</v>
      </c>
      <c r="G1213" s="2">
        <v>45526.801011918316</v>
      </c>
      <c r="H1213" s="2">
        <v>45526.807261918322</v>
      </c>
      <c r="I1213">
        <v>9</v>
      </c>
    </row>
    <row r="1214" spans="1:9" x14ac:dyDescent="0.3">
      <c r="A1214">
        <v>2213</v>
      </c>
      <c r="B1214">
        <v>134</v>
      </c>
      <c r="C1214" t="s">
        <v>9</v>
      </c>
      <c r="D1214">
        <v>5456</v>
      </c>
      <c r="E1214" t="s">
        <v>25</v>
      </c>
      <c r="F1214">
        <v>1</v>
      </c>
      <c r="G1214" s="2">
        <v>45519.424623029481</v>
      </c>
      <c r="H1214" s="2">
        <v>45519.435039696153</v>
      </c>
      <c r="I1214">
        <v>15</v>
      </c>
    </row>
    <row r="1215" spans="1:9" x14ac:dyDescent="0.3">
      <c r="A1215">
        <v>2214</v>
      </c>
      <c r="B1215">
        <v>135</v>
      </c>
      <c r="C1215" t="s">
        <v>9</v>
      </c>
      <c r="D1215">
        <v>1652</v>
      </c>
      <c r="E1215" t="s">
        <v>22</v>
      </c>
      <c r="F1215">
        <v>3</v>
      </c>
      <c r="G1215" s="2">
        <v>45515.31906747396</v>
      </c>
      <c r="H1215" s="2">
        <v>45515.328789696177</v>
      </c>
      <c r="I1215">
        <v>14</v>
      </c>
    </row>
    <row r="1216" spans="1:9" x14ac:dyDescent="0.3">
      <c r="A1216">
        <v>2215</v>
      </c>
      <c r="B1216">
        <v>116</v>
      </c>
      <c r="C1216" t="s">
        <v>9</v>
      </c>
      <c r="D1216">
        <v>6528</v>
      </c>
      <c r="E1216" t="s">
        <v>25</v>
      </c>
      <c r="F1216">
        <v>3</v>
      </c>
      <c r="G1216" s="2">
        <v>45505.20726191844</v>
      </c>
      <c r="H1216" s="2">
        <v>45505.214900807317</v>
      </c>
      <c r="I1216">
        <v>11</v>
      </c>
    </row>
    <row r="1217" spans="1:9" x14ac:dyDescent="0.3">
      <c r="A1217">
        <v>2216</v>
      </c>
      <c r="B1217">
        <v>131</v>
      </c>
      <c r="C1217" t="s">
        <v>9</v>
      </c>
      <c r="D1217">
        <v>9128</v>
      </c>
      <c r="E1217" t="s">
        <v>25</v>
      </c>
      <c r="F1217">
        <v>1</v>
      </c>
      <c r="G1217" s="2">
        <v>45510.516984140697</v>
      </c>
      <c r="H1217" s="2">
        <v>45510.527400807361</v>
      </c>
      <c r="I1217">
        <v>15</v>
      </c>
    </row>
    <row r="1218" spans="1:9" x14ac:dyDescent="0.3">
      <c r="A1218">
        <v>2217</v>
      </c>
      <c r="B1218">
        <v>116</v>
      </c>
      <c r="C1218" t="s">
        <v>10</v>
      </c>
      <c r="D1218">
        <v>5007</v>
      </c>
      <c r="E1218" t="s">
        <v>24</v>
      </c>
      <c r="F1218">
        <v>4</v>
      </c>
      <c r="G1218" s="2">
        <v>45497.862817474073</v>
      </c>
      <c r="H1218" s="2">
        <v>45497.868373029632</v>
      </c>
      <c r="I1218">
        <v>8</v>
      </c>
    </row>
    <row r="1219" spans="1:9" x14ac:dyDescent="0.3">
      <c r="A1219">
        <v>2218</v>
      </c>
      <c r="B1219">
        <v>122</v>
      </c>
      <c r="C1219" t="s">
        <v>9</v>
      </c>
      <c r="D1219">
        <v>11160</v>
      </c>
      <c r="E1219" t="s">
        <v>25</v>
      </c>
      <c r="F1219">
        <v>1</v>
      </c>
      <c r="G1219" s="2">
        <v>45515.321150807453</v>
      </c>
      <c r="H1219" s="2">
        <v>45515.32878969633</v>
      </c>
      <c r="I1219">
        <v>11</v>
      </c>
    </row>
    <row r="1220" spans="1:9" x14ac:dyDescent="0.3">
      <c r="A1220">
        <v>2219</v>
      </c>
      <c r="B1220">
        <v>130</v>
      </c>
      <c r="C1220" t="s">
        <v>9</v>
      </c>
      <c r="D1220">
        <v>2775</v>
      </c>
      <c r="E1220" t="s">
        <v>24</v>
      </c>
      <c r="F1220">
        <v>4</v>
      </c>
      <c r="G1220" s="2">
        <v>45517.057956363031</v>
      </c>
      <c r="H1220" s="2">
        <v>45517.066289696362</v>
      </c>
      <c r="I1220">
        <v>12</v>
      </c>
    </row>
    <row r="1221" spans="1:9" x14ac:dyDescent="0.3">
      <c r="A1221">
        <v>2220</v>
      </c>
      <c r="B1221">
        <v>130</v>
      </c>
      <c r="C1221" t="s">
        <v>9</v>
      </c>
      <c r="D1221">
        <v>5980</v>
      </c>
      <c r="E1221" t="s">
        <v>25</v>
      </c>
      <c r="F1221">
        <v>3</v>
      </c>
      <c r="G1221" s="2">
        <v>45524.504484140853</v>
      </c>
      <c r="H1221" s="2">
        <v>45524.510734140837</v>
      </c>
      <c r="I1221">
        <v>9</v>
      </c>
    </row>
    <row r="1222" spans="1:9" x14ac:dyDescent="0.3">
      <c r="A1222">
        <v>2221</v>
      </c>
      <c r="B1222">
        <v>119</v>
      </c>
      <c r="C1222" t="s">
        <v>9</v>
      </c>
      <c r="D1222">
        <v>1989</v>
      </c>
      <c r="E1222" t="s">
        <v>22</v>
      </c>
      <c r="F1222">
        <v>4</v>
      </c>
      <c r="G1222" s="2">
        <v>45525.458650807559</v>
      </c>
      <c r="H1222" s="2">
        <v>45525.464900807558</v>
      </c>
      <c r="I1222">
        <v>9</v>
      </c>
    </row>
    <row r="1223" spans="1:9" x14ac:dyDescent="0.3">
      <c r="A1223">
        <v>2222</v>
      </c>
      <c r="B1223">
        <v>132</v>
      </c>
      <c r="C1223" t="s">
        <v>10</v>
      </c>
      <c r="D1223">
        <v>19752</v>
      </c>
      <c r="E1223" t="s">
        <v>29</v>
      </c>
      <c r="F1223">
        <v>4</v>
      </c>
      <c r="G1223" s="2">
        <v>45516.635734140917</v>
      </c>
      <c r="H1223" s="2">
        <v>45516.644067474263</v>
      </c>
      <c r="I1223">
        <v>12</v>
      </c>
    </row>
    <row r="1224" spans="1:9" x14ac:dyDescent="0.3">
      <c r="A1224">
        <v>2223</v>
      </c>
      <c r="B1224">
        <v>131</v>
      </c>
      <c r="C1224" t="s">
        <v>9</v>
      </c>
      <c r="D1224">
        <v>4608</v>
      </c>
      <c r="E1224" t="s">
        <v>27</v>
      </c>
      <c r="F1224">
        <v>1</v>
      </c>
      <c r="G1224" s="2">
        <v>45516.748234140963</v>
      </c>
      <c r="H1224" s="2">
        <v>45516.758650807627</v>
      </c>
      <c r="I1224">
        <v>15</v>
      </c>
    </row>
    <row r="1225" spans="1:9" x14ac:dyDescent="0.3">
      <c r="A1225">
        <v>2224</v>
      </c>
      <c r="B1225">
        <v>122</v>
      </c>
      <c r="C1225" t="s">
        <v>9</v>
      </c>
      <c r="D1225">
        <v>5485</v>
      </c>
      <c r="E1225" t="s">
        <v>26</v>
      </c>
      <c r="F1225">
        <v>1</v>
      </c>
      <c r="G1225" s="2">
        <v>45521.68295636322</v>
      </c>
      <c r="H1225" s="2">
        <v>45521.693373029877</v>
      </c>
      <c r="I1225">
        <v>15</v>
      </c>
    </row>
    <row r="1226" spans="1:9" x14ac:dyDescent="0.3">
      <c r="A1226">
        <v>2225</v>
      </c>
      <c r="B1226">
        <v>113</v>
      </c>
      <c r="C1226" t="s">
        <v>9</v>
      </c>
      <c r="D1226">
        <v>7000</v>
      </c>
      <c r="E1226" t="s">
        <v>26</v>
      </c>
      <c r="F1226">
        <v>5</v>
      </c>
      <c r="G1226" s="2">
        <v>45520.887123029919</v>
      </c>
      <c r="H1226" s="2">
        <v>45520.896150807697</v>
      </c>
      <c r="I1226">
        <v>13</v>
      </c>
    </row>
    <row r="1227" spans="1:9" x14ac:dyDescent="0.3">
      <c r="A1227">
        <v>2226</v>
      </c>
      <c r="B1227">
        <v>124</v>
      </c>
      <c r="C1227" t="s">
        <v>9</v>
      </c>
      <c r="D1227">
        <v>2880</v>
      </c>
      <c r="E1227" t="s">
        <v>25</v>
      </c>
      <c r="F1227">
        <v>5</v>
      </c>
      <c r="G1227" s="2">
        <v>45521.891984141083</v>
      </c>
      <c r="H1227" s="2">
        <v>45521.899623029967</v>
      </c>
      <c r="I1227">
        <v>11</v>
      </c>
    </row>
    <row r="1228" spans="1:9" x14ac:dyDescent="0.3">
      <c r="A1228">
        <v>2227</v>
      </c>
      <c r="B1228">
        <v>132</v>
      </c>
      <c r="C1228" t="s">
        <v>9</v>
      </c>
      <c r="D1228">
        <v>2549</v>
      </c>
      <c r="E1228" t="s">
        <v>22</v>
      </c>
      <c r="F1228">
        <v>3</v>
      </c>
      <c r="G1228" s="2">
        <v>45515.819067474447</v>
      </c>
      <c r="H1228" s="2">
        <v>45515.827400807779</v>
      </c>
      <c r="I1228">
        <v>12</v>
      </c>
    </row>
    <row r="1229" spans="1:9" x14ac:dyDescent="0.3">
      <c r="A1229">
        <v>2228</v>
      </c>
      <c r="B1229">
        <v>126</v>
      </c>
      <c r="C1229" t="s">
        <v>10</v>
      </c>
      <c r="D1229">
        <v>5888</v>
      </c>
      <c r="E1229" t="s">
        <v>25</v>
      </c>
      <c r="F1229">
        <v>3</v>
      </c>
      <c r="G1229" s="2">
        <v>45499.751706363371</v>
      </c>
      <c r="H1229" s="2">
        <v>45499.758650807809</v>
      </c>
      <c r="I1229">
        <v>10</v>
      </c>
    </row>
    <row r="1230" spans="1:9" x14ac:dyDescent="0.3">
      <c r="A1230">
        <v>2229</v>
      </c>
      <c r="B1230">
        <v>112</v>
      </c>
      <c r="C1230" t="s">
        <v>10</v>
      </c>
      <c r="D1230">
        <v>8940</v>
      </c>
      <c r="E1230" t="s">
        <v>26</v>
      </c>
      <c r="F1230">
        <v>2</v>
      </c>
      <c r="G1230" s="2">
        <v>45521.373928585628</v>
      </c>
      <c r="H1230" s="2">
        <v>45521.38226191896</v>
      </c>
      <c r="I1230">
        <v>12</v>
      </c>
    </row>
    <row r="1231" spans="1:9" x14ac:dyDescent="0.3">
      <c r="A1231">
        <v>2230</v>
      </c>
      <c r="B1231">
        <v>130</v>
      </c>
      <c r="C1231" t="s">
        <v>10</v>
      </c>
      <c r="D1231">
        <v>5324</v>
      </c>
      <c r="E1231" t="s">
        <v>23</v>
      </c>
      <c r="F1231">
        <v>3</v>
      </c>
      <c r="G1231" s="2">
        <v>45510.511428585669</v>
      </c>
      <c r="H1231" s="2">
        <v>45510.516984141228</v>
      </c>
      <c r="I1231">
        <v>8</v>
      </c>
    </row>
    <row r="1232" spans="1:9" x14ac:dyDescent="0.3">
      <c r="A1232">
        <v>2231</v>
      </c>
      <c r="B1232">
        <v>128</v>
      </c>
      <c r="C1232" t="s">
        <v>9</v>
      </c>
      <c r="D1232">
        <v>17772</v>
      </c>
      <c r="E1232" t="s">
        <v>27</v>
      </c>
      <c r="F1232">
        <v>1</v>
      </c>
      <c r="G1232" s="2">
        <v>45508.624623030148</v>
      </c>
      <c r="H1232" s="2">
        <v>45508.63226191904</v>
      </c>
      <c r="I1232">
        <v>11</v>
      </c>
    </row>
    <row r="1233" spans="1:9" x14ac:dyDescent="0.3">
      <c r="A1233">
        <v>2232</v>
      </c>
      <c r="B1233">
        <v>126</v>
      </c>
      <c r="C1233" t="s">
        <v>10</v>
      </c>
      <c r="D1233">
        <v>12208</v>
      </c>
      <c r="E1233" t="s">
        <v>25</v>
      </c>
      <c r="F1233">
        <v>3</v>
      </c>
      <c r="G1233" s="2">
        <v>45501.418373030188</v>
      </c>
      <c r="H1233" s="2">
        <v>45501.423234141294</v>
      </c>
      <c r="I1233">
        <v>7</v>
      </c>
    </row>
    <row r="1234" spans="1:9" x14ac:dyDescent="0.3">
      <c r="A1234">
        <v>2233</v>
      </c>
      <c r="B1234">
        <v>126</v>
      </c>
      <c r="C1234" t="s">
        <v>10</v>
      </c>
      <c r="D1234">
        <v>1176</v>
      </c>
      <c r="E1234" t="s">
        <v>23</v>
      </c>
      <c r="F1234">
        <v>1</v>
      </c>
      <c r="G1234" s="2">
        <v>45499.024623030229</v>
      </c>
      <c r="H1234" s="2">
        <v>45499.031567474667</v>
      </c>
      <c r="I1234">
        <v>10</v>
      </c>
    </row>
    <row r="1235" spans="1:9" x14ac:dyDescent="0.3">
      <c r="A1235">
        <v>2234</v>
      </c>
      <c r="B1235">
        <v>122</v>
      </c>
      <c r="C1235" t="s">
        <v>9</v>
      </c>
      <c r="D1235">
        <v>16554</v>
      </c>
      <c r="E1235" t="s">
        <v>27</v>
      </c>
      <c r="F1235">
        <v>2</v>
      </c>
      <c r="G1235" s="2">
        <v>45510.922539696927</v>
      </c>
      <c r="H1235" s="2">
        <v>45510.927400808047</v>
      </c>
      <c r="I1235">
        <v>7</v>
      </c>
    </row>
    <row r="1236" spans="1:9" x14ac:dyDescent="0.3">
      <c r="A1236">
        <v>2235</v>
      </c>
      <c r="B1236">
        <v>118</v>
      </c>
      <c r="C1236" t="s">
        <v>10</v>
      </c>
      <c r="D1236">
        <v>2457</v>
      </c>
      <c r="E1236" t="s">
        <v>24</v>
      </c>
      <c r="F1236">
        <v>2</v>
      </c>
      <c r="G1236" s="2">
        <v>45509.702400808092</v>
      </c>
      <c r="H1236" s="2">
        <v>45509.710734141423</v>
      </c>
      <c r="I1236">
        <v>12</v>
      </c>
    </row>
    <row r="1237" spans="1:9" x14ac:dyDescent="0.3">
      <c r="A1237">
        <v>2236</v>
      </c>
      <c r="B1237">
        <v>126</v>
      </c>
      <c r="C1237" t="s">
        <v>10</v>
      </c>
      <c r="D1237">
        <v>1663</v>
      </c>
      <c r="E1237" t="s">
        <v>22</v>
      </c>
      <c r="F1237">
        <v>3</v>
      </c>
      <c r="G1237" s="2">
        <v>45518.812817474813</v>
      </c>
      <c r="H1237" s="2">
        <v>45518.819761919258</v>
      </c>
      <c r="I1237">
        <v>10</v>
      </c>
    </row>
    <row r="1238" spans="1:9" x14ac:dyDescent="0.3">
      <c r="A1238">
        <v>2237</v>
      </c>
      <c r="B1238">
        <v>118</v>
      </c>
      <c r="C1238" t="s">
        <v>10</v>
      </c>
      <c r="D1238">
        <v>12912</v>
      </c>
      <c r="E1238" t="s">
        <v>27</v>
      </c>
      <c r="F1238">
        <v>1</v>
      </c>
      <c r="G1238" s="2">
        <v>45509.619067474887</v>
      </c>
      <c r="H1238" s="2">
        <v>45509.627400808218</v>
      </c>
      <c r="I1238">
        <v>12</v>
      </c>
    </row>
    <row r="1239" spans="1:9" x14ac:dyDescent="0.3">
      <c r="A1239">
        <v>2238</v>
      </c>
      <c r="B1239">
        <v>126</v>
      </c>
      <c r="C1239" t="s">
        <v>9</v>
      </c>
      <c r="D1239">
        <v>2687</v>
      </c>
      <c r="E1239" t="s">
        <v>22</v>
      </c>
      <c r="F1239">
        <v>1</v>
      </c>
      <c r="G1239" s="2">
        <v>45498.91490080829</v>
      </c>
      <c r="H1239" s="2">
        <v>45498.920456363841</v>
      </c>
      <c r="I1239">
        <v>8</v>
      </c>
    </row>
    <row r="1240" spans="1:9" x14ac:dyDescent="0.3">
      <c r="A1240">
        <v>2239</v>
      </c>
      <c r="B1240">
        <v>116</v>
      </c>
      <c r="C1240" t="s">
        <v>9</v>
      </c>
      <c r="D1240">
        <v>2750</v>
      </c>
      <c r="E1240" t="s">
        <v>23</v>
      </c>
      <c r="F1240">
        <v>3</v>
      </c>
      <c r="G1240" s="2">
        <v>45512.68920636391</v>
      </c>
      <c r="H1240" s="2">
        <v>45512.698234141688</v>
      </c>
      <c r="I1240">
        <v>13</v>
      </c>
    </row>
    <row r="1241" spans="1:9" x14ac:dyDescent="0.3">
      <c r="A1241">
        <v>2240</v>
      </c>
      <c r="B1241">
        <v>113</v>
      </c>
      <c r="C1241" t="s">
        <v>10</v>
      </c>
      <c r="D1241">
        <v>2057</v>
      </c>
      <c r="E1241" t="s">
        <v>22</v>
      </c>
      <c r="F1241">
        <v>3</v>
      </c>
      <c r="G1241" s="2">
        <v>45518.376706363968</v>
      </c>
      <c r="H1241" s="2">
        <v>45518.38434525286</v>
      </c>
      <c r="I1241">
        <v>11</v>
      </c>
    </row>
    <row r="1242" spans="1:9" x14ac:dyDescent="0.3">
      <c r="A1242">
        <v>2241</v>
      </c>
      <c r="B1242">
        <v>113</v>
      </c>
      <c r="C1242" t="s">
        <v>9</v>
      </c>
      <c r="D1242">
        <v>3318</v>
      </c>
      <c r="E1242" t="s">
        <v>24</v>
      </c>
      <c r="F1242">
        <v>5</v>
      </c>
      <c r="G1242" s="2">
        <v>45517.528789697419</v>
      </c>
      <c r="H1242" s="2">
        <v>45517.536428586311</v>
      </c>
      <c r="I1242">
        <v>11</v>
      </c>
    </row>
    <row r="1243" spans="1:9" x14ac:dyDescent="0.3">
      <c r="A1243">
        <v>2242</v>
      </c>
      <c r="B1243">
        <v>116</v>
      </c>
      <c r="C1243" t="s">
        <v>10</v>
      </c>
      <c r="D1243">
        <v>2205</v>
      </c>
      <c r="E1243" t="s">
        <v>24</v>
      </c>
      <c r="F1243">
        <v>5</v>
      </c>
      <c r="G1243" s="2">
        <v>45514.839900808591</v>
      </c>
      <c r="H1243" s="2">
        <v>45514.845456364143</v>
      </c>
      <c r="I1243">
        <v>8</v>
      </c>
    </row>
    <row r="1244" spans="1:9" x14ac:dyDescent="0.3">
      <c r="A1244">
        <v>2243</v>
      </c>
      <c r="B1244">
        <v>132</v>
      </c>
      <c r="C1244" t="s">
        <v>9</v>
      </c>
      <c r="D1244">
        <v>2938</v>
      </c>
      <c r="E1244" t="s">
        <v>22</v>
      </c>
      <c r="F1244">
        <v>2</v>
      </c>
      <c r="G1244" s="2">
        <v>45520.398234141969</v>
      </c>
      <c r="H1244" s="2">
        <v>45520.4065674753</v>
      </c>
      <c r="I1244">
        <v>12</v>
      </c>
    </row>
    <row r="1245" spans="1:9" x14ac:dyDescent="0.3">
      <c r="A1245">
        <v>2244</v>
      </c>
      <c r="B1245">
        <v>115</v>
      </c>
      <c r="C1245" t="s">
        <v>9</v>
      </c>
      <c r="D1245">
        <v>2286</v>
      </c>
      <c r="E1245" t="s">
        <v>24</v>
      </c>
      <c r="F1245">
        <v>1</v>
      </c>
      <c r="G1245" s="2">
        <v>45503.166984142001</v>
      </c>
      <c r="H1245" s="2">
        <v>45503.174623030893</v>
      </c>
      <c r="I1245">
        <v>11</v>
      </c>
    </row>
    <row r="1246" spans="1:9" x14ac:dyDescent="0.3">
      <c r="A1246">
        <v>2245</v>
      </c>
      <c r="B1246">
        <v>118</v>
      </c>
      <c r="C1246" t="s">
        <v>10</v>
      </c>
      <c r="D1246">
        <v>4156</v>
      </c>
      <c r="E1246" t="s">
        <v>23</v>
      </c>
      <c r="F1246">
        <v>4</v>
      </c>
      <c r="G1246" s="2">
        <v>45505.723928586478</v>
      </c>
      <c r="H1246" s="2">
        <v>45505.729484142037</v>
      </c>
      <c r="I1246">
        <v>8</v>
      </c>
    </row>
    <row r="1247" spans="1:9" x14ac:dyDescent="0.3">
      <c r="A1247">
        <v>2246</v>
      </c>
      <c r="B1247">
        <v>111</v>
      </c>
      <c r="C1247" t="s">
        <v>10</v>
      </c>
      <c r="D1247">
        <v>16380</v>
      </c>
      <c r="E1247" t="s">
        <v>27</v>
      </c>
      <c r="F1247">
        <v>5</v>
      </c>
      <c r="G1247" s="2">
        <v>45505.917678586557</v>
      </c>
      <c r="H1247" s="2">
        <v>45505.923234142123</v>
      </c>
      <c r="I1247">
        <v>8</v>
      </c>
    </row>
    <row r="1248" spans="1:9" x14ac:dyDescent="0.3">
      <c r="A1248">
        <v>2247</v>
      </c>
      <c r="B1248">
        <v>128</v>
      </c>
      <c r="C1248" t="s">
        <v>10</v>
      </c>
      <c r="D1248">
        <v>6429</v>
      </c>
      <c r="E1248" t="s">
        <v>24</v>
      </c>
      <c r="F1248">
        <v>4</v>
      </c>
      <c r="G1248" s="2">
        <v>45511.096845253262</v>
      </c>
      <c r="H1248" s="2">
        <v>45511.104484142154</v>
      </c>
      <c r="I1248">
        <v>11</v>
      </c>
    </row>
    <row r="1249" spans="1:9" x14ac:dyDescent="0.3">
      <c r="A1249">
        <v>2248</v>
      </c>
      <c r="B1249">
        <v>119</v>
      </c>
      <c r="C1249" t="s">
        <v>9</v>
      </c>
      <c r="D1249">
        <v>2044</v>
      </c>
      <c r="E1249" t="s">
        <v>22</v>
      </c>
      <c r="F1249">
        <v>5</v>
      </c>
      <c r="G1249" s="2">
        <v>45524.214206364413</v>
      </c>
      <c r="H1249" s="2">
        <v>45524.222539697737</v>
      </c>
      <c r="I1249">
        <v>12</v>
      </c>
    </row>
    <row r="1250" spans="1:9" x14ac:dyDescent="0.3">
      <c r="A1250">
        <v>2249</v>
      </c>
      <c r="B1250">
        <v>116</v>
      </c>
      <c r="C1250" t="s">
        <v>9</v>
      </c>
      <c r="D1250">
        <v>2172</v>
      </c>
      <c r="E1250" t="s">
        <v>25</v>
      </c>
      <c r="F1250">
        <v>2</v>
      </c>
      <c r="G1250" s="2">
        <v>45522.147539697791</v>
      </c>
      <c r="H1250" s="2">
        <v>45522.153095253343</v>
      </c>
      <c r="I1250">
        <v>8</v>
      </c>
    </row>
    <row r="1251" spans="1:9" x14ac:dyDescent="0.3">
      <c r="A1251">
        <v>2250</v>
      </c>
      <c r="B1251">
        <v>128</v>
      </c>
      <c r="C1251" t="s">
        <v>10</v>
      </c>
      <c r="D1251">
        <v>14075</v>
      </c>
      <c r="E1251" t="s">
        <v>26</v>
      </c>
      <c r="F1251">
        <v>3</v>
      </c>
      <c r="G1251" s="2">
        <v>45501.792678586709</v>
      </c>
      <c r="H1251" s="2">
        <v>45501.802400808927</v>
      </c>
      <c r="I1251">
        <v>14</v>
      </c>
    </row>
    <row r="1252" spans="1:9" x14ac:dyDescent="0.3">
      <c r="A1252">
        <v>2251</v>
      </c>
      <c r="B1252">
        <v>128</v>
      </c>
      <c r="C1252" t="s">
        <v>9</v>
      </c>
      <c r="D1252">
        <v>7344</v>
      </c>
      <c r="E1252" t="s">
        <v>27</v>
      </c>
      <c r="F1252">
        <v>1</v>
      </c>
      <c r="G1252" s="2">
        <v>45527.139900808972</v>
      </c>
      <c r="H1252" s="2">
        <v>45527.150317475644</v>
      </c>
      <c r="I1252">
        <v>15</v>
      </c>
    </row>
    <row r="1253" spans="1:9" x14ac:dyDescent="0.3">
      <c r="A1253">
        <v>2252</v>
      </c>
      <c r="B1253">
        <v>135</v>
      </c>
      <c r="C1253" t="s">
        <v>9</v>
      </c>
      <c r="D1253">
        <v>3874</v>
      </c>
      <c r="E1253" t="s">
        <v>23</v>
      </c>
      <c r="F1253">
        <v>5</v>
      </c>
      <c r="G1253" s="2">
        <v>45506.202400809023</v>
      </c>
      <c r="H1253" s="2">
        <v>45506.208650809007</v>
      </c>
      <c r="I1253">
        <v>9</v>
      </c>
    </row>
    <row r="1254" spans="1:9" x14ac:dyDescent="0.3">
      <c r="A1254">
        <v>2253</v>
      </c>
      <c r="B1254">
        <v>124</v>
      </c>
      <c r="C1254" t="s">
        <v>10</v>
      </c>
      <c r="D1254">
        <v>6676</v>
      </c>
      <c r="E1254" t="s">
        <v>25</v>
      </c>
      <c r="F1254">
        <v>2</v>
      </c>
      <c r="G1254" s="2">
        <v>45517.31976192016</v>
      </c>
      <c r="H1254" s="2">
        <v>45517.330178586832</v>
      </c>
      <c r="I1254">
        <v>15</v>
      </c>
    </row>
    <row r="1255" spans="1:9" x14ac:dyDescent="0.3">
      <c r="A1255">
        <v>2254</v>
      </c>
      <c r="B1255">
        <v>124</v>
      </c>
      <c r="C1255" t="s">
        <v>9</v>
      </c>
      <c r="D1255">
        <v>8163</v>
      </c>
      <c r="E1255" t="s">
        <v>24</v>
      </c>
      <c r="F1255">
        <v>1</v>
      </c>
      <c r="G1255" s="2">
        <v>45516.985734142421</v>
      </c>
      <c r="H1255" s="2">
        <v>45516.994761920199</v>
      </c>
      <c r="I1255">
        <v>13</v>
      </c>
    </row>
    <row r="1256" spans="1:9" x14ac:dyDescent="0.3">
      <c r="A1256">
        <v>2255</v>
      </c>
      <c r="B1256">
        <v>113</v>
      </c>
      <c r="C1256" t="s">
        <v>9</v>
      </c>
      <c r="D1256">
        <v>6960</v>
      </c>
      <c r="E1256" t="s">
        <v>26</v>
      </c>
      <c r="F1256">
        <v>4</v>
      </c>
      <c r="G1256" s="2">
        <v>45513.173234142487</v>
      </c>
      <c r="H1256" s="2">
        <v>45513.178095253599</v>
      </c>
      <c r="I1256">
        <v>7</v>
      </c>
    </row>
    <row r="1257" spans="1:9" x14ac:dyDescent="0.3">
      <c r="A1257">
        <v>2256</v>
      </c>
      <c r="B1257">
        <v>126</v>
      </c>
      <c r="C1257" t="s">
        <v>9</v>
      </c>
      <c r="D1257">
        <v>7911</v>
      </c>
      <c r="E1257" t="s">
        <v>24</v>
      </c>
      <c r="F1257">
        <v>3</v>
      </c>
      <c r="G1257" s="2">
        <v>45527.737123031453</v>
      </c>
      <c r="H1257" s="2">
        <v>45527.746150809216</v>
      </c>
      <c r="I1257">
        <v>13</v>
      </c>
    </row>
    <row r="1258" spans="1:9" x14ac:dyDescent="0.3">
      <c r="A1258">
        <v>2257</v>
      </c>
      <c r="B1258">
        <v>117</v>
      </c>
      <c r="C1258" t="s">
        <v>10</v>
      </c>
      <c r="D1258">
        <v>3783</v>
      </c>
      <c r="E1258" t="s">
        <v>24</v>
      </c>
      <c r="F1258">
        <v>4</v>
      </c>
      <c r="G1258" s="2">
        <v>45521.755873031507</v>
      </c>
      <c r="H1258" s="2">
        <v>45521.762817475959</v>
      </c>
      <c r="I1258">
        <v>10</v>
      </c>
    </row>
    <row r="1259" spans="1:9" x14ac:dyDescent="0.3">
      <c r="A1259">
        <v>2258</v>
      </c>
      <c r="B1259">
        <v>130</v>
      </c>
      <c r="C1259" t="s">
        <v>10</v>
      </c>
      <c r="D1259">
        <v>7494</v>
      </c>
      <c r="E1259" t="s">
        <v>24</v>
      </c>
      <c r="F1259">
        <v>3</v>
      </c>
      <c r="G1259" s="2">
        <v>45513.43851192046</v>
      </c>
      <c r="H1259" s="2">
        <v>45513.446845253799</v>
      </c>
      <c r="I1259">
        <v>12</v>
      </c>
    </row>
    <row r="1260" spans="1:9" x14ac:dyDescent="0.3">
      <c r="A1260">
        <v>2259</v>
      </c>
      <c r="B1260">
        <v>117</v>
      </c>
      <c r="C1260" t="s">
        <v>9</v>
      </c>
      <c r="D1260">
        <v>2172</v>
      </c>
      <c r="E1260" t="s">
        <v>24</v>
      </c>
      <c r="F1260">
        <v>3</v>
      </c>
      <c r="G1260" s="2">
        <v>45500.487817476089</v>
      </c>
      <c r="H1260" s="2">
        <v>45500.494067476087</v>
      </c>
      <c r="I1260">
        <v>9</v>
      </c>
    </row>
    <row r="1261" spans="1:9" x14ac:dyDescent="0.3">
      <c r="A1261">
        <v>2260</v>
      </c>
      <c r="B1261">
        <v>121</v>
      </c>
      <c r="C1261" t="s">
        <v>9</v>
      </c>
      <c r="D1261">
        <v>6359</v>
      </c>
      <c r="E1261" t="s">
        <v>25</v>
      </c>
      <c r="F1261">
        <v>1</v>
      </c>
      <c r="G1261" s="2">
        <v>45528.639206365173</v>
      </c>
      <c r="H1261" s="2">
        <v>45528.65448414295</v>
      </c>
      <c r="I1261">
        <v>22</v>
      </c>
    </row>
    <row r="1262" spans="1:9" x14ac:dyDescent="0.3">
      <c r="A1262">
        <v>2261</v>
      </c>
      <c r="B1262">
        <v>132</v>
      </c>
      <c r="C1262" t="s">
        <v>9</v>
      </c>
      <c r="D1262">
        <v>7131</v>
      </c>
      <c r="E1262" t="s">
        <v>24</v>
      </c>
      <c r="F1262">
        <v>1</v>
      </c>
      <c r="G1262" s="2">
        <v>45519.521845254123</v>
      </c>
      <c r="H1262" s="2">
        <v>45519.530178587447</v>
      </c>
      <c r="I1262">
        <v>12</v>
      </c>
    </row>
    <row r="1263" spans="1:9" x14ac:dyDescent="0.3">
      <c r="A1263">
        <v>2262</v>
      </c>
      <c r="B1263">
        <v>131</v>
      </c>
      <c r="C1263" t="s">
        <v>9</v>
      </c>
      <c r="D1263">
        <v>4107</v>
      </c>
      <c r="E1263" t="s">
        <v>24</v>
      </c>
      <c r="F1263">
        <v>1</v>
      </c>
      <c r="G1263" s="2">
        <v>45500.446845254191</v>
      </c>
      <c r="H1263" s="2">
        <v>45500.456567476409</v>
      </c>
      <c r="I1263">
        <v>14</v>
      </c>
    </row>
    <row r="1264" spans="1:9" x14ac:dyDescent="0.3">
      <c r="A1264">
        <v>2263</v>
      </c>
      <c r="B1264">
        <v>118</v>
      </c>
      <c r="C1264" t="s">
        <v>10</v>
      </c>
      <c r="D1264">
        <v>2883</v>
      </c>
      <c r="E1264" t="s">
        <v>22</v>
      </c>
      <c r="F1264">
        <v>2</v>
      </c>
      <c r="G1264" s="2">
        <v>45501.011428587582</v>
      </c>
      <c r="H1264" s="2">
        <v>45501.017678587581</v>
      </c>
      <c r="I1264">
        <v>9</v>
      </c>
    </row>
    <row r="1265" spans="1:9" x14ac:dyDescent="0.3">
      <c r="A1265">
        <v>2264</v>
      </c>
      <c r="B1265">
        <v>118</v>
      </c>
      <c r="C1265" t="s">
        <v>10</v>
      </c>
      <c r="D1265">
        <v>7362</v>
      </c>
      <c r="E1265" t="s">
        <v>27</v>
      </c>
      <c r="F1265">
        <v>5</v>
      </c>
      <c r="G1265" s="2">
        <v>45509.85448414323</v>
      </c>
      <c r="H1265" s="2">
        <v>45509.860039698782</v>
      </c>
      <c r="I1265">
        <v>8</v>
      </c>
    </row>
    <row r="1266" spans="1:9" x14ac:dyDescent="0.3">
      <c r="A1266">
        <v>2265</v>
      </c>
      <c r="B1266">
        <v>116</v>
      </c>
      <c r="C1266" t="s">
        <v>9</v>
      </c>
      <c r="D1266">
        <v>13836</v>
      </c>
      <c r="E1266" t="s">
        <v>27</v>
      </c>
      <c r="F1266">
        <v>4</v>
      </c>
      <c r="G1266" s="2">
        <v>45508.003095254389</v>
      </c>
      <c r="H1266" s="2">
        <v>45508.007956365487</v>
      </c>
      <c r="I1266">
        <v>7</v>
      </c>
    </row>
    <row r="1267" spans="1:9" x14ac:dyDescent="0.3">
      <c r="A1267">
        <v>2266</v>
      </c>
      <c r="B1267">
        <v>126</v>
      </c>
      <c r="C1267" t="s">
        <v>9</v>
      </c>
      <c r="D1267">
        <v>5403</v>
      </c>
      <c r="E1267" t="s">
        <v>24</v>
      </c>
      <c r="F1267">
        <v>3</v>
      </c>
      <c r="G1267" s="2">
        <v>45526.958650809967</v>
      </c>
      <c r="H1267" s="2">
        <v>45526.963511921087</v>
      </c>
      <c r="I1267">
        <v>7</v>
      </c>
    </row>
    <row r="1268" spans="1:9" x14ac:dyDescent="0.3">
      <c r="A1268">
        <v>2267</v>
      </c>
      <c r="B1268">
        <v>130</v>
      </c>
      <c r="C1268" t="s">
        <v>10</v>
      </c>
      <c r="D1268">
        <v>6768</v>
      </c>
      <c r="E1268" t="s">
        <v>25</v>
      </c>
      <c r="F1268">
        <v>4</v>
      </c>
      <c r="G1268" s="2">
        <v>45500.85656747668</v>
      </c>
      <c r="H1268" s="2">
        <v>45500.863511921118</v>
      </c>
      <c r="I1268">
        <v>10</v>
      </c>
    </row>
    <row r="1269" spans="1:9" x14ac:dyDescent="0.3">
      <c r="A1269">
        <v>2268</v>
      </c>
      <c r="B1269">
        <v>135</v>
      </c>
      <c r="C1269" t="s">
        <v>9</v>
      </c>
      <c r="D1269">
        <v>5712</v>
      </c>
      <c r="E1269" t="s">
        <v>27</v>
      </c>
      <c r="F1269">
        <v>3</v>
      </c>
      <c r="G1269" s="2">
        <v>45526.819761921171</v>
      </c>
      <c r="H1269" s="2">
        <v>45526.825317476723</v>
      </c>
      <c r="I1269">
        <v>8</v>
      </c>
    </row>
    <row r="1270" spans="1:9" x14ac:dyDescent="0.3">
      <c r="A1270">
        <v>2269</v>
      </c>
      <c r="B1270">
        <v>130</v>
      </c>
      <c r="C1270" t="s">
        <v>10</v>
      </c>
      <c r="D1270">
        <v>2165</v>
      </c>
      <c r="E1270" t="s">
        <v>22</v>
      </c>
      <c r="F1270">
        <v>1</v>
      </c>
      <c r="G1270" s="2">
        <v>45523.162123032307</v>
      </c>
      <c r="H1270" s="2">
        <v>45523.168373032313</v>
      </c>
      <c r="I1270">
        <v>9</v>
      </c>
    </row>
    <row r="1271" spans="1:9" x14ac:dyDescent="0.3">
      <c r="A1271">
        <v>2270</v>
      </c>
      <c r="B1271">
        <v>117</v>
      </c>
      <c r="C1271" t="s">
        <v>10</v>
      </c>
      <c r="D1271">
        <v>8274</v>
      </c>
      <c r="E1271" t="s">
        <v>27</v>
      </c>
      <c r="F1271">
        <v>5</v>
      </c>
      <c r="G1271" s="2">
        <v>45527.368373032346</v>
      </c>
      <c r="H1271" s="2">
        <v>45527.376011921238</v>
      </c>
      <c r="I1271">
        <v>11</v>
      </c>
    </row>
    <row r="1272" spans="1:9" x14ac:dyDescent="0.3">
      <c r="A1272">
        <v>2271</v>
      </c>
      <c r="B1272">
        <v>135</v>
      </c>
      <c r="C1272" t="s">
        <v>10</v>
      </c>
      <c r="D1272">
        <v>1270</v>
      </c>
      <c r="E1272" t="s">
        <v>23</v>
      </c>
      <c r="F1272">
        <v>1</v>
      </c>
      <c r="G1272" s="2">
        <v>45527.983650810173</v>
      </c>
      <c r="H1272" s="2">
        <v>45527.990595254603</v>
      </c>
      <c r="I1272">
        <v>10</v>
      </c>
    </row>
    <row r="1273" spans="1:9" x14ac:dyDescent="0.3">
      <c r="A1273">
        <v>2272</v>
      </c>
      <c r="B1273">
        <v>121</v>
      </c>
      <c r="C1273" t="s">
        <v>9</v>
      </c>
      <c r="D1273">
        <v>5468</v>
      </c>
      <c r="E1273" t="s">
        <v>25</v>
      </c>
      <c r="F1273">
        <v>1</v>
      </c>
      <c r="G1273" s="2">
        <v>45498.226706365749</v>
      </c>
      <c r="H1273" s="2">
        <v>45498.242678587972</v>
      </c>
      <c r="I1273">
        <v>23</v>
      </c>
    </row>
    <row r="1274" spans="1:9" x14ac:dyDescent="0.3">
      <c r="A1274">
        <v>2273</v>
      </c>
      <c r="B1274">
        <v>114</v>
      </c>
      <c r="C1274" t="s">
        <v>9</v>
      </c>
      <c r="D1274">
        <v>16050</v>
      </c>
      <c r="E1274" t="s">
        <v>27</v>
      </c>
      <c r="F1274">
        <v>1</v>
      </c>
      <c r="G1274" s="2">
        <v>45498.969067476908</v>
      </c>
      <c r="H1274" s="2">
        <v>45498.97392858802</v>
      </c>
      <c r="I1274">
        <v>7</v>
      </c>
    </row>
    <row r="1275" spans="1:9" x14ac:dyDescent="0.3">
      <c r="A1275">
        <v>2274</v>
      </c>
      <c r="B1275">
        <v>128</v>
      </c>
      <c r="C1275" t="s">
        <v>10</v>
      </c>
      <c r="D1275">
        <v>5832</v>
      </c>
      <c r="E1275" t="s">
        <v>23</v>
      </c>
      <c r="F1275">
        <v>1</v>
      </c>
      <c r="G1275" s="2">
        <v>45500.282261921391</v>
      </c>
      <c r="H1275" s="2">
        <v>45500.291984143609</v>
      </c>
      <c r="I1275">
        <v>14</v>
      </c>
    </row>
    <row r="1276" spans="1:9" x14ac:dyDescent="0.3">
      <c r="A1276">
        <v>2275</v>
      </c>
      <c r="B1276">
        <v>134</v>
      </c>
      <c r="C1276" t="s">
        <v>9</v>
      </c>
      <c r="D1276">
        <v>6752</v>
      </c>
      <c r="E1276" t="s">
        <v>25</v>
      </c>
      <c r="F1276">
        <v>1</v>
      </c>
      <c r="G1276" s="2">
        <v>45522.218373032527</v>
      </c>
      <c r="H1276" s="2">
        <v>45522.228095254759</v>
      </c>
      <c r="I1276">
        <v>14</v>
      </c>
    </row>
    <row r="1277" spans="1:9" x14ac:dyDescent="0.3">
      <c r="A1277">
        <v>2276</v>
      </c>
      <c r="B1277">
        <v>118</v>
      </c>
      <c r="C1277" t="s">
        <v>9</v>
      </c>
      <c r="D1277">
        <v>2734</v>
      </c>
      <c r="E1277" t="s">
        <v>23</v>
      </c>
      <c r="F1277">
        <v>1</v>
      </c>
      <c r="G1277" s="2">
        <v>45525.683650810337</v>
      </c>
      <c r="H1277" s="2">
        <v>45525.691984143683</v>
      </c>
      <c r="I1277">
        <v>12</v>
      </c>
    </row>
    <row r="1278" spans="1:9" x14ac:dyDescent="0.3">
      <c r="A1278">
        <v>2277</v>
      </c>
      <c r="B1278">
        <v>125</v>
      </c>
      <c r="C1278" t="s">
        <v>9</v>
      </c>
      <c r="D1278">
        <v>7554</v>
      </c>
      <c r="E1278" t="s">
        <v>24</v>
      </c>
      <c r="F1278">
        <v>3</v>
      </c>
      <c r="G1278" s="2">
        <v>45527.134345254817</v>
      </c>
      <c r="H1278" s="2">
        <v>45527.140595254823</v>
      </c>
      <c r="I1278">
        <v>9</v>
      </c>
    </row>
    <row r="1279" spans="1:9" x14ac:dyDescent="0.3">
      <c r="A1279">
        <v>2278</v>
      </c>
      <c r="B1279">
        <v>127</v>
      </c>
      <c r="C1279" t="s">
        <v>10</v>
      </c>
      <c r="D1279">
        <v>8364</v>
      </c>
      <c r="E1279" t="s">
        <v>25</v>
      </c>
      <c r="F1279">
        <v>2</v>
      </c>
      <c r="G1279" s="2">
        <v>45523.379484143763</v>
      </c>
      <c r="H1279" s="2">
        <v>45523.387123032648</v>
      </c>
      <c r="I1279">
        <v>11</v>
      </c>
    </row>
    <row r="1280" spans="1:9" x14ac:dyDescent="0.3">
      <c r="A1280">
        <v>2279</v>
      </c>
      <c r="B1280">
        <v>133</v>
      </c>
      <c r="C1280" t="s">
        <v>10</v>
      </c>
      <c r="D1280">
        <v>8666</v>
      </c>
      <c r="E1280" t="s">
        <v>25</v>
      </c>
      <c r="F1280">
        <v>1</v>
      </c>
      <c r="G1280" s="2">
        <v>45516.889900810464</v>
      </c>
      <c r="H1280" s="2">
        <v>45516.908650810466</v>
      </c>
      <c r="I1280">
        <v>27</v>
      </c>
    </row>
    <row r="1281" spans="1:9" x14ac:dyDescent="0.3">
      <c r="A1281">
        <v>2280</v>
      </c>
      <c r="B1281">
        <v>114</v>
      </c>
      <c r="C1281" t="s">
        <v>10</v>
      </c>
      <c r="D1281">
        <v>7827</v>
      </c>
      <c r="E1281" t="s">
        <v>24</v>
      </c>
      <c r="F1281">
        <v>4</v>
      </c>
      <c r="G1281" s="2">
        <v>45528.619067477157</v>
      </c>
      <c r="H1281" s="2">
        <v>45528.623928588277</v>
      </c>
      <c r="I1281">
        <v>7</v>
      </c>
    </row>
    <row r="1282" spans="1:9" x14ac:dyDescent="0.3">
      <c r="A1282">
        <v>2281</v>
      </c>
      <c r="B1282">
        <v>113</v>
      </c>
      <c r="C1282" t="s">
        <v>10</v>
      </c>
      <c r="D1282">
        <v>3480</v>
      </c>
      <c r="E1282" t="s">
        <v>23</v>
      </c>
      <c r="F1282">
        <v>5</v>
      </c>
      <c r="G1282" s="2">
        <v>45523.943373032773</v>
      </c>
      <c r="H1282" s="2">
        <v>45523.952400810544</v>
      </c>
      <c r="I1282">
        <v>13</v>
      </c>
    </row>
    <row r="1283" spans="1:9" x14ac:dyDescent="0.3">
      <c r="A1283">
        <v>2282</v>
      </c>
      <c r="B1283">
        <v>120</v>
      </c>
      <c r="C1283" t="s">
        <v>10</v>
      </c>
      <c r="D1283">
        <v>7368</v>
      </c>
      <c r="E1283" t="s">
        <v>24</v>
      </c>
      <c r="F1283">
        <v>2</v>
      </c>
      <c r="G1283" s="2">
        <v>45525.523234143911</v>
      </c>
      <c r="H1283" s="2">
        <v>45525.530873032803</v>
      </c>
      <c r="I1283">
        <v>11</v>
      </c>
    </row>
    <row r="1284" spans="1:9" x14ac:dyDescent="0.3">
      <c r="A1284">
        <v>2283</v>
      </c>
      <c r="B1284">
        <v>114</v>
      </c>
      <c r="C1284" t="s">
        <v>9</v>
      </c>
      <c r="D1284">
        <v>1434</v>
      </c>
      <c r="E1284" t="s">
        <v>23</v>
      </c>
      <c r="F1284">
        <v>5</v>
      </c>
      <c r="G1284" s="2">
        <v>45517.055873032848</v>
      </c>
      <c r="H1284" s="2">
        <v>45517.064900810627</v>
      </c>
      <c r="I1284">
        <v>13</v>
      </c>
    </row>
    <row r="1285" spans="1:9" x14ac:dyDescent="0.3">
      <c r="A1285">
        <v>2284</v>
      </c>
      <c r="B1285">
        <v>119</v>
      </c>
      <c r="C1285" t="s">
        <v>9</v>
      </c>
      <c r="D1285">
        <v>5435</v>
      </c>
      <c r="E1285" t="s">
        <v>26</v>
      </c>
      <c r="F1285">
        <v>2</v>
      </c>
      <c r="G1285" s="2">
        <v>45520.987123032879</v>
      </c>
      <c r="H1285" s="2">
        <v>45520.992678588438</v>
      </c>
      <c r="I1285">
        <v>8</v>
      </c>
    </row>
    <row r="1286" spans="1:9" x14ac:dyDescent="0.3">
      <c r="A1286">
        <v>2285</v>
      </c>
      <c r="B1286">
        <v>124</v>
      </c>
      <c r="C1286" t="s">
        <v>9</v>
      </c>
      <c r="D1286">
        <v>8466</v>
      </c>
      <c r="E1286" t="s">
        <v>27</v>
      </c>
      <c r="F1286">
        <v>2</v>
      </c>
      <c r="G1286" s="2">
        <v>45500.183650810708</v>
      </c>
      <c r="H1286" s="2">
        <v>45500.18920636626</v>
      </c>
      <c r="I1286">
        <v>8</v>
      </c>
    </row>
    <row r="1287" spans="1:9" x14ac:dyDescent="0.3">
      <c r="A1287">
        <v>2286</v>
      </c>
      <c r="B1287">
        <v>127</v>
      </c>
      <c r="C1287" t="s">
        <v>10</v>
      </c>
      <c r="D1287">
        <v>2718</v>
      </c>
      <c r="E1287" t="s">
        <v>22</v>
      </c>
      <c r="F1287">
        <v>3</v>
      </c>
      <c r="G1287" s="2">
        <v>45503.849623032962</v>
      </c>
      <c r="H1287" s="2">
        <v>45503.859345255187</v>
      </c>
      <c r="I1287">
        <v>14</v>
      </c>
    </row>
    <row r="1288" spans="1:9" x14ac:dyDescent="0.3">
      <c r="A1288">
        <v>2287</v>
      </c>
      <c r="B1288">
        <v>115</v>
      </c>
      <c r="C1288" t="s">
        <v>10</v>
      </c>
      <c r="D1288">
        <v>6000</v>
      </c>
      <c r="E1288" t="s">
        <v>24</v>
      </c>
      <c r="F1288">
        <v>1</v>
      </c>
      <c r="G1288" s="2">
        <v>45519.478789699657</v>
      </c>
      <c r="H1288" s="2">
        <v>45519.485039699663</v>
      </c>
      <c r="I1288">
        <v>9</v>
      </c>
    </row>
    <row r="1289" spans="1:9" x14ac:dyDescent="0.3">
      <c r="A1289">
        <v>2288</v>
      </c>
      <c r="B1289">
        <v>127</v>
      </c>
      <c r="C1289" t="s">
        <v>10</v>
      </c>
      <c r="D1289">
        <v>8934</v>
      </c>
      <c r="E1289" t="s">
        <v>24</v>
      </c>
      <c r="F1289">
        <v>5</v>
      </c>
      <c r="G1289" s="2">
        <v>45521.817678588588</v>
      </c>
      <c r="H1289" s="2">
        <v>45521.823234144147</v>
      </c>
      <c r="I1289">
        <v>8</v>
      </c>
    </row>
    <row r="1290" spans="1:9" x14ac:dyDescent="0.3">
      <c r="A1290">
        <v>2289</v>
      </c>
      <c r="B1290">
        <v>119</v>
      </c>
      <c r="C1290" t="s">
        <v>10</v>
      </c>
      <c r="D1290">
        <v>7305</v>
      </c>
      <c r="E1290" t="s">
        <v>24</v>
      </c>
      <c r="F1290">
        <v>4</v>
      </c>
      <c r="G1290" s="2">
        <v>45515.880178588632</v>
      </c>
      <c r="H1290" s="2">
        <v>45515.885734144191</v>
      </c>
      <c r="I1290">
        <v>8</v>
      </c>
    </row>
    <row r="1291" spans="1:9" x14ac:dyDescent="0.3">
      <c r="A1291">
        <v>2290</v>
      </c>
      <c r="B1291">
        <v>135</v>
      </c>
      <c r="C1291" t="s">
        <v>9</v>
      </c>
      <c r="D1291">
        <v>969</v>
      </c>
      <c r="E1291" t="s">
        <v>22</v>
      </c>
      <c r="F1291">
        <v>4</v>
      </c>
      <c r="G1291" s="2">
        <v>45527.30865081089</v>
      </c>
      <c r="H1291" s="2">
        <v>45527.316984144221</v>
      </c>
      <c r="I1291">
        <v>12</v>
      </c>
    </row>
    <row r="1292" spans="1:9" x14ac:dyDescent="0.3">
      <c r="A1292">
        <v>2291</v>
      </c>
      <c r="B1292">
        <v>124</v>
      </c>
      <c r="C1292" t="s">
        <v>10</v>
      </c>
      <c r="D1292">
        <v>3014</v>
      </c>
      <c r="E1292" t="s">
        <v>22</v>
      </c>
      <c r="F1292">
        <v>2</v>
      </c>
      <c r="G1292" s="2">
        <v>45510.710039699807</v>
      </c>
      <c r="H1292" s="2">
        <v>45510.716289699812</v>
      </c>
      <c r="I1292">
        <v>9</v>
      </c>
    </row>
    <row r="1293" spans="1:9" x14ac:dyDescent="0.3">
      <c r="A1293">
        <v>2292</v>
      </c>
      <c r="B1293">
        <v>119</v>
      </c>
      <c r="C1293" t="s">
        <v>9</v>
      </c>
      <c r="D1293">
        <v>4804</v>
      </c>
      <c r="E1293" t="s">
        <v>23</v>
      </c>
      <c r="F1293">
        <v>2</v>
      </c>
      <c r="G1293" s="2">
        <v>45503.248234144303</v>
      </c>
      <c r="H1293" s="2">
        <v>45503.257261922081</v>
      </c>
      <c r="I1293">
        <v>13</v>
      </c>
    </row>
    <row r="1294" spans="1:9" x14ac:dyDescent="0.3">
      <c r="A1294">
        <v>2293</v>
      </c>
      <c r="B1294">
        <v>125</v>
      </c>
      <c r="C1294" t="s">
        <v>10</v>
      </c>
      <c r="D1294">
        <v>9018</v>
      </c>
      <c r="E1294" t="s">
        <v>24</v>
      </c>
      <c r="F1294">
        <v>5</v>
      </c>
      <c r="G1294" s="2">
        <v>45501.315595255473</v>
      </c>
      <c r="H1294" s="2">
        <v>45501.326011922138</v>
      </c>
      <c r="I1294">
        <v>15</v>
      </c>
    </row>
    <row r="1295" spans="1:9" x14ac:dyDescent="0.3">
      <c r="A1295">
        <v>2294</v>
      </c>
      <c r="B1295">
        <v>126</v>
      </c>
      <c r="C1295" t="s">
        <v>9</v>
      </c>
      <c r="D1295">
        <v>3054</v>
      </c>
      <c r="E1295" t="s">
        <v>27</v>
      </c>
      <c r="F1295">
        <v>5</v>
      </c>
      <c r="G1295" s="2">
        <v>45522.696845255537</v>
      </c>
      <c r="H1295" s="2">
        <v>45522.704484144429</v>
      </c>
      <c r="I1295">
        <v>11</v>
      </c>
    </row>
    <row r="1296" spans="1:9" x14ac:dyDescent="0.3">
      <c r="A1296">
        <v>2295</v>
      </c>
      <c r="B1296">
        <v>120</v>
      </c>
      <c r="C1296" t="s">
        <v>10</v>
      </c>
      <c r="D1296">
        <v>5376</v>
      </c>
      <c r="E1296" t="s">
        <v>29</v>
      </c>
      <c r="F1296">
        <v>2</v>
      </c>
      <c r="G1296" s="2">
        <v>45524.495456366727</v>
      </c>
      <c r="H1296" s="2">
        <v>45524.503095255612</v>
      </c>
      <c r="I1296">
        <v>11</v>
      </c>
    </row>
    <row r="1297" spans="1:9" x14ac:dyDescent="0.3">
      <c r="A1297">
        <v>2296</v>
      </c>
      <c r="B1297">
        <v>132</v>
      </c>
      <c r="C1297" t="s">
        <v>9</v>
      </c>
      <c r="D1297">
        <v>10710</v>
      </c>
      <c r="E1297" t="s">
        <v>27</v>
      </c>
      <c r="F1297">
        <v>5</v>
      </c>
      <c r="G1297" s="2">
        <v>45524.297539700106</v>
      </c>
      <c r="H1297" s="2">
        <v>45524.302400811233</v>
      </c>
      <c r="I1297">
        <v>7</v>
      </c>
    </row>
    <row r="1298" spans="1:9" x14ac:dyDescent="0.3">
      <c r="A1298">
        <v>2297</v>
      </c>
      <c r="B1298">
        <v>129</v>
      </c>
      <c r="C1298" t="s">
        <v>9</v>
      </c>
      <c r="D1298">
        <v>11720</v>
      </c>
      <c r="E1298" t="s">
        <v>26</v>
      </c>
      <c r="F1298">
        <v>3</v>
      </c>
      <c r="G1298" s="2">
        <v>45513.956567477973</v>
      </c>
      <c r="H1298" s="2">
        <v>45513.963511922397</v>
      </c>
      <c r="I1298">
        <v>10</v>
      </c>
    </row>
    <row r="1299" spans="1:9" x14ac:dyDescent="0.3">
      <c r="A1299">
        <v>2298</v>
      </c>
      <c r="B1299">
        <v>115</v>
      </c>
      <c r="C1299" t="s">
        <v>9</v>
      </c>
      <c r="D1299">
        <v>3132</v>
      </c>
      <c r="E1299" t="s">
        <v>25</v>
      </c>
      <c r="F1299">
        <v>1</v>
      </c>
      <c r="G1299" s="2">
        <v>45511.463511922571</v>
      </c>
      <c r="H1299" s="2">
        <v>45511.470456367017</v>
      </c>
      <c r="I1299">
        <v>10</v>
      </c>
    </row>
    <row r="1300" spans="1:9" x14ac:dyDescent="0.3">
      <c r="A1300">
        <v>2299</v>
      </c>
      <c r="B1300">
        <v>135</v>
      </c>
      <c r="C1300" t="s">
        <v>9</v>
      </c>
      <c r="D1300">
        <v>4312</v>
      </c>
      <c r="E1300" t="s">
        <v>25</v>
      </c>
      <c r="F1300">
        <v>5</v>
      </c>
      <c r="G1300" s="2">
        <v>45522.057956367047</v>
      </c>
      <c r="H1300" s="2">
        <v>45522.064900811492</v>
      </c>
      <c r="I1300">
        <v>10</v>
      </c>
    </row>
    <row r="1301" spans="1:9" x14ac:dyDescent="0.3">
      <c r="A1301">
        <v>2300</v>
      </c>
      <c r="B1301">
        <v>124</v>
      </c>
      <c r="C1301" t="s">
        <v>9</v>
      </c>
      <c r="D1301">
        <v>2766</v>
      </c>
      <c r="E1301" t="s">
        <v>22</v>
      </c>
      <c r="F1301">
        <v>4</v>
      </c>
      <c r="G1301" s="2">
        <v>45515.710039700418</v>
      </c>
      <c r="H1301" s="2">
        <v>45515.716984144863</v>
      </c>
      <c r="I1301">
        <v>10</v>
      </c>
    </row>
    <row r="1302" spans="1:9" x14ac:dyDescent="0.3">
      <c r="A1302">
        <v>2301</v>
      </c>
      <c r="B1302">
        <v>134</v>
      </c>
      <c r="C1302" t="s">
        <v>10</v>
      </c>
      <c r="D1302">
        <v>5196</v>
      </c>
      <c r="E1302" t="s">
        <v>25</v>
      </c>
      <c r="F1302">
        <v>3</v>
      </c>
      <c r="G1302" s="2">
        <v>45510.341289700453</v>
      </c>
      <c r="H1302" s="2">
        <v>45510.350317478231</v>
      </c>
      <c r="I1302">
        <v>13</v>
      </c>
    </row>
    <row r="1303" spans="1:9" x14ac:dyDescent="0.3">
      <c r="A1303">
        <v>2302</v>
      </c>
      <c r="B1303">
        <v>125</v>
      </c>
      <c r="C1303" t="s">
        <v>10</v>
      </c>
      <c r="D1303">
        <v>5337</v>
      </c>
      <c r="E1303" t="s">
        <v>24</v>
      </c>
      <c r="F1303">
        <v>3</v>
      </c>
      <c r="G1303" s="2">
        <v>45518.212817478277</v>
      </c>
      <c r="H1303" s="2">
        <v>45518.222539700488</v>
      </c>
      <c r="I1303">
        <v>14</v>
      </c>
    </row>
    <row r="1304" spans="1:9" x14ac:dyDescent="0.3">
      <c r="A1304">
        <v>2303</v>
      </c>
      <c r="B1304">
        <v>125</v>
      </c>
      <c r="C1304" t="s">
        <v>10</v>
      </c>
      <c r="D1304">
        <v>8665</v>
      </c>
      <c r="E1304" t="s">
        <v>26</v>
      </c>
      <c r="F1304">
        <v>5</v>
      </c>
      <c r="G1304" s="2">
        <v>45501.362123033883</v>
      </c>
      <c r="H1304" s="2">
        <v>45501.367678589428</v>
      </c>
      <c r="I1304">
        <v>8</v>
      </c>
    </row>
    <row r="1305" spans="1:9" x14ac:dyDescent="0.3">
      <c r="A1305">
        <v>2304</v>
      </c>
      <c r="B1305">
        <v>125</v>
      </c>
      <c r="C1305" t="s">
        <v>10</v>
      </c>
      <c r="D1305">
        <v>3678</v>
      </c>
      <c r="E1305" t="s">
        <v>23</v>
      </c>
      <c r="F1305">
        <v>3</v>
      </c>
      <c r="G1305" s="2">
        <v>45520.828095256147</v>
      </c>
      <c r="H1305" s="2">
        <v>45520.83434525616</v>
      </c>
      <c r="I1305">
        <v>9</v>
      </c>
    </row>
    <row r="1306" spans="1:9" x14ac:dyDescent="0.3">
      <c r="A1306">
        <v>2305</v>
      </c>
      <c r="B1306">
        <v>119</v>
      </c>
      <c r="C1306" t="s">
        <v>9</v>
      </c>
      <c r="D1306">
        <v>2880</v>
      </c>
      <c r="E1306" t="s">
        <v>25</v>
      </c>
      <c r="F1306">
        <v>3</v>
      </c>
      <c r="G1306" s="2">
        <v>45518.322539700668</v>
      </c>
      <c r="H1306" s="2">
        <v>45518.33295636734</v>
      </c>
      <c r="I1306">
        <v>15</v>
      </c>
    </row>
    <row r="1307" spans="1:9" x14ac:dyDescent="0.3">
      <c r="A1307">
        <v>2306</v>
      </c>
      <c r="B1307">
        <v>129</v>
      </c>
      <c r="C1307" t="s">
        <v>9</v>
      </c>
      <c r="D1307">
        <v>19425</v>
      </c>
      <c r="E1307" t="s">
        <v>28</v>
      </c>
      <c r="F1307">
        <v>5</v>
      </c>
      <c r="G1307" s="2">
        <v>45509.997539700729</v>
      </c>
      <c r="H1307" s="2">
        <v>45510.003095256281</v>
      </c>
      <c r="I1307">
        <v>8</v>
      </c>
    </row>
    <row r="1308" spans="1:9" x14ac:dyDescent="0.3">
      <c r="A1308">
        <v>2307</v>
      </c>
      <c r="B1308">
        <v>133</v>
      </c>
      <c r="C1308" t="s">
        <v>10</v>
      </c>
      <c r="D1308">
        <v>4983</v>
      </c>
      <c r="E1308" t="s">
        <v>29</v>
      </c>
      <c r="F1308">
        <v>3</v>
      </c>
      <c r="G1308" s="2">
        <v>45524.631567478573</v>
      </c>
      <c r="H1308" s="2">
        <v>45524.646845256357</v>
      </c>
      <c r="I1308">
        <v>22</v>
      </c>
    </row>
    <row r="1309" spans="1:9" x14ac:dyDescent="0.3">
      <c r="A1309">
        <v>2308</v>
      </c>
      <c r="B1309">
        <v>115</v>
      </c>
      <c r="C1309" t="s">
        <v>9</v>
      </c>
      <c r="D1309">
        <v>6294</v>
      </c>
      <c r="E1309" t="s">
        <v>24</v>
      </c>
      <c r="F1309">
        <v>3</v>
      </c>
      <c r="G1309" s="2">
        <v>45526.835734145323</v>
      </c>
      <c r="H1309" s="2">
        <v>45526.84615081198</v>
      </c>
      <c r="I1309">
        <v>15</v>
      </c>
    </row>
    <row r="1310" spans="1:9" x14ac:dyDescent="0.3">
      <c r="A1310">
        <v>2309</v>
      </c>
      <c r="B1310">
        <v>127</v>
      </c>
      <c r="C1310" t="s">
        <v>10</v>
      </c>
      <c r="D1310">
        <v>1527</v>
      </c>
      <c r="E1310" t="s">
        <v>22</v>
      </c>
      <c r="F1310">
        <v>1</v>
      </c>
      <c r="G1310" s="2">
        <v>45506.319761923158</v>
      </c>
      <c r="H1310" s="2">
        <v>45506.328095256496</v>
      </c>
      <c r="I1310">
        <v>12</v>
      </c>
    </row>
    <row r="1311" spans="1:9" x14ac:dyDescent="0.3">
      <c r="A1311">
        <v>2310</v>
      </c>
      <c r="B1311">
        <v>132</v>
      </c>
      <c r="C1311" t="s">
        <v>9</v>
      </c>
      <c r="D1311">
        <v>11164</v>
      </c>
      <c r="E1311" t="s">
        <v>25</v>
      </c>
      <c r="F1311">
        <v>1</v>
      </c>
      <c r="G1311" s="2">
        <v>45507.062123034339</v>
      </c>
      <c r="H1311" s="2">
        <v>45507.067678589898</v>
      </c>
      <c r="I1311">
        <v>8</v>
      </c>
    </row>
    <row r="1312" spans="1:9" x14ac:dyDescent="0.3">
      <c r="A1312">
        <v>2311</v>
      </c>
      <c r="B1312">
        <v>113</v>
      </c>
      <c r="C1312" t="s">
        <v>10</v>
      </c>
      <c r="D1312">
        <v>10536</v>
      </c>
      <c r="E1312" t="s">
        <v>27</v>
      </c>
      <c r="F1312">
        <v>5</v>
      </c>
      <c r="G1312" s="2">
        <v>45498.382956367779</v>
      </c>
      <c r="H1312" s="2">
        <v>45498.391984145557</v>
      </c>
      <c r="I1312">
        <v>13</v>
      </c>
    </row>
    <row r="1313" spans="1:9" x14ac:dyDescent="0.3">
      <c r="A1313">
        <v>2312</v>
      </c>
      <c r="B1313">
        <v>114</v>
      </c>
      <c r="C1313" t="s">
        <v>9</v>
      </c>
      <c r="D1313">
        <v>8922</v>
      </c>
      <c r="E1313" t="s">
        <v>27</v>
      </c>
      <c r="F1313">
        <v>3</v>
      </c>
      <c r="G1313" s="2">
        <v>45513.157261923392</v>
      </c>
      <c r="H1313" s="2">
        <v>45513.163511923391</v>
      </c>
      <c r="I1313">
        <v>9</v>
      </c>
    </row>
    <row r="1314" spans="1:9" x14ac:dyDescent="0.3">
      <c r="A1314">
        <v>2313</v>
      </c>
      <c r="B1314">
        <v>131</v>
      </c>
      <c r="C1314" t="s">
        <v>9</v>
      </c>
      <c r="D1314">
        <v>5780</v>
      </c>
      <c r="E1314" t="s">
        <v>26</v>
      </c>
      <c r="F1314">
        <v>1</v>
      </c>
      <c r="G1314" s="2">
        <v>45513.330178590091</v>
      </c>
      <c r="H1314" s="2">
        <v>45513.337123034536</v>
      </c>
      <c r="I1314">
        <v>10</v>
      </c>
    </row>
    <row r="1315" spans="1:9" x14ac:dyDescent="0.3">
      <c r="A1315">
        <v>2314</v>
      </c>
      <c r="B1315">
        <v>117</v>
      </c>
      <c r="C1315" t="s">
        <v>10</v>
      </c>
      <c r="D1315">
        <v>4630</v>
      </c>
      <c r="E1315" t="s">
        <v>23</v>
      </c>
      <c r="F1315">
        <v>4</v>
      </c>
      <c r="G1315" s="2">
        <v>45501.239900812361</v>
      </c>
      <c r="H1315" s="2">
        <v>45501.246845256806</v>
      </c>
      <c r="I1315">
        <v>10</v>
      </c>
    </row>
    <row r="1316" spans="1:9" x14ac:dyDescent="0.3">
      <c r="A1316">
        <v>2315</v>
      </c>
      <c r="B1316">
        <v>128</v>
      </c>
      <c r="C1316" t="s">
        <v>9</v>
      </c>
      <c r="D1316">
        <v>2202</v>
      </c>
      <c r="E1316" t="s">
        <v>22</v>
      </c>
      <c r="F1316">
        <v>1</v>
      </c>
      <c r="G1316" s="2">
        <v>45512.458650812398</v>
      </c>
      <c r="H1316" s="2">
        <v>45512.468373034622</v>
      </c>
      <c r="I1316">
        <v>14</v>
      </c>
    </row>
    <row r="1317" spans="1:9" x14ac:dyDescent="0.3">
      <c r="A1317">
        <v>2316</v>
      </c>
      <c r="B1317">
        <v>114</v>
      </c>
      <c r="C1317" t="s">
        <v>9</v>
      </c>
      <c r="D1317">
        <v>2967</v>
      </c>
      <c r="E1317" t="s">
        <v>24</v>
      </c>
      <c r="F1317">
        <v>4</v>
      </c>
      <c r="G1317" s="2">
        <v>45513.096845256878</v>
      </c>
      <c r="H1317" s="2">
        <v>45513.106567479103</v>
      </c>
      <c r="I1317">
        <v>14</v>
      </c>
    </row>
    <row r="1318" spans="1:9" x14ac:dyDescent="0.3">
      <c r="A1318">
        <v>2317</v>
      </c>
      <c r="B1318">
        <v>133</v>
      </c>
      <c r="C1318" t="s">
        <v>9</v>
      </c>
      <c r="D1318">
        <v>6300</v>
      </c>
      <c r="E1318" t="s">
        <v>27</v>
      </c>
      <c r="F1318">
        <v>1</v>
      </c>
      <c r="G1318" s="2">
        <v>45521.851706368019</v>
      </c>
      <c r="H1318" s="2">
        <v>45521.870456368022</v>
      </c>
      <c r="I1318">
        <v>27</v>
      </c>
    </row>
    <row r="1319" spans="1:9" x14ac:dyDescent="0.3">
      <c r="A1319">
        <v>2318</v>
      </c>
      <c r="B1319">
        <v>129</v>
      </c>
      <c r="C1319" t="s">
        <v>9</v>
      </c>
      <c r="D1319">
        <v>6099</v>
      </c>
      <c r="E1319" t="s">
        <v>24</v>
      </c>
      <c r="F1319">
        <v>4</v>
      </c>
      <c r="G1319" s="2">
        <v>45526.892678590288</v>
      </c>
      <c r="H1319" s="2">
        <v>45526.898234145847</v>
      </c>
      <c r="I1319">
        <v>8</v>
      </c>
    </row>
    <row r="1320" spans="1:9" x14ac:dyDescent="0.3">
      <c r="A1320">
        <v>2319</v>
      </c>
      <c r="B1320">
        <v>128</v>
      </c>
      <c r="C1320" t="s">
        <v>9</v>
      </c>
      <c r="D1320">
        <v>4311</v>
      </c>
      <c r="E1320" t="s">
        <v>24</v>
      </c>
      <c r="F1320">
        <v>1</v>
      </c>
      <c r="G1320" s="2">
        <v>45520.53851192366</v>
      </c>
      <c r="H1320" s="2">
        <v>45520.545456368112</v>
      </c>
      <c r="I1320">
        <v>10</v>
      </c>
    </row>
    <row r="1321" spans="1:9" x14ac:dyDescent="0.3">
      <c r="A1321">
        <v>2320</v>
      </c>
      <c r="B1321">
        <v>124</v>
      </c>
      <c r="C1321" t="s">
        <v>9</v>
      </c>
      <c r="D1321">
        <v>9430</v>
      </c>
      <c r="E1321" t="s">
        <v>26</v>
      </c>
      <c r="F1321">
        <v>1</v>
      </c>
      <c r="G1321" s="2">
        <v>45516.448928590362</v>
      </c>
      <c r="H1321" s="2">
        <v>45516.459345257033</v>
      </c>
      <c r="I1321">
        <v>15</v>
      </c>
    </row>
    <row r="1322" spans="1:9" x14ac:dyDescent="0.3">
      <c r="A1322">
        <v>2321</v>
      </c>
      <c r="B1322">
        <v>121</v>
      </c>
      <c r="C1322" t="s">
        <v>10</v>
      </c>
      <c r="D1322">
        <v>6631</v>
      </c>
      <c r="E1322" t="s">
        <v>24</v>
      </c>
      <c r="F1322">
        <v>2</v>
      </c>
      <c r="G1322" s="2">
        <v>45515.932956368168</v>
      </c>
      <c r="H1322" s="2">
        <v>45515.949623034838</v>
      </c>
      <c r="I1322">
        <v>24</v>
      </c>
    </row>
    <row r="1323" spans="1:9" x14ac:dyDescent="0.3">
      <c r="A1323">
        <v>2322</v>
      </c>
      <c r="B1323">
        <v>115</v>
      </c>
      <c r="C1323" t="s">
        <v>9</v>
      </c>
      <c r="D1323">
        <v>4328</v>
      </c>
      <c r="E1323" t="s">
        <v>25</v>
      </c>
      <c r="F1323">
        <v>2</v>
      </c>
      <c r="G1323" s="2">
        <v>45526.067678590443</v>
      </c>
      <c r="H1323" s="2">
        <v>45526.074623034881</v>
      </c>
      <c r="I1323">
        <v>10</v>
      </c>
    </row>
    <row r="1324" spans="1:9" x14ac:dyDescent="0.3">
      <c r="A1324">
        <v>2323</v>
      </c>
      <c r="B1324">
        <v>131</v>
      </c>
      <c r="C1324" t="s">
        <v>9</v>
      </c>
      <c r="D1324">
        <v>3412</v>
      </c>
      <c r="E1324" t="s">
        <v>23</v>
      </c>
      <c r="F1324">
        <v>4</v>
      </c>
      <c r="G1324" s="2">
        <v>45508.609345257137</v>
      </c>
      <c r="H1324" s="2">
        <v>45508.619067479362</v>
      </c>
      <c r="I1324">
        <v>14</v>
      </c>
    </row>
    <row r="1325" spans="1:9" x14ac:dyDescent="0.3">
      <c r="A1325">
        <v>2324</v>
      </c>
      <c r="B1325">
        <v>134</v>
      </c>
      <c r="C1325" t="s">
        <v>9</v>
      </c>
      <c r="D1325">
        <v>13128</v>
      </c>
      <c r="E1325" t="s">
        <v>27</v>
      </c>
      <c r="F1325">
        <v>5</v>
      </c>
      <c r="G1325" s="2">
        <v>45508.655873034957</v>
      </c>
      <c r="H1325" s="2">
        <v>45508.664900812728</v>
      </c>
      <c r="I1325">
        <v>13</v>
      </c>
    </row>
    <row r="1326" spans="1:9" x14ac:dyDescent="0.3">
      <c r="A1326">
        <v>2325</v>
      </c>
      <c r="B1326">
        <v>120</v>
      </c>
      <c r="C1326" t="s">
        <v>9</v>
      </c>
      <c r="D1326">
        <v>3885</v>
      </c>
      <c r="E1326" t="s">
        <v>24</v>
      </c>
      <c r="F1326">
        <v>2</v>
      </c>
      <c r="G1326" s="2">
        <v>45526.337123034988</v>
      </c>
      <c r="H1326" s="2">
        <v>45526.34476192388</v>
      </c>
      <c r="I1326">
        <v>11</v>
      </c>
    </row>
    <row r="1327" spans="1:9" x14ac:dyDescent="0.3">
      <c r="A1327">
        <v>2326</v>
      </c>
      <c r="B1327">
        <v>122</v>
      </c>
      <c r="C1327" t="s">
        <v>9</v>
      </c>
      <c r="D1327">
        <v>5622</v>
      </c>
      <c r="E1327" t="s">
        <v>23</v>
      </c>
      <c r="F1327">
        <v>3</v>
      </c>
      <c r="G1327" s="2">
        <v>45525.173234146147</v>
      </c>
      <c r="H1327" s="2">
        <v>45525.180178590592</v>
      </c>
      <c r="I1327">
        <v>10</v>
      </c>
    </row>
    <row r="1328" spans="1:9" x14ac:dyDescent="0.3">
      <c r="A1328">
        <v>2327</v>
      </c>
      <c r="B1328">
        <v>116</v>
      </c>
      <c r="C1328" t="s">
        <v>10</v>
      </c>
      <c r="D1328">
        <v>9102</v>
      </c>
      <c r="E1328" t="s">
        <v>24</v>
      </c>
      <c r="F1328">
        <v>4</v>
      </c>
      <c r="G1328" s="2">
        <v>45503.467678590627</v>
      </c>
      <c r="H1328" s="2">
        <v>45503.475317479511</v>
      </c>
      <c r="I1328">
        <v>11</v>
      </c>
    </row>
    <row r="1329" spans="1:9" x14ac:dyDescent="0.3">
      <c r="A1329">
        <v>2328</v>
      </c>
      <c r="B1329">
        <v>126</v>
      </c>
      <c r="C1329" t="s">
        <v>9</v>
      </c>
      <c r="D1329">
        <v>5670</v>
      </c>
      <c r="E1329" t="s">
        <v>26</v>
      </c>
      <c r="F1329">
        <v>3</v>
      </c>
      <c r="G1329" s="2">
        <v>45516.927400812892</v>
      </c>
      <c r="H1329" s="2">
        <v>45516.934345257323</v>
      </c>
      <c r="I1329">
        <v>10</v>
      </c>
    </row>
    <row r="1330" spans="1:9" x14ac:dyDescent="0.3">
      <c r="A1330">
        <v>2329</v>
      </c>
      <c r="B1330">
        <v>129</v>
      </c>
      <c r="C1330" t="s">
        <v>10</v>
      </c>
      <c r="D1330">
        <v>6285</v>
      </c>
      <c r="E1330" t="s">
        <v>24</v>
      </c>
      <c r="F1330">
        <v>2</v>
      </c>
      <c r="G1330" s="2">
        <v>45504.501706368472</v>
      </c>
      <c r="H1330" s="2">
        <v>45504.51073414625</v>
      </c>
      <c r="I1330">
        <v>13</v>
      </c>
    </row>
    <row r="1331" spans="1:9" x14ac:dyDescent="0.3">
      <c r="A1331">
        <v>2330</v>
      </c>
      <c r="B1331">
        <v>116</v>
      </c>
      <c r="C1331" t="s">
        <v>9</v>
      </c>
      <c r="D1331">
        <v>1836</v>
      </c>
      <c r="E1331" t="s">
        <v>24</v>
      </c>
      <c r="F1331">
        <v>3</v>
      </c>
      <c r="G1331" s="2">
        <v>45507.537817479621</v>
      </c>
      <c r="H1331" s="2">
        <v>45507.545456368513</v>
      </c>
      <c r="I1331">
        <v>11</v>
      </c>
    </row>
    <row r="1332" spans="1:9" x14ac:dyDescent="0.3">
      <c r="A1332">
        <v>2331</v>
      </c>
      <c r="B1332">
        <v>128</v>
      </c>
      <c r="C1332" t="s">
        <v>9</v>
      </c>
      <c r="D1332">
        <v>1204</v>
      </c>
      <c r="E1332" t="s">
        <v>22</v>
      </c>
      <c r="F1332">
        <v>5</v>
      </c>
      <c r="G1332" s="2">
        <v>45513.856567479663</v>
      </c>
      <c r="H1332" s="2">
        <v>45513.861428590782</v>
      </c>
      <c r="I1332">
        <v>7</v>
      </c>
    </row>
    <row r="1333" spans="1:9" x14ac:dyDescent="0.3">
      <c r="A1333">
        <v>2332</v>
      </c>
      <c r="B1333">
        <v>118</v>
      </c>
      <c r="C1333" t="s">
        <v>9</v>
      </c>
      <c r="D1333">
        <v>12555</v>
      </c>
      <c r="E1333" t="s">
        <v>26</v>
      </c>
      <c r="F1333">
        <v>2</v>
      </c>
      <c r="G1333" s="2">
        <v>45508.341289701923</v>
      </c>
      <c r="H1333" s="2">
        <v>45508.348234146368</v>
      </c>
      <c r="I1333">
        <v>10</v>
      </c>
    </row>
    <row r="1334" spans="1:9" x14ac:dyDescent="0.3">
      <c r="A1334">
        <v>2333</v>
      </c>
      <c r="B1334">
        <v>117</v>
      </c>
      <c r="C1334" t="s">
        <v>9</v>
      </c>
      <c r="D1334">
        <v>3084</v>
      </c>
      <c r="E1334" t="s">
        <v>27</v>
      </c>
      <c r="F1334">
        <v>2</v>
      </c>
      <c r="G1334" s="2">
        <v>45514.005178590844</v>
      </c>
      <c r="H1334" s="2">
        <v>45514.015595257522</v>
      </c>
      <c r="I1334">
        <v>15</v>
      </c>
    </row>
    <row r="1335" spans="1:9" x14ac:dyDescent="0.3">
      <c r="A1335">
        <v>2334</v>
      </c>
      <c r="B1335">
        <v>123</v>
      </c>
      <c r="C1335" t="s">
        <v>10</v>
      </c>
      <c r="D1335">
        <v>3408</v>
      </c>
      <c r="E1335" t="s">
        <v>23</v>
      </c>
      <c r="F1335">
        <v>3</v>
      </c>
      <c r="G1335" s="2">
        <v>45506.421150813097</v>
      </c>
      <c r="H1335" s="2">
        <v>45506.429484146443</v>
      </c>
      <c r="I1335">
        <v>12</v>
      </c>
    </row>
    <row r="1336" spans="1:9" x14ac:dyDescent="0.3">
      <c r="A1336">
        <v>2335</v>
      </c>
      <c r="B1336">
        <v>125</v>
      </c>
      <c r="C1336" t="s">
        <v>9</v>
      </c>
      <c r="D1336">
        <v>8892</v>
      </c>
      <c r="E1336" t="s">
        <v>24</v>
      </c>
      <c r="F1336">
        <v>1</v>
      </c>
      <c r="G1336" s="2">
        <v>45502.546845257602</v>
      </c>
      <c r="H1336" s="2">
        <v>45502.553095257586</v>
      </c>
      <c r="I1336">
        <v>9</v>
      </c>
    </row>
    <row r="1337" spans="1:9" x14ac:dyDescent="0.3">
      <c r="A1337">
        <v>2336</v>
      </c>
      <c r="B1337">
        <v>123</v>
      </c>
      <c r="C1337" t="s">
        <v>9</v>
      </c>
      <c r="D1337">
        <v>828</v>
      </c>
      <c r="E1337" t="s">
        <v>22</v>
      </c>
      <c r="F1337">
        <v>5</v>
      </c>
      <c r="G1337" s="2">
        <v>45524.748928590961</v>
      </c>
      <c r="H1337" s="2">
        <v>45524.757261924293</v>
      </c>
      <c r="I1337">
        <v>12</v>
      </c>
    </row>
    <row r="1338" spans="1:9" x14ac:dyDescent="0.3">
      <c r="A1338">
        <v>2337</v>
      </c>
      <c r="B1338">
        <v>117</v>
      </c>
      <c r="C1338" t="s">
        <v>10</v>
      </c>
      <c r="D1338">
        <v>3520</v>
      </c>
      <c r="E1338" t="s">
        <v>25</v>
      </c>
      <c r="F1338">
        <v>4</v>
      </c>
      <c r="G1338" s="2">
        <v>45509.510039702109</v>
      </c>
      <c r="H1338" s="2">
        <v>45509.51837303544</v>
      </c>
      <c r="I1338">
        <v>12</v>
      </c>
    </row>
    <row r="1339" spans="1:9" x14ac:dyDescent="0.3">
      <c r="A1339">
        <v>2338</v>
      </c>
      <c r="B1339">
        <v>119</v>
      </c>
      <c r="C1339" t="s">
        <v>9</v>
      </c>
      <c r="D1339">
        <v>6340</v>
      </c>
      <c r="E1339" t="s">
        <v>25</v>
      </c>
      <c r="F1339">
        <v>1</v>
      </c>
      <c r="G1339" s="2">
        <v>45516.258650813252</v>
      </c>
      <c r="H1339" s="2">
        <v>45516.263511924357</v>
      </c>
      <c r="I1339">
        <v>7</v>
      </c>
    </row>
    <row r="1340" spans="1:9" x14ac:dyDescent="0.3">
      <c r="A1340">
        <v>2339</v>
      </c>
      <c r="B1340">
        <v>131</v>
      </c>
      <c r="C1340" t="s">
        <v>9</v>
      </c>
      <c r="D1340">
        <v>1599</v>
      </c>
      <c r="E1340" t="s">
        <v>24</v>
      </c>
      <c r="F1340">
        <v>2</v>
      </c>
      <c r="G1340" s="2">
        <v>45517.907261924411</v>
      </c>
      <c r="H1340" s="2">
        <v>45517.912123035523</v>
      </c>
      <c r="I1340">
        <v>7</v>
      </c>
    </row>
    <row r="1341" spans="1:9" x14ac:dyDescent="0.3">
      <c r="A1341">
        <v>2340</v>
      </c>
      <c r="B1341">
        <v>127</v>
      </c>
      <c r="C1341" t="s">
        <v>9</v>
      </c>
      <c r="D1341">
        <v>7632</v>
      </c>
      <c r="E1341" t="s">
        <v>25</v>
      </c>
      <c r="F1341">
        <v>1</v>
      </c>
      <c r="G1341" s="2">
        <v>45516.724623035552</v>
      </c>
      <c r="H1341" s="2">
        <v>45516.731567479997</v>
      </c>
      <c r="I1341">
        <v>10</v>
      </c>
    </row>
    <row r="1342" spans="1:9" x14ac:dyDescent="0.3">
      <c r="A1342">
        <v>2341</v>
      </c>
      <c r="B1342">
        <v>119</v>
      </c>
      <c r="C1342" t="s">
        <v>10</v>
      </c>
      <c r="D1342">
        <v>7332</v>
      </c>
      <c r="E1342" t="s">
        <v>25</v>
      </c>
      <c r="F1342">
        <v>3</v>
      </c>
      <c r="G1342" s="2">
        <v>45525.827400813389</v>
      </c>
      <c r="H1342" s="2">
        <v>45525.834345257826</v>
      </c>
      <c r="I1342">
        <v>10</v>
      </c>
    </row>
    <row r="1343" spans="1:9" x14ac:dyDescent="0.3">
      <c r="A1343">
        <v>2342</v>
      </c>
      <c r="B1343">
        <v>134</v>
      </c>
      <c r="C1343" t="s">
        <v>10</v>
      </c>
      <c r="D1343">
        <v>8448</v>
      </c>
      <c r="E1343" t="s">
        <v>24</v>
      </c>
      <c r="F1343">
        <v>3</v>
      </c>
      <c r="G1343" s="2">
        <v>45510.252400813457</v>
      </c>
      <c r="H1343" s="2">
        <v>45510.261428591242</v>
      </c>
      <c r="I1343">
        <v>13</v>
      </c>
    </row>
    <row r="1344" spans="1:9" x14ac:dyDescent="0.3">
      <c r="A1344">
        <v>2343</v>
      </c>
      <c r="B1344">
        <v>116</v>
      </c>
      <c r="C1344" t="s">
        <v>10</v>
      </c>
      <c r="D1344">
        <v>4896</v>
      </c>
      <c r="E1344" t="s">
        <v>24</v>
      </c>
      <c r="F1344">
        <v>4</v>
      </c>
      <c r="G1344" s="2">
        <v>45526.476706369067</v>
      </c>
      <c r="H1344" s="2">
        <v>45526.485734146852</v>
      </c>
      <c r="I1344">
        <v>13</v>
      </c>
    </row>
    <row r="1345" spans="1:9" x14ac:dyDescent="0.3">
      <c r="A1345">
        <v>2344</v>
      </c>
      <c r="B1345">
        <v>117</v>
      </c>
      <c r="C1345" t="s">
        <v>9</v>
      </c>
      <c r="D1345">
        <v>11524</v>
      </c>
      <c r="E1345" t="s">
        <v>25</v>
      </c>
      <c r="F1345">
        <v>1</v>
      </c>
      <c r="G1345" s="2">
        <v>45519.956567480258</v>
      </c>
      <c r="H1345" s="2">
        <v>45519.966289702483</v>
      </c>
      <c r="I1345">
        <v>14</v>
      </c>
    </row>
    <row r="1346" spans="1:9" x14ac:dyDescent="0.3">
      <c r="A1346">
        <v>2345</v>
      </c>
      <c r="B1346">
        <v>131</v>
      </c>
      <c r="C1346" t="s">
        <v>10</v>
      </c>
      <c r="D1346">
        <v>7924</v>
      </c>
      <c r="E1346" t="s">
        <v>25</v>
      </c>
      <c r="F1346">
        <v>5</v>
      </c>
      <c r="G1346" s="2">
        <v>45509.522539702542</v>
      </c>
      <c r="H1346" s="2">
        <v>45509.53226192476</v>
      </c>
      <c r="I1346">
        <v>14</v>
      </c>
    </row>
    <row r="1347" spans="1:9" x14ac:dyDescent="0.3">
      <c r="A1347">
        <v>2346</v>
      </c>
      <c r="B1347">
        <v>123</v>
      </c>
      <c r="C1347" t="s">
        <v>10</v>
      </c>
      <c r="D1347">
        <v>2837</v>
      </c>
      <c r="E1347" t="s">
        <v>22</v>
      </c>
      <c r="F1347">
        <v>1</v>
      </c>
      <c r="G1347" s="2">
        <v>45499.491289702593</v>
      </c>
      <c r="H1347" s="2">
        <v>45499.501011924818</v>
      </c>
      <c r="I1347">
        <v>14</v>
      </c>
    </row>
    <row r="1348" spans="1:9" x14ac:dyDescent="0.3">
      <c r="A1348">
        <v>2347</v>
      </c>
      <c r="B1348">
        <v>135</v>
      </c>
      <c r="C1348" t="s">
        <v>9</v>
      </c>
      <c r="D1348">
        <v>5152</v>
      </c>
      <c r="E1348" t="s">
        <v>23</v>
      </c>
      <c r="F1348">
        <v>3</v>
      </c>
      <c r="G1348" s="2">
        <v>45498.360039702653</v>
      </c>
      <c r="H1348" s="2">
        <v>45498.366289702652</v>
      </c>
      <c r="I1348">
        <v>9</v>
      </c>
    </row>
    <row r="1349" spans="1:9" x14ac:dyDescent="0.3">
      <c r="A1349">
        <v>2348</v>
      </c>
      <c r="B1349">
        <v>131</v>
      </c>
      <c r="C1349" t="s">
        <v>10</v>
      </c>
      <c r="D1349">
        <v>4353</v>
      </c>
      <c r="E1349" t="s">
        <v>24</v>
      </c>
      <c r="F1349">
        <v>1</v>
      </c>
      <c r="G1349" s="2">
        <v>45527.1301785916</v>
      </c>
      <c r="H1349" s="2">
        <v>45527.139206369378</v>
      </c>
      <c r="I1349">
        <v>13</v>
      </c>
    </row>
    <row r="1350" spans="1:9" x14ac:dyDescent="0.3">
      <c r="A1350">
        <v>2349</v>
      </c>
      <c r="B1350">
        <v>116</v>
      </c>
      <c r="C1350" t="s">
        <v>9</v>
      </c>
      <c r="D1350">
        <v>9565</v>
      </c>
      <c r="E1350" t="s">
        <v>26</v>
      </c>
      <c r="F1350">
        <v>1</v>
      </c>
      <c r="G1350" s="2">
        <v>45507.622539702767</v>
      </c>
      <c r="H1350" s="2">
        <v>45507.632261924991</v>
      </c>
      <c r="I1350">
        <v>14</v>
      </c>
    </row>
    <row r="1351" spans="1:9" x14ac:dyDescent="0.3">
      <c r="A1351">
        <v>2350</v>
      </c>
      <c r="B1351">
        <v>124</v>
      </c>
      <c r="C1351" t="s">
        <v>10</v>
      </c>
      <c r="D1351">
        <v>9210</v>
      </c>
      <c r="E1351" t="s">
        <v>24</v>
      </c>
      <c r="F1351">
        <v>5</v>
      </c>
      <c r="G1351" s="2">
        <v>45520.376706369498</v>
      </c>
      <c r="H1351" s="2">
        <v>45520.382956369504</v>
      </c>
      <c r="I1351">
        <v>9</v>
      </c>
    </row>
    <row r="1352" spans="1:9" x14ac:dyDescent="0.3">
      <c r="A1352">
        <v>2351</v>
      </c>
      <c r="B1352">
        <v>124</v>
      </c>
      <c r="C1352" t="s">
        <v>9</v>
      </c>
      <c r="D1352">
        <v>10816</v>
      </c>
      <c r="E1352" t="s">
        <v>25</v>
      </c>
      <c r="F1352">
        <v>1</v>
      </c>
      <c r="G1352" s="2">
        <v>45510.210039702892</v>
      </c>
      <c r="H1352" s="2">
        <v>45510.220456369563</v>
      </c>
      <c r="I1352">
        <v>15</v>
      </c>
    </row>
    <row r="1353" spans="1:9" x14ac:dyDescent="0.3">
      <c r="A1353">
        <v>2352</v>
      </c>
      <c r="B1353">
        <v>117</v>
      </c>
      <c r="C1353" t="s">
        <v>10</v>
      </c>
      <c r="D1353">
        <v>3618</v>
      </c>
      <c r="E1353" t="s">
        <v>27</v>
      </c>
      <c r="F1353">
        <v>2</v>
      </c>
      <c r="G1353" s="2">
        <v>45517.692678591877</v>
      </c>
      <c r="H1353" s="2">
        <v>45517.701011925208</v>
      </c>
      <c r="I1353">
        <v>12</v>
      </c>
    </row>
    <row r="1354" spans="1:9" x14ac:dyDescent="0.3">
      <c r="A1354">
        <v>2353</v>
      </c>
      <c r="B1354">
        <v>111</v>
      </c>
      <c r="C1354" t="s">
        <v>9</v>
      </c>
      <c r="D1354">
        <v>3484</v>
      </c>
      <c r="E1354" t="s">
        <v>23</v>
      </c>
      <c r="F1354">
        <v>1</v>
      </c>
      <c r="G1354" s="2">
        <v>45499.249623036347</v>
      </c>
      <c r="H1354" s="2">
        <v>45499.259345258579</v>
      </c>
      <c r="I1354">
        <v>14</v>
      </c>
    </row>
    <row r="1355" spans="1:9" x14ac:dyDescent="0.3">
      <c r="A1355">
        <v>2354</v>
      </c>
      <c r="B1355">
        <v>119</v>
      </c>
      <c r="C1355" t="s">
        <v>9</v>
      </c>
      <c r="D1355">
        <v>11616</v>
      </c>
      <c r="E1355" t="s">
        <v>25</v>
      </c>
      <c r="F1355">
        <v>2</v>
      </c>
      <c r="G1355" s="2">
        <v>45526.485734147507</v>
      </c>
      <c r="H1355" s="2">
        <v>45526.492678591952</v>
      </c>
      <c r="I1355">
        <v>10</v>
      </c>
    </row>
    <row r="1356" spans="1:9" x14ac:dyDescent="0.3">
      <c r="A1356">
        <v>2355</v>
      </c>
      <c r="B1356">
        <v>112</v>
      </c>
      <c r="C1356" t="s">
        <v>9</v>
      </c>
      <c r="D1356">
        <v>8709</v>
      </c>
      <c r="E1356" t="s">
        <v>24</v>
      </c>
      <c r="F1356">
        <v>4</v>
      </c>
      <c r="G1356" s="2">
        <v>45519.014900814211</v>
      </c>
      <c r="H1356" s="2">
        <v>45519.021150814217</v>
      </c>
      <c r="I1356">
        <v>9</v>
      </c>
    </row>
    <row r="1357" spans="1:9" x14ac:dyDescent="0.3">
      <c r="A1357">
        <v>2356</v>
      </c>
      <c r="B1357">
        <v>123</v>
      </c>
      <c r="C1357" t="s">
        <v>9</v>
      </c>
      <c r="D1357">
        <v>5160</v>
      </c>
      <c r="E1357" t="s">
        <v>24</v>
      </c>
      <c r="F1357">
        <v>4</v>
      </c>
      <c r="G1357" s="2">
        <v>45521.679484147578</v>
      </c>
      <c r="H1357" s="2">
        <v>45521.68990081425</v>
      </c>
      <c r="I1357">
        <v>15</v>
      </c>
    </row>
    <row r="1358" spans="1:9" x14ac:dyDescent="0.3">
      <c r="A1358">
        <v>2357</v>
      </c>
      <c r="B1358">
        <v>114</v>
      </c>
      <c r="C1358" t="s">
        <v>9</v>
      </c>
      <c r="D1358">
        <v>23600</v>
      </c>
      <c r="E1358" t="s">
        <v>29</v>
      </c>
      <c r="F1358">
        <v>4</v>
      </c>
      <c r="G1358" s="2">
        <v>45527.112123036517</v>
      </c>
      <c r="H1358" s="2">
        <v>45527.117678592069</v>
      </c>
      <c r="I1358">
        <v>8</v>
      </c>
    </row>
    <row r="1359" spans="1:9" x14ac:dyDescent="0.3">
      <c r="A1359">
        <v>2358</v>
      </c>
      <c r="B1359">
        <v>112</v>
      </c>
      <c r="C1359" t="s">
        <v>9</v>
      </c>
      <c r="D1359">
        <v>3618</v>
      </c>
      <c r="E1359" t="s">
        <v>23</v>
      </c>
      <c r="F1359">
        <v>2</v>
      </c>
      <c r="G1359" s="2">
        <v>45513.408650814366</v>
      </c>
      <c r="H1359" s="2">
        <v>45513.416984147698</v>
      </c>
      <c r="I1359">
        <v>12</v>
      </c>
    </row>
    <row r="1360" spans="1:9" x14ac:dyDescent="0.3">
      <c r="A1360">
        <v>2359</v>
      </c>
      <c r="B1360">
        <v>113</v>
      </c>
      <c r="C1360" t="s">
        <v>9</v>
      </c>
      <c r="D1360">
        <v>4860</v>
      </c>
      <c r="E1360" t="s">
        <v>25</v>
      </c>
      <c r="F1360">
        <v>2</v>
      </c>
      <c r="G1360" s="2">
        <v>45510.610039703308</v>
      </c>
      <c r="H1360" s="2">
        <v>45510.616289703306</v>
      </c>
      <c r="I1360">
        <v>9</v>
      </c>
    </row>
    <row r="1361" spans="1:9" x14ac:dyDescent="0.3">
      <c r="A1361">
        <v>2360</v>
      </c>
      <c r="B1361">
        <v>121</v>
      </c>
      <c r="C1361" t="s">
        <v>10</v>
      </c>
      <c r="D1361">
        <v>4556</v>
      </c>
      <c r="E1361" t="s">
        <v>24</v>
      </c>
      <c r="F1361">
        <v>3</v>
      </c>
      <c r="G1361" s="2">
        <v>45507.587817481159</v>
      </c>
      <c r="H1361" s="2">
        <v>45507.607956370048</v>
      </c>
      <c r="I1361">
        <v>29</v>
      </c>
    </row>
    <row r="1362" spans="1:9" x14ac:dyDescent="0.3">
      <c r="A1362">
        <v>2361</v>
      </c>
      <c r="B1362">
        <v>133</v>
      </c>
      <c r="C1362" t="s">
        <v>9</v>
      </c>
      <c r="D1362">
        <v>7157</v>
      </c>
      <c r="E1362" t="s">
        <v>24</v>
      </c>
      <c r="F1362">
        <v>2</v>
      </c>
      <c r="G1362" s="2">
        <v>45515.13712303678</v>
      </c>
      <c r="H1362" s="2">
        <v>45515.157261925669</v>
      </c>
      <c r="I1362">
        <v>29</v>
      </c>
    </row>
    <row r="1363" spans="1:9" x14ac:dyDescent="0.3">
      <c r="A1363">
        <v>2362</v>
      </c>
      <c r="B1363">
        <v>135</v>
      </c>
      <c r="C1363" t="s">
        <v>10</v>
      </c>
      <c r="D1363">
        <v>2530</v>
      </c>
      <c r="E1363" t="s">
        <v>22</v>
      </c>
      <c r="F1363">
        <v>4</v>
      </c>
      <c r="G1363" s="2">
        <v>45501.484345259058</v>
      </c>
      <c r="H1363" s="2">
        <v>45501.492678592404</v>
      </c>
      <c r="I1363">
        <v>12</v>
      </c>
    </row>
    <row r="1364" spans="1:9" x14ac:dyDescent="0.3">
      <c r="A1364">
        <v>2363</v>
      </c>
      <c r="B1364">
        <v>120</v>
      </c>
      <c r="C1364" t="s">
        <v>9</v>
      </c>
      <c r="D1364">
        <v>17718</v>
      </c>
      <c r="E1364" t="s">
        <v>27</v>
      </c>
      <c r="F1364">
        <v>4</v>
      </c>
      <c r="G1364" s="2">
        <v>45527.401011925809</v>
      </c>
      <c r="H1364" s="2">
        <v>45527.406567481368</v>
      </c>
      <c r="I1364">
        <v>8</v>
      </c>
    </row>
    <row r="1365" spans="1:9" x14ac:dyDescent="0.3">
      <c r="A1365">
        <v>2364</v>
      </c>
      <c r="B1365">
        <v>126</v>
      </c>
      <c r="C1365" t="s">
        <v>9</v>
      </c>
      <c r="D1365">
        <v>2171</v>
      </c>
      <c r="E1365" t="s">
        <v>22</v>
      </c>
      <c r="F1365">
        <v>1</v>
      </c>
      <c r="G1365" s="2">
        <v>45528.227400814772</v>
      </c>
      <c r="H1365" s="2">
        <v>45528.235039703657</v>
      </c>
      <c r="I1365">
        <v>11</v>
      </c>
    </row>
    <row r="1366" spans="1:9" x14ac:dyDescent="0.3">
      <c r="A1366">
        <v>2365</v>
      </c>
      <c r="B1366">
        <v>134</v>
      </c>
      <c r="C1366" t="s">
        <v>10</v>
      </c>
      <c r="D1366">
        <v>4014</v>
      </c>
      <c r="E1366" t="s">
        <v>23</v>
      </c>
      <c r="F1366">
        <v>3</v>
      </c>
      <c r="G1366" s="2">
        <v>45509.965595259273</v>
      </c>
      <c r="H1366" s="2">
        <v>45509.973234148158</v>
      </c>
      <c r="I1366">
        <v>11</v>
      </c>
    </row>
    <row r="1367" spans="1:9" x14ac:dyDescent="0.3">
      <c r="A1367">
        <v>2366</v>
      </c>
      <c r="B1367">
        <v>134</v>
      </c>
      <c r="C1367" t="s">
        <v>9</v>
      </c>
      <c r="D1367">
        <v>4690</v>
      </c>
      <c r="E1367" t="s">
        <v>23</v>
      </c>
      <c r="F1367">
        <v>4</v>
      </c>
      <c r="G1367" s="2">
        <v>45510.335039703787</v>
      </c>
      <c r="H1367" s="2">
        <v>45510.344761926019</v>
      </c>
      <c r="I1367">
        <v>14</v>
      </c>
    </row>
    <row r="1368" spans="1:9" x14ac:dyDescent="0.3">
      <c r="A1368">
        <v>2367</v>
      </c>
      <c r="B1368">
        <v>133</v>
      </c>
      <c r="C1368" t="s">
        <v>10</v>
      </c>
      <c r="D1368">
        <v>8672</v>
      </c>
      <c r="E1368" t="s">
        <v>25</v>
      </c>
      <c r="F1368">
        <v>3</v>
      </c>
      <c r="G1368" s="2">
        <v>45520.47323414831</v>
      </c>
      <c r="H1368" s="2">
        <v>45520.488511926087</v>
      </c>
      <c r="I1368">
        <v>22</v>
      </c>
    </row>
    <row r="1369" spans="1:9" x14ac:dyDescent="0.3">
      <c r="A1369">
        <v>2368</v>
      </c>
      <c r="B1369">
        <v>135</v>
      </c>
      <c r="C1369" t="s">
        <v>10</v>
      </c>
      <c r="D1369">
        <v>8280</v>
      </c>
      <c r="E1369" t="s">
        <v>27</v>
      </c>
      <c r="F1369">
        <v>2</v>
      </c>
      <c r="G1369" s="2">
        <v>45514.058650815081</v>
      </c>
      <c r="H1369" s="2">
        <v>45514.066984148412</v>
      </c>
      <c r="I1369">
        <v>12</v>
      </c>
    </row>
    <row r="1370" spans="1:9" x14ac:dyDescent="0.3">
      <c r="A1370">
        <v>2369</v>
      </c>
      <c r="B1370">
        <v>115</v>
      </c>
      <c r="C1370" t="s">
        <v>9</v>
      </c>
      <c r="D1370">
        <v>12212</v>
      </c>
      <c r="E1370" t="s">
        <v>25</v>
      </c>
      <c r="F1370">
        <v>3</v>
      </c>
      <c r="G1370" s="2">
        <v>45519.273928592913</v>
      </c>
      <c r="H1370" s="2">
        <v>45519.280873037351</v>
      </c>
      <c r="I1370">
        <v>10</v>
      </c>
    </row>
    <row r="1371" spans="1:9" x14ac:dyDescent="0.3">
      <c r="A1371">
        <v>2370</v>
      </c>
      <c r="B1371">
        <v>111</v>
      </c>
      <c r="C1371" t="s">
        <v>9</v>
      </c>
      <c r="D1371">
        <v>929</v>
      </c>
      <c r="E1371" t="s">
        <v>22</v>
      </c>
      <c r="F1371">
        <v>4</v>
      </c>
      <c r="G1371" s="2">
        <v>45528.053789704049</v>
      </c>
      <c r="H1371" s="2">
        <v>45528.06420637072</v>
      </c>
      <c r="I1371">
        <v>15</v>
      </c>
    </row>
    <row r="1372" spans="1:9" x14ac:dyDescent="0.3">
      <c r="A1372">
        <v>2371</v>
      </c>
      <c r="B1372">
        <v>119</v>
      </c>
      <c r="C1372" t="s">
        <v>10</v>
      </c>
      <c r="D1372">
        <v>8079</v>
      </c>
      <c r="E1372" t="s">
        <v>24</v>
      </c>
      <c r="F1372">
        <v>5</v>
      </c>
      <c r="G1372" s="2">
        <v>45507.482261926307</v>
      </c>
      <c r="H1372" s="2">
        <v>45507.487817481873</v>
      </c>
      <c r="I1372">
        <v>8</v>
      </c>
    </row>
    <row r="1373" spans="1:9" x14ac:dyDescent="0.3">
      <c r="A1373">
        <v>2372</v>
      </c>
      <c r="B1373">
        <v>123</v>
      </c>
      <c r="C1373" t="s">
        <v>10</v>
      </c>
      <c r="D1373">
        <v>5622</v>
      </c>
      <c r="E1373" t="s">
        <v>24</v>
      </c>
      <c r="F1373">
        <v>5</v>
      </c>
      <c r="G1373" s="2">
        <v>45523.304484148568</v>
      </c>
      <c r="H1373" s="2">
        <v>45523.31003970412</v>
      </c>
      <c r="I1373">
        <v>8</v>
      </c>
    </row>
    <row r="1374" spans="1:9" x14ac:dyDescent="0.3">
      <c r="A1374">
        <v>2373</v>
      </c>
      <c r="B1374">
        <v>124</v>
      </c>
      <c r="C1374" t="s">
        <v>9</v>
      </c>
      <c r="D1374">
        <v>15638</v>
      </c>
      <c r="E1374" t="s">
        <v>28</v>
      </c>
      <c r="F1374">
        <v>1</v>
      </c>
      <c r="G1374" s="2">
        <v>45525.160039704147</v>
      </c>
      <c r="H1374" s="2">
        <v>45525.168373037493</v>
      </c>
      <c r="I1374">
        <v>12</v>
      </c>
    </row>
    <row r="1375" spans="1:9" x14ac:dyDescent="0.3">
      <c r="A1375">
        <v>2374</v>
      </c>
      <c r="B1375">
        <v>127</v>
      </c>
      <c r="C1375" t="s">
        <v>9</v>
      </c>
      <c r="D1375">
        <v>2758</v>
      </c>
      <c r="E1375" t="s">
        <v>22</v>
      </c>
      <c r="F1375">
        <v>3</v>
      </c>
      <c r="G1375" s="2">
        <v>45516.194067481978</v>
      </c>
      <c r="H1375" s="2">
        <v>45516.204484148642</v>
      </c>
      <c r="I1375">
        <v>15</v>
      </c>
    </row>
    <row r="1376" spans="1:9" x14ac:dyDescent="0.3">
      <c r="A1376">
        <v>2375</v>
      </c>
      <c r="B1376">
        <v>115</v>
      </c>
      <c r="C1376" t="s">
        <v>9</v>
      </c>
      <c r="D1376">
        <v>1919</v>
      </c>
      <c r="E1376" t="s">
        <v>22</v>
      </c>
      <c r="F1376">
        <v>4</v>
      </c>
      <c r="G1376" s="2">
        <v>45517.228789704233</v>
      </c>
      <c r="H1376" s="2">
        <v>45517.235734148679</v>
      </c>
      <c r="I1376">
        <v>10</v>
      </c>
    </row>
    <row r="1377" spans="1:9" x14ac:dyDescent="0.3">
      <c r="A1377">
        <v>2376</v>
      </c>
      <c r="B1377">
        <v>132</v>
      </c>
      <c r="C1377" t="s">
        <v>9</v>
      </c>
      <c r="D1377">
        <v>12176</v>
      </c>
      <c r="E1377" t="s">
        <v>25</v>
      </c>
      <c r="F1377">
        <v>2</v>
      </c>
      <c r="G1377" s="2">
        <v>45519.389206370943</v>
      </c>
      <c r="H1377" s="2">
        <v>45519.396150815381</v>
      </c>
      <c r="I1377">
        <v>10</v>
      </c>
    </row>
    <row r="1378" spans="1:9" x14ac:dyDescent="0.3">
      <c r="A1378">
        <v>2377</v>
      </c>
      <c r="B1378">
        <v>132</v>
      </c>
      <c r="C1378" t="s">
        <v>10</v>
      </c>
      <c r="D1378">
        <v>4368</v>
      </c>
      <c r="E1378" t="s">
        <v>25</v>
      </c>
      <c r="F1378">
        <v>3</v>
      </c>
      <c r="G1378" s="2">
        <v>45512.06906748208</v>
      </c>
      <c r="H1378" s="2">
        <v>45512.077400815419</v>
      </c>
      <c r="I1378">
        <v>12</v>
      </c>
    </row>
    <row r="1379" spans="1:9" x14ac:dyDescent="0.3">
      <c r="A1379">
        <v>2378</v>
      </c>
      <c r="B1379">
        <v>118</v>
      </c>
      <c r="C1379" t="s">
        <v>9</v>
      </c>
      <c r="D1379">
        <v>4180</v>
      </c>
      <c r="E1379" t="s">
        <v>26</v>
      </c>
      <c r="F1379">
        <v>5</v>
      </c>
      <c r="G1379" s="2">
        <v>45504.869067482119</v>
      </c>
      <c r="H1379" s="2">
        <v>45504.878789704337</v>
      </c>
      <c r="I1379">
        <v>14</v>
      </c>
    </row>
    <row r="1380" spans="1:9" x14ac:dyDescent="0.3">
      <c r="A1380">
        <v>2379</v>
      </c>
      <c r="B1380">
        <v>130</v>
      </c>
      <c r="C1380" t="s">
        <v>10</v>
      </c>
      <c r="D1380">
        <v>8556</v>
      </c>
      <c r="E1380" t="s">
        <v>24</v>
      </c>
      <c r="F1380">
        <v>4</v>
      </c>
      <c r="G1380" s="2">
        <v>45498.691984148827</v>
      </c>
      <c r="H1380" s="2">
        <v>45498.700317482173</v>
      </c>
      <c r="I1380">
        <v>12</v>
      </c>
    </row>
    <row r="1381" spans="1:9" x14ac:dyDescent="0.3">
      <c r="A1381">
        <v>2380</v>
      </c>
      <c r="B1381">
        <v>118</v>
      </c>
      <c r="C1381" t="s">
        <v>9</v>
      </c>
      <c r="D1381">
        <v>2187</v>
      </c>
      <c r="E1381" t="s">
        <v>24</v>
      </c>
      <c r="F1381">
        <v>5</v>
      </c>
      <c r="G1381" s="2">
        <v>45509.187817482198</v>
      </c>
      <c r="H1381" s="2">
        <v>45509.19545637109</v>
      </c>
      <c r="I1381">
        <v>11</v>
      </c>
    </row>
    <row r="1382" spans="1:9" x14ac:dyDescent="0.3">
      <c r="A1382">
        <v>2381</v>
      </c>
      <c r="B1382">
        <v>112</v>
      </c>
      <c r="C1382" t="s">
        <v>10</v>
      </c>
      <c r="D1382">
        <v>6516</v>
      </c>
      <c r="E1382" t="s">
        <v>24</v>
      </c>
      <c r="F1382">
        <v>3</v>
      </c>
      <c r="G1382" s="2">
        <v>45523.301011926676</v>
      </c>
      <c r="H1382" s="2">
        <v>45523.305873037789</v>
      </c>
      <c r="I1382">
        <v>7</v>
      </c>
    </row>
    <row r="1383" spans="1:9" x14ac:dyDescent="0.3">
      <c r="A1383">
        <v>2382</v>
      </c>
      <c r="B1383">
        <v>113</v>
      </c>
      <c r="C1383" t="s">
        <v>9</v>
      </c>
      <c r="D1383">
        <v>5954</v>
      </c>
      <c r="E1383" t="s">
        <v>23</v>
      </c>
      <c r="F1383">
        <v>3</v>
      </c>
      <c r="G1383" s="2">
        <v>45507.530178593377</v>
      </c>
      <c r="H1383" s="2">
        <v>45507.538511926723</v>
      </c>
      <c r="I1383">
        <v>12</v>
      </c>
    </row>
    <row r="1384" spans="1:9" x14ac:dyDescent="0.3">
      <c r="A1384">
        <v>2383</v>
      </c>
      <c r="B1384">
        <v>131</v>
      </c>
      <c r="C1384" t="s">
        <v>9</v>
      </c>
      <c r="D1384">
        <v>15240</v>
      </c>
      <c r="E1384" t="s">
        <v>26</v>
      </c>
      <c r="F1384">
        <v>5</v>
      </c>
      <c r="G1384" s="2">
        <v>45509.6267063712</v>
      </c>
      <c r="H1384" s="2">
        <v>45509.637123037872</v>
      </c>
      <c r="I1384">
        <v>15</v>
      </c>
    </row>
    <row r="1385" spans="1:9" x14ac:dyDescent="0.3">
      <c r="A1385">
        <v>2384</v>
      </c>
      <c r="B1385">
        <v>118</v>
      </c>
      <c r="C1385" t="s">
        <v>9</v>
      </c>
      <c r="D1385">
        <v>2204</v>
      </c>
      <c r="E1385" t="s">
        <v>23</v>
      </c>
      <c r="F1385">
        <v>2</v>
      </c>
      <c r="G1385" s="2">
        <v>45501.623234149018</v>
      </c>
      <c r="H1385" s="2">
        <v>45501.629484149023</v>
      </c>
      <c r="I1385">
        <v>9</v>
      </c>
    </row>
    <row r="1386" spans="1:9" x14ac:dyDescent="0.3">
      <c r="A1386">
        <v>2385</v>
      </c>
      <c r="B1386">
        <v>111</v>
      </c>
      <c r="C1386" t="s">
        <v>9</v>
      </c>
      <c r="D1386">
        <v>4635</v>
      </c>
      <c r="E1386" t="s">
        <v>24</v>
      </c>
      <c r="F1386">
        <v>3</v>
      </c>
      <c r="G1386" s="2">
        <v>45524.039206371272</v>
      </c>
      <c r="H1386" s="2">
        <v>45524.04545637127</v>
      </c>
      <c r="I1386">
        <v>9</v>
      </c>
    </row>
    <row r="1387" spans="1:9" x14ac:dyDescent="0.3">
      <c r="A1387">
        <v>2386</v>
      </c>
      <c r="B1387">
        <v>129</v>
      </c>
      <c r="C1387" t="s">
        <v>9</v>
      </c>
      <c r="D1387">
        <v>1231</v>
      </c>
      <c r="E1387" t="s">
        <v>22</v>
      </c>
      <c r="F1387">
        <v>1</v>
      </c>
      <c r="G1387" s="2">
        <v>45509.569761926861</v>
      </c>
      <c r="H1387" s="2">
        <v>45509.57531748242</v>
      </c>
      <c r="I1387">
        <v>8</v>
      </c>
    </row>
    <row r="1388" spans="1:9" x14ac:dyDescent="0.3">
      <c r="A1388">
        <v>2387</v>
      </c>
      <c r="B1388">
        <v>125</v>
      </c>
      <c r="C1388" t="s">
        <v>9</v>
      </c>
      <c r="D1388">
        <v>15648</v>
      </c>
      <c r="E1388" t="s">
        <v>29</v>
      </c>
      <c r="F1388">
        <v>4</v>
      </c>
      <c r="G1388" s="2">
        <v>45507.839900815787</v>
      </c>
      <c r="H1388" s="2">
        <v>45507.850317482451</v>
      </c>
      <c r="I1388">
        <v>15</v>
      </c>
    </row>
    <row r="1389" spans="1:9" x14ac:dyDescent="0.3">
      <c r="A1389">
        <v>2388</v>
      </c>
      <c r="B1389">
        <v>134</v>
      </c>
      <c r="C1389" t="s">
        <v>9</v>
      </c>
      <c r="D1389">
        <v>7041</v>
      </c>
      <c r="E1389" t="s">
        <v>24</v>
      </c>
      <c r="F1389">
        <v>2</v>
      </c>
      <c r="G1389" s="2">
        <v>45499.355178593607</v>
      </c>
      <c r="H1389" s="2">
        <v>45499.364900815832</v>
      </c>
      <c r="I1389">
        <v>14</v>
      </c>
    </row>
    <row r="1390" spans="1:9" x14ac:dyDescent="0.3">
      <c r="A1390">
        <v>2389</v>
      </c>
      <c r="B1390">
        <v>135</v>
      </c>
      <c r="C1390" t="s">
        <v>10</v>
      </c>
      <c r="D1390">
        <v>2621</v>
      </c>
      <c r="E1390" t="s">
        <v>22</v>
      </c>
      <c r="F1390">
        <v>1</v>
      </c>
      <c r="G1390" s="2">
        <v>45510.710039704747</v>
      </c>
      <c r="H1390" s="2">
        <v>45510.715595260313</v>
      </c>
      <c r="I1390">
        <v>8</v>
      </c>
    </row>
    <row r="1391" spans="1:9" x14ac:dyDescent="0.3">
      <c r="A1391">
        <v>2390</v>
      </c>
      <c r="B1391">
        <v>119</v>
      </c>
      <c r="C1391" t="s">
        <v>9</v>
      </c>
      <c r="D1391">
        <v>1130</v>
      </c>
      <c r="E1391" t="s">
        <v>23</v>
      </c>
      <c r="F1391">
        <v>5</v>
      </c>
      <c r="G1391" s="2">
        <v>45525.054484149237</v>
      </c>
      <c r="H1391" s="2">
        <v>45525.062817482569</v>
      </c>
      <c r="I1391">
        <v>12</v>
      </c>
    </row>
    <row r="1392" spans="1:9" x14ac:dyDescent="0.3">
      <c r="A1392">
        <v>2391</v>
      </c>
      <c r="B1392">
        <v>120</v>
      </c>
      <c r="C1392" t="s">
        <v>9</v>
      </c>
      <c r="D1392">
        <v>1972</v>
      </c>
      <c r="E1392" t="s">
        <v>23</v>
      </c>
      <c r="F1392">
        <v>3</v>
      </c>
      <c r="G1392" s="2">
        <v>45515.826011927064</v>
      </c>
      <c r="H1392" s="2">
        <v>45515.836428593728</v>
      </c>
      <c r="I1392">
        <v>15</v>
      </c>
    </row>
    <row r="1393" spans="1:9" x14ac:dyDescent="0.3">
      <c r="A1393">
        <v>2392</v>
      </c>
      <c r="B1393">
        <v>123</v>
      </c>
      <c r="C1393" t="s">
        <v>10</v>
      </c>
      <c r="D1393">
        <v>2511</v>
      </c>
      <c r="E1393" t="s">
        <v>24</v>
      </c>
      <c r="F1393">
        <v>3</v>
      </c>
      <c r="G1393" s="2">
        <v>45516.423928593758</v>
      </c>
      <c r="H1393" s="2">
        <v>45516.430873038204</v>
      </c>
      <c r="I1393">
        <v>10</v>
      </c>
    </row>
    <row r="1394" spans="1:9" x14ac:dyDescent="0.3">
      <c r="A1394">
        <v>2393</v>
      </c>
      <c r="B1394">
        <v>127</v>
      </c>
      <c r="C1394" t="s">
        <v>10</v>
      </c>
      <c r="D1394">
        <v>11324</v>
      </c>
      <c r="E1394" t="s">
        <v>25</v>
      </c>
      <c r="F1394">
        <v>5</v>
      </c>
      <c r="G1394" s="2">
        <v>45521.086428593793</v>
      </c>
      <c r="H1394" s="2">
        <v>45521.095456371571</v>
      </c>
      <c r="I1394">
        <v>13</v>
      </c>
    </row>
    <row r="1395" spans="1:9" x14ac:dyDescent="0.3">
      <c r="A1395">
        <v>2394</v>
      </c>
      <c r="B1395">
        <v>116</v>
      </c>
      <c r="C1395" t="s">
        <v>10</v>
      </c>
      <c r="D1395">
        <v>1766</v>
      </c>
      <c r="E1395" t="s">
        <v>23</v>
      </c>
      <c r="F1395">
        <v>3</v>
      </c>
      <c r="G1395" s="2">
        <v>45515.473234149387</v>
      </c>
      <c r="H1395" s="2">
        <v>45515.482261927173</v>
      </c>
      <c r="I1395">
        <v>13</v>
      </c>
    </row>
    <row r="1396" spans="1:9" x14ac:dyDescent="0.3">
      <c r="A1396">
        <v>2395</v>
      </c>
      <c r="B1396">
        <v>121</v>
      </c>
      <c r="C1396" t="s">
        <v>9</v>
      </c>
      <c r="D1396">
        <v>6516</v>
      </c>
      <c r="E1396" t="s">
        <v>27</v>
      </c>
      <c r="F1396">
        <v>1</v>
      </c>
      <c r="G1396" s="2">
        <v>45502.694067482757</v>
      </c>
      <c r="H1396" s="2">
        <v>45502.715595260554</v>
      </c>
      <c r="I1396">
        <v>31</v>
      </c>
    </row>
    <row r="1397" spans="1:9" x14ac:dyDescent="0.3">
      <c r="A1397">
        <v>2396</v>
      </c>
      <c r="B1397">
        <v>130</v>
      </c>
      <c r="C1397" t="s">
        <v>10</v>
      </c>
      <c r="D1397">
        <v>8139</v>
      </c>
      <c r="E1397" t="s">
        <v>24</v>
      </c>
      <c r="F1397">
        <v>5</v>
      </c>
      <c r="G1397" s="2">
        <v>45508.178095260577</v>
      </c>
      <c r="H1397" s="2">
        <v>45508.184345260583</v>
      </c>
      <c r="I1397">
        <v>9</v>
      </c>
    </row>
    <row r="1398" spans="1:9" x14ac:dyDescent="0.3">
      <c r="A1398">
        <v>2397</v>
      </c>
      <c r="B1398">
        <v>130</v>
      </c>
      <c r="C1398" t="s">
        <v>10</v>
      </c>
      <c r="D1398">
        <v>11435</v>
      </c>
      <c r="E1398" t="s">
        <v>26</v>
      </c>
      <c r="F1398">
        <v>2</v>
      </c>
      <c r="G1398" s="2">
        <v>45520.682956371733</v>
      </c>
      <c r="H1398" s="2">
        <v>45520.691289705057</v>
      </c>
      <c r="I1398">
        <v>12</v>
      </c>
    </row>
    <row r="1399" spans="1:9" x14ac:dyDescent="0.3">
      <c r="A1399">
        <v>2398</v>
      </c>
      <c r="B1399">
        <v>130</v>
      </c>
      <c r="C1399" t="s">
        <v>9</v>
      </c>
      <c r="D1399">
        <v>8607</v>
      </c>
      <c r="E1399" t="s">
        <v>24</v>
      </c>
      <c r="F1399">
        <v>2</v>
      </c>
      <c r="G1399" s="2">
        <v>45518.522539705104</v>
      </c>
      <c r="H1399" s="2">
        <v>45518.529484149549</v>
      </c>
      <c r="I1399">
        <v>10</v>
      </c>
    </row>
    <row r="1400" spans="1:9" x14ac:dyDescent="0.3">
      <c r="A1400">
        <v>2399</v>
      </c>
      <c r="B1400">
        <v>114</v>
      </c>
      <c r="C1400" t="s">
        <v>9</v>
      </c>
      <c r="D1400">
        <v>1224</v>
      </c>
      <c r="E1400" t="s">
        <v>22</v>
      </c>
      <c r="F1400">
        <v>4</v>
      </c>
      <c r="G1400" s="2">
        <v>45510.757956371803</v>
      </c>
      <c r="H1400" s="2">
        <v>45510.762817482922</v>
      </c>
      <c r="I1400">
        <v>7</v>
      </c>
    </row>
    <row r="1401" spans="1:9" x14ac:dyDescent="0.3">
      <c r="A1401">
        <v>2400</v>
      </c>
      <c r="B1401">
        <v>116</v>
      </c>
      <c r="C1401" t="s">
        <v>9</v>
      </c>
      <c r="D1401">
        <v>4860</v>
      </c>
      <c r="E1401" t="s">
        <v>24</v>
      </c>
      <c r="F1401">
        <v>1</v>
      </c>
      <c r="G1401" s="2">
        <v>45500.241984149623</v>
      </c>
      <c r="H1401" s="2">
        <v>45500.248928594061</v>
      </c>
      <c r="I1401">
        <v>10</v>
      </c>
    </row>
    <row r="1402" spans="1:9" x14ac:dyDescent="0.3">
      <c r="A1402">
        <v>2401</v>
      </c>
      <c r="B1402">
        <v>127</v>
      </c>
      <c r="C1402" t="s">
        <v>9</v>
      </c>
      <c r="D1402">
        <v>2946</v>
      </c>
      <c r="E1402" t="s">
        <v>23</v>
      </c>
      <c r="F1402">
        <v>5</v>
      </c>
      <c r="G1402" s="2">
        <v>45511.887123038541</v>
      </c>
      <c r="H1402" s="2">
        <v>45511.891984149654</v>
      </c>
      <c r="I1402">
        <v>7</v>
      </c>
    </row>
    <row r="1403" spans="1:9" x14ac:dyDescent="0.3">
      <c r="A1403">
        <v>2402</v>
      </c>
      <c r="B1403">
        <v>115</v>
      </c>
      <c r="C1403" t="s">
        <v>9</v>
      </c>
      <c r="D1403">
        <v>11340</v>
      </c>
      <c r="E1403" t="s">
        <v>27</v>
      </c>
      <c r="F1403">
        <v>2</v>
      </c>
      <c r="G1403" s="2">
        <v>45525.992678594142</v>
      </c>
      <c r="H1403" s="2">
        <v>45526.001011927467</v>
      </c>
      <c r="I1403">
        <v>12</v>
      </c>
    </row>
    <row r="1404" spans="1:9" x14ac:dyDescent="0.3">
      <c r="A1404">
        <v>2403</v>
      </c>
      <c r="B1404">
        <v>123</v>
      </c>
      <c r="C1404" t="s">
        <v>9</v>
      </c>
      <c r="D1404">
        <v>1175</v>
      </c>
      <c r="E1404" t="s">
        <v>22</v>
      </c>
      <c r="F1404">
        <v>3</v>
      </c>
      <c r="G1404" s="2">
        <v>45511.254484149737</v>
      </c>
      <c r="H1404" s="2">
        <v>45511.262123038621</v>
      </c>
      <c r="I1404">
        <v>11</v>
      </c>
    </row>
    <row r="1405" spans="1:9" x14ac:dyDescent="0.3">
      <c r="A1405">
        <v>2404</v>
      </c>
      <c r="B1405">
        <v>111</v>
      </c>
      <c r="C1405" t="s">
        <v>10</v>
      </c>
      <c r="D1405">
        <v>8516</v>
      </c>
      <c r="E1405" t="s">
        <v>25</v>
      </c>
      <c r="F1405">
        <v>4</v>
      </c>
      <c r="G1405" s="2">
        <v>45499.997539705328</v>
      </c>
      <c r="H1405" s="2">
        <v>45500.003095260887</v>
      </c>
      <c r="I1405">
        <v>8</v>
      </c>
    </row>
    <row r="1406" spans="1:9" x14ac:dyDescent="0.3">
      <c r="A1406">
        <v>2405</v>
      </c>
      <c r="B1406">
        <v>119</v>
      </c>
      <c r="C1406" t="s">
        <v>10</v>
      </c>
      <c r="D1406">
        <v>6108</v>
      </c>
      <c r="E1406" t="s">
        <v>23</v>
      </c>
      <c r="F1406">
        <v>2</v>
      </c>
      <c r="G1406" s="2">
        <v>45500.475317483193</v>
      </c>
      <c r="H1406" s="2">
        <v>45500.485039705403</v>
      </c>
      <c r="I1406">
        <v>14</v>
      </c>
    </row>
    <row r="1407" spans="1:9" x14ac:dyDescent="0.3">
      <c r="A1407">
        <v>2406</v>
      </c>
      <c r="B1407">
        <v>117</v>
      </c>
      <c r="C1407" t="s">
        <v>10</v>
      </c>
      <c r="D1407">
        <v>13650</v>
      </c>
      <c r="E1407" t="s">
        <v>26</v>
      </c>
      <c r="F1407">
        <v>2</v>
      </c>
      <c r="G1407" s="2">
        <v>45506.542678594393</v>
      </c>
      <c r="H1407" s="2">
        <v>45506.550317483277</v>
      </c>
      <c r="I1407">
        <v>11</v>
      </c>
    </row>
    <row r="1408" spans="1:9" x14ac:dyDescent="0.3">
      <c r="A1408">
        <v>2407</v>
      </c>
      <c r="B1408">
        <v>111</v>
      </c>
      <c r="C1408" t="s">
        <v>10</v>
      </c>
      <c r="D1408">
        <v>1854</v>
      </c>
      <c r="E1408" t="s">
        <v>24</v>
      </c>
      <c r="F1408">
        <v>5</v>
      </c>
      <c r="G1408" s="2">
        <v>45514.641289705563</v>
      </c>
      <c r="H1408" s="2">
        <v>45514.646845261108</v>
      </c>
      <c r="I1408">
        <v>8</v>
      </c>
    </row>
    <row r="1409" spans="1:9" x14ac:dyDescent="0.3">
      <c r="A1409">
        <v>2408</v>
      </c>
      <c r="B1409">
        <v>115</v>
      </c>
      <c r="C1409" t="s">
        <v>9</v>
      </c>
      <c r="D1409">
        <v>5580</v>
      </c>
      <c r="E1409" t="s">
        <v>25</v>
      </c>
      <c r="F1409">
        <v>1</v>
      </c>
      <c r="G1409" s="2">
        <v>45508.300317483401</v>
      </c>
      <c r="H1409" s="2">
        <v>45508.30587303896</v>
      </c>
      <c r="I1409">
        <v>8</v>
      </c>
    </row>
    <row r="1410" spans="1:9" x14ac:dyDescent="0.3">
      <c r="A1410">
        <v>2409</v>
      </c>
      <c r="B1410">
        <v>116</v>
      </c>
      <c r="C1410" t="s">
        <v>9</v>
      </c>
      <c r="D1410">
        <v>18264</v>
      </c>
      <c r="E1410" t="s">
        <v>29</v>
      </c>
      <c r="F1410">
        <v>5</v>
      </c>
      <c r="G1410" s="2">
        <v>45520.714900816791</v>
      </c>
      <c r="H1410" s="2">
        <v>45520.722539705683</v>
      </c>
      <c r="I1410">
        <v>11</v>
      </c>
    </row>
    <row r="1411" spans="1:9" x14ac:dyDescent="0.3">
      <c r="A1411">
        <v>2410</v>
      </c>
      <c r="B1411">
        <v>116</v>
      </c>
      <c r="C1411" t="s">
        <v>9</v>
      </c>
      <c r="D1411">
        <v>12432</v>
      </c>
      <c r="E1411" t="s">
        <v>28</v>
      </c>
      <c r="F1411">
        <v>5</v>
      </c>
      <c r="G1411" s="2">
        <v>45518.702400816866</v>
      </c>
      <c r="H1411" s="2">
        <v>45518.710039705751</v>
      </c>
      <c r="I1411">
        <v>11</v>
      </c>
    </row>
    <row r="1412" spans="1:9" x14ac:dyDescent="0.3">
      <c r="A1412">
        <v>2411</v>
      </c>
      <c r="B1412">
        <v>126</v>
      </c>
      <c r="C1412" t="s">
        <v>9</v>
      </c>
      <c r="D1412">
        <v>2376</v>
      </c>
      <c r="E1412" t="s">
        <v>22</v>
      </c>
      <c r="F1412">
        <v>1</v>
      </c>
      <c r="G1412" s="2">
        <v>45497.666984150273</v>
      </c>
      <c r="H1412" s="2">
        <v>45497.674623039158</v>
      </c>
      <c r="I1412">
        <v>11</v>
      </c>
    </row>
    <row r="1413" spans="1:9" x14ac:dyDescent="0.3">
      <c r="A1413">
        <v>2412</v>
      </c>
      <c r="B1413">
        <v>132</v>
      </c>
      <c r="C1413" t="s">
        <v>9</v>
      </c>
      <c r="D1413">
        <v>16278</v>
      </c>
      <c r="E1413" t="s">
        <v>27</v>
      </c>
      <c r="F1413">
        <v>4</v>
      </c>
      <c r="G1413" s="2">
        <v>45527.43365081698</v>
      </c>
      <c r="H1413" s="2">
        <v>45527.440595261432</v>
      </c>
      <c r="I1413">
        <v>10</v>
      </c>
    </row>
    <row r="1414" spans="1:9" x14ac:dyDescent="0.3">
      <c r="A1414">
        <v>2413</v>
      </c>
      <c r="B1414">
        <v>118</v>
      </c>
      <c r="C1414" t="s">
        <v>10</v>
      </c>
      <c r="D1414">
        <v>2814</v>
      </c>
      <c r="E1414" t="s">
        <v>24</v>
      </c>
      <c r="F1414">
        <v>5</v>
      </c>
      <c r="G1414" s="2">
        <v>45507.989206372571</v>
      </c>
      <c r="H1414" s="2">
        <v>45507.994067483683</v>
      </c>
      <c r="I1414">
        <v>7</v>
      </c>
    </row>
    <row r="1415" spans="1:9" x14ac:dyDescent="0.3">
      <c r="A1415">
        <v>2414</v>
      </c>
      <c r="B1415">
        <v>121</v>
      </c>
      <c r="C1415" t="s">
        <v>9</v>
      </c>
      <c r="D1415">
        <v>6297</v>
      </c>
      <c r="E1415" t="s">
        <v>26</v>
      </c>
      <c r="F1415">
        <v>2</v>
      </c>
      <c r="G1415" s="2">
        <v>45502.312123039272</v>
      </c>
      <c r="H1415" s="2">
        <v>45502.330873039267</v>
      </c>
      <c r="I1415">
        <v>27</v>
      </c>
    </row>
    <row r="1416" spans="1:9" x14ac:dyDescent="0.3">
      <c r="A1416">
        <v>2415</v>
      </c>
      <c r="B1416">
        <v>120</v>
      </c>
      <c r="C1416" t="s">
        <v>9</v>
      </c>
      <c r="D1416">
        <v>5100</v>
      </c>
      <c r="E1416" t="s">
        <v>24</v>
      </c>
      <c r="F1416">
        <v>3</v>
      </c>
      <c r="G1416" s="2">
        <v>45522.832261928197</v>
      </c>
      <c r="H1416" s="2">
        <v>45522.837817483749</v>
      </c>
      <c r="I1416">
        <v>8</v>
      </c>
    </row>
    <row r="1417" spans="1:9" x14ac:dyDescent="0.3">
      <c r="A1417">
        <v>2416</v>
      </c>
      <c r="B1417">
        <v>130</v>
      </c>
      <c r="C1417" t="s">
        <v>10</v>
      </c>
      <c r="D1417">
        <v>6600</v>
      </c>
      <c r="E1417" t="s">
        <v>25</v>
      </c>
      <c r="F1417">
        <v>2</v>
      </c>
      <c r="G1417" s="2">
        <v>45508.640595261561</v>
      </c>
      <c r="H1417" s="2">
        <v>45508.648234150452</v>
      </c>
      <c r="I1417">
        <v>11</v>
      </c>
    </row>
    <row r="1418" spans="1:9" x14ac:dyDescent="0.3">
      <c r="A1418">
        <v>2417</v>
      </c>
      <c r="B1418">
        <v>111</v>
      </c>
      <c r="C1418" t="s">
        <v>9</v>
      </c>
      <c r="D1418">
        <v>14890</v>
      </c>
      <c r="E1418" t="s">
        <v>26</v>
      </c>
      <c r="F1418">
        <v>1</v>
      </c>
      <c r="G1418" s="2">
        <v>45506.929484150489</v>
      </c>
      <c r="H1418" s="2">
        <v>45506.935039706041</v>
      </c>
      <c r="I1418">
        <v>8</v>
      </c>
    </row>
    <row r="1419" spans="1:9" x14ac:dyDescent="0.3">
      <c r="A1419">
        <v>2418</v>
      </c>
      <c r="B1419">
        <v>115</v>
      </c>
      <c r="C1419" t="s">
        <v>9</v>
      </c>
      <c r="D1419">
        <v>12325</v>
      </c>
      <c r="E1419" t="s">
        <v>26</v>
      </c>
      <c r="F1419">
        <v>3</v>
      </c>
      <c r="G1419" s="2">
        <v>45517.24615081722</v>
      </c>
      <c r="H1419" s="2">
        <v>45517.251011928332</v>
      </c>
      <c r="I1419">
        <v>7</v>
      </c>
    </row>
    <row r="1420" spans="1:9" x14ac:dyDescent="0.3">
      <c r="A1420">
        <v>2419</v>
      </c>
      <c r="B1420">
        <v>116</v>
      </c>
      <c r="C1420" t="s">
        <v>9</v>
      </c>
      <c r="D1420">
        <v>4604</v>
      </c>
      <c r="E1420" t="s">
        <v>25</v>
      </c>
      <c r="F1420">
        <v>1</v>
      </c>
      <c r="G1420" s="2">
        <v>45507.454484150607</v>
      </c>
      <c r="H1420" s="2">
        <v>45507.464206372839</v>
      </c>
      <c r="I1420">
        <v>14</v>
      </c>
    </row>
    <row r="1421" spans="1:9" x14ac:dyDescent="0.3">
      <c r="A1421">
        <v>2420</v>
      </c>
      <c r="B1421">
        <v>129</v>
      </c>
      <c r="C1421" t="s">
        <v>9</v>
      </c>
      <c r="D1421">
        <v>2493</v>
      </c>
      <c r="E1421" t="s">
        <v>24</v>
      </c>
      <c r="F1421">
        <v>2</v>
      </c>
      <c r="G1421" s="2">
        <v>45526.60587303956</v>
      </c>
      <c r="H1421" s="2">
        <v>45526.612123039558</v>
      </c>
      <c r="I1421">
        <v>9</v>
      </c>
    </row>
    <row r="1422" spans="1:9" x14ac:dyDescent="0.3">
      <c r="A1422">
        <v>2421</v>
      </c>
      <c r="B1422">
        <v>123</v>
      </c>
      <c r="C1422" t="s">
        <v>9</v>
      </c>
      <c r="D1422">
        <v>13944</v>
      </c>
      <c r="E1422" t="s">
        <v>27</v>
      </c>
      <c r="F1422">
        <v>5</v>
      </c>
      <c r="G1422" s="2">
        <v>45499.135734150739</v>
      </c>
      <c r="H1422" s="2">
        <v>45499.142678595177</v>
      </c>
      <c r="I1422">
        <v>10</v>
      </c>
    </row>
    <row r="1423" spans="1:9" x14ac:dyDescent="0.3">
      <c r="A1423">
        <v>2422</v>
      </c>
      <c r="B1423">
        <v>132</v>
      </c>
      <c r="C1423" t="s">
        <v>9</v>
      </c>
      <c r="D1423">
        <v>3070</v>
      </c>
      <c r="E1423" t="s">
        <v>23</v>
      </c>
      <c r="F1423">
        <v>2</v>
      </c>
      <c r="G1423" s="2">
        <v>45520.84615081759</v>
      </c>
      <c r="H1423" s="2">
        <v>45520.851011928702</v>
      </c>
      <c r="I1423">
        <v>7</v>
      </c>
    </row>
    <row r="1424" spans="1:9" x14ac:dyDescent="0.3">
      <c r="A1424">
        <v>2423</v>
      </c>
      <c r="B1424">
        <v>112</v>
      </c>
      <c r="C1424" t="s">
        <v>9</v>
      </c>
      <c r="D1424">
        <v>2352</v>
      </c>
      <c r="E1424" t="s">
        <v>23</v>
      </c>
      <c r="F1424">
        <v>2</v>
      </c>
      <c r="G1424" s="2">
        <v>45501.495456373217</v>
      </c>
      <c r="H1424" s="2">
        <v>45501.505178595442</v>
      </c>
      <c r="I1424">
        <v>14</v>
      </c>
    </row>
    <row r="1425" spans="1:9" x14ac:dyDescent="0.3">
      <c r="A1425">
        <v>2424</v>
      </c>
      <c r="B1425">
        <v>124</v>
      </c>
      <c r="C1425" t="s">
        <v>9</v>
      </c>
      <c r="D1425">
        <v>2081</v>
      </c>
      <c r="E1425" t="s">
        <v>22</v>
      </c>
      <c r="F1425">
        <v>3</v>
      </c>
      <c r="G1425" s="2">
        <v>45504.340595262183</v>
      </c>
      <c r="H1425" s="2">
        <v>45504.348928595507</v>
      </c>
      <c r="I1425">
        <v>12</v>
      </c>
    </row>
    <row r="1426" spans="1:9" x14ac:dyDescent="0.3">
      <c r="A1426">
        <v>2425</v>
      </c>
      <c r="B1426">
        <v>115</v>
      </c>
      <c r="C1426" t="s">
        <v>9</v>
      </c>
      <c r="D1426">
        <v>573</v>
      </c>
      <c r="E1426" t="s">
        <v>22</v>
      </c>
      <c r="F1426">
        <v>5</v>
      </c>
      <c r="G1426" s="2">
        <v>45522.216289706688</v>
      </c>
      <c r="H1426" s="2">
        <v>45522.225317484474</v>
      </c>
      <c r="I1426">
        <v>13</v>
      </c>
    </row>
    <row r="1427" spans="1:9" x14ac:dyDescent="0.3">
      <c r="A1427">
        <v>2426</v>
      </c>
      <c r="B1427">
        <v>119</v>
      </c>
      <c r="C1427" t="s">
        <v>10</v>
      </c>
      <c r="D1427">
        <v>4048</v>
      </c>
      <c r="E1427" t="s">
        <v>25</v>
      </c>
      <c r="F1427">
        <v>3</v>
      </c>
      <c r="G1427" s="2">
        <v>45502.482956373417</v>
      </c>
      <c r="H1427" s="2">
        <v>45502.490595262301</v>
      </c>
      <c r="I1427">
        <v>11</v>
      </c>
    </row>
    <row r="1428" spans="1:9" x14ac:dyDescent="0.3">
      <c r="A1428">
        <v>2427</v>
      </c>
      <c r="B1428">
        <v>130</v>
      </c>
      <c r="C1428" t="s">
        <v>9</v>
      </c>
      <c r="D1428">
        <v>6020</v>
      </c>
      <c r="E1428" t="s">
        <v>23</v>
      </c>
      <c r="F1428">
        <v>3</v>
      </c>
      <c r="G1428" s="2">
        <v>45517.282956373478</v>
      </c>
      <c r="H1428" s="2">
        <v>45517.29059526237</v>
      </c>
      <c r="I1428">
        <v>11</v>
      </c>
    </row>
    <row r="1429" spans="1:9" x14ac:dyDescent="0.3">
      <c r="A1429">
        <v>2428</v>
      </c>
      <c r="B1429">
        <v>111</v>
      </c>
      <c r="C1429" t="s">
        <v>9</v>
      </c>
      <c r="D1429">
        <v>10036</v>
      </c>
      <c r="E1429" t="s">
        <v>25</v>
      </c>
      <c r="F1429">
        <v>2</v>
      </c>
      <c r="G1429" s="2">
        <v>45522.182956373552</v>
      </c>
      <c r="H1429" s="2">
        <v>45522.19198415133</v>
      </c>
      <c r="I1429">
        <v>13</v>
      </c>
    </row>
    <row r="1430" spans="1:9" x14ac:dyDescent="0.3">
      <c r="A1430">
        <v>2429</v>
      </c>
      <c r="B1430">
        <v>124</v>
      </c>
      <c r="C1430" t="s">
        <v>10</v>
      </c>
      <c r="D1430">
        <v>2844</v>
      </c>
      <c r="E1430" t="s">
        <v>24</v>
      </c>
      <c r="F1430">
        <v>4</v>
      </c>
      <c r="G1430" s="2">
        <v>45520.708650818182</v>
      </c>
      <c r="H1430" s="2">
        <v>45520.719067484853</v>
      </c>
      <c r="I1430">
        <v>15</v>
      </c>
    </row>
    <row r="1431" spans="1:9" x14ac:dyDescent="0.3">
      <c r="A1431">
        <v>2430</v>
      </c>
      <c r="B1431">
        <v>119</v>
      </c>
      <c r="C1431" t="s">
        <v>9</v>
      </c>
      <c r="D1431">
        <v>3243</v>
      </c>
      <c r="E1431" t="s">
        <v>24</v>
      </c>
      <c r="F1431">
        <v>5</v>
      </c>
      <c r="G1431" s="2">
        <v>45513.053095262672</v>
      </c>
      <c r="H1431" s="2">
        <v>45513.062123040443</v>
      </c>
      <c r="I1431">
        <v>13</v>
      </c>
    </row>
    <row r="1432" spans="1:9" x14ac:dyDescent="0.3">
      <c r="A1432">
        <v>2431</v>
      </c>
      <c r="B1432">
        <v>131</v>
      </c>
      <c r="C1432" t="s">
        <v>9</v>
      </c>
      <c r="D1432">
        <v>4413</v>
      </c>
      <c r="E1432" t="s">
        <v>24</v>
      </c>
      <c r="F1432">
        <v>4</v>
      </c>
      <c r="G1432" s="2">
        <v>45503.012817484923</v>
      </c>
      <c r="H1432" s="2">
        <v>45503.021845262687</v>
      </c>
      <c r="I1432">
        <v>13</v>
      </c>
    </row>
    <row r="1433" spans="1:9" x14ac:dyDescent="0.3">
      <c r="A1433">
        <v>2432</v>
      </c>
      <c r="B1433">
        <v>121</v>
      </c>
      <c r="C1433" t="s">
        <v>9</v>
      </c>
      <c r="D1433">
        <v>4879</v>
      </c>
      <c r="E1433" t="s">
        <v>28</v>
      </c>
      <c r="F1433">
        <v>2</v>
      </c>
      <c r="G1433" s="2">
        <v>45513.858650818293</v>
      </c>
      <c r="H1433" s="2">
        <v>45513.876011929387</v>
      </c>
      <c r="I1433">
        <v>25</v>
      </c>
    </row>
    <row r="1434" spans="1:9" x14ac:dyDescent="0.3">
      <c r="A1434">
        <v>2433</v>
      </c>
      <c r="B1434">
        <v>126</v>
      </c>
      <c r="C1434" t="s">
        <v>9</v>
      </c>
      <c r="D1434">
        <v>4113</v>
      </c>
      <c r="E1434" t="s">
        <v>24</v>
      </c>
      <c r="F1434">
        <v>1</v>
      </c>
      <c r="G1434" s="2">
        <v>45517.058650818333</v>
      </c>
      <c r="H1434" s="2">
        <v>45517.064206373892</v>
      </c>
      <c r="I1434">
        <v>8</v>
      </c>
    </row>
    <row r="1435" spans="1:9" x14ac:dyDescent="0.3">
      <c r="A1435">
        <v>2434</v>
      </c>
      <c r="B1435">
        <v>129</v>
      </c>
      <c r="C1435" t="s">
        <v>10</v>
      </c>
      <c r="D1435">
        <v>12404</v>
      </c>
      <c r="E1435" t="s">
        <v>25</v>
      </c>
      <c r="F1435">
        <v>5</v>
      </c>
      <c r="G1435" s="2">
        <v>45502.906567485043</v>
      </c>
      <c r="H1435" s="2">
        <v>45502.911428596148</v>
      </c>
      <c r="I1435">
        <v>7</v>
      </c>
    </row>
    <row r="1436" spans="1:9" x14ac:dyDescent="0.3">
      <c r="A1436">
        <v>2435</v>
      </c>
      <c r="B1436">
        <v>120</v>
      </c>
      <c r="C1436" t="s">
        <v>9</v>
      </c>
      <c r="D1436">
        <v>2340</v>
      </c>
      <c r="E1436" t="s">
        <v>25</v>
      </c>
      <c r="F1436">
        <v>3</v>
      </c>
      <c r="G1436" s="2">
        <v>45517.179484151748</v>
      </c>
      <c r="H1436" s="2">
        <v>45517.188511929533</v>
      </c>
      <c r="I1436">
        <v>13</v>
      </c>
    </row>
    <row r="1437" spans="1:9" x14ac:dyDescent="0.3">
      <c r="A1437">
        <v>2436</v>
      </c>
      <c r="B1437">
        <v>119</v>
      </c>
      <c r="C1437" t="s">
        <v>10</v>
      </c>
      <c r="D1437">
        <v>10615</v>
      </c>
      <c r="E1437" t="s">
        <v>26</v>
      </c>
      <c r="F1437">
        <v>3</v>
      </c>
      <c r="G1437" s="2">
        <v>45515.347539707327</v>
      </c>
      <c r="H1437" s="2">
        <v>45515.356567485112</v>
      </c>
      <c r="I1437">
        <v>13</v>
      </c>
    </row>
    <row r="1438" spans="1:9" x14ac:dyDescent="0.3">
      <c r="A1438">
        <v>2437</v>
      </c>
      <c r="B1438">
        <v>131</v>
      </c>
      <c r="C1438" t="s">
        <v>9</v>
      </c>
      <c r="D1438">
        <v>1950</v>
      </c>
      <c r="E1438" t="s">
        <v>24</v>
      </c>
      <c r="F1438">
        <v>5</v>
      </c>
      <c r="G1438" s="2">
        <v>45498.635039707369</v>
      </c>
      <c r="H1438" s="2">
        <v>45498.645456374041</v>
      </c>
      <c r="I1438">
        <v>15</v>
      </c>
    </row>
    <row r="1439" spans="1:9" x14ac:dyDescent="0.3">
      <c r="A1439">
        <v>2438</v>
      </c>
      <c r="B1439">
        <v>117</v>
      </c>
      <c r="C1439" t="s">
        <v>9</v>
      </c>
      <c r="D1439">
        <v>4902</v>
      </c>
      <c r="E1439" t="s">
        <v>23</v>
      </c>
      <c r="F1439">
        <v>3</v>
      </c>
      <c r="G1439" s="2">
        <v>45519.890595262958</v>
      </c>
      <c r="H1439" s="2">
        <v>45519.89753970741</v>
      </c>
      <c r="I1439">
        <v>10</v>
      </c>
    </row>
    <row r="1440" spans="1:9" x14ac:dyDescent="0.3">
      <c r="A1440">
        <v>2439</v>
      </c>
      <c r="B1440">
        <v>129</v>
      </c>
      <c r="C1440" t="s">
        <v>9</v>
      </c>
      <c r="D1440">
        <v>3312</v>
      </c>
      <c r="E1440" t="s">
        <v>24</v>
      </c>
      <c r="F1440">
        <v>3</v>
      </c>
      <c r="G1440" s="2">
        <v>45516.066984151897</v>
      </c>
      <c r="H1440" s="2">
        <v>45516.073928596343</v>
      </c>
      <c r="I1440">
        <v>10</v>
      </c>
    </row>
    <row r="1441" spans="1:9" x14ac:dyDescent="0.3">
      <c r="A1441">
        <v>2440</v>
      </c>
      <c r="B1441">
        <v>115</v>
      </c>
      <c r="C1441" t="s">
        <v>9</v>
      </c>
      <c r="D1441">
        <v>1914</v>
      </c>
      <c r="E1441" t="s">
        <v>23</v>
      </c>
      <c r="F1441">
        <v>4</v>
      </c>
      <c r="G1441" s="2">
        <v>45514.680873040823</v>
      </c>
      <c r="H1441" s="2">
        <v>45514.685734151943</v>
      </c>
      <c r="I1441">
        <v>7</v>
      </c>
    </row>
    <row r="1442" spans="1:9" x14ac:dyDescent="0.3">
      <c r="A1442">
        <v>2441</v>
      </c>
      <c r="B1442">
        <v>117</v>
      </c>
      <c r="C1442" t="s">
        <v>9</v>
      </c>
      <c r="D1442">
        <v>5520</v>
      </c>
      <c r="E1442" t="s">
        <v>25</v>
      </c>
      <c r="F1442">
        <v>3</v>
      </c>
      <c r="G1442" s="2">
        <v>45525.262817485302</v>
      </c>
      <c r="H1442" s="2">
        <v>45525.270456374194</v>
      </c>
      <c r="I1442">
        <v>11</v>
      </c>
    </row>
    <row r="1443" spans="1:9" x14ac:dyDescent="0.3">
      <c r="A1443">
        <v>2442</v>
      </c>
      <c r="B1443">
        <v>123</v>
      </c>
      <c r="C1443" t="s">
        <v>9</v>
      </c>
      <c r="D1443">
        <v>13420</v>
      </c>
      <c r="E1443" t="s">
        <v>26</v>
      </c>
      <c r="F1443">
        <v>2</v>
      </c>
      <c r="G1443" s="2">
        <v>45507.373234152001</v>
      </c>
      <c r="H1443" s="2">
        <v>45507.379484151999</v>
      </c>
      <c r="I1443">
        <v>9</v>
      </c>
    </row>
    <row r="1444" spans="1:9" x14ac:dyDescent="0.3">
      <c r="A1444">
        <v>2443</v>
      </c>
      <c r="B1444">
        <v>114</v>
      </c>
      <c r="C1444" t="s">
        <v>9</v>
      </c>
      <c r="D1444">
        <v>3246</v>
      </c>
      <c r="E1444" t="s">
        <v>24</v>
      </c>
      <c r="F1444">
        <v>4</v>
      </c>
      <c r="G1444" s="2">
        <v>45514.187817485377</v>
      </c>
      <c r="H1444" s="2">
        <v>45514.19476192983</v>
      </c>
      <c r="I1444">
        <v>10</v>
      </c>
    </row>
    <row r="1445" spans="1:9" x14ac:dyDescent="0.3">
      <c r="A1445">
        <v>2444</v>
      </c>
      <c r="B1445">
        <v>115</v>
      </c>
      <c r="C1445" t="s">
        <v>9</v>
      </c>
      <c r="D1445">
        <v>9075</v>
      </c>
      <c r="E1445" t="s">
        <v>24</v>
      </c>
      <c r="F1445">
        <v>2</v>
      </c>
      <c r="G1445" s="2">
        <v>45498.013511929857</v>
      </c>
      <c r="H1445" s="2">
        <v>45498.023928596529</v>
      </c>
      <c r="I1445">
        <v>15</v>
      </c>
    </row>
    <row r="1446" spans="1:9" x14ac:dyDescent="0.3">
      <c r="A1446">
        <v>2445</v>
      </c>
      <c r="B1446">
        <v>119</v>
      </c>
      <c r="C1446" t="s">
        <v>10</v>
      </c>
      <c r="D1446">
        <v>3470</v>
      </c>
      <c r="E1446" t="s">
        <v>23</v>
      </c>
      <c r="F1446">
        <v>5</v>
      </c>
      <c r="G1446" s="2">
        <v>45510.230873041008</v>
      </c>
      <c r="H1446" s="2">
        <v>45510.239206374339</v>
      </c>
      <c r="I1446">
        <v>12</v>
      </c>
    </row>
    <row r="1447" spans="1:9" x14ac:dyDescent="0.3">
      <c r="A1447">
        <v>2446</v>
      </c>
      <c r="B1447">
        <v>135</v>
      </c>
      <c r="C1447" t="s">
        <v>9</v>
      </c>
      <c r="D1447">
        <v>18056</v>
      </c>
      <c r="E1447" t="s">
        <v>29</v>
      </c>
      <c r="F1447">
        <v>4</v>
      </c>
      <c r="G1447" s="2">
        <v>45512.640595263263</v>
      </c>
      <c r="H1447" s="2">
        <v>45512.651011929927</v>
      </c>
      <c r="I1447">
        <v>15</v>
      </c>
    </row>
    <row r="1448" spans="1:9" x14ac:dyDescent="0.3">
      <c r="A1448">
        <v>2447</v>
      </c>
      <c r="B1448">
        <v>134</v>
      </c>
      <c r="C1448" t="s">
        <v>10</v>
      </c>
      <c r="D1448">
        <v>13525</v>
      </c>
      <c r="E1448" t="s">
        <v>26</v>
      </c>
      <c r="F1448">
        <v>3</v>
      </c>
      <c r="G1448" s="2">
        <v>45507.292678596641</v>
      </c>
      <c r="H1448" s="2">
        <v>45507.303095263313</v>
      </c>
      <c r="I1448">
        <v>15</v>
      </c>
    </row>
    <row r="1449" spans="1:9" x14ac:dyDescent="0.3">
      <c r="A1449">
        <v>2448</v>
      </c>
      <c r="B1449">
        <v>123</v>
      </c>
      <c r="C1449" t="s">
        <v>10</v>
      </c>
      <c r="D1449">
        <v>1392</v>
      </c>
      <c r="E1449" t="s">
        <v>22</v>
      </c>
      <c r="F1449">
        <v>2</v>
      </c>
      <c r="G1449" s="2">
        <v>45502.395456374463</v>
      </c>
      <c r="H1449" s="2">
        <v>45502.40517859668</v>
      </c>
      <c r="I1449">
        <v>14</v>
      </c>
    </row>
    <row r="1450" spans="1:9" x14ac:dyDescent="0.3">
      <c r="A1450">
        <v>2449</v>
      </c>
      <c r="B1450">
        <v>115</v>
      </c>
      <c r="C1450" t="s">
        <v>9</v>
      </c>
      <c r="D1450">
        <v>8936</v>
      </c>
      <c r="E1450" t="s">
        <v>25</v>
      </c>
      <c r="F1450">
        <v>3</v>
      </c>
      <c r="G1450" s="2">
        <v>45519.76559526338</v>
      </c>
      <c r="H1450" s="2">
        <v>45519.773234152271</v>
      </c>
      <c r="I1450">
        <v>11</v>
      </c>
    </row>
    <row r="1451" spans="1:9" x14ac:dyDescent="0.3">
      <c r="A1451">
        <v>2450</v>
      </c>
      <c r="B1451">
        <v>127</v>
      </c>
      <c r="C1451" t="s">
        <v>10</v>
      </c>
      <c r="D1451">
        <v>15250</v>
      </c>
      <c r="E1451" t="s">
        <v>26</v>
      </c>
      <c r="F1451">
        <v>4</v>
      </c>
      <c r="G1451" s="2">
        <v>45511.77878970786</v>
      </c>
      <c r="H1451" s="2">
        <v>45511.785734152298</v>
      </c>
      <c r="I1451">
        <v>10</v>
      </c>
    </row>
    <row r="1452" spans="1:9" x14ac:dyDescent="0.3">
      <c r="A1452">
        <v>2451</v>
      </c>
      <c r="B1452">
        <v>120</v>
      </c>
      <c r="C1452" t="s">
        <v>9</v>
      </c>
      <c r="D1452">
        <v>6723</v>
      </c>
      <c r="E1452" t="s">
        <v>24</v>
      </c>
      <c r="F1452">
        <v>1</v>
      </c>
      <c r="G1452" s="2">
        <v>45524.187123041243</v>
      </c>
      <c r="H1452" s="2">
        <v>45524.197539707908</v>
      </c>
      <c r="I1452">
        <v>15</v>
      </c>
    </row>
    <row r="1453" spans="1:9" x14ac:dyDescent="0.3">
      <c r="A1453">
        <v>2452</v>
      </c>
      <c r="B1453">
        <v>123</v>
      </c>
      <c r="C1453" t="s">
        <v>9</v>
      </c>
      <c r="D1453">
        <v>2985</v>
      </c>
      <c r="E1453" t="s">
        <v>24</v>
      </c>
      <c r="F1453">
        <v>2</v>
      </c>
      <c r="G1453" s="2">
        <v>45523.52601193016</v>
      </c>
      <c r="H1453" s="2">
        <v>45523.530873041273</v>
      </c>
      <c r="I1453">
        <v>7</v>
      </c>
    </row>
    <row r="1454" spans="1:9" x14ac:dyDescent="0.3">
      <c r="A1454">
        <v>2453</v>
      </c>
      <c r="B1454">
        <v>111</v>
      </c>
      <c r="C1454" t="s">
        <v>9</v>
      </c>
      <c r="D1454">
        <v>6690</v>
      </c>
      <c r="E1454" t="s">
        <v>27</v>
      </c>
      <c r="F1454">
        <v>1</v>
      </c>
      <c r="G1454" s="2">
        <v>45518.771150819077</v>
      </c>
      <c r="H1454" s="2">
        <v>45518.781567485763</v>
      </c>
      <c r="I1454">
        <v>15</v>
      </c>
    </row>
    <row r="1455" spans="1:9" x14ac:dyDescent="0.3">
      <c r="A1455">
        <v>2454</v>
      </c>
      <c r="B1455">
        <v>121</v>
      </c>
      <c r="C1455" t="s">
        <v>9</v>
      </c>
      <c r="D1455">
        <v>4932</v>
      </c>
      <c r="E1455" t="s">
        <v>27</v>
      </c>
      <c r="F1455">
        <v>1</v>
      </c>
      <c r="G1455" s="2">
        <v>45527.686428596899</v>
      </c>
      <c r="H1455" s="2">
        <v>45527.706567485788</v>
      </c>
      <c r="I1455">
        <v>29</v>
      </c>
    </row>
    <row r="1456" spans="1:9" x14ac:dyDescent="0.3">
      <c r="A1456">
        <v>2455</v>
      </c>
      <c r="B1456">
        <v>123</v>
      </c>
      <c r="C1456" t="s">
        <v>10</v>
      </c>
      <c r="D1456">
        <v>10530</v>
      </c>
      <c r="E1456" t="s">
        <v>26</v>
      </c>
      <c r="F1456">
        <v>2</v>
      </c>
      <c r="G1456" s="2">
        <v>45511.276706374709</v>
      </c>
      <c r="H1456" s="2">
        <v>45511.284345263601</v>
      </c>
      <c r="I1456">
        <v>11</v>
      </c>
    </row>
    <row r="1457" spans="1:9" x14ac:dyDescent="0.3">
      <c r="A1457">
        <v>2456</v>
      </c>
      <c r="B1457">
        <v>131</v>
      </c>
      <c r="C1457" t="s">
        <v>10</v>
      </c>
      <c r="D1457">
        <v>23624</v>
      </c>
      <c r="E1457" t="s">
        <v>29</v>
      </c>
      <c r="F1457">
        <v>4</v>
      </c>
      <c r="G1457" s="2">
        <v>45516.268373041421</v>
      </c>
      <c r="H1457" s="2">
        <v>45516.278789708093</v>
      </c>
      <c r="I1457">
        <v>15</v>
      </c>
    </row>
    <row r="1458" spans="1:9" x14ac:dyDescent="0.3">
      <c r="A1458">
        <v>2457</v>
      </c>
      <c r="B1458">
        <v>115</v>
      </c>
      <c r="C1458" t="s">
        <v>10</v>
      </c>
      <c r="D1458">
        <v>5103</v>
      </c>
      <c r="E1458" t="s">
        <v>24</v>
      </c>
      <c r="F1458">
        <v>5</v>
      </c>
      <c r="G1458" s="2">
        <v>45518.180873041463</v>
      </c>
      <c r="H1458" s="2">
        <v>45518.187123041462</v>
      </c>
      <c r="I1458">
        <v>9</v>
      </c>
    </row>
    <row r="1459" spans="1:9" x14ac:dyDescent="0.3">
      <c r="A1459">
        <v>2458</v>
      </c>
      <c r="B1459">
        <v>122</v>
      </c>
      <c r="C1459" t="s">
        <v>9</v>
      </c>
      <c r="D1459">
        <v>4628</v>
      </c>
      <c r="E1459" t="s">
        <v>25</v>
      </c>
      <c r="F1459">
        <v>4</v>
      </c>
      <c r="G1459" s="2">
        <v>45499.966289708158</v>
      </c>
      <c r="H1459" s="2">
        <v>45499.97115081927</v>
      </c>
      <c r="I1459">
        <v>7</v>
      </c>
    </row>
    <row r="1460" spans="1:9" x14ac:dyDescent="0.3">
      <c r="A1460">
        <v>2459</v>
      </c>
      <c r="B1460">
        <v>114</v>
      </c>
      <c r="C1460" t="s">
        <v>10</v>
      </c>
      <c r="D1460">
        <v>4235</v>
      </c>
      <c r="E1460" t="s">
        <v>26</v>
      </c>
      <c r="F1460">
        <v>4</v>
      </c>
      <c r="G1460" s="2">
        <v>45518.248234152641</v>
      </c>
      <c r="H1460" s="2">
        <v>45518.257956374859</v>
      </c>
      <c r="I1460">
        <v>14</v>
      </c>
    </row>
    <row r="1461" spans="1:9" x14ac:dyDescent="0.3">
      <c r="A1461">
        <v>2460</v>
      </c>
      <c r="B1461">
        <v>132</v>
      </c>
      <c r="C1461" t="s">
        <v>10</v>
      </c>
      <c r="D1461">
        <v>7242</v>
      </c>
      <c r="E1461" t="s">
        <v>27</v>
      </c>
      <c r="F1461">
        <v>2</v>
      </c>
      <c r="G1461" s="2">
        <v>45497.810039708238</v>
      </c>
      <c r="H1461" s="2">
        <v>45497.819761930463</v>
      </c>
      <c r="I1461">
        <v>14</v>
      </c>
    </row>
    <row r="1462" spans="1:9" x14ac:dyDescent="0.3">
      <c r="A1462">
        <v>2461</v>
      </c>
      <c r="B1462">
        <v>124</v>
      </c>
      <c r="C1462" t="s">
        <v>9</v>
      </c>
      <c r="D1462">
        <v>4840</v>
      </c>
      <c r="E1462" t="s">
        <v>25</v>
      </c>
      <c r="F1462">
        <v>3</v>
      </c>
      <c r="G1462" s="2">
        <v>45517.83295637495</v>
      </c>
      <c r="H1462" s="2">
        <v>45517.843373041622</v>
      </c>
      <c r="I1462">
        <v>15</v>
      </c>
    </row>
    <row r="1463" spans="1:9" x14ac:dyDescent="0.3">
      <c r="A1463">
        <v>2462</v>
      </c>
      <c r="B1463">
        <v>133</v>
      </c>
      <c r="C1463" t="s">
        <v>9</v>
      </c>
      <c r="D1463">
        <v>5335</v>
      </c>
      <c r="E1463" t="s">
        <v>25</v>
      </c>
      <c r="F1463">
        <v>3</v>
      </c>
      <c r="G1463" s="2">
        <v>45519.472539708353</v>
      </c>
      <c r="H1463" s="2">
        <v>45519.491984152803</v>
      </c>
      <c r="I1463">
        <v>28</v>
      </c>
    </row>
    <row r="1464" spans="1:9" x14ac:dyDescent="0.3">
      <c r="A1464">
        <v>2463</v>
      </c>
      <c r="B1464">
        <v>116</v>
      </c>
      <c r="C1464" t="s">
        <v>9</v>
      </c>
      <c r="D1464">
        <v>9162</v>
      </c>
      <c r="E1464" t="s">
        <v>24</v>
      </c>
      <c r="F1464">
        <v>2</v>
      </c>
      <c r="G1464" s="2">
        <v>45507.790595263963</v>
      </c>
      <c r="H1464" s="2">
        <v>45507.798234152848</v>
      </c>
      <c r="I1464">
        <v>11</v>
      </c>
    </row>
    <row r="1465" spans="1:9" x14ac:dyDescent="0.3">
      <c r="A1465">
        <v>2464</v>
      </c>
      <c r="B1465">
        <v>118</v>
      </c>
      <c r="C1465" t="s">
        <v>9</v>
      </c>
      <c r="D1465">
        <v>8728</v>
      </c>
      <c r="E1465" t="s">
        <v>25</v>
      </c>
      <c r="F1465">
        <v>5</v>
      </c>
      <c r="G1465" s="2">
        <v>45521.955178597324</v>
      </c>
      <c r="H1465" s="2">
        <v>45521.962123041769</v>
      </c>
      <c r="I1465">
        <v>10</v>
      </c>
    </row>
    <row r="1466" spans="1:9" x14ac:dyDescent="0.3">
      <c r="A1466">
        <v>2465</v>
      </c>
      <c r="B1466">
        <v>121</v>
      </c>
      <c r="C1466" t="s">
        <v>9</v>
      </c>
      <c r="D1466">
        <v>5222</v>
      </c>
      <c r="E1466" t="s">
        <v>25</v>
      </c>
      <c r="F1466">
        <v>3</v>
      </c>
      <c r="G1466" s="2">
        <v>45517.523234152919</v>
      </c>
      <c r="H1466" s="2">
        <v>45517.541984152907</v>
      </c>
      <c r="I1466">
        <v>27</v>
      </c>
    </row>
    <row r="1467" spans="1:9" x14ac:dyDescent="0.3">
      <c r="A1467">
        <v>2466</v>
      </c>
      <c r="B1467">
        <v>118</v>
      </c>
      <c r="C1467" t="s">
        <v>9</v>
      </c>
      <c r="D1467">
        <v>14934</v>
      </c>
      <c r="E1467" t="s">
        <v>27</v>
      </c>
      <c r="F1467">
        <v>1</v>
      </c>
      <c r="G1467" s="2">
        <v>45523.347539708513</v>
      </c>
      <c r="H1467" s="2">
        <v>45523.357261930731</v>
      </c>
      <c r="I1467">
        <v>14</v>
      </c>
    </row>
    <row r="1468" spans="1:9" x14ac:dyDescent="0.3">
      <c r="A1468">
        <v>2467</v>
      </c>
      <c r="B1468">
        <v>131</v>
      </c>
      <c r="C1468" t="s">
        <v>9</v>
      </c>
      <c r="D1468">
        <v>6088</v>
      </c>
      <c r="E1468" t="s">
        <v>25</v>
      </c>
      <c r="F1468">
        <v>4</v>
      </c>
      <c r="G1468" s="2">
        <v>45502.322539708541</v>
      </c>
      <c r="H1468" s="2">
        <v>45502.328789708539</v>
      </c>
      <c r="I1468">
        <v>9</v>
      </c>
    </row>
    <row r="1469" spans="1:9" x14ac:dyDescent="0.3">
      <c r="A1469">
        <v>2468</v>
      </c>
      <c r="B1469">
        <v>133</v>
      </c>
      <c r="C1469" t="s">
        <v>10</v>
      </c>
      <c r="D1469">
        <v>5300</v>
      </c>
      <c r="E1469" t="s">
        <v>23</v>
      </c>
      <c r="F1469">
        <v>1</v>
      </c>
      <c r="G1469" s="2">
        <v>45513.444761930812</v>
      </c>
      <c r="H1469" s="2">
        <v>45513.462123041922</v>
      </c>
      <c r="I1469">
        <v>25</v>
      </c>
    </row>
    <row r="1470" spans="1:9" x14ac:dyDescent="0.3">
      <c r="A1470">
        <v>2469</v>
      </c>
      <c r="B1470">
        <v>128</v>
      </c>
      <c r="C1470" t="s">
        <v>9</v>
      </c>
      <c r="D1470">
        <v>5016</v>
      </c>
      <c r="E1470" t="s">
        <v>27</v>
      </c>
      <c r="F1470">
        <v>5</v>
      </c>
      <c r="G1470" s="2">
        <v>45525.756567486402</v>
      </c>
      <c r="H1470" s="2">
        <v>45525.7628174864</v>
      </c>
      <c r="I1470">
        <v>9</v>
      </c>
    </row>
    <row r="1471" spans="1:9" x14ac:dyDescent="0.3">
      <c r="A1471">
        <v>2470</v>
      </c>
      <c r="B1471">
        <v>112</v>
      </c>
      <c r="C1471" t="s">
        <v>10</v>
      </c>
      <c r="D1471">
        <v>8790</v>
      </c>
      <c r="E1471" t="s">
        <v>26</v>
      </c>
      <c r="F1471">
        <v>4</v>
      </c>
      <c r="G1471" s="2">
        <v>45505.050317486443</v>
      </c>
      <c r="H1471" s="2">
        <v>45505.058650819767</v>
      </c>
      <c r="I1471">
        <v>12</v>
      </c>
    </row>
    <row r="1472" spans="1:9" x14ac:dyDescent="0.3">
      <c r="A1472">
        <v>2471</v>
      </c>
      <c r="B1472">
        <v>122</v>
      </c>
      <c r="C1472" t="s">
        <v>10</v>
      </c>
      <c r="D1472">
        <v>1620</v>
      </c>
      <c r="E1472" t="s">
        <v>24</v>
      </c>
      <c r="F1472">
        <v>5</v>
      </c>
      <c r="G1472" s="2">
        <v>45508.271150819812</v>
      </c>
      <c r="H1472" s="2">
        <v>45508.28017859759</v>
      </c>
      <c r="I1472">
        <v>13</v>
      </c>
    </row>
    <row r="1473" spans="1:9" x14ac:dyDescent="0.3">
      <c r="A1473">
        <v>2472</v>
      </c>
      <c r="B1473">
        <v>129</v>
      </c>
      <c r="C1473" t="s">
        <v>9</v>
      </c>
      <c r="D1473">
        <v>18330</v>
      </c>
      <c r="E1473" t="s">
        <v>27</v>
      </c>
      <c r="F1473">
        <v>1</v>
      </c>
      <c r="G1473" s="2">
        <v>45521.388511930963</v>
      </c>
      <c r="H1473" s="2">
        <v>45521.394761930962</v>
      </c>
      <c r="I1473">
        <v>9</v>
      </c>
    </row>
    <row r="1474" spans="1:9" x14ac:dyDescent="0.3">
      <c r="A1474">
        <v>2473</v>
      </c>
      <c r="B1474">
        <v>120</v>
      </c>
      <c r="C1474" t="s">
        <v>10</v>
      </c>
      <c r="D1474">
        <v>1161</v>
      </c>
      <c r="E1474" t="s">
        <v>22</v>
      </c>
      <c r="F1474">
        <v>3</v>
      </c>
      <c r="G1474" s="2">
        <v>45511.359345264333</v>
      </c>
      <c r="H1474" s="2">
        <v>45511.36906748655</v>
      </c>
      <c r="I1474">
        <v>14</v>
      </c>
    </row>
    <row r="1475" spans="1:9" x14ac:dyDescent="0.3">
      <c r="A1475">
        <v>2474</v>
      </c>
      <c r="B1475">
        <v>117</v>
      </c>
      <c r="C1475" t="s">
        <v>9</v>
      </c>
      <c r="D1475">
        <v>8607</v>
      </c>
      <c r="E1475" t="s">
        <v>24</v>
      </c>
      <c r="F1475">
        <v>5</v>
      </c>
      <c r="G1475" s="2">
        <v>45503.351706375477</v>
      </c>
      <c r="H1475" s="2">
        <v>45503.359345264362</v>
      </c>
      <c r="I1475">
        <v>11</v>
      </c>
    </row>
    <row r="1476" spans="1:9" x14ac:dyDescent="0.3">
      <c r="A1476">
        <v>2475</v>
      </c>
      <c r="B1476">
        <v>135</v>
      </c>
      <c r="C1476" t="s">
        <v>10</v>
      </c>
      <c r="D1476">
        <v>6978</v>
      </c>
      <c r="E1476" t="s">
        <v>24</v>
      </c>
      <c r="F1476">
        <v>5</v>
      </c>
      <c r="G1476" s="2">
        <v>45512.120456375516</v>
      </c>
      <c r="H1476" s="2">
        <v>45512.130873042188</v>
      </c>
      <c r="I1476">
        <v>15</v>
      </c>
    </row>
    <row r="1477" spans="1:9" x14ac:dyDescent="0.3">
      <c r="A1477">
        <v>2476</v>
      </c>
      <c r="B1477">
        <v>122</v>
      </c>
      <c r="C1477" t="s">
        <v>10</v>
      </c>
      <c r="D1477">
        <v>4401</v>
      </c>
      <c r="E1477" t="s">
        <v>24</v>
      </c>
      <c r="F1477">
        <v>3</v>
      </c>
      <c r="G1477" s="2">
        <v>45528.051706375547</v>
      </c>
      <c r="H1477" s="2">
        <v>45528.062123042233</v>
      </c>
      <c r="I1477">
        <v>15</v>
      </c>
    </row>
    <row r="1478" spans="1:9" x14ac:dyDescent="0.3">
      <c r="A1478">
        <v>2477</v>
      </c>
      <c r="B1478">
        <v>132</v>
      </c>
      <c r="C1478" t="s">
        <v>9</v>
      </c>
      <c r="D1478">
        <v>6690</v>
      </c>
      <c r="E1478" t="s">
        <v>27</v>
      </c>
      <c r="F1478">
        <v>5</v>
      </c>
      <c r="G1478" s="2">
        <v>45512.262817486699</v>
      </c>
      <c r="H1478" s="2">
        <v>45512.270456375591</v>
      </c>
      <c r="I1478">
        <v>11</v>
      </c>
    </row>
    <row r="1479" spans="1:9" x14ac:dyDescent="0.3">
      <c r="A1479">
        <v>2478</v>
      </c>
      <c r="B1479">
        <v>114</v>
      </c>
      <c r="C1479" t="s">
        <v>10</v>
      </c>
      <c r="D1479">
        <v>2280</v>
      </c>
      <c r="E1479" t="s">
        <v>23</v>
      </c>
      <c r="F1479">
        <v>3</v>
      </c>
      <c r="G1479" s="2">
        <v>45520.970456375617</v>
      </c>
      <c r="H1479" s="2">
        <v>45520.978095264523</v>
      </c>
      <c r="I1479">
        <v>11</v>
      </c>
    </row>
    <row r="1480" spans="1:9" x14ac:dyDescent="0.3">
      <c r="A1480">
        <v>2479</v>
      </c>
      <c r="B1480">
        <v>129</v>
      </c>
      <c r="C1480" t="s">
        <v>10</v>
      </c>
      <c r="D1480">
        <v>956</v>
      </c>
      <c r="E1480" t="s">
        <v>22</v>
      </c>
      <c r="F1480">
        <v>4</v>
      </c>
      <c r="G1480" s="2">
        <v>45523.164206375659</v>
      </c>
      <c r="H1480" s="2">
        <v>45523.169761931218</v>
      </c>
      <c r="I1480">
        <v>8</v>
      </c>
    </row>
    <row r="1481" spans="1:9" x14ac:dyDescent="0.3">
      <c r="A1481">
        <v>2480</v>
      </c>
      <c r="B1481">
        <v>117</v>
      </c>
      <c r="C1481" t="s">
        <v>9</v>
      </c>
      <c r="D1481">
        <v>1680</v>
      </c>
      <c r="E1481" t="s">
        <v>24</v>
      </c>
      <c r="F1481">
        <v>4</v>
      </c>
      <c r="G1481" s="2">
        <v>45509.64753970904</v>
      </c>
      <c r="H1481" s="2">
        <v>45509.655178597932</v>
      </c>
      <c r="I1481">
        <v>11</v>
      </c>
    </row>
    <row r="1482" spans="1:9" x14ac:dyDescent="0.3">
      <c r="A1482">
        <v>2481</v>
      </c>
      <c r="B1482">
        <v>120</v>
      </c>
      <c r="C1482" t="s">
        <v>9</v>
      </c>
      <c r="D1482">
        <v>3780</v>
      </c>
      <c r="E1482" t="s">
        <v>24</v>
      </c>
      <c r="F1482">
        <v>3</v>
      </c>
      <c r="G1482" s="2">
        <v>45526.343373042408</v>
      </c>
      <c r="H1482" s="2">
        <v>45526.349623042413</v>
      </c>
      <c r="I1482">
        <v>9</v>
      </c>
    </row>
    <row r="1483" spans="1:9" x14ac:dyDescent="0.3">
      <c r="A1483">
        <v>2482</v>
      </c>
      <c r="B1483">
        <v>122</v>
      </c>
      <c r="C1483" t="s">
        <v>10</v>
      </c>
      <c r="D1483">
        <v>2794</v>
      </c>
      <c r="E1483" t="s">
        <v>22</v>
      </c>
      <c r="F1483">
        <v>3</v>
      </c>
      <c r="G1483" s="2">
        <v>45500.712817486878</v>
      </c>
      <c r="H1483" s="2">
        <v>45500.720456375777</v>
      </c>
      <c r="I1483">
        <v>11</v>
      </c>
    </row>
    <row r="1484" spans="1:9" x14ac:dyDescent="0.3">
      <c r="A1484">
        <v>2483</v>
      </c>
      <c r="B1484">
        <v>130</v>
      </c>
      <c r="C1484" t="s">
        <v>9</v>
      </c>
      <c r="D1484">
        <v>808</v>
      </c>
      <c r="E1484" t="s">
        <v>22</v>
      </c>
      <c r="F1484">
        <v>5</v>
      </c>
      <c r="G1484" s="2">
        <v>45506.136428598053</v>
      </c>
      <c r="H1484" s="2">
        <v>45506.141289709158</v>
      </c>
      <c r="I1484">
        <v>7</v>
      </c>
    </row>
    <row r="1485" spans="1:9" x14ac:dyDescent="0.3">
      <c r="A1485">
        <v>2484</v>
      </c>
      <c r="B1485">
        <v>132</v>
      </c>
      <c r="C1485" t="s">
        <v>10</v>
      </c>
      <c r="D1485">
        <v>6600</v>
      </c>
      <c r="E1485" t="s">
        <v>27</v>
      </c>
      <c r="F1485">
        <v>3</v>
      </c>
      <c r="G1485" s="2">
        <v>45522.391984153634</v>
      </c>
      <c r="H1485" s="2">
        <v>45522.396845264753</v>
      </c>
      <c r="I1485">
        <v>7</v>
      </c>
    </row>
    <row r="1486" spans="1:9" x14ac:dyDescent="0.3">
      <c r="A1486">
        <v>2485</v>
      </c>
      <c r="B1486">
        <v>135</v>
      </c>
      <c r="C1486" t="s">
        <v>10</v>
      </c>
      <c r="D1486">
        <v>6876</v>
      </c>
      <c r="E1486" t="s">
        <v>24</v>
      </c>
      <c r="F1486">
        <v>5</v>
      </c>
      <c r="G1486" s="2">
        <v>45528.442678598112</v>
      </c>
      <c r="H1486" s="2">
        <v>45528.449623042558</v>
      </c>
      <c r="I1486">
        <v>10</v>
      </c>
    </row>
    <row r="1487" spans="1:9" x14ac:dyDescent="0.3">
      <c r="A1487">
        <v>2486</v>
      </c>
      <c r="B1487">
        <v>113</v>
      </c>
      <c r="C1487" t="s">
        <v>9</v>
      </c>
      <c r="D1487">
        <v>7755</v>
      </c>
      <c r="E1487" t="s">
        <v>24</v>
      </c>
      <c r="F1487">
        <v>4</v>
      </c>
      <c r="G1487" s="2">
        <v>45520.713511931477</v>
      </c>
      <c r="H1487" s="2">
        <v>45520.719761931483</v>
      </c>
      <c r="I1487">
        <v>9</v>
      </c>
    </row>
    <row r="1488" spans="1:9" x14ac:dyDescent="0.3">
      <c r="A1488">
        <v>2487</v>
      </c>
      <c r="B1488">
        <v>126</v>
      </c>
      <c r="C1488" t="s">
        <v>9</v>
      </c>
      <c r="D1488">
        <v>8757</v>
      </c>
      <c r="E1488" t="s">
        <v>24</v>
      </c>
      <c r="F1488">
        <v>1</v>
      </c>
      <c r="G1488" s="2">
        <v>45504.860039709303</v>
      </c>
      <c r="H1488" s="2">
        <v>45504.867678598181</v>
      </c>
      <c r="I1488">
        <v>11</v>
      </c>
    </row>
    <row r="1489" spans="1:9" x14ac:dyDescent="0.3">
      <c r="A1489">
        <v>2488</v>
      </c>
      <c r="B1489">
        <v>119</v>
      </c>
      <c r="C1489" t="s">
        <v>10</v>
      </c>
      <c r="D1489">
        <v>3195</v>
      </c>
      <c r="E1489" t="s">
        <v>24</v>
      </c>
      <c r="F1489">
        <v>2</v>
      </c>
      <c r="G1489" s="2">
        <v>45526.031567487124</v>
      </c>
      <c r="H1489" s="2">
        <v>45526.038511931562</v>
      </c>
      <c r="I1489">
        <v>10</v>
      </c>
    </row>
    <row r="1490" spans="1:9" x14ac:dyDescent="0.3">
      <c r="A1490">
        <v>2489</v>
      </c>
      <c r="B1490">
        <v>119</v>
      </c>
      <c r="C1490" t="s">
        <v>9</v>
      </c>
      <c r="D1490">
        <v>5828</v>
      </c>
      <c r="E1490" t="s">
        <v>23</v>
      </c>
      <c r="F1490">
        <v>4</v>
      </c>
      <c r="G1490" s="2">
        <v>45501.659345264932</v>
      </c>
      <c r="H1490" s="2">
        <v>45501.665595264931</v>
      </c>
      <c r="I1490">
        <v>9</v>
      </c>
    </row>
    <row r="1491" spans="1:9" x14ac:dyDescent="0.3">
      <c r="A1491">
        <v>2490</v>
      </c>
      <c r="B1491">
        <v>125</v>
      </c>
      <c r="C1491" t="s">
        <v>9</v>
      </c>
      <c r="D1491">
        <v>4012</v>
      </c>
      <c r="E1491" t="s">
        <v>23</v>
      </c>
      <c r="F1491">
        <v>3</v>
      </c>
      <c r="G1491" s="2">
        <v>45520.083650820532</v>
      </c>
      <c r="H1491" s="2">
        <v>45520.091984153863</v>
      </c>
      <c r="I1491">
        <v>12</v>
      </c>
    </row>
    <row r="1492" spans="1:9" x14ac:dyDescent="0.3">
      <c r="A1492">
        <v>2491</v>
      </c>
      <c r="B1492">
        <v>128</v>
      </c>
      <c r="C1492" t="s">
        <v>9</v>
      </c>
      <c r="D1492">
        <v>13302</v>
      </c>
      <c r="E1492" t="s">
        <v>27</v>
      </c>
      <c r="F1492">
        <v>4</v>
      </c>
      <c r="G1492" s="2">
        <v>45516.536428598367</v>
      </c>
      <c r="H1492" s="2">
        <v>45516.543373042812</v>
      </c>
      <c r="I1492">
        <v>10</v>
      </c>
    </row>
    <row r="1493" spans="1:9" x14ac:dyDescent="0.3">
      <c r="A1493">
        <v>2492</v>
      </c>
      <c r="B1493">
        <v>131</v>
      </c>
      <c r="C1493" t="s">
        <v>10</v>
      </c>
      <c r="D1493">
        <v>2997</v>
      </c>
      <c r="E1493" t="s">
        <v>24</v>
      </c>
      <c r="F1493">
        <v>2</v>
      </c>
      <c r="G1493" s="2">
        <v>45506.410734153978</v>
      </c>
      <c r="H1493" s="2">
        <v>45506.416984153977</v>
      </c>
      <c r="I1493">
        <v>9</v>
      </c>
    </row>
    <row r="1494" spans="1:9" x14ac:dyDescent="0.3">
      <c r="A1494">
        <v>2493</v>
      </c>
      <c r="B1494">
        <v>133</v>
      </c>
      <c r="C1494" t="s">
        <v>9</v>
      </c>
      <c r="D1494">
        <v>6045</v>
      </c>
      <c r="E1494" t="s">
        <v>23</v>
      </c>
      <c r="F1494">
        <v>3</v>
      </c>
      <c r="G1494" s="2">
        <v>45522.627400820718</v>
      </c>
      <c r="H1494" s="2">
        <v>45522.642678598488</v>
      </c>
      <c r="I1494">
        <v>22</v>
      </c>
    </row>
    <row r="1495" spans="1:9" x14ac:dyDescent="0.3">
      <c r="A1495">
        <v>2494</v>
      </c>
      <c r="B1495">
        <v>128</v>
      </c>
      <c r="C1495" t="s">
        <v>10</v>
      </c>
      <c r="D1495">
        <v>7659</v>
      </c>
      <c r="E1495" t="s">
        <v>24</v>
      </c>
      <c r="F1495">
        <v>3</v>
      </c>
      <c r="G1495" s="2">
        <v>45507.171845265228</v>
      </c>
      <c r="H1495" s="2">
        <v>45507.17948415412</v>
      </c>
      <c r="I1495">
        <v>11</v>
      </c>
    </row>
    <row r="1496" spans="1:9" x14ac:dyDescent="0.3">
      <c r="A1496">
        <v>2495</v>
      </c>
      <c r="B1496">
        <v>111</v>
      </c>
      <c r="C1496" t="s">
        <v>9</v>
      </c>
      <c r="D1496">
        <v>5082</v>
      </c>
      <c r="E1496" t="s">
        <v>24</v>
      </c>
      <c r="F1496">
        <v>4</v>
      </c>
      <c r="G1496" s="2">
        <v>45522.614206376413</v>
      </c>
      <c r="H1496" s="2">
        <v>45522.621845265297</v>
      </c>
      <c r="I1496">
        <v>11</v>
      </c>
    </row>
    <row r="1497" spans="1:9" x14ac:dyDescent="0.3">
      <c r="A1497">
        <v>2496</v>
      </c>
      <c r="B1497">
        <v>126</v>
      </c>
      <c r="C1497" t="s">
        <v>9</v>
      </c>
      <c r="D1497">
        <v>3016</v>
      </c>
      <c r="E1497" t="s">
        <v>25</v>
      </c>
      <c r="F1497">
        <v>5</v>
      </c>
      <c r="G1497" s="2">
        <v>45510.348928598687</v>
      </c>
      <c r="H1497" s="2">
        <v>45510.359345265359</v>
      </c>
      <c r="I1497">
        <v>15</v>
      </c>
    </row>
    <row r="1498" spans="1:9" x14ac:dyDescent="0.3">
      <c r="A1498">
        <v>2497</v>
      </c>
      <c r="B1498">
        <v>133</v>
      </c>
      <c r="C1498" t="s">
        <v>9</v>
      </c>
      <c r="D1498">
        <v>5807</v>
      </c>
      <c r="E1498" t="s">
        <v>23</v>
      </c>
      <c r="F1498">
        <v>3</v>
      </c>
      <c r="G1498" s="2">
        <v>45501.016984154303</v>
      </c>
      <c r="H1498" s="2">
        <v>45501.033650820973</v>
      </c>
      <c r="I1498">
        <v>24</v>
      </c>
    </row>
    <row r="1499" spans="1:9" x14ac:dyDescent="0.3">
      <c r="A1499">
        <v>2498</v>
      </c>
      <c r="B1499">
        <v>121</v>
      </c>
      <c r="C1499" t="s">
        <v>9</v>
      </c>
      <c r="D1499">
        <v>6300</v>
      </c>
      <c r="E1499" t="s">
        <v>22</v>
      </c>
      <c r="F1499">
        <v>3</v>
      </c>
      <c r="G1499" s="2">
        <v>45500.366984154352</v>
      </c>
      <c r="H1499" s="2">
        <v>45500.382956376583</v>
      </c>
      <c r="I1499">
        <v>23</v>
      </c>
    </row>
    <row r="1500" spans="1:9" x14ac:dyDescent="0.3">
      <c r="A1500">
        <v>2499</v>
      </c>
      <c r="B1500">
        <v>128</v>
      </c>
      <c r="C1500" t="s">
        <v>10</v>
      </c>
      <c r="D1500">
        <v>2802</v>
      </c>
      <c r="E1500" t="s">
        <v>22</v>
      </c>
      <c r="F1500">
        <v>4</v>
      </c>
      <c r="G1500" s="2">
        <v>45528.432261932161</v>
      </c>
      <c r="H1500" s="2">
        <v>45528.441289709939</v>
      </c>
      <c r="I1500">
        <v>13</v>
      </c>
    </row>
    <row r="1501" spans="1:9" x14ac:dyDescent="0.3">
      <c r="A1501">
        <v>2500</v>
      </c>
      <c r="B1501">
        <v>113</v>
      </c>
      <c r="C1501" t="s">
        <v>10</v>
      </c>
      <c r="D1501">
        <v>2184</v>
      </c>
      <c r="E1501" t="s">
        <v>23</v>
      </c>
      <c r="F1501">
        <v>3</v>
      </c>
      <c r="G1501" s="2">
        <v>45510.351011932202</v>
      </c>
      <c r="H1501" s="2">
        <v>45510.359345265533</v>
      </c>
      <c r="I1501">
        <v>12</v>
      </c>
    </row>
    <row r="1502" spans="1:9" x14ac:dyDescent="0.3">
      <c r="A1502">
        <v>2501</v>
      </c>
      <c r="B1502">
        <v>130</v>
      </c>
      <c r="C1502" t="s">
        <v>10</v>
      </c>
      <c r="D1502">
        <v>3011</v>
      </c>
      <c r="E1502" t="s">
        <v>22</v>
      </c>
      <c r="F1502">
        <v>2</v>
      </c>
      <c r="G1502" s="2">
        <v>45514.567678598898</v>
      </c>
      <c r="H1502" s="2">
        <v>45514.573928598897</v>
      </c>
      <c r="I1502">
        <v>9</v>
      </c>
    </row>
    <row r="1503" spans="1:9" x14ac:dyDescent="0.3">
      <c r="A1503">
        <v>2502</v>
      </c>
      <c r="B1503">
        <v>117</v>
      </c>
      <c r="C1503" t="s">
        <v>9</v>
      </c>
      <c r="D1503">
        <v>8814</v>
      </c>
      <c r="E1503" t="s">
        <v>24</v>
      </c>
      <c r="F1503">
        <v>4</v>
      </c>
      <c r="G1503" s="2">
        <v>45523.178095265597</v>
      </c>
      <c r="H1503" s="2">
        <v>45523.187123043383</v>
      </c>
      <c r="I1503">
        <v>13</v>
      </c>
    </row>
    <row r="1504" spans="1:9" x14ac:dyDescent="0.3">
      <c r="A1504">
        <v>2503</v>
      </c>
      <c r="B1504">
        <v>128</v>
      </c>
      <c r="C1504" t="s">
        <v>10</v>
      </c>
      <c r="D1504">
        <v>935</v>
      </c>
      <c r="E1504" t="s">
        <v>22</v>
      </c>
      <c r="F1504">
        <v>4</v>
      </c>
      <c r="G1504" s="2">
        <v>45511.741289710088</v>
      </c>
      <c r="H1504" s="2">
        <v>45511.749623043434</v>
      </c>
      <c r="I1504">
        <v>12</v>
      </c>
    </row>
    <row r="1505" spans="1:9" x14ac:dyDescent="0.3">
      <c r="A1505">
        <v>2504</v>
      </c>
      <c r="B1505">
        <v>134</v>
      </c>
      <c r="C1505" t="s">
        <v>9</v>
      </c>
      <c r="D1505">
        <v>3012</v>
      </c>
      <c r="E1505" t="s">
        <v>23</v>
      </c>
      <c r="F1505">
        <v>5</v>
      </c>
      <c r="G1505" s="2">
        <v>45518.394761932352</v>
      </c>
      <c r="H1505" s="2">
        <v>45518.403095265683</v>
      </c>
      <c r="I1505">
        <v>12</v>
      </c>
    </row>
    <row r="1506" spans="1:9" x14ac:dyDescent="0.3">
      <c r="A1506">
        <v>2505</v>
      </c>
      <c r="B1506">
        <v>124</v>
      </c>
      <c r="C1506" t="s">
        <v>9</v>
      </c>
      <c r="D1506">
        <v>627</v>
      </c>
      <c r="E1506" t="s">
        <v>22</v>
      </c>
      <c r="F1506">
        <v>3</v>
      </c>
      <c r="G1506" s="2">
        <v>45512.640595265722</v>
      </c>
      <c r="H1506" s="2">
        <v>45512.649623043493</v>
      </c>
      <c r="I1506">
        <v>13</v>
      </c>
    </row>
    <row r="1507" spans="1:9" x14ac:dyDescent="0.3">
      <c r="A1507">
        <v>2506</v>
      </c>
      <c r="B1507">
        <v>116</v>
      </c>
      <c r="C1507" t="s">
        <v>9</v>
      </c>
      <c r="D1507">
        <v>5169</v>
      </c>
      <c r="E1507" t="s">
        <v>24</v>
      </c>
      <c r="F1507">
        <v>5</v>
      </c>
      <c r="G1507" s="2">
        <v>45525.821150821313</v>
      </c>
      <c r="H1507" s="2">
        <v>45525.826011932419</v>
      </c>
      <c r="I1507">
        <v>7</v>
      </c>
    </row>
    <row r="1508" spans="1:9" x14ac:dyDescent="0.3">
      <c r="A1508">
        <v>2507</v>
      </c>
      <c r="B1508">
        <v>116</v>
      </c>
      <c r="C1508" t="s">
        <v>9</v>
      </c>
      <c r="D1508">
        <v>919</v>
      </c>
      <c r="E1508" t="s">
        <v>22</v>
      </c>
      <c r="F1508">
        <v>4</v>
      </c>
      <c r="G1508" s="2">
        <v>45506.669067488023</v>
      </c>
      <c r="H1508" s="2">
        <v>45506.675317488021</v>
      </c>
      <c r="I1508">
        <v>9</v>
      </c>
    </row>
    <row r="1509" spans="1:9" x14ac:dyDescent="0.3">
      <c r="A1509">
        <v>2508</v>
      </c>
      <c r="B1509">
        <v>132</v>
      </c>
      <c r="C1509" t="s">
        <v>10</v>
      </c>
      <c r="D1509">
        <v>5280</v>
      </c>
      <c r="E1509" t="s">
        <v>24</v>
      </c>
      <c r="F1509">
        <v>3</v>
      </c>
      <c r="G1509" s="2">
        <v>45498.978095265833</v>
      </c>
      <c r="H1509" s="2">
        <v>45498.983650821392</v>
      </c>
      <c r="I1509">
        <v>8</v>
      </c>
    </row>
    <row r="1510" spans="1:9" x14ac:dyDescent="0.3">
      <c r="A1510">
        <v>2509</v>
      </c>
      <c r="B1510">
        <v>129</v>
      </c>
      <c r="C1510" t="s">
        <v>9</v>
      </c>
      <c r="D1510">
        <v>4026</v>
      </c>
      <c r="E1510" t="s">
        <v>24</v>
      </c>
      <c r="F1510">
        <v>2</v>
      </c>
      <c r="G1510" s="2">
        <v>45527.037123043643</v>
      </c>
      <c r="H1510" s="2">
        <v>45527.046845265868</v>
      </c>
      <c r="I1510">
        <v>14</v>
      </c>
    </row>
    <row r="1511" spans="1:9" x14ac:dyDescent="0.3">
      <c r="A1511">
        <v>2510</v>
      </c>
      <c r="B1511">
        <v>127</v>
      </c>
      <c r="C1511" t="s">
        <v>10</v>
      </c>
      <c r="D1511">
        <v>599</v>
      </c>
      <c r="E1511" t="s">
        <v>22</v>
      </c>
      <c r="F1511">
        <v>1</v>
      </c>
      <c r="G1511" s="2">
        <v>45515.538511932573</v>
      </c>
      <c r="H1511" s="2">
        <v>45515.546150821458</v>
      </c>
      <c r="I1511">
        <v>11</v>
      </c>
    </row>
    <row r="1512" spans="1:9" x14ac:dyDescent="0.3">
      <c r="A1512">
        <v>2511</v>
      </c>
      <c r="B1512">
        <v>113</v>
      </c>
      <c r="C1512" t="s">
        <v>9</v>
      </c>
      <c r="D1512">
        <v>1730</v>
      </c>
      <c r="E1512" t="s">
        <v>23</v>
      </c>
      <c r="F1512">
        <v>5</v>
      </c>
      <c r="G1512" s="2">
        <v>45516.127400821497</v>
      </c>
      <c r="H1512" s="2">
        <v>45516.135039710403</v>
      </c>
      <c r="I1512">
        <v>11</v>
      </c>
    </row>
    <row r="1513" spans="1:9" x14ac:dyDescent="0.3">
      <c r="A1513">
        <v>2512</v>
      </c>
      <c r="B1513">
        <v>124</v>
      </c>
      <c r="C1513" t="s">
        <v>10</v>
      </c>
      <c r="D1513">
        <v>2142</v>
      </c>
      <c r="E1513" t="s">
        <v>23</v>
      </c>
      <c r="F1513">
        <v>4</v>
      </c>
      <c r="G1513" s="2">
        <v>45510.973928599327</v>
      </c>
      <c r="H1513" s="2">
        <v>45510.980873043773</v>
      </c>
      <c r="I1513">
        <v>10</v>
      </c>
    </row>
    <row r="1514" spans="1:9" x14ac:dyDescent="0.3">
      <c r="A1514">
        <v>2513</v>
      </c>
      <c r="B1514">
        <v>121</v>
      </c>
      <c r="C1514" t="s">
        <v>10</v>
      </c>
      <c r="D1514">
        <v>4763</v>
      </c>
      <c r="E1514" t="s">
        <v>24</v>
      </c>
      <c r="F1514">
        <v>2</v>
      </c>
      <c r="G1514" s="2">
        <v>45499.588511932721</v>
      </c>
      <c r="H1514" s="2">
        <v>45499.605873043831</v>
      </c>
      <c r="I1514">
        <v>25</v>
      </c>
    </row>
    <row r="1515" spans="1:9" x14ac:dyDescent="0.3">
      <c r="A1515">
        <v>2514</v>
      </c>
      <c r="B1515">
        <v>117</v>
      </c>
      <c r="C1515" t="s">
        <v>9</v>
      </c>
      <c r="D1515">
        <v>7380</v>
      </c>
      <c r="E1515" t="s">
        <v>25</v>
      </c>
      <c r="F1515">
        <v>1</v>
      </c>
      <c r="G1515" s="2">
        <v>45521.994761932787</v>
      </c>
      <c r="H1515" s="2">
        <v>45522.004484155012</v>
      </c>
      <c r="I1515">
        <v>14</v>
      </c>
    </row>
    <row r="1516" spans="1:9" x14ac:dyDescent="0.3">
      <c r="A1516">
        <v>2515</v>
      </c>
      <c r="B1516">
        <v>129</v>
      </c>
      <c r="C1516" t="s">
        <v>10</v>
      </c>
      <c r="D1516">
        <v>8016</v>
      </c>
      <c r="E1516" t="s">
        <v>24</v>
      </c>
      <c r="F1516">
        <v>2</v>
      </c>
      <c r="G1516" s="2">
        <v>45500.496845266192</v>
      </c>
      <c r="H1516" s="2">
        <v>45500.503095266191</v>
      </c>
      <c r="I1516">
        <v>9</v>
      </c>
    </row>
    <row r="1517" spans="1:9" x14ac:dyDescent="0.3">
      <c r="A1517">
        <v>2516</v>
      </c>
      <c r="B1517">
        <v>125</v>
      </c>
      <c r="C1517" t="s">
        <v>9</v>
      </c>
      <c r="D1517">
        <v>2679</v>
      </c>
      <c r="E1517" t="s">
        <v>22</v>
      </c>
      <c r="F1517">
        <v>1</v>
      </c>
      <c r="G1517" s="2">
        <v>45500.566289710703</v>
      </c>
      <c r="H1517" s="2">
        <v>45500.571150821808</v>
      </c>
      <c r="I1517">
        <v>7</v>
      </c>
    </row>
    <row r="1518" spans="1:9" x14ac:dyDescent="0.3">
      <c r="A1518">
        <v>2517</v>
      </c>
      <c r="B1518">
        <v>125</v>
      </c>
      <c r="C1518" t="s">
        <v>9</v>
      </c>
      <c r="D1518">
        <v>11870</v>
      </c>
      <c r="E1518" t="s">
        <v>26</v>
      </c>
      <c r="F1518">
        <v>5</v>
      </c>
      <c r="G1518" s="2">
        <v>45512.494761932983</v>
      </c>
      <c r="H1518" s="2">
        <v>45512.499623044103</v>
      </c>
      <c r="I1518">
        <v>7</v>
      </c>
    </row>
    <row r="1519" spans="1:9" x14ac:dyDescent="0.3">
      <c r="A1519">
        <v>2518</v>
      </c>
      <c r="B1519">
        <v>131</v>
      </c>
      <c r="C1519" t="s">
        <v>10</v>
      </c>
      <c r="D1519">
        <v>10475</v>
      </c>
      <c r="E1519" t="s">
        <v>26</v>
      </c>
      <c r="F1519">
        <v>5</v>
      </c>
      <c r="G1519" s="2">
        <v>45523.921845266472</v>
      </c>
      <c r="H1519" s="2">
        <v>45523.928789710917</v>
      </c>
      <c r="I1519">
        <v>10</v>
      </c>
    </row>
    <row r="1520" spans="1:9" x14ac:dyDescent="0.3">
      <c r="A1520">
        <v>2519</v>
      </c>
      <c r="B1520">
        <v>131</v>
      </c>
      <c r="C1520" t="s">
        <v>9</v>
      </c>
      <c r="D1520">
        <v>3062</v>
      </c>
      <c r="E1520" t="s">
        <v>23</v>
      </c>
      <c r="F1520">
        <v>5</v>
      </c>
      <c r="G1520" s="2">
        <v>45516.387123044296</v>
      </c>
      <c r="H1520" s="2">
        <v>45516.393373044302</v>
      </c>
      <c r="I1520">
        <v>9</v>
      </c>
    </row>
    <row r="1521" spans="1:9" x14ac:dyDescent="0.3">
      <c r="A1521">
        <v>2520</v>
      </c>
      <c r="B1521">
        <v>124</v>
      </c>
      <c r="C1521" t="s">
        <v>9</v>
      </c>
      <c r="D1521">
        <v>11280</v>
      </c>
      <c r="E1521" t="s">
        <v>25</v>
      </c>
      <c r="F1521">
        <v>3</v>
      </c>
      <c r="G1521" s="2">
        <v>45511.948234155483</v>
      </c>
      <c r="H1521" s="2">
        <v>45511.95865082214</v>
      </c>
      <c r="I1521">
        <v>15</v>
      </c>
    </row>
    <row r="1522" spans="1:9" x14ac:dyDescent="0.3">
      <c r="A1522">
        <v>2521</v>
      </c>
      <c r="B1522">
        <v>132</v>
      </c>
      <c r="C1522" t="s">
        <v>10</v>
      </c>
      <c r="D1522">
        <v>1117</v>
      </c>
      <c r="E1522" t="s">
        <v>22</v>
      </c>
      <c r="F1522">
        <v>2</v>
      </c>
      <c r="G1522" s="2">
        <v>45509.119067488878</v>
      </c>
      <c r="H1522" s="2">
        <v>45509.129484155543</v>
      </c>
      <c r="I1522">
        <v>15</v>
      </c>
    </row>
    <row r="1523" spans="1:9" x14ac:dyDescent="0.3">
      <c r="A1523">
        <v>2522</v>
      </c>
      <c r="B1523">
        <v>130</v>
      </c>
      <c r="C1523" t="s">
        <v>9</v>
      </c>
      <c r="D1523">
        <v>9189</v>
      </c>
      <c r="E1523" t="s">
        <v>24</v>
      </c>
      <c r="F1523">
        <v>2</v>
      </c>
      <c r="G1523" s="2">
        <v>45515.366289711157</v>
      </c>
      <c r="H1523" s="2">
        <v>45515.376706377821</v>
      </c>
      <c r="I1523">
        <v>15</v>
      </c>
    </row>
    <row r="1524" spans="1:9" x14ac:dyDescent="0.3">
      <c r="A1524">
        <v>2523</v>
      </c>
      <c r="B1524">
        <v>129</v>
      </c>
      <c r="C1524" t="s">
        <v>10</v>
      </c>
      <c r="D1524">
        <v>14425</v>
      </c>
      <c r="E1524" t="s">
        <v>26</v>
      </c>
      <c r="F1524">
        <v>2</v>
      </c>
      <c r="G1524" s="2">
        <v>45497.690595266853</v>
      </c>
      <c r="H1524" s="2">
        <v>45497.699623044631</v>
      </c>
      <c r="I1524">
        <v>13</v>
      </c>
    </row>
    <row r="1525" spans="1:9" x14ac:dyDescent="0.3">
      <c r="A1525">
        <v>2524</v>
      </c>
      <c r="B1525">
        <v>120</v>
      </c>
      <c r="C1525" t="s">
        <v>9</v>
      </c>
      <c r="D1525">
        <v>3489</v>
      </c>
      <c r="E1525" t="s">
        <v>24</v>
      </c>
      <c r="F1525">
        <v>3</v>
      </c>
      <c r="G1525" s="2">
        <v>45513.713511933551</v>
      </c>
      <c r="H1525" s="2">
        <v>45513.722539711329</v>
      </c>
      <c r="I1525">
        <v>13</v>
      </c>
    </row>
    <row r="1526" spans="1:9" x14ac:dyDescent="0.3">
      <c r="A1526">
        <v>2525</v>
      </c>
      <c r="B1526">
        <v>129</v>
      </c>
      <c r="C1526" t="s">
        <v>10</v>
      </c>
      <c r="D1526">
        <v>2832</v>
      </c>
      <c r="E1526" t="s">
        <v>22</v>
      </c>
      <c r="F1526">
        <v>2</v>
      </c>
      <c r="G1526" s="2">
        <v>45508.303789711383</v>
      </c>
      <c r="H1526" s="2">
        <v>45508.308650822488</v>
      </c>
      <c r="I1526">
        <v>7</v>
      </c>
    </row>
    <row r="1527" spans="1:9" x14ac:dyDescent="0.3">
      <c r="A1527">
        <v>2526</v>
      </c>
      <c r="B1527">
        <v>127</v>
      </c>
      <c r="C1527" t="s">
        <v>10</v>
      </c>
      <c r="D1527">
        <v>10776</v>
      </c>
      <c r="E1527" t="s">
        <v>27</v>
      </c>
      <c r="F1527">
        <v>4</v>
      </c>
      <c r="G1527" s="2">
        <v>45526.607261933626</v>
      </c>
      <c r="H1527" s="2">
        <v>45526.613511933632</v>
      </c>
      <c r="I1527">
        <v>9</v>
      </c>
    </row>
    <row r="1528" spans="1:9" x14ac:dyDescent="0.3">
      <c r="A1528">
        <v>2527</v>
      </c>
      <c r="B1528">
        <v>126</v>
      </c>
      <c r="C1528" t="s">
        <v>9</v>
      </c>
      <c r="D1528">
        <v>6054</v>
      </c>
      <c r="E1528" t="s">
        <v>23</v>
      </c>
      <c r="F1528">
        <v>1</v>
      </c>
      <c r="G1528" s="2">
        <v>45510.300317489222</v>
      </c>
      <c r="H1528" s="2">
        <v>45510.305178600327</v>
      </c>
      <c r="I1528">
        <v>7</v>
      </c>
    </row>
    <row r="1529" spans="1:9" x14ac:dyDescent="0.3">
      <c r="A1529">
        <v>2528</v>
      </c>
      <c r="B1529">
        <v>120</v>
      </c>
      <c r="C1529" t="s">
        <v>9</v>
      </c>
      <c r="D1529">
        <v>643</v>
      </c>
      <c r="E1529" t="s">
        <v>22</v>
      </c>
      <c r="F1529">
        <v>2</v>
      </c>
      <c r="G1529" s="2">
        <v>45508.304484155917</v>
      </c>
      <c r="H1529" s="2">
        <v>45508.314206378149</v>
      </c>
      <c r="I1529">
        <v>14</v>
      </c>
    </row>
    <row r="1530" spans="1:9" x14ac:dyDescent="0.3">
      <c r="A1530">
        <v>2529</v>
      </c>
      <c r="B1530">
        <v>114</v>
      </c>
      <c r="C1530" t="s">
        <v>9</v>
      </c>
      <c r="D1530">
        <v>7804</v>
      </c>
      <c r="E1530" t="s">
        <v>25</v>
      </c>
      <c r="F1530">
        <v>2</v>
      </c>
      <c r="G1530" s="2">
        <v>45516.841289711519</v>
      </c>
      <c r="H1530" s="2">
        <v>45516.851011933737</v>
      </c>
      <c r="I1530">
        <v>14</v>
      </c>
    </row>
    <row r="1531" spans="1:9" x14ac:dyDescent="0.3">
      <c r="A1531">
        <v>2530</v>
      </c>
      <c r="B1531">
        <v>132</v>
      </c>
      <c r="C1531" t="s">
        <v>10</v>
      </c>
      <c r="D1531">
        <v>15294</v>
      </c>
      <c r="E1531" t="s">
        <v>27</v>
      </c>
      <c r="F1531">
        <v>5</v>
      </c>
      <c r="G1531" s="2">
        <v>45523.409345267108</v>
      </c>
      <c r="H1531" s="2">
        <v>45523.418373044893</v>
      </c>
      <c r="I1531">
        <v>13</v>
      </c>
    </row>
    <row r="1532" spans="1:9" x14ac:dyDescent="0.3">
      <c r="A1532">
        <v>2531</v>
      </c>
      <c r="B1532">
        <v>124</v>
      </c>
      <c r="C1532" t="s">
        <v>10</v>
      </c>
      <c r="D1532">
        <v>3228</v>
      </c>
      <c r="E1532" t="s">
        <v>27</v>
      </c>
      <c r="F1532">
        <v>3</v>
      </c>
      <c r="G1532" s="2">
        <v>45506.016984156042</v>
      </c>
      <c r="H1532" s="2">
        <v>45506.026706378267</v>
      </c>
      <c r="I1532">
        <v>14</v>
      </c>
    </row>
    <row r="1533" spans="1:9" x14ac:dyDescent="0.3">
      <c r="A1533">
        <v>2532</v>
      </c>
      <c r="B1533">
        <v>120</v>
      </c>
      <c r="C1533" t="s">
        <v>10</v>
      </c>
      <c r="D1533">
        <v>8589</v>
      </c>
      <c r="E1533" t="s">
        <v>24</v>
      </c>
      <c r="F1533">
        <v>4</v>
      </c>
      <c r="G1533" s="2">
        <v>45501.372539711629</v>
      </c>
      <c r="H1533" s="2">
        <v>45501.377400822741</v>
      </c>
      <c r="I1533">
        <v>7</v>
      </c>
    </row>
    <row r="1534" spans="1:9" x14ac:dyDescent="0.3">
      <c r="A1534">
        <v>2533</v>
      </c>
      <c r="B1534">
        <v>117</v>
      </c>
      <c r="C1534" t="s">
        <v>9</v>
      </c>
      <c r="D1534">
        <v>9352</v>
      </c>
      <c r="E1534" t="s">
        <v>25</v>
      </c>
      <c r="F1534">
        <v>1</v>
      </c>
      <c r="G1534" s="2">
        <v>45517.77184526722</v>
      </c>
      <c r="H1534" s="2">
        <v>45517.780873044998</v>
      </c>
      <c r="I1534">
        <v>13</v>
      </c>
    </row>
    <row r="1535" spans="1:9" x14ac:dyDescent="0.3">
      <c r="A1535">
        <v>2534</v>
      </c>
      <c r="B1535">
        <v>113</v>
      </c>
      <c r="C1535" t="s">
        <v>10</v>
      </c>
      <c r="D1535">
        <v>5094</v>
      </c>
      <c r="E1535" t="s">
        <v>24</v>
      </c>
      <c r="F1535">
        <v>1</v>
      </c>
      <c r="G1535" s="2">
        <v>45512.845456378367</v>
      </c>
      <c r="H1535" s="2">
        <v>45512.853789711698</v>
      </c>
      <c r="I1535">
        <v>12</v>
      </c>
    </row>
    <row r="1536" spans="1:9" x14ac:dyDescent="0.3">
      <c r="A1536">
        <v>2535</v>
      </c>
      <c r="B1536">
        <v>111</v>
      </c>
      <c r="C1536" t="s">
        <v>9</v>
      </c>
      <c r="D1536">
        <v>11856</v>
      </c>
      <c r="E1536" t="s">
        <v>25</v>
      </c>
      <c r="F1536">
        <v>5</v>
      </c>
      <c r="G1536" s="2">
        <v>45501.204484156187</v>
      </c>
      <c r="H1536" s="2">
        <v>45501.2093452673</v>
      </c>
      <c r="I1536">
        <v>7</v>
      </c>
    </row>
    <row r="1537" spans="1:9" x14ac:dyDescent="0.3">
      <c r="A1537">
        <v>2536</v>
      </c>
      <c r="B1537">
        <v>122</v>
      </c>
      <c r="C1537" t="s">
        <v>9</v>
      </c>
      <c r="D1537">
        <v>5032</v>
      </c>
      <c r="E1537" t="s">
        <v>25</v>
      </c>
      <c r="F1537">
        <v>2</v>
      </c>
      <c r="G1537" s="2">
        <v>45508.529484156228</v>
      </c>
      <c r="H1537" s="2">
        <v>45508.534345267341</v>
      </c>
      <c r="I1537">
        <v>7</v>
      </c>
    </row>
    <row r="1538" spans="1:9" x14ac:dyDescent="0.3">
      <c r="A1538">
        <v>2537</v>
      </c>
      <c r="B1538">
        <v>129</v>
      </c>
      <c r="C1538" t="s">
        <v>10</v>
      </c>
      <c r="D1538">
        <v>5592</v>
      </c>
      <c r="E1538" t="s">
        <v>27</v>
      </c>
      <c r="F1538">
        <v>4</v>
      </c>
      <c r="G1538" s="2">
        <v>45501.703789711821</v>
      </c>
      <c r="H1538" s="2">
        <v>45501.712817489592</v>
      </c>
      <c r="I1538">
        <v>13</v>
      </c>
    </row>
    <row r="1539" spans="1:9" x14ac:dyDescent="0.3">
      <c r="A1539">
        <v>2538</v>
      </c>
      <c r="B1539">
        <v>113</v>
      </c>
      <c r="C1539" t="s">
        <v>9</v>
      </c>
      <c r="D1539">
        <v>1734</v>
      </c>
      <c r="E1539" t="s">
        <v>24</v>
      </c>
      <c r="F1539">
        <v>4</v>
      </c>
      <c r="G1539" s="2">
        <v>45517.104484156298</v>
      </c>
      <c r="H1539" s="2">
        <v>45517.112123045183</v>
      </c>
      <c r="I1539">
        <v>11</v>
      </c>
    </row>
    <row r="1540" spans="1:9" x14ac:dyDescent="0.3">
      <c r="A1540">
        <v>2539</v>
      </c>
      <c r="B1540">
        <v>126</v>
      </c>
      <c r="C1540" t="s">
        <v>10</v>
      </c>
      <c r="D1540">
        <v>7632</v>
      </c>
      <c r="E1540" t="s">
        <v>27</v>
      </c>
      <c r="F1540">
        <v>1</v>
      </c>
      <c r="G1540" s="2">
        <v>45511.368373045218</v>
      </c>
      <c r="H1540" s="2">
        <v>45511.375317489663</v>
      </c>
      <c r="I1540">
        <v>10</v>
      </c>
    </row>
    <row r="1541" spans="1:9" x14ac:dyDescent="0.3">
      <c r="A1541">
        <v>2540</v>
      </c>
      <c r="B1541">
        <v>111</v>
      </c>
      <c r="C1541" t="s">
        <v>10</v>
      </c>
      <c r="D1541">
        <v>3936</v>
      </c>
      <c r="E1541" t="s">
        <v>27</v>
      </c>
      <c r="F1541">
        <v>1</v>
      </c>
      <c r="G1541" s="2">
        <v>45504.402400823041</v>
      </c>
      <c r="H1541" s="2">
        <v>45504.412817489712</v>
      </c>
      <c r="I1541">
        <v>15</v>
      </c>
    </row>
    <row r="1542" spans="1:9" x14ac:dyDescent="0.3">
      <c r="A1542">
        <v>2541</v>
      </c>
      <c r="B1542">
        <v>120</v>
      </c>
      <c r="C1542" t="s">
        <v>9</v>
      </c>
      <c r="D1542">
        <v>9408</v>
      </c>
      <c r="E1542" t="s">
        <v>27</v>
      </c>
      <c r="F1542">
        <v>5</v>
      </c>
      <c r="G1542" s="2">
        <v>45515.630178600863</v>
      </c>
      <c r="H1542" s="2">
        <v>45515.637817489747</v>
      </c>
      <c r="I1542">
        <v>11</v>
      </c>
    </row>
    <row r="1543" spans="1:9" x14ac:dyDescent="0.3">
      <c r="A1543">
        <v>2542</v>
      </c>
      <c r="B1543">
        <v>118</v>
      </c>
      <c r="C1543" t="s">
        <v>9</v>
      </c>
      <c r="D1543">
        <v>4401</v>
      </c>
      <c r="E1543" t="s">
        <v>24</v>
      </c>
      <c r="F1543">
        <v>3</v>
      </c>
      <c r="G1543" s="2">
        <v>45519.429484156448</v>
      </c>
      <c r="H1543" s="2">
        <v>45519.437817489779</v>
      </c>
      <c r="I1543">
        <v>12</v>
      </c>
    </row>
    <row r="1544" spans="1:9" x14ac:dyDescent="0.3">
      <c r="A1544">
        <v>2543</v>
      </c>
      <c r="B1544">
        <v>120</v>
      </c>
      <c r="C1544" t="s">
        <v>10</v>
      </c>
      <c r="D1544">
        <v>3678</v>
      </c>
      <c r="E1544" t="s">
        <v>24</v>
      </c>
      <c r="F1544">
        <v>3</v>
      </c>
      <c r="G1544" s="2">
        <v>45513.028095267597</v>
      </c>
      <c r="H1544" s="2">
        <v>45513.037817489829</v>
      </c>
      <c r="I1544">
        <v>14</v>
      </c>
    </row>
    <row r="1545" spans="1:9" x14ac:dyDescent="0.3">
      <c r="A1545">
        <v>2544</v>
      </c>
      <c r="B1545">
        <v>111</v>
      </c>
      <c r="C1545" t="s">
        <v>9</v>
      </c>
      <c r="D1545">
        <v>7848</v>
      </c>
      <c r="E1545" t="s">
        <v>25</v>
      </c>
      <c r="F1545">
        <v>2</v>
      </c>
      <c r="G1545" s="2">
        <v>45527.62253971208</v>
      </c>
      <c r="H1545" s="2">
        <v>45527.628789712093</v>
      </c>
      <c r="I1545">
        <v>9</v>
      </c>
    </row>
    <row r="1546" spans="1:9" x14ac:dyDescent="0.3">
      <c r="A1546">
        <v>2545</v>
      </c>
      <c r="B1546">
        <v>116</v>
      </c>
      <c r="C1546" t="s">
        <v>9</v>
      </c>
      <c r="D1546">
        <v>4236</v>
      </c>
      <c r="E1546" t="s">
        <v>24</v>
      </c>
      <c r="F1546">
        <v>4</v>
      </c>
      <c r="G1546" s="2">
        <v>45509.905873045449</v>
      </c>
      <c r="H1546" s="2">
        <v>45509.913511934341</v>
      </c>
      <c r="I1546">
        <v>11</v>
      </c>
    </row>
    <row r="1547" spans="1:9" x14ac:dyDescent="0.3">
      <c r="A1547">
        <v>2546</v>
      </c>
      <c r="B1547">
        <v>132</v>
      </c>
      <c r="C1547" t="s">
        <v>9</v>
      </c>
      <c r="D1547">
        <v>12588</v>
      </c>
      <c r="E1547" t="s">
        <v>27</v>
      </c>
      <c r="F1547">
        <v>2</v>
      </c>
      <c r="G1547" s="2">
        <v>45503.263511934383</v>
      </c>
      <c r="H1547" s="2">
        <v>45503.273234156601</v>
      </c>
      <c r="I1547">
        <v>14</v>
      </c>
    </row>
    <row r="1548" spans="1:9" x14ac:dyDescent="0.3">
      <c r="A1548">
        <v>2547</v>
      </c>
      <c r="B1548">
        <v>127</v>
      </c>
      <c r="C1548" t="s">
        <v>10</v>
      </c>
      <c r="D1548">
        <v>1567</v>
      </c>
      <c r="E1548" t="s">
        <v>22</v>
      </c>
      <c r="F1548">
        <v>5</v>
      </c>
      <c r="G1548" s="2">
        <v>45518.688511934408</v>
      </c>
      <c r="H1548" s="2">
        <v>45518.697539712193</v>
      </c>
      <c r="I1548">
        <v>13</v>
      </c>
    </row>
    <row r="1549" spans="1:9" x14ac:dyDescent="0.3">
      <c r="A1549">
        <v>2548</v>
      </c>
      <c r="B1549">
        <v>119</v>
      </c>
      <c r="C1549" t="s">
        <v>9</v>
      </c>
      <c r="D1549">
        <v>3423</v>
      </c>
      <c r="E1549" t="s">
        <v>24</v>
      </c>
      <c r="F1549">
        <v>2</v>
      </c>
      <c r="G1549" s="2">
        <v>45500.27392860112</v>
      </c>
      <c r="H1549" s="2">
        <v>45500.281567490012</v>
      </c>
      <c r="I1549">
        <v>11</v>
      </c>
    </row>
    <row r="1550" spans="1:9" x14ac:dyDescent="0.3">
      <c r="A1550">
        <v>2549</v>
      </c>
      <c r="B1550">
        <v>122</v>
      </c>
      <c r="C1550" t="s">
        <v>9</v>
      </c>
      <c r="D1550">
        <v>4630</v>
      </c>
      <c r="E1550" t="s">
        <v>23</v>
      </c>
      <c r="F1550">
        <v>2</v>
      </c>
      <c r="G1550" s="2">
        <v>45511.58781749005</v>
      </c>
      <c r="H1550" s="2">
        <v>45511.594761934488</v>
      </c>
      <c r="I1550">
        <v>10</v>
      </c>
    </row>
    <row r="1551" spans="1:9" x14ac:dyDescent="0.3">
      <c r="A1551">
        <v>2550</v>
      </c>
      <c r="B1551">
        <v>122</v>
      </c>
      <c r="C1551" t="s">
        <v>9</v>
      </c>
      <c r="D1551">
        <v>6399</v>
      </c>
      <c r="E1551" t="s">
        <v>24</v>
      </c>
      <c r="F1551">
        <v>2</v>
      </c>
      <c r="G1551" s="2">
        <v>45524.126011934517</v>
      </c>
      <c r="H1551" s="2">
        <v>45524.135039712302</v>
      </c>
      <c r="I1551">
        <v>13</v>
      </c>
    </row>
    <row r="1552" spans="1:9" x14ac:dyDescent="0.3">
      <c r="A1552">
        <v>2551</v>
      </c>
      <c r="B1552">
        <v>115</v>
      </c>
      <c r="C1552" t="s">
        <v>9</v>
      </c>
      <c r="D1552">
        <v>1572</v>
      </c>
      <c r="E1552" t="s">
        <v>22</v>
      </c>
      <c r="F1552">
        <v>2</v>
      </c>
      <c r="G1552" s="2">
        <v>45500.089206379038</v>
      </c>
      <c r="H1552" s="2">
        <v>45500.094761934597</v>
      </c>
      <c r="I1552">
        <v>8</v>
      </c>
    </row>
    <row r="1553" spans="1:9" x14ac:dyDescent="0.3">
      <c r="A1553">
        <v>2552</v>
      </c>
      <c r="B1553">
        <v>125</v>
      </c>
      <c r="C1553" t="s">
        <v>10</v>
      </c>
      <c r="D1553">
        <v>5486</v>
      </c>
      <c r="E1553" t="s">
        <v>23</v>
      </c>
      <c r="F1553">
        <v>2</v>
      </c>
      <c r="G1553" s="2">
        <v>45508.939900823563</v>
      </c>
      <c r="H1553" s="2">
        <v>45508.949623045773</v>
      </c>
      <c r="I1553">
        <v>14</v>
      </c>
    </row>
    <row r="1554" spans="1:9" x14ac:dyDescent="0.3">
      <c r="A1554">
        <v>2553</v>
      </c>
      <c r="B1554">
        <v>128</v>
      </c>
      <c r="C1554" t="s">
        <v>9</v>
      </c>
      <c r="D1554">
        <v>2907</v>
      </c>
      <c r="E1554" t="s">
        <v>22</v>
      </c>
      <c r="F1554">
        <v>5</v>
      </c>
      <c r="G1554" s="2">
        <v>45524.126706379167</v>
      </c>
      <c r="H1554" s="2">
        <v>45524.135734156953</v>
      </c>
      <c r="I1554">
        <v>13</v>
      </c>
    </row>
    <row r="1555" spans="1:9" x14ac:dyDescent="0.3">
      <c r="A1555">
        <v>2554</v>
      </c>
      <c r="B1555">
        <v>120</v>
      </c>
      <c r="C1555" t="s">
        <v>9</v>
      </c>
      <c r="D1555">
        <v>20552</v>
      </c>
      <c r="E1555" t="s">
        <v>28</v>
      </c>
      <c r="F1555">
        <v>5</v>
      </c>
      <c r="G1555" s="2">
        <v>45505.637123045897</v>
      </c>
      <c r="H1555" s="2">
        <v>45505.641984157017</v>
      </c>
      <c r="I1555">
        <v>7</v>
      </c>
    </row>
    <row r="1556" spans="1:9" x14ac:dyDescent="0.3">
      <c r="A1556">
        <v>2555</v>
      </c>
      <c r="B1556">
        <v>118</v>
      </c>
      <c r="C1556" t="s">
        <v>10</v>
      </c>
      <c r="D1556">
        <v>7554</v>
      </c>
      <c r="E1556" t="s">
        <v>24</v>
      </c>
      <c r="F1556">
        <v>1</v>
      </c>
      <c r="G1556" s="2">
        <v>45510.007956379297</v>
      </c>
      <c r="H1556" s="2">
        <v>45510.018373045983</v>
      </c>
      <c r="I1556">
        <v>15</v>
      </c>
    </row>
    <row r="1557" spans="1:9" x14ac:dyDescent="0.3">
      <c r="A1557">
        <v>2556</v>
      </c>
      <c r="B1557">
        <v>118</v>
      </c>
      <c r="C1557" t="s">
        <v>10</v>
      </c>
      <c r="D1557">
        <v>5356</v>
      </c>
      <c r="E1557" t="s">
        <v>25</v>
      </c>
      <c r="F1557">
        <v>2</v>
      </c>
      <c r="G1557" s="2">
        <v>45518.565595268257</v>
      </c>
      <c r="H1557" s="2">
        <v>45518.57253971271</v>
      </c>
      <c r="I1557">
        <v>10</v>
      </c>
    </row>
    <row r="1558" spans="1:9" x14ac:dyDescent="0.3">
      <c r="A1558">
        <v>2557</v>
      </c>
      <c r="B1558">
        <v>114</v>
      </c>
      <c r="C1558" t="s">
        <v>10</v>
      </c>
      <c r="D1558">
        <v>3051</v>
      </c>
      <c r="E1558" t="s">
        <v>24</v>
      </c>
      <c r="F1558">
        <v>2</v>
      </c>
      <c r="G1558" s="2">
        <v>45517.494067490552</v>
      </c>
      <c r="H1558" s="2">
        <v>45517.501706379437</v>
      </c>
      <c r="I1558">
        <v>11</v>
      </c>
    </row>
    <row r="1559" spans="1:9" x14ac:dyDescent="0.3">
      <c r="A1559">
        <v>2558</v>
      </c>
      <c r="B1559">
        <v>135</v>
      </c>
      <c r="C1559" t="s">
        <v>9</v>
      </c>
      <c r="D1559">
        <v>6510</v>
      </c>
      <c r="E1559" t="s">
        <v>24</v>
      </c>
      <c r="F1559">
        <v>2</v>
      </c>
      <c r="G1559" s="2">
        <v>45510.653095268368</v>
      </c>
      <c r="H1559" s="2">
        <v>45510.663511935032</v>
      </c>
      <c r="I1559">
        <v>15</v>
      </c>
    </row>
    <row r="1560" spans="1:9" x14ac:dyDescent="0.3">
      <c r="A1560">
        <v>2559</v>
      </c>
      <c r="B1560">
        <v>124</v>
      </c>
      <c r="C1560" t="s">
        <v>9</v>
      </c>
      <c r="D1560">
        <v>4404</v>
      </c>
      <c r="E1560" t="s">
        <v>23</v>
      </c>
      <c r="F1560">
        <v>2</v>
      </c>
      <c r="G1560" s="2">
        <v>45511.212123046178</v>
      </c>
      <c r="H1560" s="2">
        <v>45511.219067490623</v>
      </c>
      <c r="I1560">
        <v>10</v>
      </c>
    </row>
    <row r="1561" spans="1:9" x14ac:dyDescent="0.3">
      <c r="A1561">
        <v>2560</v>
      </c>
      <c r="B1561">
        <v>114</v>
      </c>
      <c r="C1561" t="s">
        <v>9</v>
      </c>
      <c r="D1561">
        <v>4713</v>
      </c>
      <c r="E1561" t="s">
        <v>24</v>
      </c>
      <c r="F1561">
        <v>5</v>
      </c>
      <c r="G1561" s="2">
        <v>45506.940595268439</v>
      </c>
      <c r="H1561" s="2">
        <v>45506.949623046217</v>
      </c>
      <c r="I1561">
        <v>13</v>
      </c>
    </row>
    <row r="1562" spans="1:9" x14ac:dyDescent="0.3">
      <c r="A1562">
        <v>2561</v>
      </c>
      <c r="B1562">
        <v>120</v>
      </c>
      <c r="C1562" t="s">
        <v>10</v>
      </c>
      <c r="D1562">
        <v>2310</v>
      </c>
      <c r="E1562" t="s">
        <v>24</v>
      </c>
      <c r="F1562">
        <v>2</v>
      </c>
      <c r="G1562" s="2">
        <v>45507.764206379587</v>
      </c>
      <c r="H1562" s="2">
        <v>45507.772539712918</v>
      </c>
      <c r="I1562">
        <v>12</v>
      </c>
    </row>
    <row r="1563" spans="1:9" x14ac:dyDescent="0.3">
      <c r="A1563">
        <v>2562</v>
      </c>
      <c r="B1563">
        <v>113</v>
      </c>
      <c r="C1563" t="s">
        <v>9</v>
      </c>
      <c r="D1563">
        <v>7488</v>
      </c>
      <c r="E1563" t="s">
        <v>27</v>
      </c>
      <c r="F1563">
        <v>2</v>
      </c>
      <c r="G1563" s="2">
        <v>45504.594761935172</v>
      </c>
      <c r="H1563" s="2">
        <v>45504.605178601843</v>
      </c>
      <c r="I1563">
        <v>15</v>
      </c>
    </row>
    <row r="1564" spans="1:9" x14ac:dyDescent="0.3">
      <c r="A1564">
        <v>2563</v>
      </c>
      <c r="B1564">
        <v>122</v>
      </c>
      <c r="C1564" t="s">
        <v>9</v>
      </c>
      <c r="D1564">
        <v>5640</v>
      </c>
      <c r="E1564" t="s">
        <v>23</v>
      </c>
      <c r="F1564">
        <v>2</v>
      </c>
      <c r="G1564" s="2">
        <v>45510.203095268553</v>
      </c>
      <c r="H1564" s="2">
        <v>45510.209345268551</v>
      </c>
      <c r="I1564">
        <v>9</v>
      </c>
    </row>
    <row r="1565" spans="1:9" x14ac:dyDescent="0.3">
      <c r="A1565">
        <v>2564</v>
      </c>
      <c r="B1565">
        <v>112</v>
      </c>
      <c r="C1565" t="s">
        <v>9</v>
      </c>
      <c r="D1565">
        <v>5396</v>
      </c>
      <c r="E1565" t="s">
        <v>23</v>
      </c>
      <c r="F1565">
        <v>5</v>
      </c>
      <c r="G1565" s="2">
        <v>45507.812817490812</v>
      </c>
      <c r="H1565" s="2">
        <v>45507.820456379697</v>
      </c>
      <c r="I1565">
        <v>11</v>
      </c>
    </row>
    <row r="1566" spans="1:9" x14ac:dyDescent="0.3">
      <c r="A1566">
        <v>2565</v>
      </c>
      <c r="B1566">
        <v>120</v>
      </c>
      <c r="C1566" t="s">
        <v>9</v>
      </c>
      <c r="D1566">
        <v>8346</v>
      </c>
      <c r="E1566" t="s">
        <v>24</v>
      </c>
      <c r="F1566">
        <v>5</v>
      </c>
      <c r="G1566" s="2">
        <v>45515.389206379732</v>
      </c>
      <c r="H1566" s="2">
        <v>45515.397539713071</v>
      </c>
      <c r="I1566">
        <v>12</v>
      </c>
    </row>
    <row r="1567" spans="1:9" x14ac:dyDescent="0.3">
      <c r="A1567">
        <v>2566</v>
      </c>
      <c r="B1567">
        <v>122</v>
      </c>
      <c r="C1567" t="s">
        <v>9</v>
      </c>
      <c r="D1567">
        <v>1551</v>
      </c>
      <c r="E1567" t="s">
        <v>22</v>
      </c>
      <c r="F1567">
        <v>2</v>
      </c>
      <c r="G1567" s="2">
        <v>45504.311428601992</v>
      </c>
      <c r="H1567" s="2">
        <v>45504.321150824209</v>
      </c>
      <c r="I1567">
        <v>14</v>
      </c>
    </row>
    <row r="1568" spans="1:9" x14ac:dyDescent="0.3">
      <c r="A1568">
        <v>2567</v>
      </c>
      <c r="B1568">
        <v>123</v>
      </c>
      <c r="C1568" t="s">
        <v>9</v>
      </c>
      <c r="D1568">
        <v>1086</v>
      </c>
      <c r="E1568" t="s">
        <v>22</v>
      </c>
      <c r="F1568">
        <v>4</v>
      </c>
      <c r="G1568" s="2">
        <v>45499.219761935368</v>
      </c>
      <c r="H1568" s="2">
        <v>45499.23017860204</v>
      </c>
      <c r="I1568">
        <v>15</v>
      </c>
    </row>
    <row r="1569" spans="1:9" x14ac:dyDescent="0.3">
      <c r="A1569">
        <v>2568</v>
      </c>
      <c r="B1569">
        <v>126</v>
      </c>
      <c r="C1569" t="s">
        <v>10</v>
      </c>
      <c r="D1569">
        <v>590</v>
      </c>
      <c r="E1569" t="s">
        <v>22</v>
      </c>
      <c r="F1569">
        <v>3</v>
      </c>
      <c r="G1569" s="2">
        <v>45516.137123046523</v>
      </c>
      <c r="H1569" s="2">
        <v>45516.142678602067</v>
      </c>
      <c r="I1569">
        <v>8</v>
      </c>
    </row>
    <row r="1570" spans="1:9" x14ac:dyDescent="0.3">
      <c r="A1570">
        <v>2569</v>
      </c>
      <c r="B1570">
        <v>119</v>
      </c>
      <c r="C1570" t="s">
        <v>9</v>
      </c>
      <c r="D1570">
        <v>3630</v>
      </c>
      <c r="E1570" t="s">
        <v>24</v>
      </c>
      <c r="F1570">
        <v>1</v>
      </c>
      <c r="G1570" s="2">
        <v>45503.537817490993</v>
      </c>
      <c r="H1570" s="2">
        <v>45503.542678602113</v>
      </c>
      <c r="I1570">
        <v>7</v>
      </c>
    </row>
    <row r="1571" spans="1:9" x14ac:dyDescent="0.3">
      <c r="A1571">
        <v>2570</v>
      </c>
      <c r="B1571">
        <v>128</v>
      </c>
      <c r="C1571" t="s">
        <v>9</v>
      </c>
      <c r="D1571">
        <v>1989</v>
      </c>
      <c r="E1571" t="s">
        <v>24</v>
      </c>
      <c r="F1571">
        <v>3</v>
      </c>
      <c r="G1571" s="2">
        <v>45512.621845268841</v>
      </c>
      <c r="H1571" s="2">
        <v>45512.6274008244</v>
      </c>
      <c r="I1571">
        <v>8</v>
      </c>
    </row>
    <row r="1572" spans="1:9" x14ac:dyDescent="0.3">
      <c r="A1572">
        <v>2571</v>
      </c>
      <c r="B1572">
        <v>116</v>
      </c>
      <c r="C1572" t="s">
        <v>10</v>
      </c>
      <c r="D1572">
        <v>4320</v>
      </c>
      <c r="E1572" t="s">
        <v>24</v>
      </c>
      <c r="F1572">
        <v>4</v>
      </c>
      <c r="G1572" s="2">
        <v>45504.010039713357</v>
      </c>
      <c r="H1572" s="2">
        <v>45504.020456380022</v>
      </c>
      <c r="I1572">
        <v>15</v>
      </c>
    </row>
    <row r="1573" spans="1:9" x14ac:dyDescent="0.3">
      <c r="A1573">
        <v>2572</v>
      </c>
      <c r="B1573">
        <v>126</v>
      </c>
      <c r="C1573" t="s">
        <v>9</v>
      </c>
      <c r="D1573">
        <v>1880</v>
      </c>
      <c r="E1573" t="s">
        <v>23</v>
      </c>
      <c r="F1573">
        <v>1</v>
      </c>
      <c r="G1573" s="2">
        <v>45524.919761935627</v>
      </c>
      <c r="H1573" s="2">
        <v>45524.92670638008</v>
      </c>
      <c r="I1573">
        <v>10</v>
      </c>
    </row>
    <row r="1574" spans="1:9" x14ac:dyDescent="0.3">
      <c r="A1574">
        <v>2573</v>
      </c>
      <c r="B1574">
        <v>122</v>
      </c>
      <c r="C1574" t="s">
        <v>10</v>
      </c>
      <c r="D1574">
        <v>9344</v>
      </c>
      <c r="E1574" t="s">
        <v>25</v>
      </c>
      <c r="F1574">
        <v>1</v>
      </c>
      <c r="G1574" s="2">
        <v>45505.786428602463</v>
      </c>
      <c r="H1574" s="2">
        <v>45505.791289713583</v>
      </c>
      <c r="I1574">
        <v>7</v>
      </c>
    </row>
    <row r="1575" spans="1:9" x14ac:dyDescent="0.3">
      <c r="A1575">
        <v>2574</v>
      </c>
      <c r="B1575">
        <v>119</v>
      </c>
      <c r="C1575" t="s">
        <v>10</v>
      </c>
      <c r="D1575">
        <v>3501</v>
      </c>
      <c r="E1575" t="s">
        <v>24</v>
      </c>
      <c r="F1575">
        <v>4</v>
      </c>
      <c r="G1575" s="2">
        <v>45499.184345269183</v>
      </c>
      <c r="H1575" s="2">
        <v>45499.1940674914</v>
      </c>
      <c r="I1575">
        <v>14</v>
      </c>
    </row>
    <row r="1576" spans="1:9" x14ac:dyDescent="0.3">
      <c r="A1576">
        <v>2575</v>
      </c>
      <c r="B1576">
        <v>117</v>
      </c>
      <c r="C1576" t="s">
        <v>10</v>
      </c>
      <c r="D1576">
        <v>2259</v>
      </c>
      <c r="E1576" t="s">
        <v>24</v>
      </c>
      <c r="F1576">
        <v>1</v>
      </c>
      <c r="G1576" s="2">
        <v>45511.268373046987</v>
      </c>
      <c r="H1576" s="2">
        <v>45511.278095269212</v>
      </c>
      <c r="I1576">
        <v>14</v>
      </c>
    </row>
    <row r="1577" spans="1:9" x14ac:dyDescent="0.3">
      <c r="A1577">
        <v>2576</v>
      </c>
      <c r="B1577">
        <v>132</v>
      </c>
      <c r="C1577" t="s">
        <v>9</v>
      </c>
      <c r="D1577">
        <v>977</v>
      </c>
      <c r="E1577" t="s">
        <v>22</v>
      </c>
      <c r="F1577">
        <v>5</v>
      </c>
      <c r="G1577" s="2">
        <v>45504.899623047022</v>
      </c>
      <c r="H1577" s="2">
        <v>45504.907261935907</v>
      </c>
      <c r="I1577">
        <v>11</v>
      </c>
    </row>
    <row r="1578" spans="1:9" x14ac:dyDescent="0.3">
      <c r="A1578">
        <v>2577</v>
      </c>
      <c r="B1578">
        <v>127</v>
      </c>
      <c r="C1578" t="s">
        <v>9</v>
      </c>
      <c r="D1578">
        <v>6291</v>
      </c>
      <c r="E1578" t="s">
        <v>24</v>
      </c>
      <c r="F1578">
        <v>5</v>
      </c>
      <c r="G1578" s="2">
        <v>45521.280873047057</v>
      </c>
      <c r="H1578" s="2">
        <v>45521.286428602623</v>
      </c>
      <c r="I1578">
        <v>8</v>
      </c>
    </row>
    <row r="1579" spans="1:9" x14ac:dyDescent="0.3">
      <c r="A1579">
        <v>2578</v>
      </c>
      <c r="B1579">
        <v>128</v>
      </c>
      <c r="C1579" t="s">
        <v>9</v>
      </c>
      <c r="D1579">
        <v>2058</v>
      </c>
      <c r="E1579" t="s">
        <v>22</v>
      </c>
      <c r="F1579">
        <v>1</v>
      </c>
      <c r="G1579" s="2">
        <v>45501.882956380417</v>
      </c>
      <c r="H1579" s="2">
        <v>45501.893373047104</v>
      </c>
      <c r="I1579">
        <v>15</v>
      </c>
    </row>
    <row r="1580" spans="1:9" x14ac:dyDescent="0.3">
      <c r="A1580">
        <v>2579</v>
      </c>
      <c r="B1580">
        <v>127</v>
      </c>
      <c r="C1580" t="s">
        <v>9</v>
      </c>
      <c r="D1580">
        <v>2144</v>
      </c>
      <c r="E1580" t="s">
        <v>25</v>
      </c>
      <c r="F1580">
        <v>4</v>
      </c>
      <c r="G1580" s="2">
        <v>45511.57809526936</v>
      </c>
      <c r="H1580" s="2">
        <v>45511.582956380473</v>
      </c>
      <c r="I1580">
        <v>7</v>
      </c>
    </row>
    <row r="1581" spans="1:9" x14ac:dyDescent="0.3">
      <c r="A1581">
        <v>2580</v>
      </c>
      <c r="B1581">
        <v>118</v>
      </c>
      <c r="C1581" t="s">
        <v>10</v>
      </c>
      <c r="D1581">
        <v>3990</v>
      </c>
      <c r="E1581" t="s">
        <v>27</v>
      </c>
      <c r="F1581">
        <v>1</v>
      </c>
      <c r="G1581" s="2">
        <v>45505.973928602732</v>
      </c>
      <c r="H1581" s="2">
        <v>45505.982956380511</v>
      </c>
      <c r="I1581">
        <v>13</v>
      </c>
    </row>
    <row r="1582" spans="1:9" x14ac:dyDescent="0.3">
      <c r="A1582">
        <v>2581</v>
      </c>
      <c r="B1582">
        <v>124</v>
      </c>
      <c r="C1582" t="s">
        <v>10</v>
      </c>
      <c r="D1582">
        <v>3894</v>
      </c>
      <c r="E1582" t="s">
        <v>27</v>
      </c>
      <c r="F1582">
        <v>2</v>
      </c>
      <c r="G1582" s="2">
        <v>45525.018373047213</v>
      </c>
      <c r="H1582" s="2">
        <v>45525.023928602757</v>
      </c>
      <c r="I1582">
        <v>8</v>
      </c>
    </row>
    <row r="1583" spans="1:9" x14ac:dyDescent="0.3">
      <c r="A1583">
        <v>2582</v>
      </c>
      <c r="B1583">
        <v>133</v>
      </c>
      <c r="C1583" t="s">
        <v>10</v>
      </c>
      <c r="D1583">
        <v>6770</v>
      </c>
      <c r="E1583" t="s">
        <v>24</v>
      </c>
      <c r="F1583">
        <v>3</v>
      </c>
      <c r="G1583" s="2">
        <v>45526.448928602797</v>
      </c>
      <c r="H1583" s="2">
        <v>45526.471150825033</v>
      </c>
      <c r="I1583">
        <v>32</v>
      </c>
    </row>
    <row r="1584" spans="1:9" x14ac:dyDescent="0.3">
      <c r="A1584">
        <v>2583</v>
      </c>
      <c r="B1584">
        <v>114</v>
      </c>
      <c r="C1584" t="s">
        <v>9</v>
      </c>
      <c r="D1584">
        <v>5824</v>
      </c>
      <c r="E1584" t="s">
        <v>25</v>
      </c>
      <c r="F1584">
        <v>5</v>
      </c>
      <c r="G1584" s="2">
        <v>45517.858650825066</v>
      </c>
      <c r="H1584" s="2">
        <v>45517.864900825072</v>
      </c>
      <c r="I1584">
        <v>9</v>
      </c>
    </row>
    <row r="1585" spans="1:9" x14ac:dyDescent="0.3">
      <c r="A1585">
        <v>2584</v>
      </c>
      <c r="B1585">
        <v>125</v>
      </c>
      <c r="C1585" t="s">
        <v>10</v>
      </c>
      <c r="D1585">
        <v>3462</v>
      </c>
      <c r="E1585" t="s">
        <v>23</v>
      </c>
      <c r="F1585">
        <v>4</v>
      </c>
      <c r="G1585" s="2">
        <v>45519.438511936212</v>
      </c>
      <c r="H1585" s="2">
        <v>45519.448928602877</v>
      </c>
      <c r="I1585">
        <v>15</v>
      </c>
    </row>
    <row r="1586" spans="1:9" x14ac:dyDescent="0.3">
      <c r="A1586">
        <v>2585</v>
      </c>
      <c r="B1586">
        <v>115</v>
      </c>
      <c r="C1586" t="s">
        <v>9</v>
      </c>
      <c r="D1586">
        <v>16644</v>
      </c>
      <c r="E1586" t="s">
        <v>27</v>
      </c>
      <c r="F1586">
        <v>5</v>
      </c>
      <c r="G1586" s="2">
        <v>45505.66767860292</v>
      </c>
      <c r="H1586" s="2">
        <v>45505.678095269577</v>
      </c>
      <c r="I1586">
        <v>15</v>
      </c>
    </row>
    <row r="1587" spans="1:9" x14ac:dyDescent="0.3">
      <c r="A1587">
        <v>2586</v>
      </c>
      <c r="B1587">
        <v>112</v>
      </c>
      <c r="C1587" t="s">
        <v>9</v>
      </c>
      <c r="D1587">
        <v>11195</v>
      </c>
      <c r="E1587" t="s">
        <v>26</v>
      </c>
      <c r="F1587">
        <v>2</v>
      </c>
      <c r="G1587" s="2">
        <v>45501.20309526963</v>
      </c>
      <c r="H1587" s="2">
        <v>45501.210734158522</v>
      </c>
      <c r="I1587">
        <v>11</v>
      </c>
    </row>
    <row r="1588" spans="1:9" x14ac:dyDescent="0.3">
      <c r="A1588">
        <v>2587</v>
      </c>
      <c r="B1588">
        <v>116</v>
      </c>
      <c r="C1588" t="s">
        <v>9</v>
      </c>
      <c r="D1588">
        <v>7962</v>
      </c>
      <c r="E1588" t="s">
        <v>24</v>
      </c>
      <c r="F1588">
        <v>3</v>
      </c>
      <c r="G1588" s="2">
        <v>45522.484345269673</v>
      </c>
      <c r="H1588" s="2">
        <v>45522.493373047437</v>
      </c>
      <c r="I1588">
        <v>13</v>
      </c>
    </row>
    <row r="1589" spans="1:9" x14ac:dyDescent="0.3">
      <c r="A1589">
        <v>2588</v>
      </c>
      <c r="B1589">
        <v>120</v>
      </c>
      <c r="C1589" t="s">
        <v>9</v>
      </c>
      <c r="D1589">
        <v>6414</v>
      </c>
      <c r="E1589" t="s">
        <v>24</v>
      </c>
      <c r="F1589">
        <v>3</v>
      </c>
      <c r="G1589" s="2">
        <v>45508.846150825251</v>
      </c>
      <c r="H1589" s="2">
        <v>45508.856567491923</v>
      </c>
      <c r="I1589">
        <v>15</v>
      </c>
    </row>
    <row r="1590" spans="1:9" x14ac:dyDescent="0.3">
      <c r="A1590">
        <v>2589</v>
      </c>
      <c r="B1590">
        <v>126</v>
      </c>
      <c r="C1590" t="s">
        <v>9</v>
      </c>
      <c r="D1590">
        <v>1271</v>
      </c>
      <c r="E1590" t="s">
        <v>22</v>
      </c>
      <c r="F1590">
        <v>1</v>
      </c>
      <c r="G1590" s="2">
        <v>45505.347539714188</v>
      </c>
      <c r="H1590" s="2">
        <v>45505.354484158634</v>
      </c>
      <c r="I1590">
        <v>10</v>
      </c>
    </row>
    <row r="1591" spans="1:9" x14ac:dyDescent="0.3">
      <c r="A1591">
        <v>2590</v>
      </c>
      <c r="B1591">
        <v>131</v>
      </c>
      <c r="C1591" t="s">
        <v>10</v>
      </c>
      <c r="D1591">
        <v>13626</v>
      </c>
      <c r="E1591" t="s">
        <v>27</v>
      </c>
      <c r="F1591">
        <v>3</v>
      </c>
      <c r="G1591" s="2">
        <v>45517.537817491997</v>
      </c>
      <c r="H1591" s="2">
        <v>45517.545456380889</v>
      </c>
      <c r="I1591">
        <v>11</v>
      </c>
    </row>
    <row r="1592" spans="1:9" x14ac:dyDescent="0.3">
      <c r="A1592">
        <v>2591</v>
      </c>
      <c r="B1592">
        <v>130</v>
      </c>
      <c r="C1592" t="s">
        <v>9</v>
      </c>
      <c r="D1592">
        <v>8496</v>
      </c>
      <c r="E1592" t="s">
        <v>24</v>
      </c>
      <c r="F1592">
        <v>1</v>
      </c>
      <c r="G1592" s="2">
        <v>45504.814206380928</v>
      </c>
      <c r="H1592" s="2">
        <v>45504.821150825373</v>
      </c>
      <c r="I1592">
        <v>10</v>
      </c>
    </row>
    <row r="1593" spans="1:9" x14ac:dyDescent="0.3">
      <c r="A1593">
        <v>2592</v>
      </c>
      <c r="B1593">
        <v>117</v>
      </c>
      <c r="C1593" t="s">
        <v>9</v>
      </c>
      <c r="D1593">
        <v>2410</v>
      </c>
      <c r="E1593" t="s">
        <v>23</v>
      </c>
      <c r="F1593">
        <v>3</v>
      </c>
      <c r="G1593" s="2">
        <v>45525.626011936518</v>
      </c>
      <c r="H1593" s="2">
        <v>45525.632261936516</v>
      </c>
      <c r="I1593">
        <v>9</v>
      </c>
    </row>
    <row r="1594" spans="1:9" x14ac:dyDescent="0.3">
      <c r="A1594">
        <v>2593</v>
      </c>
      <c r="B1594">
        <v>113</v>
      </c>
      <c r="C1594" t="s">
        <v>9</v>
      </c>
      <c r="D1594">
        <v>14790</v>
      </c>
      <c r="E1594" t="s">
        <v>27</v>
      </c>
      <c r="F1594">
        <v>5</v>
      </c>
      <c r="G1594" s="2">
        <v>45528.346845269887</v>
      </c>
      <c r="H1594" s="2">
        <v>45528.354484158786</v>
      </c>
      <c r="I1594">
        <v>11</v>
      </c>
    </row>
    <row r="1595" spans="1:9" x14ac:dyDescent="0.3">
      <c r="A1595">
        <v>2594</v>
      </c>
      <c r="B1595">
        <v>111</v>
      </c>
      <c r="C1595" t="s">
        <v>9</v>
      </c>
      <c r="D1595">
        <v>10012</v>
      </c>
      <c r="E1595" t="s">
        <v>25</v>
      </c>
      <c r="F1595">
        <v>4</v>
      </c>
      <c r="G1595" s="2">
        <v>45525.71073415882</v>
      </c>
      <c r="H1595" s="2">
        <v>45525.720456381037</v>
      </c>
      <c r="I1595">
        <v>14</v>
      </c>
    </row>
    <row r="1596" spans="1:9" x14ac:dyDescent="0.3">
      <c r="A1596">
        <v>2595</v>
      </c>
      <c r="B1596">
        <v>133</v>
      </c>
      <c r="C1596" t="s">
        <v>10</v>
      </c>
      <c r="D1596">
        <v>8606</v>
      </c>
      <c r="E1596" t="s">
        <v>25</v>
      </c>
      <c r="F1596">
        <v>2</v>
      </c>
      <c r="G1596" s="2">
        <v>45501.385039714412</v>
      </c>
      <c r="H1596" s="2">
        <v>45501.400317492189</v>
      </c>
      <c r="I1596">
        <v>22</v>
      </c>
    </row>
    <row r="1597" spans="1:9" x14ac:dyDescent="0.3">
      <c r="A1597">
        <v>2596</v>
      </c>
      <c r="B1597">
        <v>114</v>
      </c>
      <c r="C1597" t="s">
        <v>9</v>
      </c>
      <c r="D1597">
        <v>16208</v>
      </c>
      <c r="E1597" t="s">
        <v>29</v>
      </c>
      <c r="F1597">
        <v>4</v>
      </c>
      <c r="G1597" s="2">
        <v>45517.829484158887</v>
      </c>
      <c r="H1597" s="2">
        <v>45517.837817492233</v>
      </c>
      <c r="I1597">
        <v>12</v>
      </c>
    </row>
    <row r="1598" spans="1:9" x14ac:dyDescent="0.3">
      <c r="A1598">
        <v>2597</v>
      </c>
      <c r="B1598">
        <v>131</v>
      </c>
      <c r="C1598" t="s">
        <v>9</v>
      </c>
      <c r="D1598">
        <v>2036</v>
      </c>
      <c r="E1598" t="s">
        <v>25</v>
      </c>
      <c r="F1598">
        <v>1</v>
      </c>
      <c r="G1598" s="2">
        <v>45526.942678603373</v>
      </c>
      <c r="H1598" s="2">
        <v>45526.951011936697</v>
      </c>
      <c r="I1598">
        <v>12</v>
      </c>
    </row>
    <row r="1599" spans="1:9" x14ac:dyDescent="0.3">
      <c r="A1599">
        <v>2598</v>
      </c>
      <c r="B1599">
        <v>129</v>
      </c>
      <c r="C1599" t="s">
        <v>10</v>
      </c>
      <c r="D1599">
        <v>623</v>
      </c>
      <c r="E1599" t="s">
        <v>22</v>
      </c>
      <c r="F1599">
        <v>3</v>
      </c>
      <c r="G1599" s="2">
        <v>45503.14198415896</v>
      </c>
      <c r="H1599" s="2">
        <v>45503.148928603398</v>
      </c>
      <c r="I1599">
        <v>10</v>
      </c>
    </row>
    <row r="1600" spans="1:9" x14ac:dyDescent="0.3">
      <c r="A1600">
        <v>2599</v>
      </c>
      <c r="B1600">
        <v>135</v>
      </c>
      <c r="C1600" t="s">
        <v>9</v>
      </c>
      <c r="D1600">
        <v>7389</v>
      </c>
      <c r="E1600" t="s">
        <v>24</v>
      </c>
      <c r="F1600">
        <v>2</v>
      </c>
      <c r="G1600" s="2">
        <v>45514.161428603453</v>
      </c>
      <c r="H1600" s="2">
        <v>45514.171845270117</v>
      </c>
      <c r="I1600">
        <v>15</v>
      </c>
    </row>
    <row r="1601" spans="1:9" x14ac:dyDescent="0.3">
      <c r="A1601">
        <v>2600</v>
      </c>
      <c r="B1601">
        <v>125</v>
      </c>
      <c r="C1601" t="s">
        <v>10</v>
      </c>
      <c r="D1601">
        <v>2556</v>
      </c>
      <c r="E1601" t="s">
        <v>23</v>
      </c>
      <c r="F1601">
        <v>4</v>
      </c>
      <c r="G1601" s="2">
        <v>45524.652400825697</v>
      </c>
      <c r="H1601" s="2">
        <v>45524.657261936823</v>
      </c>
      <c r="I1601">
        <v>7</v>
      </c>
    </row>
    <row r="1602" spans="1:9" x14ac:dyDescent="0.3">
      <c r="A1602">
        <v>2601</v>
      </c>
      <c r="B1602">
        <v>130</v>
      </c>
      <c r="C1602" t="s">
        <v>9</v>
      </c>
      <c r="D1602">
        <v>7206</v>
      </c>
      <c r="E1602" t="s">
        <v>24</v>
      </c>
      <c r="F1602">
        <v>3</v>
      </c>
      <c r="G1602" s="2">
        <v>45501.590595270187</v>
      </c>
      <c r="H1602" s="2">
        <v>45501.599623047958</v>
      </c>
      <c r="I1602">
        <v>13</v>
      </c>
    </row>
    <row r="1603" spans="1:9" x14ac:dyDescent="0.3">
      <c r="A1603">
        <v>2602</v>
      </c>
      <c r="B1603">
        <v>125</v>
      </c>
      <c r="C1603" t="s">
        <v>9</v>
      </c>
      <c r="D1603">
        <v>4536</v>
      </c>
      <c r="E1603" t="s">
        <v>24</v>
      </c>
      <c r="F1603">
        <v>5</v>
      </c>
      <c r="G1603" s="2">
        <v>45528.028789714663</v>
      </c>
      <c r="H1603" s="2">
        <v>45528.039206381327</v>
      </c>
      <c r="I1603">
        <v>15</v>
      </c>
    </row>
    <row r="1604" spans="1:9" x14ac:dyDescent="0.3">
      <c r="A1604">
        <v>2603</v>
      </c>
      <c r="B1604">
        <v>135</v>
      </c>
      <c r="C1604" t="s">
        <v>10</v>
      </c>
      <c r="D1604">
        <v>12304</v>
      </c>
      <c r="E1604" t="s">
        <v>25</v>
      </c>
      <c r="F1604">
        <v>4</v>
      </c>
      <c r="G1604" s="2">
        <v>45513.410734159152</v>
      </c>
      <c r="H1604" s="2">
        <v>45513.41906749249</v>
      </c>
      <c r="I1604">
        <v>12</v>
      </c>
    </row>
    <row r="1605" spans="1:9" x14ac:dyDescent="0.3">
      <c r="A1605">
        <v>2604</v>
      </c>
      <c r="B1605">
        <v>135</v>
      </c>
      <c r="C1605" t="s">
        <v>9</v>
      </c>
      <c r="D1605">
        <v>5050</v>
      </c>
      <c r="E1605" t="s">
        <v>23</v>
      </c>
      <c r="F1605">
        <v>5</v>
      </c>
      <c r="G1605" s="2">
        <v>45524.8843452703</v>
      </c>
      <c r="H1605" s="2">
        <v>45524.88990082586</v>
      </c>
      <c r="I1605">
        <v>8</v>
      </c>
    </row>
    <row r="1606" spans="1:9" x14ac:dyDescent="0.3">
      <c r="A1606">
        <v>2605</v>
      </c>
      <c r="B1606">
        <v>124</v>
      </c>
      <c r="C1606" t="s">
        <v>9</v>
      </c>
      <c r="D1606">
        <v>7932</v>
      </c>
      <c r="E1606" t="s">
        <v>27</v>
      </c>
      <c r="F1606">
        <v>3</v>
      </c>
      <c r="G1606" s="2">
        <v>45500.968373048112</v>
      </c>
      <c r="H1606" s="2">
        <v>45500.974623048111</v>
      </c>
      <c r="I1606">
        <v>9</v>
      </c>
    </row>
    <row r="1607" spans="1:9" x14ac:dyDescent="0.3">
      <c r="A1607">
        <v>2606</v>
      </c>
      <c r="B1607">
        <v>116</v>
      </c>
      <c r="C1607" t="s">
        <v>10</v>
      </c>
      <c r="D1607">
        <v>12255</v>
      </c>
      <c r="E1607" t="s">
        <v>26</v>
      </c>
      <c r="F1607">
        <v>5</v>
      </c>
      <c r="G1607" s="2">
        <v>45518.938511937049</v>
      </c>
      <c r="H1607" s="2">
        <v>45518.944067492601</v>
      </c>
      <c r="I1607">
        <v>8</v>
      </c>
    </row>
    <row r="1608" spans="1:9" x14ac:dyDescent="0.3">
      <c r="A1608">
        <v>2607</v>
      </c>
      <c r="B1608">
        <v>122</v>
      </c>
      <c r="C1608" t="s">
        <v>10</v>
      </c>
      <c r="D1608">
        <v>7974</v>
      </c>
      <c r="E1608" t="s">
        <v>24</v>
      </c>
      <c r="F1608">
        <v>1</v>
      </c>
      <c r="G1608" s="2">
        <v>45520.784345270418</v>
      </c>
      <c r="H1608" s="2">
        <v>45520.79267860375</v>
      </c>
      <c r="I1608">
        <v>12</v>
      </c>
    </row>
    <row r="1609" spans="1:9" x14ac:dyDescent="0.3">
      <c r="A1609">
        <v>2608</v>
      </c>
      <c r="B1609">
        <v>113</v>
      </c>
      <c r="C1609" t="s">
        <v>10</v>
      </c>
      <c r="D1609">
        <v>11944</v>
      </c>
      <c r="E1609" t="s">
        <v>25</v>
      </c>
      <c r="F1609">
        <v>4</v>
      </c>
      <c r="G1609" s="2">
        <v>45512.721150826008</v>
      </c>
      <c r="H1609" s="2">
        <v>45512.72670638156</v>
      </c>
      <c r="I1609">
        <v>8</v>
      </c>
    </row>
    <row r="1610" spans="1:9" x14ac:dyDescent="0.3">
      <c r="A1610">
        <v>2609</v>
      </c>
      <c r="B1610">
        <v>132</v>
      </c>
      <c r="C1610" t="s">
        <v>9</v>
      </c>
      <c r="D1610">
        <v>2082</v>
      </c>
      <c r="E1610" t="s">
        <v>23</v>
      </c>
      <c r="F1610">
        <v>2</v>
      </c>
      <c r="G1610" s="2">
        <v>45523.151011937152</v>
      </c>
      <c r="H1610" s="2">
        <v>45523.159345270476</v>
      </c>
      <c r="I1610">
        <v>12</v>
      </c>
    </row>
    <row r="1611" spans="1:9" x14ac:dyDescent="0.3">
      <c r="A1611">
        <v>2610</v>
      </c>
      <c r="B1611">
        <v>125</v>
      </c>
      <c r="C1611" t="s">
        <v>9</v>
      </c>
      <c r="D1611">
        <v>11528</v>
      </c>
      <c r="E1611" t="s">
        <v>25</v>
      </c>
      <c r="F1611">
        <v>5</v>
      </c>
      <c r="G1611" s="2">
        <v>45506.081567492758</v>
      </c>
      <c r="H1611" s="2">
        <v>45506.089900826089</v>
      </c>
      <c r="I1611">
        <v>12</v>
      </c>
    </row>
    <row r="1612" spans="1:9" x14ac:dyDescent="0.3">
      <c r="A1612">
        <v>2611</v>
      </c>
      <c r="B1612">
        <v>125</v>
      </c>
      <c r="C1612" t="s">
        <v>10</v>
      </c>
      <c r="D1612">
        <v>16032</v>
      </c>
      <c r="E1612" t="s">
        <v>27</v>
      </c>
      <c r="F1612">
        <v>1</v>
      </c>
      <c r="G1612" s="2">
        <v>45512.036428603897</v>
      </c>
      <c r="H1612" s="2">
        <v>45512.045456381667</v>
      </c>
      <c r="I1612">
        <v>13</v>
      </c>
    </row>
    <row r="1613" spans="1:9" x14ac:dyDescent="0.3">
      <c r="A1613">
        <v>2612</v>
      </c>
      <c r="B1613">
        <v>112</v>
      </c>
      <c r="C1613" t="s">
        <v>10</v>
      </c>
      <c r="D1613">
        <v>12040</v>
      </c>
      <c r="E1613" t="s">
        <v>28</v>
      </c>
      <c r="F1613">
        <v>2</v>
      </c>
      <c r="G1613" s="2">
        <v>45518.467678603927</v>
      </c>
      <c r="H1613" s="2">
        <v>45518.473928603933</v>
      </c>
      <c r="I1613">
        <v>9</v>
      </c>
    </row>
    <row r="1614" spans="1:9" x14ac:dyDescent="0.3">
      <c r="A1614">
        <v>2613</v>
      </c>
      <c r="B1614">
        <v>118</v>
      </c>
      <c r="C1614" t="s">
        <v>10</v>
      </c>
      <c r="D1614">
        <v>15425</v>
      </c>
      <c r="E1614" t="s">
        <v>26</v>
      </c>
      <c r="F1614">
        <v>5</v>
      </c>
      <c r="G1614" s="2">
        <v>45500.11003971508</v>
      </c>
      <c r="H1614" s="2">
        <v>45500.119067492858</v>
      </c>
      <c r="I1614">
        <v>13</v>
      </c>
    </row>
    <row r="1615" spans="1:9" x14ac:dyDescent="0.3">
      <c r="A1615">
        <v>2614</v>
      </c>
      <c r="B1615">
        <v>113</v>
      </c>
      <c r="C1615" t="s">
        <v>10</v>
      </c>
      <c r="D1615">
        <v>12930</v>
      </c>
      <c r="E1615" t="s">
        <v>27</v>
      </c>
      <c r="F1615">
        <v>1</v>
      </c>
      <c r="G1615" s="2">
        <v>45507.290595270671</v>
      </c>
      <c r="H1615" s="2">
        <v>45507.301011937343</v>
      </c>
      <c r="I1615">
        <v>15</v>
      </c>
    </row>
    <row r="1616" spans="1:9" x14ac:dyDescent="0.3">
      <c r="A1616">
        <v>2615</v>
      </c>
      <c r="B1616">
        <v>129</v>
      </c>
      <c r="C1616" t="s">
        <v>9</v>
      </c>
      <c r="D1616">
        <v>1421</v>
      </c>
      <c r="E1616" t="s">
        <v>22</v>
      </c>
      <c r="F1616">
        <v>2</v>
      </c>
      <c r="G1616" s="2">
        <v>45502.919761937381</v>
      </c>
      <c r="H1616" s="2">
        <v>45502.926011937387</v>
      </c>
      <c r="I1616">
        <v>9</v>
      </c>
    </row>
    <row r="1617" spans="1:9" x14ac:dyDescent="0.3">
      <c r="A1617">
        <v>2616</v>
      </c>
      <c r="B1617">
        <v>119</v>
      </c>
      <c r="C1617" t="s">
        <v>9</v>
      </c>
      <c r="D1617">
        <v>1092</v>
      </c>
      <c r="E1617" t="s">
        <v>22</v>
      </c>
      <c r="F1617">
        <v>3</v>
      </c>
      <c r="G1617" s="2">
        <v>45509.016984159651</v>
      </c>
      <c r="H1617" s="2">
        <v>45509.023928604103</v>
      </c>
      <c r="I1617">
        <v>10</v>
      </c>
    </row>
    <row r="1618" spans="1:9" x14ac:dyDescent="0.3">
      <c r="A1618">
        <v>2617</v>
      </c>
      <c r="B1618">
        <v>124</v>
      </c>
      <c r="C1618" t="s">
        <v>10</v>
      </c>
      <c r="D1618">
        <v>5880</v>
      </c>
      <c r="E1618" t="s">
        <v>25</v>
      </c>
      <c r="F1618">
        <v>5</v>
      </c>
      <c r="G1618" s="2">
        <v>45500.430178604132</v>
      </c>
      <c r="H1618" s="2">
        <v>45500.43920638191</v>
      </c>
      <c r="I1618">
        <v>13</v>
      </c>
    </row>
    <row r="1619" spans="1:9" x14ac:dyDescent="0.3">
      <c r="A1619">
        <v>2618</v>
      </c>
      <c r="B1619">
        <v>134</v>
      </c>
      <c r="C1619" t="s">
        <v>10</v>
      </c>
      <c r="D1619">
        <v>8316</v>
      </c>
      <c r="E1619" t="s">
        <v>25</v>
      </c>
      <c r="F1619">
        <v>5</v>
      </c>
      <c r="G1619" s="2">
        <v>45525.47253971528</v>
      </c>
      <c r="H1619" s="2">
        <v>45525.479484159718</v>
      </c>
      <c r="I1619">
        <v>10</v>
      </c>
    </row>
    <row r="1620" spans="1:9" x14ac:dyDescent="0.3">
      <c r="A1620">
        <v>2619</v>
      </c>
      <c r="B1620">
        <v>132</v>
      </c>
      <c r="C1620" t="s">
        <v>9</v>
      </c>
      <c r="D1620">
        <v>1390</v>
      </c>
      <c r="E1620" t="s">
        <v>22</v>
      </c>
      <c r="F1620">
        <v>2</v>
      </c>
      <c r="G1620" s="2">
        <v>45520.694761937542</v>
      </c>
      <c r="H1620" s="2">
        <v>45520.700317493087</v>
      </c>
      <c r="I1620">
        <v>8</v>
      </c>
    </row>
    <row r="1621" spans="1:9" x14ac:dyDescent="0.3">
      <c r="A1621">
        <v>2620</v>
      </c>
      <c r="B1621">
        <v>123</v>
      </c>
      <c r="C1621" t="s">
        <v>9</v>
      </c>
      <c r="D1621">
        <v>5856</v>
      </c>
      <c r="E1621" t="s">
        <v>24</v>
      </c>
      <c r="F1621">
        <v>1</v>
      </c>
      <c r="G1621" s="2">
        <v>45504.7468452709</v>
      </c>
      <c r="H1621" s="2">
        <v>45504.757261937571</v>
      </c>
      <c r="I1621">
        <v>15</v>
      </c>
    </row>
    <row r="1622" spans="1:9" x14ac:dyDescent="0.3">
      <c r="A1622">
        <v>2621</v>
      </c>
      <c r="B1622">
        <v>123</v>
      </c>
      <c r="C1622" t="s">
        <v>9</v>
      </c>
      <c r="D1622">
        <v>3810</v>
      </c>
      <c r="E1622" t="s">
        <v>27</v>
      </c>
      <c r="F1622">
        <v>2</v>
      </c>
      <c r="G1622" s="2">
        <v>45516.148234159838</v>
      </c>
      <c r="H1622" s="2">
        <v>45516.15656749317</v>
      </c>
      <c r="I1622">
        <v>12</v>
      </c>
    </row>
    <row r="1623" spans="1:9" x14ac:dyDescent="0.3">
      <c r="A1623">
        <v>2622</v>
      </c>
      <c r="B1623">
        <v>119</v>
      </c>
      <c r="C1623" t="s">
        <v>9</v>
      </c>
      <c r="D1623">
        <v>7125</v>
      </c>
      <c r="E1623" t="s">
        <v>24</v>
      </c>
      <c r="F1623">
        <v>5</v>
      </c>
      <c r="G1623" s="2">
        <v>45524.551706382103</v>
      </c>
      <c r="H1623" s="2">
        <v>45524.56212304876</v>
      </c>
      <c r="I1623">
        <v>15</v>
      </c>
    </row>
    <row r="1624" spans="1:9" x14ac:dyDescent="0.3">
      <c r="A1624">
        <v>2623</v>
      </c>
      <c r="B1624">
        <v>111</v>
      </c>
      <c r="C1624" t="s">
        <v>9</v>
      </c>
      <c r="D1624">
        <v>4600</v>
      </c>
      <c r="E1624" t="s">
        <v>25</v>
      </c>
      <c r="F1624">
        <v>4</v>
      </c>
      <c r="G1624" s="2">
        <v>45499.723928604362</v>
      </c>
      <c r="H1624" s="2">
        <v>45499.730178604354</v>
      </c>
      <c r="I1624">
        <v>9</v>
      </c>
    </row>
    <row r="1625" spans="1:9" x14ac:dyDescent="0.3">
      <c r="A1625">
        <v>2624</v>
      </c>
      <c r="B1625">
        <v>129</v>
      </c>
      <c r="C1625" t="s">
        <v>9</v>
      </c>
      <c r="D1625">
        <v>1680</v>
      </c>
      <c r="E1625" t="s">
        <v>24</v>
      </c>
      <c r="F1625">
        <v>4</v>
      </c>
      <c r="G1625" s="2">
        <v>45519.112817493289</v>
      </c>
      <c r="H1625" s="2">
        <v>45519.119067493288</v>
      </c>
      <c r="I1625">
        <v>9</v>
      </c>
    </row>
    <row r="1626" spans="1:9" x14ac:dyDescent="0.3">
      <c r="A1626">
        <v>2625</v>
      </c>
      <c r="B1626">
        <v>128</v>
      </c>
      <c r="C1626" t="s">
        <v>9</v>
      </c>
      <c r="D1626">
        <v>5661</v>
      </c>
      <c r="E1626" t="s">
        <v>24</v>
      </c>
      <c r="F1626">
        <v>4</v>
      </c>
      <c r="G1626" s="2">
        <v>45522.032261937769</v>
      </c>
      <c r="H1626" s="2">
        <v>45522.041289715547</v>
      </c>
      <c r="I1626">
        <v>13</v>
      </c>
    </row>
    <row r="1627" spans="1:9" x14ac:dyDescent="0.3">
      <c r="A1627">
        <v>2626</v>
      </c>
      <c r="B1627">
        <v>135</v>
      </c>
      <c r="C1627" t="s">
        <v>10</v>
      </c>
      <c r="D1627">
        <v>7742</v>
      </c>
      <c r="E1627" t="s">
        <v>28</v>
      </c>
      <c r="F1627">
        <v>1</v>
      </c>
      <c r="G1627" s="2">
        <v>45510.171845271143</v>
      </c>
      <c r="H1627" s="2">
        <v>45510.180873048907</v>
      </c>
      <c r="I1627">
        <v>13</v>
      </c>
    </row>
    <row r="1628" spans="1:9" x14ac:dyDescent="0.3">
      <c r="A1628">
        <v>2627</v>
      </c>
      <c r="B1628">
        <v>128</v>
      </c>
      <c r="C1628" t="s">
        <v>9</v>
      </c>
      <c r="D1628">
        <v>1018</v>
      </c>
      <c r="E1628" t="s">
        <v>23</v>
      </c>
      <c r="F1628">
        <v>4</v>
      </c>
      <c r="G1628" s="2">
        <v>45524.147539715617</v>
      </c>
      <c r="H1628" s="2">
        <v>45524.153095271176</v>
      </c>
      <c r="I1628">
        <v>8</v>
      </c>
    </row>
    <row r="1629" spans="1:9" x14ac:dyDescent="0.3">
      <c r="A1629">
        <v>2628</v>
      </c>
      <c r="B1629">
        <v>124</v>
      </c>
      <c r="C1629" t="s">
        <v>10</v>
      </c>
      <c r="D1629">
        <v>3302</v>
      </c>
      <c r="E1629" t="s">
        <v>23</v>
      </c>
      <c r="F1629">
        <v>1</v>
      </c>
      <c r="G1629" s="2">
        <v>45504.981567493443</v>
      </c>
      <c r="H1629" s="2">
        <v>45504.987123049003</v>
      </c>
      <c r="I1629">
        <v>8</v>
      </c>
    </row>
    <row r="1630" spans="1:9" x14ac:dyDescent="0.3">
      <c r="A1630">
        <v>2629</v>
      </c>
      <c r="B1630">
        <v>134</v>
      </c>
      <c r="C1630" t="s">
        <v>9</v>
      </c>
      <c r="D1630">
        <v>2325</v>
      </c>
      <c r="E1630" t="s">
        <v>24</v>
      </c>
      <c r="F1630">
        <v>4</v>
      </c>
      <c r="G1630" s="2">
        <v>45528.335734160137</v>
      </c>
      <c r="H1630" s="2">
        <v>45528.341289715703</v>
      </c>
      <c r="I1630">
        <v>8</v>
      </c>
    </row>
    <row r="1631" spans="1:9" x14ac:dyDescent="0.3">
      <c r="A1631">
        <v>2630</v>
      </c>
      <c r="B1631">
        <v>130</v>
      </c>
      <c r="C1631" t="s">
        <v>10</v>
      </c>
      <c r="D1631">
        <v>3052</v>
      </c>
      <c r="E1631" t="s">
        <v>22</v>
      </c>
      <c r="F1631">
        <v>1</v>
      </c>
      <c r="G1631" s="2">
        <v>45513.391289715728</v>
      </c>
      <c r="H1631" s="2">
        <v>45513.397539715726</v>
      </c>
      <c r="I1631">
        <v>9</v>
      </c>
    </row>
    <row r="1632" spans="1:9" x14ac:dyDescent="0.3">
      <c r="A1632">
        <v>2631</v>
      </c>
      <c r="B1632">
        <v>132</v>
      </c>
      <c r="C1632" t="s">
        <v>10</v>
      </c>
      <c r="D1632">
        <v>5028</v>
      </c>
      <c r="E1632" t="s">
        <v>23</v>
      </c>
      <c r="F1632">
        <v>4</v>
      </c>
      <c r="G1632" s="2">
        <v>45527.85170638244</v>
      </c>
      <c r="H1632" s="2">
        <v>45527.862123049112</v>
      </c>
      <c r="I1632">
        <v>15</v>
      </c>
    </row>
    <row r="1633" spans="1:9" x14ac:dyDescent="0.3">
      <c r="A1633">
        <v>2632</v>
      </c>
      <c r="B1633">
        <v>121</v>
      </c>
      <c r="C1633" t="s">
        <v>10</v>
      </c>
      <c r="D1633">
        <v>8738</v>
      </c>
      <c r="E1633" t="s">
        <v>22</v>
      </c>
      <c r="F1633">
        <v>1</v>
      </c>
      <c r="G1633" s="2">
        <v>45503.683650826919</v>
      </c>
      <c r="H1633" s="2">
        <v>45503.705178604701</v>
      </c>
      <c r="I1633">
        <v>31</v>
      </c>
    </row>
    <row r="1634" spans="1:9" x14ac:dyDescent="0.3">
      <c r="A1634">
        <v>2633</v>
      </c>
      <c r="B1634">
        <v>126</v>
      </c>
      <c r="C1634" t="s">
        <v>10</v>
      </c>
      <c r="D1634">
        <v>18151</v>
      </c>
      <c r="E1634" t="s">
        <v>28</v>
      </c>
      <c r="F1634">
        <v>1</v>
      </c>
      <c r="G1634" s="2">
        <v>45503.436428604728</v>
      </c>
      <c r="H1634" s="2">
        <v>45503.44615082696</v>
      </c>
      <c r="I1634">
        <v>14</v>
      </c>
    </row>
    <row r="1635" spans="1:9" x14ac:dyDescent="0.3">
      <c r="A1635">
        <v>2634</v>
      </c>
      <c r="B1635">
        <v>133</v>
      </c>
      <c r="C1635" t="s">
        <v>9</v>
      </c>
      <c r="D1635">
        <v>8312</v>
      </c>
      <c r="E1635" t="s">
        <v>26</v>
      </c>
      <c r="F1635">
        <v>3</v>
      </c>
      <c r="G1635" s="2">
        <v>45513.315595271437</v>
      </c>
      <c r="H1635" s="2">
        <v>45513.337817493659</v>
      </c>
      <c r="I1635">
        <v>32</v>
      </c>
    </row>
    <row r="1636" spans="1:9" x14ac:dyDescent="0.3">
      <c r="A1636">
        <v>2635</v>
      </c>
      <c r="B1636">
        <v>124</v>
      </c>
      <c r="C1636" t="s">
        <v>9</v>
      </c>
      <c r="D1636">
        <v>4736</v>
      </c>
      <c r="E1636" t="s">
        <v>23</v>
      </c>
      <c r="F1636">
        <v>4</v>
      </c>
      <c r="G1636" s="2">
        <v>45526.516289715917</v>
      </c>
      <c r="H1636" s="2">
        <v>45526.523928604802</v>
      </c>
      <c r="I1636">
        <v>11</v>
      </c>
    </row>
    <row r="1637" spans="1:9" x14ac:dyDescent="0.3">
      <c r="A1637">
        <v>2636</v>
      </c>
      <c r="B1637">
        <v>132</v>
      </c>
      <c r="C1637" t="s">
        <v>9</v>
      </c>
      <c r="D1637">
        <v>5508</v>
      </c>
      <c r="E1637" t="s">
        <v>25</v>
      </c>
      <c r="F1637">
        <v>1</v>
      </c>
      <c r="G1637" s="2">
        <v>45512.827400827067</v>
      </c>
      <c r="H1637" s="2">
        <v>45512.837123049292</v>
      </c>
      <c r="I1637">
        <v>14</v>
      </c>
    </row>
    <row r="1638" spans="1:9" x14ac:dyDescent="0.3">
      <c r="A1638">
        <v>2637</v>
      </c>
      <c r="B1638">
        <v>123</v>
      </c>
      <c r="C1638" t="s">
        <v>9</v>
      </c>
      <c r="D1638">
        <v>2173</v>
      </c>
      <c r="E1638" t="s">
        <v>22</v>
      </c>
      <c r="F1638">
        <v>1</v>
      </c>
      <c r="G1638" s="2">
        <v>45522.780178604888</v>
      </c>
      <c r="H1638" s="2">
        <v>45522.789900827112</v>
      </c>
      <c r="I1638">
        <v>14</v>
      </c>
    </row>
    <row r="1639" spans="1:9" x14ac:dyDescent="0.3">
      <c r="A1639">
        <v>2638</v>
      </c>
      <c r="B1639">
        <v>114</v>
      </c>
      <c r="C1639" t="s">
        <v>9</v>
      </c>
      <c r="D1639">
        <v>12166</v>
      </c>
      <c r="E1639" t="s">
        <v>28</v>
      </c>
      <c r="F1639">
        <v>5</v>
      </c>
      <c r="G1639" s="2">
        <v>45510.059345271577</v>
      </c>
      <c r="H1639" s="2">
        <v>45510.066289716029</v>
      </c>
      <c r="I1639">
        <v>10</v>
      </c>
    </row>
    <row r="1640" spans="1:9" x14ac:dyDescent="0.3">
      <c r="A1640">
        <v>2639</v>
      </c>
      <c r="B1640">
        <v>117</v>
      </c>
      <c r="C1640" t="s">
        <v>9</v>
      </c>
      <c r="D1640">
        <v>5380</v>
      </c>
      <c r="E1640" t="s">
        <v>26</v>
      </c>
      <c r="F1640">
        <v>3</v>
      </c>
      <c r="G1640" s="2">
        <v>45527.450317493844</v>
      </c>
      <c r="H1640" s="2">
        <v>45527.457956382728</v>
      </c>
      <c r="I1640">
        <v>11</v>
      </c>
    </row>
    <row r="1641" spans="1:9" x14ac:dyDescent="0.3">
      <c r="A1641">
        <v>2640</v>
      </c>
      <c r="B1641">
        <v>115</v>
      </c>
      <c r="C1641" t="s">
        <v>9</v>
      </c>
      <c r="D1641">
        <v>12600</v>
      </c>
      <c r="E1641" t="s">
        <v>27</v>
      </c>
      <c r="F1641">
        <v>1</v>
      </c>
      <c r="G1641" s="2">
        <v>45519.601706382768</v>
      </c>
      <c r="H1641" s="2">
        <v>45519.607956382781</v>
      </c>
      <c r="I1641">
        <v>9</v>
      </c>
    </row>
    <row r="1642" spans="1:9" x14ac:dyDescent="0.3">
      <c r="A1642">
        <v>2641</v>
      </c>
      <c r="B1642">
        <v>125</v>
      </c>
      <c r="C1642" t="s">
        <v>9</v>
      </c>
      <c r="D1642">
        <v>6216</v>
      </c>
      <c r="E1642" t="s">
        <v>24</v>
      </c>
      <c r="F1642">
        <v>1</v>
      </c>
      <c r="G1642" s="2">
        <v>45521.010039716137</v>
      </c>
      <c r="H1642" s="2">
        <v>45521.016289716143</v>
      </c>
      <c r="I1642">
        <v>9</v>
      </c>
    </row>
    <row r="1643" spans="1:9" x14ac:dyDescent="0.3">
      <c r="A1643">
        <v>2642</v>
      </c>
      <c r="B1643">
        <v>121</v>
      </c>
      <c r="C1643" t="s">
        <v>9</v>
      </c>
      <c r="D1643">
        <v>6111</v>
      </c>
      <c r="E1643" t="s">
        <v>24</v>
      </c>
      <c r="F1643">
        <v>3</v>
      </c>
      <c r="G1643" s="2">
        <v>45510.945456382848</v>
      </c>
      <c r="H1643" s="2">
        <v>45510.962817493957</v>
      </c>
      <c r="I1643">
        <v>25</v>
      </c>
    </row>
    <row r="1644" spans="1:9" x14ac:dyDescent="0.3">
      <c r="A1644">
        <v>2643</v>
      </c>
      <c r="B1644">
        <v>128</v>
      </c>
      <c r="C1644" t="s">
        <v>9</v>
      </c>
      <c r="D1644">
        <v>1351</v>
      </c>
      <c r="E1644" t="s">
        <v>22</v>
      </c>
      <c r="F1644">
        <v>5</v>
      </c>
      <c r="G1644" s="2">
        <v>45505.921845271769</v>
      </c>
      <c r="H1644" s="2">
        <v>45505.930178605107</v>
      </c>
      <c r="I1644">
        <v>12</v>
      </c>
    </row>
    <row r="1645" spans="1:9" x14ac:dyDescent="0.3">
      <c r="A1645">
        <v>2644</v>
      </c>
      <c r="B1645">
        <v>114</v>
      </c>
      <c r="C1645" t="s">
        <v>9</v>
      </c>
      <c r="D1645">
        <v>6100</v>
      </c>
      <c r="E1645" t="s">
        <v>25</v>
      </c>
      <c r="F1645">
        <v>3</v>
      </c>
      <c r="G1645" s="2">
        <v>45517.279484160703</v>
      </c>
      <c r="H1645" s="2">
        <v>45517.289206382928</v>
      </c>
      <c r="I1645">
        <v>14</v>
      </c>
    </row>
    <row r="1646" spans="1:9" x14ac:dyDescent="0.3">
      <c r="A1646">
        <v>2645</v>
      </c>
      <c r="B1646">
        <v>131</v>
      </c>
      <c r="C1646" t="s">
        <v>10</v>
      </c>
      <c r="D1646">
        <v>3336</v>
      </c>
      <c r="E1646" t="s">
        <v>27</v>
      </c>
      <c r="F1646">
        <v>5</v>
      </c>
      <c r="G1646" s="2">
        <v>45509.157261938533</v>
      </c>
      <c r="H1646" s="2">
        <v>45509.163511938532</v>
      </c>
      <c r="I1646">
        <v>9</v>
      </c>
    </row>
    <row r="1647" spans="1:9" x14ac:dyDescent="0.3">
      <c r="A1647">
        <v>2646</v>
      </c>
      <c r="B1647">
        <v>122</v>
      </c>
      <c r="C1647" t="s">
        <v>9</v>
      </c>
      <c r="D1647">
        <v>5646</v>
      </c>
      <c r="E1647" t="s">
        <v>27</v>
      </c>
      <c r="F1647">
        <v>3</v>
      </c>
      <c r="G1647" s="2">
        <v>45512.18573416079</v>
      </c>
      <c r="H1647" s="2">
        <v>45512.192678605228</v>
      </c>
      <c r="I1647">
        <v>10</v>
      </c>
    </row>
    <row r="1648" spans="1:9" x14ac:dyDescent="0.3">
      <c r="A1648">
        <v>2647</v>
      </c>
      <c r="B1648">
        <v>128</v>
      </c>
      <c r="C1648" t="s">
        <v>9</v>
      </c>
      <c r="D1648">
        <v>10440</v>
      </c>
      <c r="E1648" t="s">
        <v>27</v>
      </c>
      <c r="F1648">
        <v>5</v>
      </c>
      <c r="G1648" s="2">
        <v>45512.914206383037</v>
      </c>
      <c r="H1648" s="2">
        <v>45512.922539716383</v>
      </c>
      <c r="I1648">
        <v>12</v>
      </c>
    </row>
    <row r="1649" spans="1:9" x14ac:dyDescent="0.3">
      <c r="A1649">
        <v>2648</v>
      </c>
      <c r="B1649">
        <v>126</v>
      </c>
      <c r="C1649" t="s">
        <v>10</v>
      </c>
      <c r="D1649">
        <v>1854</v>
      </c>
      <c r="E1649" t="s">
        <v>24</v>
      </c>
      <c r="F1649">
        <v>4</v>
      </c>
      <c r="G1649" s="2">
        <v>45524.095456383082</v>
      </c>
      <c r="H1649" s="2">
        <v>45524.105873049753</v>
      </c>
      <c r="I1649">
        <v>15</v>
      </c>
    </row>
    <row r="1650" spans="1:9" x14ac:dyDescent="0.3">
      <c r="A1650">
        <v>2649</v>
      </c>
      <c r="B1650">
        <v>129</v>
      </c>
      <c r="C1650" t="s">
        <v>9</v>
      </c>
      <c r="D1650">
        <v>15882</v>
      </c>
      <c r="E1650" t="s">
        <v>27</v>
      </c>
      <c r="F1650">
        <v>1</v>
      </c>
      <c r="G1650" s="2">
        <v>45510.966984160892</v>
      </c>
      <c r="H1650" s="2">
        <v>45510.973928605337</v>
      </c>
      <c r="I1650">
        <v>10</v>
      </c>
    </row>
    <row r="1651" spans="1:9" x14ac:dyDescent="0.3">
      <c r="A1651">
        <v>2650</v>
      </c>
      <c r="B1651">
        <v>122</v>
      </c>
      <c r="C1651" t="s">
        <v>10</v>
      </c>
      <c r="D1651">
        <v>2932</v>
      </c>
      <c r="E1651" t="s">
        <v>23</v>
      </c>
      <c r="F1651">
        <v>5</v>
      </c>
      <c r="G1651" s="2">
        <v>45520.13295638316</v>
      </c>
      <c r="H1651" s="2">
        <v>45520.141289716492</v>
      </c>
      <c r="I1651">
        <v>12</v>
      </c>
    </row>
    <row r="1652" spans="1:9" x14ac:dyDescent="0.3">
      <c r="A1652">
        <v>2651</v>
      </c>
      <c r="B1652">
        <v>124</v>
      </c>
      <c r="C1652" t="s">
        <v>9</v>
      </c>
      <c r="D1652">
        <v>4185</v>
      </c>
      <c r="E1652" t="s">
        <v>24</v>
      </c>
      <c r="F1652">
        <v>1</v>
      </c>
      <c r="G1652" s="2">
        <v>45505.251706383191</v>
      </c>
      <c r="H1652" s="2">
        <v>45505.257956383197</v>
      </c>
      <c r="I1652">
        <v>9</v>
      </c>
    </row>
    <row r="1653" spans="1:9" x14ac:dyDescent="0.3">
      <c r="A1653">
        <v>2652</v>
      </c>
      <c r="B1653">
        <v>114</v>
      </c>
      <c r="C1653" t="s">
        <v>9</v>
      </c>
      <c r="D1653">
        <v>10055</v>
      </c>
      <c r="E1653" t="s">
        <v>26</v>
      </c>
      <c r="F1653">
        <v>5</v>
      </c>
      <c r="G1653" s="2">
        <v>45498.402400827683</v>
      </c>
      <c r="H1653" s="2">
        <v>45498.408650827667</v>
      </c>
      <c r="I1653">
        <v>9</v>
      </c>
    </row>
    <row r="1654" spans="1:9" x14ac:dyDescent="0.3">
      <c r="A1654">
        <v>2653</v>
      </c>
      <c r="B1654">
        <v>116</v>
      </c>
      <c r="C1654" t="s">
        <v>9</v>
      </c>
      <c r="D1654">
        <v>4584</v>
      </c>
      <c r="E1654" t="s">
        <v>24</v>
      </c>
      <c r="F1654">
        <v>5</v>
      </c>
      <c r="G1654" s="2">
        <v>45506.780178605477</v>
      </c>
      <c r="H1654" s="2">
        <v>45506.78712304993</v>
      </c>
      <c r="I1654">
        <v>10</v>
      </c>
    </row>
    <row r="1655" spans="1:9" x14ac:dyDescent="0.3">
      <c r="A1655">
        <v>2654</v>
      </c>
      <c r="B1655">
        <v>128</v>
      </c>
      <c r="C1655" t="s">
        <v>9</v>
      </c>
      <c r="D1655">
        <v>5376</v>
      </c>
      <c r="E1655" t="s">
        <v>25</v>
      </c>
      <c r="F1655">
        <v>3</v>
      </c>
      <c r="G1655" s="2">
        <v>45520.784345272194</v>
      </c>
      <c r="H1655" s="2">
        <v>45520.789900827753</v>
      </c>
      <c r="I1655">
        <v>8</v>
      </c>
    </row>
    <row r="1656" spans="1:9" x14ac:dyDescent="0.3">
      <c r="A1656">
        <v>2655</v>
      </c>
      <c r="B1656">
        <v>112</v>
      </c>
      <c r="C1656" t="s">
        <v>9</v>
      </c>
      <c r="D1656">
        <v>5232</v>
      </c>
      <c r="E1656" t="s">
        <v>25</v>
      </c>
      <c r="F1656">
        <v>1</v>
      </c>
      <c r="G1656" s="2">
        <v>45525.081567494453</v>
      </c>
      <c r="H1656" s="2">
        <v>45525.088511938899</v>
      </c>
      <c r="I1656">
        <v>10</v>
      </c>
    </row>
    <row r="1657" spans="1:9" x14ac:dyDescent="0.3">
      <c r="A1657">
        <v>2656</v>
      </c>
      <c r="B1657">
        <v>119</v>
      </c>
      <c r="C1657" t="s">
        <v>10</v>
      </c>
      <c r="D1657">
        <v>3652</v>
      </c>
      <c r="E1657" t="s">
        <v>23</v>
      </c>
      <c r="F1657">
        <v>5</v>
      </c>
      <c r="G1657" s="2">
        <v>45502.543373050037</v>
      </c>
      <c r="H1657" s="2">
        <v>45502.551011938936</v>
      </c>
      <c r="I1657">
        <v>11</v>
      </c>
    </row>
    <row r="1658" spans="1:9" x14ac:dyDescent="0.3">
      <c r="A1658">
        <v>2657</v>
      </c>
      <c r="B1658">
        <v>118</v>
      </c>
      <c r="C1658" t="s">
        <v>9</v>
      </c>
      <c r="D1658">
        <v>4356</v>
      </c>
      <c r="E1658" t="s">
        <v>24</v>
      </c>
      <c r="F1658">
        <v>2</v>
      </c>
      <c r="G1658" s="2">
        <v>45524.135039716748</v>
      </c>
      <c r="H1658" s="2">
        <v>45524.141289716747</v>
      </c>
      <c r="I1658">
        <v>9</v>
      </c>
    </row>
    <row r="1659" spans="1:9" x14ac:dyDescent="0.3">
      <c r="A1659">
        <v>2658</v>
      </c>
      <c r="B1659">
        <v>118</v>
      </c>
      <c r="C1659" t="s">
        <v>9</v>
      </c>
      <c r="D1659">
        <v>11272</v>
      </c>
      <c r="E1659" t="s">
        <v>25</v>
      </c>
      <c r="F1659">
        <v>5</v>
      </c>
      <c r="G1659" s="2">
        <v>45498.823234161217</v>
      </c>
      <c r="H1659" s="2">
        <v>45498.832261939002</v>
      </c>
      <c r="I1659">
        <v>13</v>
      </c>
    </row>
    <row r="1660" spans="1:9" x14ac:dyDescent="0.3">
      <c r="A1660">
        <v>2659</v>
      </c>
      <c r="B1660">
        <v>134</v>
      </c>
      <c r="C1660" t="s">
        <v>9</v>
      </c>
      <c r="D1660">
        <v>12264</v>
      </c>
      <c r="E1660" t="s">
        <v>27</v>
      </c>
      <c r="F1660">
        <v>2</v>
      </c>
      <c r="G1660" s="2">
        <v>45517.87323416127</v>
      </c>
      <c r="H1660" s="2">
        <v>45517.881567494609</v>
      </c>
      <c r="I1660">
        <v>12</v>
      </c>
    </row>
    <row r="1661" spans="1:9" x14ac:dyDescent="0.3">
      <c r="A1661">
        <v>2660</v>
      </c>
      <c r="B1661">
        <v>123</v>
      </c>
      <c r="C1661" t="s">
        <v>9</v>
      </c>
      <c r="D1661">
        <v>1599</v>
      </c>
      <c r="E1661" t="s">
        <v>24</v>
      </c>
      <c r="F1661">
        <v>2</v>
      </c>
      <c r="G1661" s="2">
        <v>45507.316289716873</v>
      </c>
      <c r="H1661" s="2">
        <v>45507.323234161311</v>
      </c>
      <c r="I1661">
        <v>10</v>
      </c>
    </row>
    <row r="1662" spans="1:9" x14ac:dyDescent="0.3">
      <c r="A1662">
        <v>2661</v>
      </c>
      <c r="B1662">
        <v>129</v>
      </c>
      <c r="C1662" t="s">
        <v>9</v>
      </c>
      <c r="D1662">
        <v>2283</v>
      </c>
      <c r="E1662" t="s">
        <v>24</v>
      </c>
      <c r="F1662">
        <v>3</v>
      </c>
      <c r="G1662" s="2">
        <v>45498.120456383564</v>
      </c>
      <c r="H1662" s="2">
        <v>45498.129484161342</v>
      </c>
      <c r="I1662">
        <v>13</v>
      </c>
    </row>
    <row r="1663" spans="1:9" x14ac:dyDescent="0.3">
      <c r="A1663">
        <v>2662</v>
      </c>
      <c r="B1663">
        <v>122</v>
      </c>
      <c r="C1663" t="s">
        <v>9</v>
      </c>
      <c r="D1663">
        <v>10956</v>
      </c>
      <c r="E1663" t="s">
        <v>25</v>
      </c>
      <c r="F1663">
        <v>4</v>
      </c>
      <c r="G1663" s="2">
        <v>45505.943373050257</v>
      </c>
      <c r="H1663" s="2">
        <v>45505.953095272489</v>
      </c>
      <c r="I1663">
        <v>14</v>
      </c>
    </row>
    <row r="1664" spans="1:9" x14ac:dyDescent="0.3">
      <c r="A1664">
        <v>2663</v>
      </c>
      <c r="B1664">
        <v>125</v>
      </c>
      <c r="C1664" t="s">
        <v>9</v>
      </c>
      <c r="D1664">
        <v>5248</v>
      </c>
      <c r="E1664" t="s">
        <v>25</v>
      </c>
      <c r="F1664">
        <v>4</v>
      </c>
      <c r="G1664" s="2">
        <v>45506.753095272543</v>
      </c>
      <c r="H1664" s="2">
        <v>45506.76281749476</v>
      </c>
      <c r="I1664">
        <v>14</v>
      </c>
    </row>
    <row r="1665" spans="1:9" x14ac:dyDescent="0.3">
      <c r="A1665">
        <v>2664</v>
      </c>
      <c r="B1665">
        <v>132</v>
      </c>
      <c r="C1665" t="s">
        <v>9</v>
      </c>
      <c r="D1665">
        <v>2378</v>
      </c>
      <c r="E1665" t="s">
        <v>22</v>
      </c>
      <c r="F1665">
        <v>2</v>
      </c>
      <c r="G1665" s="2">
        <v>45508.053789717007</v>
      </c>
      <c r="H1665" s="2">
        <v>45508.063511939239</v>
      </c>
      <c r="I1665">
        <v>14</v>
      </c>
    </row>
    <row r="1666" spans="1:9" x14ac:dyDescent="0.3">
      <c r="A1666">
        <v>2665</v>
      </c>
      <c r="B1666">
        <v>131</v>
      </c>
      <c r="C1666" t="s">
        <v>10</v>
      </c>
      <c r="D1666">
        <v>3244</v>
      </c>
      <c r="E1666" t="s">
        <v>23</v>
      </c>
      <c r="F1666">
        <v>2</v>
      </c>
      <c r="G1666" s="2">
        <v>45513.091984161503</v>
      </c>
      <c r="H1666" s="2">
        <v>45513.101706383713</v>
      </c>
      <c r="I1666">
        <v>14</v>
      </c>
    </row>
    <row r="1667" spans="1:9" x14ac:dyDescent="0.3">
      <c r="A1667">
        <v>2666</v>
      </c>
      <c r="B1667">
        <v>134</v>
      </c>
      <c r="C1667" t="s">
        <v>9</v>
      </c>
      <c r="D1667">
        <v>2328</v>
      </c>
      <c r="E1667" t="s">
        <v>24</v>
      </c>
      <c r="F1667">
        <v>2</v>
      </c>
      <c r="G1667" s="2">
        <v>45525.492678605973</v>
      </c>
      <c r="H1667" s="2">
        <v>45525.501706383751</v>
      </c>
      <c r="I1667">
        <v>13</v>
      </c>
    </row>
    <row r="1668" spans="1:9" x14ac:dyDescent="0.3">
      <c r="A1668">
        <v>2667</v>
      </c>
      <c r="B1668">
        <v>134</v>
      </c>
      <c r="C1668" t="s">
        <v>9</v>
      </c>
      <c r="D1668">
        <v>1342</v>
      </c>
      <c r="E1668" t="s">
        <v>22</v>
      </c>
      <c r="F1668">
        <v>2</v>
      </c>
      <c r="G1668" s="2">
        <v>45519.735039717132</v>
      </c>
      <c r="H1668" s="2">
        <v>45519.739900828237</v>
      </c>
      <c r="I1668">
        <v>7</v>
      </c>
    </row>
    <row r="1669" spans="1:9" x14ac:dyDescent="0.3">
      <c r="A1669">
        <v>2668</v>
      </c>
      <c r="B1669">
        <v>134</v>
      </c>
      <c r="C1669" t="s">
        <v>9</v>
      </c>
      <c r="D1669">
        <v>2997</v>
      </c>
      <c r="E1669" t="s">
        <v>24</v>
      </c>
      <c r="F1669">
        <v>2</v>
      </c>
      <c r="G1669" s="2">
        <v>45500.367678606053</v>
      </c>
      <c r="H1669" s="2">
        <v>45500.376011939377</v>
      </c>
      <c r="I1669">
        <v>12</v>
      </c>
    </row>
    <row r="1670" spans="1:9" x14ac:dyDescent="0.3">
      <c r="A1670">
        <v>2669</v>
      </c>
      <c r="B1670">
        <v>123</v>
      </c>
      <c r="C1670" t="s">
        <v>9</v>
      </c>
      <c r="D1670">
        <v>8163</v>
      </c>
      <c r="E1670" t="s">
        <v>24</v>
      </c>
      <c r="F1670">
        <v>5</v>
      </c>
      <c r="G1670" s="2">
        <v>45518.517678606091</v>
      </c>
      <c r="H1670" s="2">
        <v>45518.522539717203</v>
      </c>
      <c r="I1670">
        <v>7</v>
      </c>
    </row>
    <row r="1671" spans="1:9" x14ac:dyDescent="0.3">
      <c r="A1671">
        <v>2670</v>
      </c>
      <c r="B1671">
        <v>132</v>
      </c>
      <c r="C1671" t="s">
        <v>9</v>
      </c>
      <c r="D1671">
        <v>8628</v>
      </c>
      <c r="E1671" t="s">
        <v>25</v>
      </c>
      <c r="F1671">
        <v>4</v>
      </c>
      <c r="G1671" s="2">
        <v>45498.807261939459</v>
      </c>
      <c r="H1671" s="2">
        <v>45498.814206383897</v>
      </c>
      <c r="I1671">
        <v>10</v>
      </c>
    </row>
    <row r="1672" spans="1:9" x14ac:dyDescent="0.3">
      <c r="A1672">
        <v>2671</v>
      </c>
      <c r="B1672">
        <v>115</v>
      </c>
      <c r="C1672" t="s">
        <v>9</v>
      </c>
      <c r="D1672">
        <v>11756</v>
      </c>
      <c r="E1672" t="s">
        <v>25</v>
      </c>
      <c r="F1672">
        <v>3</v>
      </c>
      <c r="G1672" s="2">
        <v>45497.653789717268</v>
      </c>
      <c r="H1672" s="2">
        <v>45497.659345272827</v>
      </c>
      <c r="I1672">
        <v>8</v>
      </c>
    </row>
    <row r="1673" spans="1:9" x14ac:dyDescent="0.3">
      <c r="A1673">
        <v>2672</v>
      </c>
      <c r="B1673">
        <v>135</v>
      </c>
      <c r="C1673" t="s">
        <v>10</v>
      </c>
      <c r="D1673">
        <v>2214</v>
      </c>
      <c r="E1673" t="s">
        <v>24</v>
      </c>
      <c r="F1673">
        <v>2</v>
      </c>
      <c r="G1673" s="2">
        <v>45525.365595272873</v>
      </c>
      <c r="H1673" s="2">
        <v>45525.376011939537</v>
      </c>
      <c r="I1673">
        <v>15</v>
      </c>
    </row>
    <row r="1674" spans="1:9" x14ac:dyDescent="0.3">
      <c r="A1674">
        <v>2673</v>
      </c>
      <c r="B1674">
        <v>133</v>
      </c>
      <c r="C1674" t="s">
        <v>9</v>
      </c>
      <c r="D1674">
        <v>8162</v>
      </c>
      <c r="E1674" t="s">
        <v>24</v>
      </c>
      <c r="F1674">
        <v>3</v>
      </c>
      <c r="G1674" s="2">
        <v>45516.943373050693</v>
      </c>
      <c r="H1674" s="2">
        <v>45516.959345272902</v>
      </c>
      <c r="I1674">
        <v>23</v>
      </c>
    </row>
    <row r="1675" spans="1:9" x14ac:dyDescent="0.3">
      <c r="A1675">
        <v>2674</v>
      </c>
      <c r="B1675">
        <v>119</v>
      </c>
      <c r="C1675" t="s">
        <v>10</v>
      </c>
      <c r="D1675">
        <v>6355</v>
      </c>
      <c r="E1675" t="s">
        <v>26</v>
      </c>
      <c r="F1675">
        <v>5</v>
      </c>
      <c r="G1675" s="2">
        <v>45526.78295638405</v>
      </c>
      <c r="H1675" s="2">
        <v>45526.789900828488</v>
      </c>
      <c r="I1675">
        <v>10</v>
      </c>
    </row>
    <row r="1676" spans="1:9" x14ac:dyDescent="0.3">
      <c r="A1676">
        <v>2675</v>
      </c>
      <c r="B1676">
        <v>133</v>
      </c>
      <c r="C1676" t="s">
        <v>10</v>
      </c>
      <c r="D1676">
        <v>7030</v>
      </c>
      <c r="E1676" t="s">
        <v>26</v>
      </c>
      <c r="F1676">
        <v>1</v>
      </c>
      <c r="G1676" s="2">
        <v>45501.67115082853</v>
      </c>
      <c r="H1676" s="2">
        <v>45501.692678606298</v>
      </c>
      <c r="I1676">
        <v>31</v>
      </c>
    </row>
    <row r="1677" spans="1:9" x14ac:dyDescent="0.3">
      <c r="A1677">
        <v>2676</v>
      </c>
      <c r="B1677">
        <v>134</v>
      </c>
      <c r="C1677" t="s">
        <v>9</v>
      </c>
      <c r="D1677">
        <v>3438</v>
      </c>
      <c r="E1677" t="s">
        <v>24</v>
      </c>
      <c r="F1677">
        <v>3</v>
      </c>
      <c r="G1677" s="2">
        <v>45511.57809527302</v>
      </c>
      <c r="H1677" s="2">
        <v>45511.583650828579</v>
      </c>
      <c r="I1677">
        <v>8</v>
      </c>
    </row>
    <row r="1678" spans="1:9" x14ac:dyDescent="0.3">
      <c r="A1678">
        <v>2677</v>
      </c>
      <c r="B1678">
        <v>126</v>
      </c>
      <c r="C1678" t="s">
        <v>10</v>
      </c>
      <c r="D1678">
        <v>8163</v>
      </c>
      <c r="E1678" t="s">
        <v>24</v>
      </c>
      <c r="F1678">
        <v>3</v>
      </c>
      <c r="G1678" s="2">
        <v>45527.19962305083</v>
      </c>
      <c r="H1678" s="2">
        <v>45527.204484161943</v>
      </c>
      <c r="I1678">
        <v>7</v>
      </c>
    </row>
    <row r="1679" spans="1:9" x14ac:dyDescent="0.3">
      <c r="A1679">
        <v>2678</v>
      </c>
      <c r="B1679">
        <v>112</v>
      </c>
      <c r="C1679" t="s">
        <v>10</v>
      </c>
      <c r="D1679">
        <v>1190</v>
      </c>
      <c r="E1679" t="s">
        <v>23</v>
      </c>
      <c r="F1679">
        <v>3</v>
      </c>
      <c r="G1679" s="2">
        <v>45509.692678606421</v>
      </c>
      <c r="H1679" s="2">
        <v>45509.702400828653</v>
      </c>
      <c r="I1679">
        <v>14</v>
      </c>
    </row>
    <row r="1680" spans="1:9" x14ac:dyDescent="0.3">
      <c r="A1680">
        <v>2679</v>
      </c>
      <c r="B1680">
        <v>113</v>
      </c>
      <c r="C1680" t="s">
        <v>10</v>
      </c>
      <c r="D1680">
        <v>15540</v>
      </c>
      <c r="E1680" t="s">
        <v>27</v>
      </c>
      <c r="F1680">
        <v>4</v>
      </c>
      <c r="G1680" s="2">
        <v>45504.046150828683</v>
      </c>
      <c r="H1680" s="2">
        <v>45504.0558730509</v>
      </c>
      <c r="I1680">
        <v>14</v>
      </c>
    </row>
    <row r="1681" spans="1:9" x14ac:dyDescent="0.3">
      <c r="A1681">
        <v>2680</v>
      </c>
      <c r="B1681">
        <v>122</v>
      </c>
      <c r="C1681" t="s">
        <v>9</v>
      </c>
      <c r="D1681">
        <v>10192</v>
      </c>
      <c r="E1681" t="s">
        <v>25</v>
      </c>
      <c r="F1681">
        <v>4</v>
      </c>
      <c r="G1681" s="2">
        <v>45500.803095273171</v>
      </c>
      <c r="H1681" s="2">
        <v>45500.810039717617</v>
      </c>
      <c r="I1681">
        <v>10</v>
      </c>
    </row>
    <row r="1682" spans="1:9" x14ac:dyDescent="0.3">
      <c r="A1682">
        <v>2681</v>
      </c>
      <c r="B1682">
        <v>133</v>
      </c>
      <c r="C1682" t="s">
        <v>10</v>
      </c>
      <c r="D1682">
        <v>8172</v>
      </c>
      <c r="E1682" t="s">
        <v>22</v>
      </c>
      <c r="F1682">
        <v>2</v>
      </c>
      <c r="G1682" s="2">
        <v>45509.803789717647</v>
      </c>
      <c r="H1682" s="2">
        <v>45509.819067495431</v>
      </c>
      <c r="I1682">
        <v>22</v>
      </c>
    </row>
    <row r="1683" spans="1:9" x14ac:dyDescent="0.3">
      <c r="A1683">
        <v>2682</v>
      </c>
      <c r="B1683">
        <v>129</v>
      </c>
      <c r="C1683" t="s">
        <v>9</v>
      </c>
      <c r="D1683">
        <v>1638</v>
      </c>
      <c r="E1683" t="s">
        <v>24</v>
      </c>
      <c r="F1683">
        <v>5</v>
      </c>
      <c r="G1683" s="2">
        <v>45522.239900828798</v>
      </c>
      <c r="H1683" s="2">
        <v>45522.248928606583</v>
      </c>
      <c r="I1683">
        <v>13</v>
      </c>
    </row>
    <row r="1684" spans="1:9" x14ac:dyDescent="0.3">
      <c r="A1684">
        <v>2683</v>
      </c>
      <c r="B1684">
        <v>126</v>
      </c>
      <c r="C1684" t="s">
        <v>9</v>
      </c>
      <c r="D1684">
        <v>1534</v>
      </c>
      <c r="E1684" t="s">
        <v>23</v>
      </c>
      <c r="F1684">
        <v>4</v>
      </c>
      <c r="G1684" s="2">
        <v>45509.371845273272</v>
      </c>
      <c r="H1684" s="2">
        <v>45509.381567495497</v>
      </c>
      <c r="I1684">
        <v>14</v>
      </c>
    </row>
    <row r="1685" spans="1:9" x14ac:dyDescent="0.3">
      <c r="A1685">
        <v>2684</v>
      </c>
      <c r="B1685">
        <v>129</v>
      </c>
      <c r="C1685" t="s">
        <v>9</v>
      </c>
      <c r="D1685">
        <v>16170</v>
      </c>
      <c r="E1685" t="s">
        <v>27</v>
      </c>
      <c r="F1685">
        <v>4</v>
      </c>
      <c r="G1685" s="2">
        <v>45526.594761939967</v>
      </c>
      <c r="H1685" s="2">
        <v>45526.60101193998</v>
      </c>
      <c r="I1685">
        <v>9</v>
      </c>
    </row>
    <row r="1686" spans="1:9" x14ac:dyDescent="0.3">
      <c r="A1686">
        <v>2685</v>
      </c>
      <c r="B1686">
        <v>118</v>
      </c>
      <c r="C1686" t="s">
        <v>9</v>
      </c>
      <c r="D1686">
        <v>4676</v>
      </c>
      <c r="E1686" t="s">
        <v>23</v>
      </c>
      <c r="F1686">
        <v>1</v>
      </c>
      <c r="G1686" s="2">
        <v>45518.089900828913</v>
      </c>
      <c r="H1686" s="2">
        <v>45518.095456384457</v>
      </c>
      <c r="I1686">
        <v>8</v>
      </c>
    </row>
    <row r="1687" spans="1:9" x14ac:dyDescent="0.3">
      <c r="A1687">
        <v>2686</v>
      </c>
      <c r="B1687">
        <v>122</v>
      </c>
      <c r="C1687" t="s">
        <v>9</v>
      </c>
      <c r="D1687">
        <v>4620</v>
      </c>
      <c r="E1687" t="s">
        <v>24</v>
      </c>
      <c r="F1687">
        <v>4</v>
      </c>
      <c r="G1687" s="2">
        <v>45503.169067495612</v>
      </c>
      <c r="H1687" s="2">
        <v>45503.174623051171</v>
      </c>
      <c r="I1687">
        <v>8</v>
      </c>
    </row>
    <row r="1688" spans="1:9" x14ac:dyDescent="0.3">
      <c r="A1688">
        <v>2687</v>
      </c>
      <c r="B1688">
        <v>132</v>
      </c>
      <c r="C1688" t="s">
        <v>9</v>
      </c>
      <c r="D1688">
        <v>4266</v>
      </c>
      <c r="E1688" t="s">
        <v>27</v>
      </c>
      <c r="F1688">
        <v>4</v>
      </c>
      <c r="G1688" s="2">
        <v>45509.559345273417</v>
      </c>
      <c r="H1688" s="2">
        <v>45509.568373051203</v>
      </c>
      <c r="I1688">
        <v>13</v>
      </c>
    </row>
    <row r="1689" spans="1:9" x14ac:dyDescent="0.3">
      <c r="A1689">
        <v>2688</v>
      </c>
      <c r="B1689">
        <v>131</v>
      </c>
      <c r="C1689" t="s">
        <v>9</v>
      </c>
      <c r="D1689">
        <v>11994</v>
      </c>
      <c r="E1689" t="s">
        <v>27</v>
      </c>
      <c r="F1689">
        <v>2</v>
      </c>
      <c r="G1689" s="2">
        <v>45514.512817495677</v>
      </c>
      <c r="H1689" s="2">
        <v>45514.523234162349</v>
      </c>
      <c r="I1689">
        <v>15</v>
      </c>
    </row>
    <row r="1690" spans="1:9" x14ac:dyDescent="0.3">
      <c r="A1690">
        <v>2689</v>
      </c>
      <c r="B1690">
        <v>129</v>
      </c>
      <c r="C1690" t="s">
        <v>10</v>
      </c>
      <c r="D1690">
        <v>3288</v>
      </c>
      <c r="E1690" t="s">
        <v>23</v>
      </c>
      <c r="F1690">
        <v>1</v>
      </c>
      <c r="G1690" s="2">
        <v>45514.45517860684</v>
      </c>
      <c r="H1690" s="2">
        <v>45514.462123051293</v>
      </c>
      <c r="I1690">
        <v>10</v>
      </c>
    </row>
    <row r="1691" spans="1:9" x14ac:dyDescent="0.3">
      <c r="A1691">
        <v>2690</v>
      </c>
      <c r="B1691">
        <v>133</v>
      </c>
      <c r="C1691" t="s">
        <v>9</v>
      </c>
      <c r="D1691">
        <v>7515</v>
      </c>
      <c r="E1691" t="s">
        <v>26</v>
      </c>
      <c r="F1691">
        <v>3</v>
      </c>
      <c r="G1691" s="2">
        <v>45522.20726194021</v>
      </c>
      <c r="H1691" s="2">
        <v>45522.227400829099</v>
      </c>
      <c r="I1691">
        <v>29</v>
      </c>
    </row>
    <row r="1692" spans="1:9" x14ac:dyDescent="0.3">
      <c r="A1692">
        <v>2691</v>
      </c>
      <c r="B1692">
        <v>130</v>
      </c>
      <c r="C1692" t="s">
        <v>10</v>
      </c>
      <c r="D1692">
        <v>3266</v>
      </c>
      <c r="E1692" t="s">
        <v>23</v>
      </c>
      <c r="F1692">
        <v>2</v>
      </c>
      <c r="G1692" s="2">
        <v>45511.969761940243</v>
      </c>
      <c r="H1692" s="2">
        <v>45511.980178606907</v>
      </c>
      <c r="I1692">
        <v>15</v>
      </c>
    </row>
    <row r="1693" spans="1:9" x14ac:dyDescent="0.3">
      <c r="A1693">
        <v>2692</v>
      </c>
      <c r="B1693">
        <v>124</v>
      </c>
      <c r="C1693" t="s">
        <v>9</v>
      </c>
      <c r="D1693">
        <v>5760</v>
      </c>
      <c r="E1693" t="s">
        <v>23</v>
      </c>
      <c r="F1693">
        <v>5</v>
      </c>
      <c r="G1693" s="2">
        <v>45522.092678606947</v>
      </c>
      <c r="H1693" s="2">
        <v>45522.103095273611</v>
      </c>
      <c r="I1693">
        <v>15</v>
      </c>
    </row>
    <row r="1694" spans="1:9" x14ac:dyDescent="0.3">
      <c r="A1694">
        <v>2693</v>
      </c>
      <c r="B1694">
        <v>123</v>
      </c>
      <c r="C1694" t="s">
        <v>9</v>
      </c>
      <c r="D1694">
        <v>3162</v>
      </c>
      <c r="E1694" t="s">
        <v>24</v>
      </c>
      <c r="F1694">
        <v>2</v>
      </c>
      <c r="G1694" s="2">
        <v>45504.782261940323</v>
      </c>
      <c r="H1694" s="2">
        <v>45504.789900829201</v>
      </c>
      <c r="I1694">
        <v>11</v>
      </c>
    </row>
    <row r="1695" spans="1:9" x14ac:dyDescent="0.3">
      <c r="A1695">
        <v>2694</v>
      </c>
      <c r="B1695">
        <v>134</v>
      </c>
      <c r="C1695" t="s">
        <v>9</v>
      </c>
      <c r="D1695">
        <v>9385</v>
      </c>
      <c r="E1695" t="s">
        <v>26</v>
      </c>
      <c r="F1695">
        <v>5</v>
      </c>
      <c r="G1695" s="2">
        <v>45510.261428607017</v>
      </c>
      <c r="H1695" s="2">
        <v>45510.270456384802</v>
      </c>
      <c r="I1695">
        <v>13</v>
      </c>
    </row>
    <row r="1696" spans="1:9" x14ac:dyDescent="0.3">
      <c r="A1696">
        <v>2695</v>
      </c>
      <c r="B1696">
        <v>122</v>
      </c>
      <c r="C1696" t="s">
        <v>10</v>
      </c>
      <c r="D1696">
        <v>10770</v>
      </c>
      <c r="E1696" t="s">
        <v>26</v>
      </c>
      <c r="F1696">
        <v>1</v>
      </c>
      <c r="G1696" s="2">
        <v>45501.703095273733</v>
      </c>
      <c r="H1696" s="2">
        <v>45501.709345273717</v>
      </c>
      <c r="I1696">
        <v>9</v>
      </c>
    </row>
    <row r="1697" spans="1:9" x14ac:dyDescent="0.3">
      <c r="A1697">
        <v>2696</v>
      </c>
      <c r="B1697">
        <v>126</v>
      </c>
      <c r="C1697" t="s">
        <v>9</v>
      </c>
      <c r="D1697">
        <v>10230</v>
      </c>
      <c r="E1697" t="s">
        <v>27</v>
      </c>
      <c r="F1697">
        <v>2</v>
      </c>
      <c r="G1697" s="2">
        <v>45527.077400829323</v>
      </c>
      <c r="H1697" s="2">
        <v>45527.086428607086</v>
      </c>
      <c r="I1697">
        <v>13</v>
      </c>
    </row>
    <row r="1698" spans="1:9" x14ac:dyDescent="0.3">
      <c r="A1698">
        <v>2697</v>
      </c>
      <c r="B1698">
        <v>114</v>
      </c>
      <c r="C1698" t="s">
        <v>10</v>
      </c>
      <c r="D1698">
        <v>4790</v>
      </c>
      <c r="E1698" t="s">
        <v>23</v>
      </c>
      <c r="F1698">
        <v>2</v>
      </c>
      <c r="G1698" s="2">
        <v>45509.770456384897</v>
      </c>
      <c r="H1698" s="2">
        <v>45509.778789718242</v>
      </c>
      <c r="I1698">
        <v>12</v>
      </c>
    </row>
    <row r="1699" spans="1:9" x14ac:dyDescent="0.3">
      <c r="A1699">
        <v>2698</v>
      </c>
      <c r="B1699">
        <v>133</v>
      </c>
      <c r="C1699" t="s">
        <v>9</v>
      </c>
      <c r="D1699">
        <v>7550</v>
      </c>
      <c r="E1699" t="s">
        <v>27</v>
      </c>
      <c r="F1699">
        <v>2</v>
      </c>
      <c r="G1699" s="2">
        <v>45508.896150829387</v>
      </c>
      <c r="H1699" s="2">
        <v>45508.91281749605</v>
      </c>
      <c r="I1699">
        <v>24</v>
      </c>
    </row>
    <row r="1700" spans="1:9" x14ac:dyDescent="0.3">
      <c r="A1700">
        <v>2699</v>
      </c>
      <c r="B1700">
        <v>135</v>
      </c>
      <c r="C1700" t="s">
        <v>9</v>
      </c>
      <c r="D1700">
        <v>6645</v>
      </c>
      <c r="E1700" t="s">
        <v>24</v>
      </c>
      <c r="F1700">
        <v>1</v>
      </c>
      <c r="G1700" s="2">
        <v>45512.051706384991</v>
      </c>
      <c r="H1700" s="2">
        <v>45512.058650829436</v>
      </c>
      <c r="I1700">
        <v>10</v>
      </c>
    </row>
    <row r="1701" spans="1:9" x14ac:dyDescent="0.3">
      <c r="A1701">
        <v>2700</v>
      </c>
      <c r="B1701">
        <v>118</v>
      </c>
      <c r="C1701" t="s">
        <v>9</v>
      </c>
      <c r="D1701">
        <v>8676</v>
      </c>
      <c r="E1701" t="s">
        <v>24</v>
      </c>
      <c r="F1701">
        <v>2</v>
      </c>
      <c r="G1701" s="2">
        <v>45521.710039718353</v>
      </c>
      <c r="H1701" s="2">
        <v>45521.717678607252</v>
      </c>
      <c r="I1701">
        <v>11</v>
      </c>
    </row>
    <row r="1702" spans="1:9" x14ac:dyDescent="0.3">
      <c r="A1702">
        <v>2701</v>
      </c>
      <c r="B1702">
        <v>115</v>
      </c>
      <c r="C1702" t="s">
        <v>9</v>
      </c>
      <c r="D1702">
        <v>4040</v>
      </c>
      <c r="E1702" t="s">
        <v>26</v>
      </c>
      <c r="F1702">
        <v>5</v>
      </c>
      <c r="G1702" s="2">
        <v>45514.254484162833</v>
      </c>
      <c r="H1702" s="2">
        <v>45514.264900829497</v>
      </c>
      <c r="I1702">
        <v>15</v>
      </c>
    </row>
    <row r="1703" spans="1:9" x14ac:dyDescent="0.3">
      <c r="A1703">
        <v>2702</v>
      </c>
      <c r="B1703">
        <v>113</v>
      </c>
      <c r="C1703" t="s">
        <v>10</v>
      </c>
      <c r="D1703">
        <v>1482</v>
      </c>
      <c r="E1703" t="s">
        <v>22</v>
      </c>
      <c r="F1703">
        <v>3</v>
      </c>
      <c r="G1703" s="2">
        <v>45514.655178607332</v>
      </c>
      <c r="H1703" s="2">
        <v>45514.664206385103</v>
      </c>
      <c r="I1703">
        <v>13</v>
      </c>
    </row>
    <row r="1704" spans="1:9" x14ac:dyDescent="0.3">
      <c r="A1704">
        <v>2703</v>
      </c>
      <c r="B1704">
        <v>113</v>
      </c>
      <c r="C1704" t="s">
        <v>9</v>
      </c>
      <c r="D1704">
        <v>15140</v>
      </c>
      <c r="E1704" t="s">
        <v>26</v>
      </c>
      <c r="F1704">
        <v>2</v>
      </c>
      <c r="G1704" s="2">
        <v>45526.414900829594</v>
      </c>
      <c r="H1704" s="2">
        <v>45526.424623051797</v>
      </c>
      <c r="I1704">
        <v>14</v>
      </c>
    </row>
    <row r="1705" spans="1:9" x14ac:dyDescent="0.3">
      <c r="A1705">
        <v>2704</v>
      </c>
      <c r="B1705">
        <v>118</v>
      </c>
      <c r="C1705" t="s">
        <v>9</v>
      </c>
      <c r="D1705">
        <v>2493</v>
      </c>
      <c r="E1705" t="s">
        <v>22</v>
      </c>
      <c r="F1705">
        <v>1</v>
      </c>
      <c r="G1705" s="2">
        <v>45517.108650829621</v>
      </c>
      <c r="H1705" s="2">
        <v>45517.116289718513</v>
      </c>
      <c r="I1705">
        <v>11</v>
      </c>
    </row>
    <row r="1706" spans="1:9" x14ac:dyDescent="0.3">
      <c r="A1706">
        <v>2705</v>
      </c>
      <c r="B1706">
        <v>119</v>
      </c>
      <c r="C1706" t="s">
        <v>10</v>
      </c>
      <c r="D1706">
        <v>4195</v>
      </c>
      <c r="E1706" t="s">
        <v>26</v>
      </c>
      <c r="F1706">
        <v>4</v>
      </c>
      <c r="G1706" s="2">
        <v>45500.323234162977</v>
      </c>
      <c r="H1706" s="2">
        <v>45500.332956385209</v>
      </c>
      <c r="I1706">
        <v>14</v>
      </c>
    </row>
    <row r="1707" spans="1:9" x14ac:dyDescent="0.3">
      <c r="A1707">
        <v>2706</v>
      </c>
      <c r="B1707">
        <v>131</v>
      </c>
      <c r="C1707" t="s">
        <v>9</v>
      </c>
      <c r="D1707">
        <v>19112</v>
      </c>
      <c r="E1707" t="s">
        <v>29</v>
      </c>
      <c r="F1707">
        <v>5</v>
      </c>
      <c r="G1707" s="2">
        <v>45519.088511940798</v>
      </c>
      <c r="H1707" s="2">
        <v>45519.097539718583</v>
      </c>
      <c r="I1707">
        <v>13</v>
      </c>
    </row>
    <row r="1708" spans="1:9" x14ac:dyDescent="0.3">
      <c r="A1708">
        <v>2707</v>
      </c>
      <c r="B1708">
        <v>123</v>
      </c>
      <c r="C1708" t="s">
        <v>9</v>
      </c>
      <c r="D1708">
        <v>9588</v>
      </c>
      <c r="E1708" t="s">
        <v>25</v>
      </c>
      <c r="F1708">
        <v>3</v>
      </c>
      <c r="G1708" s="2">
        <v>45522.430873051948</v>
      </c>
      <c r="H1708" s="2">
        <v>45522.437123051946</v>
      </c>
      <c r="I1708">
        <v>9</v>
      </c>
    </row>
    <row r="1709" spans="1:9" x14ac:dyDescent="0.3">
      <c r="A1709">
        <v>2708</v>
      </c>
      <c r="B1709">
        <v>125</v>
      </c>
      <c r="C1709" t="s">
        <v>9</v>
      </c>
      <c r="D1709">
        <v>2859</v>
      </c>
      <c r="E1709" t="s">
        <v>24</v>
      </c>
      <c r="F1709">
        <v>1</v>
      </c>
      <c r="G1709" s="2">
        <v>45516.068373051989</v>
      </c>
      <c r="H1709" s="2">
        <v>45516.073234163101</v>
      </c>
      <c r="I1709">
        <v>7</v>
      </c>
    </row>
    <row r="1710" spans="1:9" x14ac:dyDescent="0.3">
      <c r="A1710">
        <v>2709</v>
      </c>
      <c r="B1710">
        <v>133</v>
      </c>
      <c r="C1710" t="s">
        <v>9</v>
      </c>
      <c r="D1710">
        <v>5381</v>
      </c>
      <c r="E1710" t="s">
        <v>24</v>
      </c>
      <c r="F1710">
        <v>2</v>
      </c>
      <c r="G1710" s="2">
        <v>45522.616984163127</v>
      </c>
      <c r="H1710" s="2">
        <v>45522.635039718691</v>
      </c>
      <c r="I1710">
        <v>26</v>
      </c>
    </row>
    <row r="1711" spans="1:9" x14ac:dyDescent="0.3">
      <c r="A1711">
        <v>2710</v>
      </c>
      <c r="B1711">
        <v>113</v>
      </c>
      <c r="C1711" t="s">
        <v>9</v>
      </c>
      <c r="D1711">
        <v>2727</v>
      </c>
      <c r="E1711" t="s">
        <v>22</v>
      </c>
      <c r="F1711">
        <v>1</v>
      </c>
      <c r="G1711" s="2">
        <v>45497.81003971873</v>
      </c>
      <c r="H1711" s="2">
        <v>45497.818373052061</v>
      </c>
      <c r="I1711">
        <v>12</v>
      </c>
    </row>
    <row r="1712" spans="1:9" x14ac:dyDescent="0.3">
      <c r="A1712">
        <v>2711</v>
      </c>
      <c r="B1712">
        <v>126</v>
      </c>
      <c r="C1712" t="s">
        <v>9</v>
      </c>
      <c r="D1712">
        <v>1490</v>
      </c>
      <c r="E1712" t="s">
        <v>23</v>
      </c>
      <c r="F1712">
        <v>2</v>
      </c>
      <c r="G1712" s="2">
        <v>45505.882956385431</v>
      </c>
      <c r="H1712" s="2">
        <v>45505.887817496543</v>
      </c>
      <c r="I1712">
        <v>7</v>
      </c>
    </row>
    <row r="1713" spans="1:9" x14ac:dyDescent="0.3">
      <c r="A1713">
        <v>2712</v>
      </c>
      <c r="B1713">
        <v>112</v>
      </c>
      <c r="C1713" t="s">
        <v>9</v>
      </c>
      <c r="D1713">
        <v>7536</v>
      </c>
      <c r="E1713" t="s">
        <v>25</v>
      </c>
      <c r="F1713">
        <v>4</v>
      </c>
      <c r="G1713" s="2">
        <v>45504.734345274373</v>
      </c>
      <c r="H1713" s="2">
        <v>45504.743373052137</v>
      </c>
      <c r="I1713">
        <v>13</v>
      </c>
    </row>
    <row r="1714" spans="1:9" x14ac:dyDescent="0.3">
      <c r="A1714">
        <v>2713</v>
      </c>
      <c r="B1714">
        <v>132</v>
      </c>
      <c r="C1714" t="s">
        <v>9</v>
      </c>
      <c r="D1714">
        <v>14763</v>
      </c>
      <c r="E1714" t="s">
        <v>28</v>
      </c>
      <c r="F1714">
        <v>5</v>
      </c>
      <c r="G1714" s="2">
        <v>45505.001706385512</v>
      </c>
      <c r="H1714" s="2">
        <v>45505.007261941057</v>
      </c>
      <c r="I1714">
        <v>8</v>
      </c>
    </row>
    <row r="1715" spans="1:9" x14ac:dyDescent="0.3">
      <c r="A1715">
        <v>2714</v>
      </c>
      <c r="B1715">
        <v>135</v>
      </c>
      <c r="C1715" t="s">
        <v>9</v>
      </c>
      <c r="D1715">
        <v>22848</v>
      </c>
      <c r="E1715" t="s">
        <v>29</v>
      </c>
      <c r="F1715">
        <v>3</v>
      </c>
      <c r="G1715" s="2">
        <v>45503.205873052211</v>
      </c>
      <c r="H1715" s="2">
        <v>45503.21212305221</v>
      </c>
      <c r="I1715">
        <v>9</v>
      </c>
    </row>
    <row r="1716" spans="1:9" x14ac:dyDescent="0.3">
      <c r="A1716">
        <v>2715</v>
      </c>
      <c r="B1716">
        <v>111</v>
      </c>
      <c r="C1716" t="s">
        <v>10</v>
      </c>
      <c r="D1716">
        <v>2076</v>
      </c>
      <c r="E1716" t="s">
        <v>23</v>
      </c>
      <c r="F1716">
        <v>4</v>
      </c>
      <c r="G1716" s="2">
        <v>45508.48920638558</v>
      </c>
      <c r="H1716" s="2">
        <v>45508.496845274472</v>
      </c>
      <c r="I1716">
        <v>11</v>
      </c>
    </row>
    <row r="1717" spans="1:9" x14ac:dyDescent="0.3">
      <c r="A1717">
        <v>2716</v>
      </c>
      <c r="B1717">
        <v>123</v>
      </c>
      <c r="C1717" t="s">
        <v>9</v>
      </c>
      <c r="D1717">
        <v>5388</v>
      </c>
      <c r="E1717" t="s">
        <v>23</v>
      </c>
      <c r="F1717">
        <v>5</v>
      </c>
      <c r="G1717" s="2">
        <v>45515.614206385617</v>
      </c>
      <c r="H1717" s="2">
        <v>45515.623928607849</v>
      </c>
      <c r="I1717">
        <v>14</v>
      </c>
    </row>
    <row r="1718" spans="1:9" x14ac:dyDescent="0.3">
      <c r="A1718">
        <v>2717</v>
      </c>
      <c r="B1718">
        <v>118</v>
      </c>
      <c r="C1718" t="s">
        <v>9</v>
      </c>
      <c r="D1718">
        <v>5420</v>
      </c>
      <c r="E1718" t="s">
        <v>23</v>
      </c>
      <c r="F1718">
        <v>2</v>
      </c>
      <c r="G1718" s="2">
        <v>45513.813511941218</v>
      </c>
      <c r="H1718" s="2">
        <v>45513.82184527455</v>
      </c>
      <c r="I1718">
        <v>12</v>
      </c>
    </row>
    <row r="1719" spans="1:9" x14ac:dyDescent="0.3">
      <c r="A1719">
        <v>2718</v>
      </c>
      <c r="B1719">
        <v>127</v>
      </c>
      <c r="C1719" t="s">
        <v>10</v>
      </c>
      <c r="D1719">
        <v>7364</v>
      </c>
      <c r="E1719" t="s">
        <v>25</v>
      </c>
      <c r="F1719">
        <v>2</v>
      </c>
      <c r="G1719" s="2">
        <v>45512.641289719053</v>
      </c>
      <c r="H1719" s="2">
        <v>45512.651706385717</v>
      </c>
      <c r="I1719">
        <v>15</v>
      </c>
    </row>
    <row r="1720" spans="1:9" x14ac:dyDescent="0.3">
      <c r="A1720">
        <v>2719</v>
      </c>
      <c r="B1720">
        <v>124</v>
      </c>
      <c r="C1720" t="s">
        <v>9</v>
      </c>
      <c r="D1720">
        <v>3058</v>
      </c>
      <c r="E1720" t="s">
        <v>23</v>
      </c>
      <c r="F1720">
        <v>2</v>
      </c>
      <c r="G1720" s="2">
        <v>45504.737123052451</v>
      </c>
      <c r="H1720" s="2">
        <v>45504.743373052457</v>
      </c>
      <c r="I1720">
        <v>9</v>
      </c>
    </row>
    <row r="1721" spans="1:9" x14ac:dyDescent="0.3">
      <c r="A1721">
        <v>2720</v>
      </c>
      <c r="B1721">
        <v>123</v>
      </c>
      <c r="C1721" t="s">
        <v>10</v>
      </c>
      <c r="D1721">
        <v>10390</v>
      </c>
      <c r="E1721" t="s">
        <v>26</v>
      </c>
      <c r="F1721">
        <v>4</v>
      </c>
      <c r="G1721" s="2">
        <v>45499.603789719178</v>
      </c>
      <c r="H1721" s="2">
        <v>45499.61212305251</v>
      </c>
      <c r="I1721">
        <v>12</v>
      </c>
    </row>
    <row r="1722" spans="1:9" x14ac:dyDescent="0.3">
      <c r="A1722">
        <v>2721</v>
      </c>
      <c r="B1722">
        <v>117</v>
      </c>
      <c r="C1722" t="s">
        <v>9</v>
      </c>
      <c r="D1722">
        <v>3188</v>
      </c>
      <c r="E1722" t="s">
        <v>25</v>
      </c>
      <c r="F1722">
        <v>3</v>
      </c>
      <c r="G1722" s="2">
        <v>45502.153789719247</v>
      </c>
      <c r="H1722" s="2">
        <v>45502.164206385911</v>
      </c>
      <c r="I1722">
        <v>15</v>
      </c>
    </row>
    <row r="1723" spans="1:9" x14ac:dyDescent="0.3">
      <c r="A1723">
        <v>2722</v>
      </c>
      <c r="B1723">
        <v>135</v>
      </c>
      <c r="C1723" t="s">
        <v>9</v>
      </c>
      <c r="D1723">
        <v>11058</v>
      </c>
      <c r="E1723" t="s">
        <v>27</v>
      </c>
      <c r="F1723">
        <v>1</v>
      </c>
      <c r="G1723" s="2">
        <v>45520.316289719318</v>
      </c>
      <c r="H1723" s="2">
        <v>45520.323928608203</v>
      </c>
      <c r="I1723">
        <v>11</v>
      </c>
    </row>
    <row r="1724" spans="1:9" x14ac:dyDescent="0.3">
      <c r="A1724">
        <v>2723</v>
      </c>
      <c r="B1724">
        <v>123</v>
      </c>
      <c r="C1724" t="s">
        <v>10</v>
      </c>
      <c r="D1724">
        <v>2407</v>
      </c>
      <c r="E1724" t="s">
        <v>22</v>
      </c>
      <c r="F1724">
        <v>5</v>
      </c>
      <c r="G1724" s="2">
        <v>45520.905178608373</v>
      </c>
      <c r="H1724" s="2">
        <v>45520.910734163917</v>
      </c>
      <c r="I1724">
        <v>8</v>
      </c>
    </row>
    <row r="1725" spans="1:9" x14ac:dyDescent="0.3">
      <c r="A1725">
        <v>2724</v>
      </c>
      <c r="B1725">
        <v>129</v>
      </c>
      <c r="C1725" t="s">
        <v>9</v>
      </c>
      <c r="D1725">
        <v>9540</v>
      </c>
      <c r="E1725" t="s">
        <v>25</v>
      </c>
      <c r="F1725">
        <v>4</v>
      </c>
      <c r="G1725" s="2">
        <v>45498.175317497313</v>
      </c>
      <c r="H1725" s="2">
        <v>45498.180178608432</v>
      </c>
      <c r="I1725">
        <v>7</v>
      </c>
    </row>
    <row r="1726" spans="1:9" x14ac:dyDescent="0.3">
      <c r="A1726">
        <v>2725</v>
      </c>
      <c r="B1726">
        <v>114</v>
      </c>
      <c r="C1726" t="s">
        <v>9</v>
      </c>
      <c r="D1726">
        <v>7956</v>
      </c>
      <c r="E1726" t="s">
        <v>25</v>
      </c>
      <c r="F1726">
        <v>1</v>
      </c>
      <c r="G1726" s="2">
        <v>45510.97253971958</v>
      </c>
      <c r="H1726" s="2">
        <v>45510.978095275139</v>
      </c>
      <c r="I1726">
        <v>8</v>
      </c>
    </row>
    <row r="1727" spans="1:9" x14ac:dyDescent="0.3">
      <c r="A1727">
        <v>2726</v>
      </c>
      <c r="B1727">
        <v>114</v>
      </c>
      <c r="C1727" t="s">
        <v>10</v>
      </c>
      <c r="D1727">
        <v>8250</v>
      </c>
      <c r="E1727" t="s">
        <v>24</v>
      </c>
      <c r="F1727">
        <v>1</v>
      </c>
      <c r="G1727" s="2">
        <v>45518.64198416406</v>
      </c>
      <c r="H1727" s="2">
        <v>45518.648234164073</v>
      </c>
      <c r="I1727">
        <v>9</v>
      </c>
    </row>
    <row r="1728" spans="1:9" x14ac:dyDescent="0.3">
      <c r="A1728">
        <v>2727</v>
      </c>
      <c r="B1728">
        <v>134</v>
      </c>
      <c r="C1728" t="s">
        <v>10</v>
      </c>
      <c r="D1728">
        <v>1913</v>
      </c>
      <c r="E1728" t="s">
        <v>22</v>
      </c>
      <c r="F1728">
        <v>4</v>
      </c>
      <c r="G1728" s="2">
        <v>45510.425317497429</v>
      </c>
      <c r="H1728" s="2">
        <v>45510.430178608542</v>
      </c>
      <c r="I1728">
        <v>7</v>
      </c>
    </row>
    <row r="1729" spans="1:9" x14ac:dyDescent="0.3">
      <c r="A1729">
        <v>2728</v>
      </c>
      <c r="B1729">
        <v>128</v>
      </c>
      <c r="C1729" t="s">
        <v>9</v>
      </c>
      <c r="D1729">
        <v>5688</v>
      </c>
      <c r="E1729" t="s">
        <v>23</v>
      </c>
      <c r="F1729">
        <v>2</v>
      </c>
      <c r="G1729" s="2">
        <v>45503.244067497457</v>
      </c>
      <c r="H1729" s="2">
        <v>45503.248928608577</v>
      </c>
      <c r="I1729">
        <v>7</v>
      </c>
    </row>
    <row r="1730" spans="1:9" x14ac:dyDescent="0.3">
      <c r="A1730">
        <v>2729</v>
      </c>
      <c r="B1730">
        <v>118</v>
      </c>
      <c r="C1730" t="s">
        <v>9</v>
      </c>
      <c r="D1730">
        <v>2844</v>
      </c>
      <c r="E1730" t="s">
        <v>24</v>
      </c>
      <c r="F1730">
        <v>2</v>
      </c>
      <c r="G1730" s="2">
        <v>45511.404484164173</v>
      </c>
      <c r="H1730" s="2">
        <v>45511.412123053058</v>
      </c>
      <c r="I1730">
        <v>11</v>
      </c>
    </row>
    <row r="1731" spans="1:9" x14ac:dyDescent="0.3">
      <c r="A1731">
        <v>2730</v>
      </c>
      <c r="B1731">
        <v>127</v>
      </c>
      <c r="C1731" t="s">
        <v>9</v>
      </c>
      <c r="D1731">
        <v>1808</v>
      </c>
      <c r="E1731" t="s">
        <v>22</v>
      </c>
      <c r="F1731">
        <v>5</v>
      </c>
      <c r="G1731" s="2">
        <v>45517.037123053102</v>
      </c>
      <c r="H1731" s="2">
        <v>45517.0433730531</v>
      </c>
      <c r="I1731">
        <v>9</v>
      </c>
    </row>
    <row r="1732" spans="1:9" x14ac:dyDescent="0.3">
      <c r="A1732">
        <v>2731</v>
      </c>
      <c r="B1732">
        <v>115</v>
      </c>
      <c r="C1732" t="s">
        <v>9</v>
      </c>
      <c r="D1732">
        <v>1542</v>
      </c>
      <c r="E1732" t="s">
        <v>22</v>
      </c>
      <c r="F1732">
        <v>1</v>
      </c>
      <c r="G1732" s="2">
        <v>45505.101706386471</v>
      </c>
      <c r="H1732" s="2">
        <v>45505.107261942023</v>
      </c>
      <c r="I1732">
        <v>8</v>
      </c>
    </row>
    <row r="1733" spans="1:9" x14ac:dyDescent="0.3">
      <c r="A1733">
        <v>2732</v>
      </c>
      <c r="B1733">
        <v>122</v>
      </c>
      <c r="C1733" t="s">
        <v>9</v>
      </c>
      <c r="D1733">
        <v>7180</v>
      </c>
      <c r="E1733" t="s">
        <v>26</v>
      </c>
      <c r="F1733">
        <v>1</v>
      </c>
      <c r="G1733" s="2">
        <v>45510.74337305317</v>
      </c>
      <c r="H1733" s="2">
        <v>45510.750317497623</v>
      </c>
      <c r="I1733">
        <v>10</v>
      </c>
    </row>
    <row r="1734" spans="1:9" x14ac:dyDescent="0.3">
      <c r="A1734">
        <v>2733</v>
      </c>
      <c r="B1734">
        <v>114</v>
      </c>
      <c r="C1734" t="s">
        <v>10</v>
      </c>
      <c r="D1734">
        <v>1543</v>
      </c>
      <c r="E1734" t="s">
        <v>22</v>
      </c>
      <c r="F1734">
        <v>4</v>
      </c>
      <c r="G1734" s="2">
        <v>45526.79059527543</v>
      </c>
      <c r="H1734" s="2">
        <v>45526.796150830982</v>
      </c>
      <c r="I1734">
        <v>8</v>
      </c>
    </row>
    <row r="1735" spans="1:9" x14ac:dyDescent="0.3">
      <c r="A1735">
        <v>2734</v>
      </c>
      <c r="B1735">
        <v>127</v>
      </c>
      <c r="C1735" t="s">
        <v>10</v>
      </c>
      <c r="D1735">
        <v>13602</v>
      </c>
      <c r="E1735" t="s">
        <v>27</v>
      </c>
      <c r="F1735">
        <v>5</v>
      </c>
      <c r="G1735" s="2">
        <v>45516.36628971991</v>
      </c>
      <c r="H1735" s="2">
        <v>45516.371845275462</v>
      </c>
      <c r="I1735">
        <v>8</v>
      </c>
    </row>
    <row r="1736" spans="1:9" x14ac:dyDescent="0.3">
      <c r="A1736">
        <v>2735</v>
      </c>
      <c r="B1736">
        <v>125</v>
      </c>
      <c r="C1736" t="s">
        <v>9</v>
      </c>
      <c r="D1736">
        <v>3810</v>
      </c>
      <c r="E1736" t="s">
        <v>24</v>
      </c>
      <c r="F1736">
        <v>4</v>
      </c>
      <c r="G1736" s="2">
        <v>45519.764206386622</v>
      </c>
      <c r="H1736" s="2">
        <v>45519.770456386621</v>
      </c>
      <c r="I1736">
        <v>9</v>
      </c>
    </row>
    <row r="1737" spans="1:9" x14ac:dyDescent="0.3">
      <c r="A1737">
        <v>2736</v>
      </c>
      <c r="B1737">
        <v>120</v>
      </c>
      <c r="C1737" t="s">
        <v>9</v>
      </c>
      <c r="D1737">
        <v>15175</v>
      </c>
      <c r="E1737" t="s">
        <v>26</v>
      </c>
      <c r="F1737">
        <v>1</v>
      </c>
      <c r="G1737" s="2">
        <v>45526.667678608879</v>
      </c>
      <c r="H1737" s="2">
        <v>45526.673234164431</v>
      </c>
      <c r="I1737">
        <v>8</v>
      </c>
    </row>
    <row r="1738" spans="1:9" x14ac:dyDescent="0.3">
      <c r="A1738">
        <v>2737</v>
      </c>
      <c r="B1738">
        <v>124</v>
      </c>
      <c r="C1738" t="s">
        <v>10</v>
      </c>
      <c r="D1738">
        <v>1574</v>
      </c>
      <c r="E1738" t="s">
        <v>23</v>
      </c>
      <c r="F1738">
        <v>2</v>
      </c>
      <c r="G1738" s="2">
        <v>45502.478789720022</v>
      </c>
      <c r="H1738" s="2">
        <v>45502.483650831127</v>
      </c>
      <c r="I1738">
        <v>7</v>
      </c>
    </row>
    <row r="1739" spans="1:9" x14ac:dyDescent="0.3">
      <c r="A1739">
        <v>2738</v>
      </c>
      <c r="B1739">
        <v>126</v>
      </c>
      <c r="C1739" t="s">
        <v>10</v>
      </c>
      <c r="D1739">
        <v>9255</v>
      </c>
      <c r="E1739" t="s">
        <v>24</v>
      </c>
      <c r="F1739">
        <v>2</v>
      </c>
      <c r="G1739" s="2">
        <v>45513.134345275612</v>
      </c>
      <c r="H1739" s="2">
        <v>45513.141289720057</v>
      </c>
      <c r="I1739">
        <v>10</v>
      </c>
    </row>
    <row r="1740" spans="1:9" x14ac:dyDescent="0.3">
      <c r="A1740">
        <v>2739</v>
      </c>
      <c r="B1740">
        <v>116</v>
      </c>
      <c r="C1740" t="s">
        <v>9</v>
      </c>
      <c r="D1740">
        <v>3801</v>
      </c>
      <c r="E1740" t="s">
        <v>24</v>
      </c>
      <c r="F1740">
        <v>1</v>
      </c>
      <c r="G1740" s="2">
        <v>45521.517678608987</v>
      </c>
      <c r="H1740" s="2">
        <v>45521.528095275658</v>
      </c>
      <c r="I1740">
        <v>15</v>
      </c>
    </row>
    <row r="1741" spans="1:9" x14ac:dyDescent="0.3">
      <c r="A1741">
        <v>2740</v>
      </c>
      <c r="B1741">
        <v>114</v>
      </c>
      <c r="C1741" t="s">
        <v>9</v>
      </c>
      <c r="D1741">
        <v>11056</v>
      </c>
      <c r="E1741" t="s">
        <v>29</v>
      </c>
      <c r="F1741">
        <v>1</v>
      </c>
      <c r="G1741" s="2">
        <v>45526.389206386797</v>
      </c>
      <c r="H1741" s="2">
        <v>45526.394067497917</v>
      </c>
      <c r="I1741">
        <v>7</v>
      </c>
    </row>
    <row r="1742" spans="1:9" x14ac:dyDescent="0.3">
      <c r="A1742">
        <v>2741</v>
      </c>
      <c r="B1742">
        <v>129</v>
      </c>
      <c r="C1742" t="s">
        <v>10</v>
      </c>
      <c r="D1742">
        <v>15510</v>
      </c>
      <c r="E1742" t="s">
        <v>26</v>
      </c>
      <c r="F1742">
        <v>5</v>
      </c>
      <c r="G1742" s="2">
        <v>45507.268373053506</v>
      </c>
      <c r="H1742" s="2">
        <v>45507.278095275731</v>
      </c>
      <c r="I1742">
        <v>14</v>
      </c>
    </row>
    <row r="1743" spans="1:9" x14ac:dyDescent="0.3">
      <c r="A1743">
        <v>2742</v>
      </c>
      <c r="B1743">
        <v>121</v>
      </c>
      <c r="C1743" t="s">
        <v>9</v>
      </c>
      <c r="D1743">
        <v>7175</v>
      </c>
      <c r="E1743" t="s">
        <v>26</v>
      </c>
      <c r="F1743">
        <v>1</v>
      </c>
      <c r="G1743" s="2">
        <v>45526.764900831316</v>
      </c>
      <c r="H1743" s="2">
        <v>45526.782261942433</v>
      </c>
      <c r="I1743">
        <v>25</v>
      </c>
    </row>
    <row r="1744" spans="1:9" x14ac:dyDescent="0.3">
      <c r="A1744">
        <v>2743</v>
      </c>
      <c r="B1744">
        <v>129</v>
      </c>
      <c r="C1744" t="s">
        <v>10</v>
      </c>
      <c r="D1744">
        <v>11732</v>
      </c>
      <c r="E1744" t="s">
        <v>25</v>
      </c>
      <c r="F1744">
        <v>2</v>
      </c>
      <c r="G1744" s="2">
        <v>45519.543373053573</v>
      </c>
      <c r="H1744" s="2">
        <v>45519.553095275798</v>
      </c>
      <c r="I1744">
        <v>14</v>
      </c>
    </row>
    <row r="1745" spans="1:9" x14ac:dyDescent="0.3">
      <c r="A1745">
        <v>2744</v>
      </c>
      <c r="B1745">
        <v>125</v>
      </c>
      <c r="C1745" t="s">
        <v>10</v>
      </c>
      <c r="D1745">
        <v>1877</v>
      </c>
      <c r="E1745" t="s">
        <v>22</v>
      </c>
      <c r="F1745">
        <v>1</v>
      </c>
      <c r="G1745" s="2">
        <v>45515.153095275848</v>
      </c>
      <c r="H1745" s="2">
        <v>45515.162123053633</v>
      </c>
      <c r="I1745">
        <v>13</v>
      </c>
    </row>
    <row r="1746" spans="1:9" x14ac:dyDescent="0.3">
      <c r="A1746">
        <v>2745</v>
      </c>
      <c r="B1746">
        <v>118</v>
      </c>
      <c r="C1746" t="s">
        <v>9</v>
      </c>
      <c r="D1746">
        <v>3216</v>
      </c>
      <c r="E1746" t="s">
        <v>24</v>
      </c>
      <c r="F1746">
        <v>2</v>
      </c>
      <c r="G1746" s="2">
        <v>45527.888511942547</v>
      </c>
      <c r="H1746" s="2">
        <v>45527.895456386992</v>
      </c>
      <c r="I1746">
        <v>10</v>
      </c>
    </row>
    <row r="1747" spans="1:9" x14ac:dyDescent="0.3">
      <c r="A1747">
        <v>2746</v>
      </c>
      <c r="B1747">
        <v>132</v>
      </c>
      <c r="C1747" t="s">
        <v>9</v>
      </c>
      <c r="D1747">
        <v>3630</v>
      </c>
      <c r="E1747" t="s">
        <v>27</v>
      </c>
      <c r="F1747">
        <v>2</v>
      </c>
      <c r="G1747" s="2">
        <v>45509.782261942579</v>
      </c>
      <c r="H1747" s="2">
        <v>45509.791984164804</v>
      </c>
      <c r="I1747">
        <v>14</v>
      </c>
    </row>
    <row r="1748" spans="1:9" x14ac:dyDescent="0.3">
      <c r="A1748">
        <v>2747</v>
      </c>
      <c r="B1748">
        <v>122</v>
      </c>
      <c r="C1748" t="s">
        <v>9</v>
      </c>
      <c r="D1748">
        <v>1508</v>
      </c>
      <c r="E1748" t="s">
        <v>23</v>
      </c>
      <c r="F1748">
        <v>1</v>
      </c>
      <c r="G1748" s="2">
        <v>45519.311428609282</v>
      </c>
      <c r="H1748" s="2">
        <v>45519.316289720387</v>
      </c>
      <c r="I1748">
        <v>7</v>
      </c>
    </row>
    <row r="1749" spans="1:9" x14ac:dyDescent="0.3">
      <c r="A1749">
        <v>2748</v>
      </c>
      <c r="B1749">
        <v>127</v>
      </c>
      <c r="C1749" t="s">
        <v>9</v>
      </c>
      <c r="D1749">
        <v>1671</v>
      </c>
      <c r="E1749" t="s">
        <v>22</v>
      </c>
      <c r="F1749">
        <v>2</v>
      </c>
      <c r="G1749" s="2">
        <v>45514.052400831541</v>
      </c>
      <c r="H1749" s="2">
        <v>45514.057956387092</v>
      </c>
      <c r="I1749">
        <v>8</v>
      </c>
    </row>
    <row r="1750" spans="1:9" x14ac:dyDescent="0.3">
      <c r="A1750">
        <v>2749</v>
      </c>
      <c r="B1750">
        <v>129</v>
      </c>
      <c r="C1750" t="s">
        <v>9</v>
      </c>
      <c r="D1750">
        <v>2826</v>
      </c>
      <c r="E1750" t="s">
        <v>24</v>
      </c>
      <c r="F1750">
        <v>2</v>
      </c>
      <c r="G1750" s="2">
        <v>45511.791289720473</v>
      </c>
      <c r="H1750" s="2">
        <v>45511.797539720472</v>
      </c>
      <c r="I1750">
        <v>9</v>
      </c>
    </row>
    <row r="1751" spans="1:9" x14ac:dyDescent="0.3">
      <c r="A1751">
        <v>2750</v>
      </c>
      <c r="B1751">
        <v>111</v>
      </c>
      <c r="C1751" t="s">
        <v>10</v>
      </c>
      <c r="D1751">
        <v>4410</v>
      </c>
      <c r="E1751" t="s">
        <v>24</v>
      </c>
      <c r="F1751">
        <v>2</v>
      </c>
      <c r="G1751" s="2">
        <v>45528.421845276062</v>
      </c>
      <c r="H1751" s="2">
        <v>45528.4301786094</v>
      </c>
      <c r="I1751">
        <v>12</v>
      </c>
    </row>
    <row r="1752" spans="1:9" x14ac:dyDescent="0.3">
      <c r="A1752">
        <v>2751</v>
      </c>
      <c r="B1752">
        <v>119</v>
      </c>
      <c r="C1752" t="s">
        <v>10</v>
      </c>
      <c r="D1752">
        <v>4503</v>
      </c>
      <c r="E1752" t="s">
        <v>24</v>
      </c>
      <c r="F1752">
        <v>1</v>
      </c>
      <c r="G1752" s="2">
        <v>45503.329484164991</v>
      </c>
      <c r="H1752" s="2">
        <v>45503.337817498323</v>
      </c>
      <c r="I1752">
        <v>12</v>
      </c>
    </row>
    <row r="1753" spans="1:9" x14ac:dyDescent="0.3">
      <c r="A1753">
        <v>2752</v>
      </c>
      <c r="B1753">
        <v>128</v>
      </c>
      <c r="C1753" t="s">
        <v>9</v>
      </c>
      <c r="D1753">
        <v>988</v>
      </c>
      <c r="E1753" t="s">
        <v>22</v>
      </c>
      <c r="F1753">
        <v>1</v>
      </c>
      <c r="G1753" s="2">
        <v>45499.66142860947</v>
      </c>
      <c r="H1753" s="2">
        <v>45499.666984165022</v>
      </c>
      <c r="I1753">
        <v>8</v>
      </c>
    </row>
    <row r="1754" spans="1:9" x14ac:dyDescent="0.3">
      <c r="A1754">
        <v>2753</v>
      </c>
      <c r="B1754">
        <v>120</v>
      </c>
      <c r="C1754" t="s">
        <v>10</v>
      </c>
      <c r="D1754">
        <v>617</v>
      </c>
      <c r="E1754" t="s">
        <v>22</v>
      </c>
      <c r="F1754">
        <v>2</v>
      </c>
      <c r="G1754" s="2">
        <v>45520.896845276169</v>
      </c>
      <c r="H1754" s="2">
        <v>45520.903789720607</v>
      </c>
      <c r="I1754">
        <v>10</v>
      </c>
    </row>
    <row r="1755" spans="1:9" x14ac:dyDescent="0.3">
      <c r="A1755">
        <v>2754</v>
      </c>
      <c r="B1755">
        <v>124</v>
      </c>
      <c r="C1755" t="s">
        <v>9</v>
      </c>
      <c r="D1755">
        <v>3456</v>
      </c>
      <c r="E1755" t="s">
        <v>24</v>
      </c>
      <c r="F1755">
        <v>3</v>
      </c>
      <c r="G1755" s="2">
        <v>45522.441984165103</v>
      </c>
      <c r="H1755" s="2">
        <v>45522.449623054003</v>
      </c>
      <c r="I1755">
        <v>11</v>
      </c>
    </row>
    <row r="1756" spans="1:9" x14ac:dyDescent="0.3">
      <c r="A1756">
        <v>2755</v>
      </c>
      <c r="B1756">
        <v>112</v>
      </c>
      <c r="C1756" t="s">
        <v>9</v>
      </c>
      <c r="D1756">
        <v>2424</v>
      </c>
      <c r="E1756" t="s">
        <v>24</v>
      </c>
      <c r="F1756">
        <v>1</v>
      </c>
      <c r="G1756" s="2">
        <v>45514.613511942916</v>
      </c>
      <c r="H1756" s="2">
        <v>45514.620456387362</v>
      </c>
      <c r="I1756">
        <v>10</v>
      </c>
    </row>
    <row r="1757" spans="1:9" x14ac:dyDescent="0.3">
      <c r="A1757">
        <v>2756</v>
      </c>
      <c r="B1757">
        <v>117</v>
      </c>
      <c r="C1757" t="s">
        <v>9</v>
      </c>
      <c r="D1757">
        <v>3894</v>
      </c>
      <c r="E1757" t="s">
        <v>24</v>
      </c>
      <c r="F1757">
        <v>3</v>
      </c>
      <c r="G1757" s="2">
        <v>45508.121845276277</v>
      </c>
      <c r="H1757" s="2">
        <v>45508.128095276283</v>
      </c>
      <c r="I1757">
        <v>9</v>
      </c>
    </row>
    <row r="1758" spans="1:9" x14ac:dyDescent="0.3">
      <c r="A1758">
        <v>2757</v>
      </c>
      <c r="B1758">
        <v>123</v>
      </c>
      <c r="C1758" t="s">
        <v>10</v>
      </c>
      <c r="D1758">
        <v>3904</v>
      </c>
      <c r="E1758" t="s">
        <v>25</v>
      </c>
      <c r="F1758">
        <v>1</v>
      </c>
      <c r="G1758" s="2">
        <v>45510.403095276321</v>
      </c>
      <c r="H1758" s="2">
        <v>45510.410734165212</v>
      </c>
      <c r="I1758">
        <v>11</v>
      </c>
    </row>
    <row r="1759" spans="1:9" x14ac:dyDescent="0.3">
      <c r="A1759">
        <v>2758</v>
      </c>
      <c r="B1759">
        <v>122</v>
      </c>
      <c r="C1759" t="s">
        <v>10</v>
      </c>
      <c r="D1759">
        <v>14694</v>
      </c>
      <c r="E1759" t="s">
        <v>27</v>
      </c>
      <c r="F1759">
        <v>3</v>
      </c>
      <c r="G1759" s="2">
        <v>45512.974623054142</v>
      </c>
      <c r="H1759" s="2">
        <v>45512.984345276353</v>
      </c>
      <c r="I1759">
        <v>14</v>
      </c>
    </row>
    <row r="1760" spans="1:9" x14ac:dyDescent="0.3">
      <c r="A1760">
        <v>2759</v>
      </c>
      <c r="B1760">
        <v>135</v>
      </c>
      <c r="C1760" t="s">
        <v>10</v>
      </c>
      <c r="D1760">
        <v>2440</v>
      </c>
      <c r="E1760" t="s">
        <v>25</v>
      </c>
      <c r="F1760">
        <v>2</v>
      </c>
      <c r="G1760" s="2">
        <v>45499.743373054182</v>
      </c>
      <c r="H1760" s="2">
        <v>45499.75031749862</v>
      </c>
      <c r="I1760">
        <v>10</v>
      </c>
    </row>
    <row r="1761" spans="1:9" x14ac:dyDescent="0.3">
      <c r="A1761">
        <v>2760</v>
      </c>
      <c r="B1761">
        <v>130</v>
      </c>
      <c r="C1761" t="s">
        <v>9</v>
      </c>
      <c r="D1761">
        <v>3936</v>
      </c>
      <c r="E1761" t="s">
        <v>25</v>
      </c>
      <c r="F1761">
        <v>1</v>
      </c>
      <c r="G1761" s="2">
        <v>45498.987123054212</v>
      </c>
      <c r="H1761" s="2">
        <v>45498.994761943097</v>
      </c>
      <c r="I1761">
        <v>11</v>
      </c>
    </row>
    <row r="1762" spans="1:9" x14ac:dyDescent="0.3">
      <c r="A1762">
        <v>2761</v>
      </c>
      <c r="B1762">
        <v>118</v>
      </c>
      <c r="C1762" t="s">
        <v>10</v>
      </c>
      <c r="D1762">
        <v>3654</v>
      </c>
      <c r="E1762" t="s">
        <v>23</v>
      </c>
      <c r="F1762">
        <v>1</v>
      </c>
      <c r="G1762" s="2">
        <v>45514.405178609813</v>
      </c>
      <c r="H1762" s="2">
        <v>45514.410734165358</v>
      </c>
      <c r="I1762">
        <v>8</v>
      </c>
    </row>
    <row r="1763" spans="1:9" x14ac:dyDescent="0.3">
      <c r="A1763">
        <v>2762</v>
      </c>
      <c r="B1763">
        <v>120</v>
      </c>
      <c r="C1763" t="s">
        <v>9</v>
      </c>
      <c r="D1763">
        <v>2924</v>
      </c>
      <c r="E1763" t="s">
        <v>22</v>
      </c>
      <c r="F1763">
        <v>4</v>
      </c>
      <c r="G1763" s="2">
        <v>45499.002400832062</v>
      </c>
      <c r="H1763" s="2">
        <v>45499.007956387613</v>
      </c>
      <c r="I1763">
        <v>8</v>
      </c>
    </row>
    <row r="1764" spans="1:9" x14ac:dyDescent="0.3">
      <c r="A1764">
        <v>2763</v>
      </c>
      <c r="B1764">
        <v>116</v>
      </c>
      <c r="C1764" t="s">
        <v>9</v>
      </c>
      <c r="D1764">
        <v>7356</v>
      </c>
      <c r="E1764" t="s">
        <v>24</v>
      </c>
      <c r="F1764">
        <v>4</v>
      </c>
      <c r="G1764" s="2">
        <v>45527.201011943209</v>
      </c>
      <c r="H1764" s="2">
        <v>45527.211428609873</v>
      </c>
      <c r="I1764">
        <v>15</v>
      </c>
    </row>
    <row r="1765" spans="1:9" x14ac:dyDescent="0.3">
      <c r="A1765">
        <v>2764</v>
      </c>
      <c r="B1765">
        <v>111</v>
      </c>
      <c r="C1765" t="s">
        <v>9</v>
      </c>
      <c r="D1765">
        <v>15240</v>
      </c>
      <c r="E1765" t="s">
        <v>27</v>
      </c>
      <c r="F1765">
        <v>5</v>
      </c>
      <c r="G1765" s="2">
        <v>45510.317678609921</v>
      </c>
      <c r="H1765" s="2">
        <v>45510.324623054366</v>
      </c>
      <c r="I1765">
        <v>10</v>
      </c>
    </row>
    <row r="1766" spans="1:9" x14ac:dyDescent="0.3">
      <c r="A1766">
        <v>2765</v>
      </c>
      <c r="B1766">
        <v>132</v>
      </c>
      <c r="C1766" t="s">
        <v>10</v>
      </c>
      <c r="D1766">
        <v>13096</v>
      </c>
      <c r="E1766" t="s">
        <v>29</v>
      </c>
      <c r="F1766">
        <v>4</v>
      </c>
      <c r="G1766" s="2">
        <v>45516.871845276619</v>
      </c>
      <c r="H1766" s="2">
        <v>45516.880873054397</v>
      </c>
      <c r="I1766">
        <v>13</v>
      </c>
    </row>
    <row r="1767" spans="1:9" x14ac:dyDescent="0.3">
      <c r="A1767">
        <v>2766</v>
      </c>
      <c r="B1767">
        <v>132</v>
      </c>
      <c r="C1767" t="s">
        <v>9</v>
      </c>
      <c r="D1767">
        <v>6903</v>
      </c>
      <c r="E1767" t="s">
        <v>24</v>
      </c>
      <c r="F1767">
        <v>3</v>
      </c>
      <c r="G1767" s="2">
        <v>45512.053095276657</v>
      </c>
      <c r="H1767" s="2">
        <v>45512.059345276662</v>
      </c>
      <c r="I1767">
        <v>9</v>
      </c>
    </row>
    <row r="1768" spans="1:9" x14ac:dyDescent="0.3">
      <c r="A1768">
        <v>2767</v>
      </c>
      <c r="B1768">
        <v>113</v>
      </c>
      <c r="C1768" t="s">
        <v>9</v>
      </c>
      <c r="D1768">
        <v>4664</v>
      </c>
      <c r="E1768" t="s">
        <v>25</v>
      </c>
      <c r="F1768">
        <v>3</v>
      </c>
      <c r="G1768" s="2">
        <v>45513.116289721132</v>
      </c>
      <c r="H1768" s="2">
        <v>45513.121150832238</v>
      </c>
      <c r="I1768">
        <v>7</v>
      </c>
    </row>
    <row r="1769" spans="1:9" x14ac:dyDescent="0.3">
      <c r="A1769">
        <v>2768</v>
      </c>
      <c r="B1769">
        <v>123</v>
      </c>
      <c r="C1769" t="s">
        <v>9</v>
      </c>
      <c r="D1769">
        <v>2453</v>
      </c>
      <c r="E1769" t="s">
        <v>22</v>
      </c>
      <c r="F1769">
        <v>4</v>
      </c>
      <c r="G1769" s="2">
        <v>45505.98503972117</v>
      </c>
      <c r="H1769" s="2">
        <v>45505.994067498948</v>
      </c>
      <c r="I1769">
        <v>13</v>
      </c>
    </row>
    <row r="1770" spans="1:9" x14ac:dyDescent="0.3">
      <c r="A1770">
        <v>2769</v>
      </c>
      <c r="B1770">
        <v>111</v>
      </c>
      <c r="C1770" t="s">
        <v>9</v>
      </c>
      <c r="D1770">
        <v>3022</v>
      </c>
      <c r="E1770" t="s">
        <v>23</v>
      </c>
      <c r="F1770">
        <v>4</v>
      </c>
      <c r="G1770" s="2">
        <v>45525.071150832307</v>
      </c>
      <c r="H1770" s="2">
        <v>45525.076706387867</v>
      </c>
      <c r="I1770">
        <v>8</v>
      </c>
    </row>
    <row r="1771" spans="1:9" x14ac:dyDescent="0.3">
      <c r="A1771">
        <v>2770</v>
      </c>
      <c r="B1771">
        <v>135</v>
      </c>
      <c r="C1771" t="s">
        <v>10</v>
      </c>
      <c r="D1771">
        <v>1594</v>
      </c>
      <c r="E1771" t="s">
        <v>22</v>
      </c>
      <c r="F1771">
        <v>4</v>
      </c>
      <c r="G1771" s="2">
        <v>45501.531567499027</v>
      </c>
      <c r="H1771" s="2">
        <v>45501.541984165691</v>
      </c>
      <c r="I1771">
        <v>15</v>
      </c>
    </row>
    <row r="1772" spans="1:9" x14ac:dyDescent="0.3">
      <c r="A1772">
        <v>2771</v>
      </c>
      <c r="B1772">
        <v>126</v>
      </c>
      <c r="C1772" t="s">
        <v>10</v>
      </c>
      <c r="D1772">
        <v>12100</v>
      </c>
      <c r="E1772" t="s">
        <v>25</v>
      </c>
      <c r="F1772">
        <v>4</v>
      </c>
      <c r="G1772" s="2">
        <v>45503.956567499059</v>
      </c>
      <c r="H1772" s="2">
        <v>45503.966984165731</v>
      </c>
      <c r="I1772">
        <v>15</v>
      </c>
    </row>
    <row r="1773" spans="1:9" x14ac:dyDescent="0.3">
      <c r="A1773">
        <v>2772</v>
      </c>
      <c r="B1773">
        <v>114</v>
      </c>
      <c r="C1773" t="s">
        <v>9</v>
      </c>
      <c r="D1773">
        <v>7374</v>
      </c>
      <c r="E1773" t="s">
        <v>24</v>
      </c>
      <c r="F1773">
        <v>2</v>
      </c>
      <c r="G1773" s="2">
        <v>45512.294761943544</v>
      </c>
      <c r="H1773" s="2">
        <v>45512.305178610208</v>
      </c>
      <c r="I1773">
        <v>15</v>
      </c>
    </row>
    <row r="1774" spans="1:9" x14ac:dyDescent="0.3">
      <c r="A1774">
        <v>2773</v>
      </c>
      <c r="B1774">
        <v>134</v>
      </c>
      <c r="C1774" t="s">
        <v>9</v>
      </c>
      <c r="D1774">
        <v>5196</v>
      </c>
      <c r="E1774" t="s">
        <v>25</v>
      </c>
      <c r="F1774">
        <v>2</v>
      </c>
      <c r="G1774" s="2">
        <v>45502.602400832468</v>
      </c>
      <c r="H1774" s="2">
        <v>45502.607261943587</v>
      </c>
      <c r="I1774">
        <v>7</v>
      </c>
    </row>
    <row r="1775" spans="1:9" x14ac:dyDescent="0.3">
      <c r="A1775">
        <v>2774</v>
      </c>
      <c r="B1775">
        <v>117</v>
      </c>
      <c r="C1775" t="s">
        <v>9</v>
      </c>
      <c r="D1775">
        <v>2118</v>
      </c>
      <c r="E1775" t="s">
        <v>24</v>
      </c>
      <c r="F1775">
        <v>4</v>
      </c>
      <c r="G1775" s="2">
        <v>45512.211428610288</v>
      </c>
      <c r="H1775" s="2">
        <v>45512.216984165847</v>
      </c>
      <c r="I1775">
        <v>8</v>
      </c>
    </row>
    <row r="1776" spans="1:9" x14ac:dyDescent="0.3">
      <c r="A1776">
        <v>2775</v>
      </c>
      <c r="B1776">
        <v>128</v>
      </c>
      <c r="C1776" t="s">
        <v>9</v>
      </c>
      <c r="D1776">
        <v>11080</v>
      </c>
      <c r="E1776" t="s">
        <v>25</v>
      </c>
      <c r="F1776">
        <v>4</v>
      </c>
      <c r="G1776" s="2">
        <v>45503.435734165883</v>
      </c>
      <c r="H1776" s="2">
        <v>45503.441984165882</v>
      </c>
      <c r="I1776">
        <v>9</v>
      </c>
    </row>
    <row r="1777" spans="1:9" x14ac:dyDescent="0.3">
      <c r="A1777">
        <v>2776</v>
      </c>
      <c r="B1777">
        <v>128</v>
      </c>
      <c r="C1777" t="s">
        <v>10</v>
      </c>
      <c r="D1777">
        <v>4488</v>
      </c>
      <c r="E1777" t="s">
        <v>27</v>
      </c>
      <c r="F1777">
        <v>5</v>
      </c>
      <c r="G1777" s="2">
        <v>45515.278095277034</v>
      </c>
      <c r="H1777" s="2">
        <v>45515.284345277039</v>
      </c>
      <c r="I1777">
        <v>9</v>
      </c>
    </row>
    <row r="1778" spans="1:9" x14ac:dyDescent="0.3">
      <c r="A1778">
        <v>2777</v>
      </c>
      <c r="B1778">
        <v>125</v>
      </c>
      <c r="C1778" t="s">
        <v>10</v>
      </c>
      <c r="D1778">
        <v>1046</v>
      </c>
      <c r="E1778" t="s">
        <v>22</v>
      </c>
      <c r="F1778">
        <v>2</v>
      </c>
      <c r="G1778" s="2">
        <v>45514.717678610403</v>
      </c>
      <c r="H1778" s="2">
        <v>45514.722539721522</v>
      </c>
      <c r="I1778">
        <v>7</v>
      </c>
    </row>
    <row r="1779" spans="1:9" x14ac:dyDescent="0.3">
      <c r="A1779">
        <v>2778</v>
      </c>
      <c r="B1779">
        <v>127</v>
      </c>
      <c r="C1779" t="s">
        <v>9</v>
      </c>
      <c r="D1779">
        <v>2727</v>
      </c>
      <c r="E1779" t="s">
        <v>24</v>
      </c>
      <c r="F1779">
        <v>5</v>
      </c>
      <c r="G1779" s="2">
        <v>45516.001706388219</v>
      </c>
      <c r="H1779" s="2">
        <v>45516.008650832657</v>
      </c>
      <c r="I1779">
        <v>10</v>
      </c>
    </row>
    <row r="1780" spans="1:9" x14ac:dyDescent="0.3">
      <c r="A1780">
        <v>2779</v>
      </c>
      <c r="B1780">
        <v>122</v>
      </c>
      <c r="C1780" t="s">
        <v>10</v>
      </c>
      <c r="D1780">
        <v>7881</v>
      </c>
      <c r="E1780" t="s">
        <v>24</v>
      </c>
      <c r="F1780">
        <v>1</v>
      </c>
      <c r="G1780" s="2">
        <v>45508.059345277143</v>
      </c>
      <c r="H1780" s="2">
        <v>45508.069761943807</v>
      </c>
      <c r="I1780">
        <v>15</v>
      </c>
    </row>
    <row r="1781" spans="1:9" x14ac:dyDescent="0.3">
      <c r="A1781">
        <v>2780</v>
      </c>
      <c r="B1781">
        <v>135</v>
      </c>
      <c r="C1781" t="s">
        <v>9</v>
      </c>
      <c r="D1781">
        <v>1536</v>
      </c>
      <c r="E1781" t="s">
        <v>22</v>
      </c>
      <c r="F1781">
        <v>2</v>
      </c>
      <c r="G1781" s="2">
        <v>45519.00517861051</v>
      </c>
      <c r="H1781" s="2">
        <v>45519.010734166062</v>
      </c>
      <c r="I1781">
        <v>8</v>
      </c>
    </row>
    <row r="1782" spans="1:9" x14ac:dyDescent="0.3">
      <c r="A1782">
        <v>2781</v>
      </c>
      <c r="B1782">
        <v>118</v>
      </c>
      <c r="C1782" t="s">
        <v>9</v>
      </c>
      <c r="D1782">
        <v>5210</v>
      </c>
      <c r="E1782" t="s">
        <v>26</v>
      </c>
      <c r="F1782">
        <v>3</v>
      </c>
      <c r="G1782" s="2">
        <v>45503.86559527721</v>
      </c>
      <c r="H1782" s="2">
        <v>45503.870456388322</v>
      </c>
      <c r="I1782">
        <v>7</v>
      </c>
    </row>
    <row r="1783" spans="1:9" x14ac:dyDescent="0.3">
      <c r="A1783">
        <v>2782</v>
      </c>
      <c r="B1783">
        <v>128</v>
      </c>
      <c r="C1783" t="s">
        <v>9</v>
      </c>
      <c r="D1783">
        <v>7155</v>
      </c>
      <c r="E1783" t="s">
        <v>26</v>
      </c>
      <c r="F1783">
        <v>2</v>
      </c>
      <c r="G1783" s="2">
        <v>45527.839206388373</v>
      </c>
      <c r="H1783" s="2">
        <v>45527.847539721697</v>
      </c>
      <c r="I1783">
        <v>12</v>
      </c>
    </row>
    <row r="1784" spans="1:9" x14ac:dyDescent="0.3">
      <c r="A1784">
        <v>2783</v>
      </c>
      <c r="B1784">
        <v>112</v>
      </c>
      <c r="C1784" t="s">
        <v>10</v>
      </c>
      <c r="D1784">
        <v>7452</v>
      </c>
      <c r="E1784" t="s">
        <v>27</v>
      </c>
      <c r="F1784">
        <v>4</v>
      </c>
      <c r="G1784" s="2">
        <v>45525.016984166177</v>
      </c>
      <c r="H1784" s="2">
        <v>45525.025317499523</v>
      </c>
      <c r="I1784">
        <v>12</v>
      </c>
    </row>
    <row r="1785" spans="1:9" x14ac:dyDescent="0.3">
      <c r="A1785">
        <v>2784</v>
      </c>
      <c r="B1785">
        <v>115</v>
      </c>
      <c r="C1785" t="s">
        <v>9</v>
      </c>
      <c r="D1785">
        <v>11108</v>
      </c>
      <c r="E1785" t="s">
        <v>25</v>
      </c>
      <c r="F1785">
        <v>4</v>
      </c>
      <c r="G1785" s="2">
        <v>45511.33017861066</v>
      </c>
      <c r="H1785" s="2">
        <v>45511.336428610659</v>
      </c>
      <c r="I1785">
        <v>9</v>
      </c>
    </row>
    <row r="1786" spans="1:9" x14ac:dyDescent="0.3">
      <c r="A1786">
        <v>2785</v>
      </c>
      <c r="B1786">
        <v>135</v>
      </c>
      <c r="C1786" t="s">
        <v>10</v>
      </c>
      <c r="D1786">
        <v>18402</v>
      </c>
      <c r="E1786" t="s">
        <v>27</v>
      </c>
      <c r="F1786">
        <v>1</v>
      </c>
      <c r="G1786" s="2">
        <v>45511.422539721803</v>
      </c>
      <c r="H1786" s="2">
        <v>45511.431567499581</v>
      </c>
      <c r="I1786">
        <v>13</v>
      </c>
    </row>
    <row r="1787" spans="1:9" x14ac:dyDescent="0.3">
      <c r="A1787">
        <v>2786</v>
      </c>
      <c r="B1787">
        <v>112</v>
      </c>
      <c r="C1787" t="s">
        <v>9</v>
      </c>
      <c r="D1787">
        <v>1106</v>
      </c>
      <c r="E1787" t="s">
        <v>22</v>
      </c>
      <c r="F1787">
        <v>2</v>
      </c>
      <c r="G1787" s="2">
        <v>45499.224623055183</v>
      </c>
      <c r="H1787" s="2">
        <v>45499.234345277408</v>
      </c>
      <c r="I1787">
        <v>14</v>
      </c>
    </row>
    <row r="1788" spans="1:9" x14ac:dyDescent="0.3">
      <c r="A1788">
        <v>2787</v>
      </c>
      <c r="B1788">
        <v>118</v>
      </c>
      <c r="C1788" t="s">
        <v>9</v>
      </c>
      <c r="D1788">
        <v>1516</v>
      </c>
      <c r="E1788" t="s">
        <v>23</v>
      </c>
      <c r="F1788">
        <v>5</v>
      </c>
      <c r="G1788" s="2">
        <v>45525.11976194413</v>
      </c>
      <c r="H1788" s="2">
        <v>45525.125317499689</v>
      </c>
      <c r="I1788">
        <v>8</v>
      </c>
    </row>
    <row r="1789" spans="1:9" x14ac:dyDescent="0.3">
      <c r="A1789">
        <v>2788</v>
      </c>
      <c r="B1789">
        <v>115</v>
      </c>
      <c r="C1789" t="s">
        <v>9</v>
      </c>
      <c r="D1789">
        <v>3396</v>
      </c>
      <c r="E1789" t="s">
        <v>24</v>
      </c>
      <c r="F1789">
        <v>4</v>
      </c>
      <c r="G1789" s="2">
        <v>45506.804484166423</v>
      </c>
      <c r="H1789" s="2">
        <v>45506.813511944201</v>
      </c>
      <c r="I1789">
        <v>13</v>
      </c>
    </row>
    <row r="1790" spans="1:9" x14ac:dyDescent="0.3">
      <c r="A1790">
        <v>2789</v>
      </c>
      <c r="B1790">
        <v>113</v>
      </c>
      <c r="C1790" t="s">
        <v>10</v>
      </c>
      <c r="D1790">
        <v>10500</v>
      </c>
      <c r="E1790" t="s">
        <v>26</v>
      </c>
      <c r="F1790">
        <v>2</v>
      </c>
      <c r="G1790" s="2">
        <v>45508.26698416649</v>
      </c>
      <c r="H1790" s="2">
        <v>45508.276706388708</v>
      </c>
      <c r="I1790">
        <v>14</v>
      </c>
    </row>
    <row r="1791" spans="1:9" x14ac:dyDescent="0.3">
      <c r="A1791">
        <v>2790</v>
      </c>
      <c r="B1791">
        <v>123</v>
      </c>
      <c r="C1791" t="s">
        <v>9</v>
      </c>
      <c r="D1791">
        <v>12128</v>
      </c>
      <c r="E1791" t="s">
        <v>29</v>
      </c>
      <c r="F1791">
        <v>1</v>
      </c>
      <c r="G1791" s="2">
        <v>45527.968373055483</v>
      </c>
      <c r="H1791" s="2">
        <v>45527.9780952777</v>
      </c>
      <c r="I1791">
        <v>14</v>
      </c>
    </row>
    <row r="1792" spans="1:9" x14ac:dyDescent="0.3">
      <c r="A1792">
        <v>2791</v>
      </c>
      <c r="B1792">
        <v>123</v>
      </c>
      <c r="C1792" t="s">
        <v>9</v>
      </c>
      <c r="D1792">
        <v>6447</v>
      </c>
      <c r="E1792" t="s">
        <v>24</v>
      </c>
      <c r="F1792">
        <v>5</v>
      </c>
      <c r="G1792" s="2">
        <v>45507.91628972222</v>
      </c>
      <c r="H1792" s="2">
        <v>45507.921150833332</v>
      </c>
      <c r="I1792">
        <v>7</v>
      </c>
    </row>
    <row r="1793" spans="1:9" x14ac:dyDescent="0.3">
      <c r="A1793">
        <v>2792</v>
      </c>
      <c r="B1793">
        <v>121</v>
      </c>
      <c r="C1793" t="s">
        <v>9</v>
      </c>
      <c r="D1793">
        <v>6638</v>
      </c>
      <c r="E1793" t="s">
        <v>23</v>
      </c>
      <c r="F1793">
        <v>1</v>
      </c>
      <c r="G1793" s="2">
        <v>45528.20101194462</v>
      </c>
      <c r="H1793" s="2">
        <v>45528.220456389063</v>
      </c>
      <c r="I1793">
        <v>28</v>
      </c>
    </row>
    <row r="1794" spans="1:9" x14ac:dyDescent="0.3">
      <c r="A1794">
        <v>2793</v>
      </c>
      <c r="B1794">
        <v>117</v>
      </c>
      <c r="C1794" t="s">
        <v>9</v>
      </c>
      <c r="D1794">
        <v>4988</v>
      </c>
      <c r="E1794" t="s">
        <v>23</v>
      </c>
      <c r="F1794">
        <v>2</v>
      </c>
      <c r="G1794" s="2">
        <v>45522.744761944647</v>
      </c>
      <c r="H1794" s="2">
        <v>45522.752400833539</v>
      </c>
      <c r="I1794">
        <v>11</v>
      </c>
    </row>
    <row r="1795" spans="1:9" x14ac:dyDescent="0.3">
      <c r="A1795">
        <v>2794</v>
      </c>
      <c r="B1795">
        <v>133</v>
      </c>
      <c r="C1795" t="s">
        <v>10</v>
      </c>
      <c r="D1795">
        <v>7943</v>
      </c>
      <c r="E1795" t="s">
        <v>25</v>
      </c>
      <c r="F1795">
        <v>3</v>
      </c>
      <c r="G1795" s="2">
        <v>45528.167678611353</v>
      </c>
      <c r="H1795" s="2">
        <v>45528.183650833576</v>
      </c>
      <c r="I1795">
        <v>23</v>
      </c>
    </row>
    <row r="1796" spans="1:9" x14ac:dyDescent="0.3">
      <c r="A1796">
        <v>2795</v>
      </c>
      <c r="B1796">
        <v>128</v>
      </c>
      <c r="C1796" t="s">
        <v>9</v>
      </c>
      <c r="D1796">
        <v>3339</v>
      </c>
      <c r="E1796" t="s">
        <v>24</v>
      </c>
      <c r="F1796">
        <v>5</v>
      </c>
      <c r="G1796" s="2">
        <v>45522.307261944719</v>
      </c>
      <c r="H1796" s="2">
        <v>45522.313511944732</v>
      </c>
      <c r="I1796">
        <v>9</v>
      </c>
    </row>
    <row r="1797" spans="1:9" x14ac:dyDescent="0.3">
      <c r="A1797">
        <v>2796</v>
      </c>
      <c r="B1797">
        <v>129</v>
      </c>
      <c r="C1797" t="s">
        <v>10</v>
      </c>
      <c r="D1797">
        <v>15095</v>
      </c>
      <c r="E1797" t="s">
        <v>26</v>
      </c>
      <c r="F1797">
        <v>1</v>
      </c>
      <c r="G1797" s="2">
        <v>45505.910039722548</v>
      </c>
      <c r="H1797" s="2">
        <v>45505.919067500326</v>
      </c>
      <c r="I1797">
        <v>13</v>
      </c>
    </row>
    <row r="1798" spans="1:9" x14ac:dyDescent="0.3">
      <c r="A1798">
        <v>2797</v>
      </c>
      <c r="B1798">
        <v>115</v>
      </c>
      <c r="C1798" t="s">
        <v>10</v>
      </c>
      <c r="D1798">
        <v>8745</v>
      </c>
      <c r="E1798" t="s">
        <v>24</v>
      </c>
      <c r="F1798">
        <v>5</v>
      </c>
      <c r="G1798" s="2">
        <v>45519.126706389237</v>
      </c>
      <c r="H1798" s="2">
        <v>45519.135039722583</v>
      </c>
      <c r="I1798">
        <v>12</v>
      </c>
    </row>
    <row r="1799" spans="1:9" x14ac:dyDescent="0.3">
      <c r="A1799">
        <v>2798</v>
      </c>
      <c r="B1799">
        <v>135</v>
      </c>
      <c r="C1799" t="s">
        <v>10</v>
      </c>
      <c r="D1799">
        <v>2256</v>
      </c>
      <c r="E1799" t="s">
        <v>22</v>
      </c>
      <c r="F1799">
        <v>1</v>
      </c>
      <c r="G1799" s="2">
        <v>45507.884345278173</v>
      </c>
      <c r="H1799" s="2">
        <v>45507.889900833718</v>
      </c>
      <c r="I1799">
        <v>8</v>
      </c>
    </row>
    <row r="1800" spans="1:9" x14ac:dyDescent="0.3">
      <c r="A1800">
        <v>2799</v>
      </c>
      <c r="B1800">
        <v>121</v>
      </c>
      <c r="C1800" t="s">
        <v>10</v>
      </c>
      <c r="D1800">
        <v>6901</v>
      </c>
      <c r="E1800" t="s">
        <v>27</v>
      </c>
      <c r="F1800">
        <v>3</v>
      </c>
      <c r="G1800" s="2">
        <v>45499.244761944872</v>
      </c>
      <c r="H1800" s="2">
        <v>45499.263511944882</v>
      </c>
      <c r="I1800">
        <v>27</v>
      </c>
    </row>
    <row r="1801" spans="1:9" x14ac:dyDescent="0.3">
      <c r="A1801">
        <v>2800</v>
      </c>
      <c r="B1801">
        <v>118</v>
      </c>
      <c r="C1801" t="s">
        <v>9</v>
      </c>
      <c r="D1801">
        <v>7248</v>
      </c>
      <c r="E1801" t="s">
        <v>25</v>
      </c>
      <c r="F1801">
        <v>1</v>
      </c>
      <c r="G1801" s="2">
        <v>45500.866984167129</v>
      </c>
      <c r="H1801" s="2">
        <v>45500.872539722688</v>
      </c>
      <c r="I1801">
        <v>8</v>
      </c>
    </row>
    <row r="1802" spans="1:9" x14ac:dyDescent="0.3">
      <c r="A1802">
        <v>2801</v>
      </c>
      <c r="B1802">
        <v>125</v>
      </c>
      <c r="C1802" t="s">
        <v>9</v>
      </c>
      <c r="D1802">
        <v>7698</v>
      </c>
      <c r="E1802" t="s">
        <v>27</v>
      </c>
      <c r="F1802">
        <v>4</v>
      </c>
      <c r="G1802" s="2">
        <v>45522.933650833853</v>
      </c>
      <c r="H1802" s="2">
        <v>45522.939206389397</v>
      </c>
      <c r="I1802">
        <v>8</v>
      </c>
    </row>
    <row r="1803" spans="1:9" x14ac:dyDescent="0.3">
      <c r="A1803">
        <v>2802</v>
      </c>
      <c r="B1803">
        <v>113</v>
      </c>
      <c r="C1803" t="s">
        <v>9</v>
      </c>
      <c r="D1803">
        <v>4625</v>
      </c>
      <c r="E1803" t="s">
        <v>26</v>
      </c>
      <c r="F1803">
        <v>1</v>
      </c>
      <c r="G1803" s="2">
        <v>45528.136428611659</v>
      </c>
      <c r="H1803" s="2">
        <v>45528.146845278323</v>
      </c>
      <c r="I1803">
        <v>15</v>
      </c>
    </row>
    <row r="1804" spans="1:9" x14ac:dyDescent="0.3">
      <c r="A1804">
        <v>2803</v>
      </c>
      <c r="B1804">
        <v>117</v>
      </c>
      <c r="C1804" t="s">
        <v>10</v>
      </c>
      <c r="D1804">
        <v>10500</v>
      </c>
      <c r="E1804" t="s">
        <v>25</v>
      </c>
      <c r="F1804">
        <v>5</v>
      </c>
      <c r="G1804" s="2">
        <v>45522.411428611689</v>
      </c>
      <c r="H1804" s="2">
        <v>45522.419067500581</v>
      </c>
      <c r="I1804">
        <v>11</v>
      </c>
    </row>
    <row r="1805" spans="1:9" x14ac:dyDescent="0.3">
      <c r="A1805">
        <v>2804</v>
      </c>
      <c r="B1805">
        <v>126</v>
      </c>
      <c r="C1805" t="s">
        <v>10</v>
      </c>
      <c r="D1805">
        <v>8145</v>
      </c>
      <c r="E1805" t="s">
        <v>26</v>
      </c>
      <c r="F1805">
        <v>1</v>
      </c>
      <c r="G1805" s="2">
        <v>45512.424623056169</v>
      </c>
      <c r="H1805" s="2">
        <v>45512.432261945061</v>
      </c>
      <c r="I1805">
        <v>11</v>
      </c>
    </row>
    <row r="1806" spans="1:9" x14ac:dyDescent="0.3">
      <c r="A1806">
        <v>2805</v>
      </c>
      <c r="B1806">
        <v>131</v>
      </c>
      <c r="C1806" t="s">
        <v>9</v>
      </c>
      <c r="D1806">
        <v>3918</v>
      </c>
      <c r="E1806" t="s">
        <v>24</v>
      </c>
      <c r="F1806">
        <v>3</v>
      </c>
      <c r="G1806" s="2">
        <v>45521.196150834003</v>
      </c>
      <c r="H1806" s="2">
        <v>45521.20378972288</v>
      </c>
      <c r="I1806">
        <v>11</v>
      </c>
    </row>
    <row r="1807" spans="1:9" x14ac:dyDescent="0.3">
      <c r="A1807">
        <v>2806</v>
      </c>
      <c r="B1807">
        <v>115</v>
      </c>
      <c r="C1807" t="s">
        <v>10</v>
      </c>
      <c r="D1807">
        <v>13370</v>
      </c>
      <c r="E1807" t="s">
        <v>26</v>
      </c>
      <c r="F1807">
        <v>5</v>
      </c>
      <c r="G1807" s="2">
        <v>45527.348928611842</v>
      </c>
      <c r="H1807" s="2">
        <v>45527.35795638962</v>
      </c>
      <c r="I1807">
        <v>13</v>
      </c>
    </row>
    <row r="1808" spans="1:9" x14ac:dyDescent="0.3">
      <c r="A1808">
        <v>2807</v>
      </c>
      <c r="B1808">
        <v>127</v>
      </c>
      <c r="C1808" t="s">
        <v>9</v>
      </c>
      <c r="D1808">
        <v>1500</v>
      </c>
      <c r="E1808" t="s">
        <v>22</v>
      </c>
      <c r="F1808">
        <v>5</v>
      </c>
      <c r="G1808" s="2">
        <v>45506.314206389688</v>
      </c>
      <c r="H1808" s="2">
        <v>45506.32253972302</v>
      </c>
      <c r="I1808">
        <v>12</v>
      </c>
    </row>
    <row r="1809" spans="1:9" x14ac:dyDescent="0.3">
      <c r="A1809">
        <v>2808</v>
      </c>
      <c r="B1809">
        <v>111</v>
      </c>
      <c r="C1809" t="s">
        <v>10</v>
      </c>
      <c r="D1809">
        <v>3050</v>
      </c>
      <c r="E1809" t="s">
        <v>26</v>
      </c>
      <c r="F1809">
        <v>3</v>
      </c>
      <c r="G1809" s="2">
        <v>45528.050317500863</v>
      </c>
      <c r="H1809" s="2">
        <v>45528.060039723081</v>
      </c>
      <c r="I1809">
        <v>14</v>
      </c>
    </row>
    <row r="1810" spans="1:9" x14ac:dyDescent="0.3">
      <c r="A1810">
        <v>2809</v>
      </c>
      <c r="B1810">
        <v>119</v>
      </c>
      <c r="C1810" t="s">
        <v>10</v>
      </c>
      <c r="D1810">
        <v>3903</v>
      </c>
      <c r="E1810" t="s">
        <v>24</v>
      </c>
      <c r="F1810">
        <v>4</v>
      </c>
      <c r="G1810" s="2">
        <v>45508.461428612027</v>
      </c>
      <c r="H1810" s="2">
        <v>45508.470456389812</v>
      </c>
      <c r="I1810">
        <v>13</v>
      </c>
    </row>
    <row r="1811" spans="1:9" x14ac:dyDescent="0.3">
      <c r="A1811">
        <v>2810</v>
      </c>
      <c r="B1811">
        <v>118</v>
      </c>
      <c r="C1811" t="s">
        <v>10</v>
      </c>
      <c r="D1811">
        <v>1206</v>
      </c>
      <c r="E1811" t="s">
        <v>23</v>
      </c>
      <c r="F1811">
        <v>4</v>
      </c>
      <c r="G1811" s="2">
        <v>45502.160734167657</v>
      </c>
      <c r="H1811" s="2">
        <v>45502.170456389882</v>
      </c>
      <c r="I1811">
        <v>14</v>
      </c>
    </row>
    <row r="1812" spans="1:9" x14ac:dyDescent="0.3">
      <c r="A1812">
        <v>2811</v>
      </c>
      <c r="B1812">
        <v>112</v>
      </c>
      <c r="C1812" t="s">
        <v>9</v>
      </c>
      <c r="D1812">
        <v>8109</v>
      </c>
      <c r="E1812" t="s">
        <v>24</v>
      </c>
      <c r="F1812">
        <v>2</v>
      </c>
      <c r="G1812" s="2">
        <v>45508.0524008344</v>
      </c>
      <c r="H1812" s="2">
        <v>45508.057261945512</v>
      </c>
      <c r="I1812">
        <v>7</v>
      </c>
    </row>
    <row r="1813" spans="1:9" x14ac:dyDescent="0.3">
      <c r="A1813">
        <v>2812</v>
      </c>
      <c r="B1813">
        <v>116</v>
      </c>
      <c r="C1813" t="s">
        <v>10</v>
      </c>
      <c r="D1813">
        <v>3105</v>
      </c>
      <c r="E1813" t="s">
        <v>22</v>
      </c>
      <c r="F1813">
        <v>3</v>
      </c>
      <c r="G1813" s="2">
        <v>45524.656567501101</v>
      </c>
      <c r="H1813" s="2">
        <v>45524.662817501099</v>
      </c>
      <c r="I1813">
        <v>9</v>
      </c>
    </row>
    <row r="1814" spans="1:9" x14ac:dyDescent="0.3">
      <c r="A1814">
        <v>2813</v>
      </c>
      <c r="B1814">
        <v>120</v>
      </c>
      <c r="C1814" t="s">
        <v>9</v>
      </c>
      <c r="D1814">
        <v>2795</v>
      </c>
      <c r="E1814" t="s">
        <v>26</v>
      </c>
      <c r="F1814">
        <v>5</v>
      </c>
      <c r="G1814" s="2">
        <v>45528.142678612247</v>
      </c>
      <c r="H1814" s="2">
        <v>45528.152400834457</v>
      </c>
      <c r="I1814">
        <v>14</v>
      </c>
    </row>
    <row r="1815" spans="1:9" x14ac:dyDescent="0.3">
      <c r="A1815">
        <v>2814</v>
      </c>
      <c r="B1815">
        <v>120</v>
      </c>
      <c r="C1815" t="s">
        <v>10</v>
      </c>
      <c r="D1815">
        <v>3840</v>
      </c>
      <c r="E1815" t="s">
        <v>24</v>
      </c>
      <c r="F1815">
        <v>3</v>
      </c>
      <c r="G1815" s="2">
        <v>45519.86420639007</v>
      </c>
      <c r="H1815" s="2">
        <v>45519.872539723401</v>
      </c>
      <c r="I1815">
        <v>12</v>
      </c>
    </row>
    <row r="1816" spans="1:9" x14ac:dyDescent="0.3">
      <c r="A1816">
        <v>2815</v>
      </c>
      <c r="B1816">
        <v>134</v>
      </c>
      <c r="C1816" t="s">
        <v>10</v>
      </c>
      <c r="D1816">
        <v>3396</v>
      </c>
      <c r="E1816" t="s">
        <v>25</v>
      </c>
      <c r="F1816">
        <v>5</v>
      </c>
      <c r="G1816" s="2">
        <v>45521.449623056797</v>
      </c>
      <c r="H1816" s="2">
        <v>45521.458650834567</v>
      </c>
      <c r="I1816">
        <v>13</v>
      </c>
    </row>
    <row r="1817" spans="1:9" x14ac:dyDescent="0.3">
      <c r="A1817">
        <v>2816</v>
      </c>
      <c r="B1817">
        <v>130</v>
      </c>
      <c r="C1817" t="s">
        <v>9</v>
      </c>
      <c r="D1817">
        <v>6123</v>
      </c>
      <c r="E1817" t="s">
        <v>24</v>
      </c>
      <c r="F1817">
        <v>5</v>
      </c>
      <c r="G1817" s="2">
        <v>45498.630178612417</v>
      </c>
      <c r="H1817" s="2">
        <v>45498.635734167983</v>
      </c>
      <c r="I1817">
        <v>8</v>
      </c>
    </row>
    <row r="1818" spans="1:9" x14ac:dyDescent="0.3">
      <c r="A1818">
        <v>2817</v>
      </c>
      <c r="B1818">
        <v>113</v>
      </c>
      <c r="C1818" t="s">
        <v>9</v>
      </c>
      <c r="D1818">
        <v>2092</v>
      </c>
      <c r="E1818" t="s">
        <v>22</v>
      </c>
      <c r="F1818">
        <v>4</v>
      </c>
      <c r="G1818" s="2">
        <v>45509.527400834711</v>
      </c>
      <c r="H1818" s="2">
        <v>45509.53642861249</v>
      </c>
      <c r="I1818">
        <v>13</v>
      </c>
    </row>
    <row r="1819" spans="1:9" x14ac:dyDescent="0.3">
      <c r="A1819">
        <v>2818</v>
      </c>
      <c r="B1819">
        <v>119</v>
      </c>
      <c r="C1819" t="s">
        <v>9</v>
      </c>
      <c r="D1819">
        <v>2995</v>
      </c>
      <c r="E1819" t="s">
        <v>22</v>
      </c>
      <c r="F1819">
        <v>3</v>
      </c>
      <c r="G1819" s="2">
        <v>45506.481567501447</v>
      </c>
      <c r="H1819" s="2">
        <v>45506.487123056999</v>
      </c>
      <c r="I1819">
        <v>8</v>
      </c>
    </row>
    <row r="1820" spans="1:9" x14ac:dyDescent="0.3">
      <c r="A1820">
        <v>2819</v>
      </c>
      <c r="B1820">
        <v>117</v>
      </c>
      <c r="C1820" t="s">
        <v>9</v>
      </c>
      <c r="D1820">
        <v>3816</v>
      </c>
      <c r="E1820" t="s">
        <v>25</v>
      </c>
      <c r="F1820">
        <v>5</v>
      </c>
      <c r="G1820" s="2">
        <v>45502.682956390367</v>
      </c>
      <c r="H1820" s="2">
        <v>45502.689206390372</v>
      </c>
      <c r="I1820">
        <v>9</v>
      </c>
    </row>
    <row r="1821" spans="1:9" x14ac:dyDescent="0.3">
      <c r="A1821">
        <v>2820</v>
      </c>
      <c r="B1821">
        <v>114</v>
      </c>
      <c r="C1821" t="s">
        <v>9</v>
      </c>
      <c r="D1821">
        <v>7617</v>
      </c>
      <c r="E1821" t="s">
        <v>24</v>
      </c>
      <c r="F1821">
        <v>1</v>
      </c>
      <c r="G1821" s="2">
        <v>45502.047539723739</v>
      </c>
      <c r="H1821" s="2">
        <v>45502.056567501517</v>
      </c>
      <c r="I1821">
        <v>13</v>
      </c>
    </row>
    <row r="1822" spans="1:9" x14ac:dyDescent="0.3">
      <c r="A1822">
        <v>2821</v>
      </c>
      <c r="B1822">
        <v>126</v>
      </c>
      <c r="C1822" t="s">
        <v>10</v>
      </c>
      <c r="D1822">
        <v>11992</v>
      </c>
      <c r="E1822" t="s">
        <v>25</v>
      </c>
      <c r="F1822">
        <v>2</v>
      </c>
      <c r="G1822" s="2">
        <v>45520.386428612663</v>
      </c>
      <c r="H1822" s="2">
        <v>45520.391984168207</v>
      </c>
      <c r="I1822">
        <v>8</v>
      </c>
    </row>
    <row r="1823" spans="1:9" x14ac:dyDescent="0.3">
      <c r="A1823">
        <v>2822</v>
      </c>
      <c r="B1823">
        <v>125</v>
      </c>
      <c r="C1823" t="s">
        <v>9</v>
      </c>
      <c r="D1823">
        <v>2965</v>
      </c>
      <c r="E1823" t="s">
        <v>22</v>
      </c>
      <c r="F1823">
        <v>4</v>
      </c>
      <c r="G1823" s="2">
        <v>45506.250317501603</v>
      </c>
      <c r="H1823" s="2">
        <v>45506.258650834927</v>
      </c>
      <c r="I1823">
        <v>12</v>
      </c>
    </row>
    <row r="1824" spans="1:9" x14ac:dyDescent="0.3">
      <c r="A1824">
        <v>2823</v>
      </c>
      <c r="B1824">
        <v>115</v>
      </c>
      <c r="C1824" t="s">
        <v>9</v>
      </c>
      <c r="D1824">
        <v>4032</v>
      </c>
      <c r="E1824" t="s">
        <v>24</v>
      </c>
      <c r="F1824">
        <v>2</v>
      </c>
      <c r="G1824" s="2">
        <v>45519.707261946067</v>
      </c>
      <c r="H1824" s="2">
        <v>45519.717678612753</v>
      </c>
      <c r="I1824">
        <v>15</v>
      </c>
    </row>
    <row r="1825" spans="1:9" x14ac:dyDescent="0.3">
      <c r="A1825">
        <v>2824</v>
      </c>
      <c r="B1825">
        <v>121</v>
      </c>
      <c r="C1825" t="s">
        <v>10</v>
      </c>
      <c r="D1825">
        <v>6004</v>
      </c>
      <c r="E1825" t="s">
        <v>23</v>
      </c>
      <c r="F1825">
        <v>3</v>
      </c>
      <c r="G1825" s="2">
        <v>45499.833650834997</v>
      </c>
      <c r="H1825" s="2">
        <v>45499.852400835</v>
      </c>
      <c r="I1825">
        <v>27</v>
      </c>
    </row>
    <row r="1826" spans="1:9" x14ac:dyDescent="0.3">
      <c r="A1826">
        <v>2825</v>
      </c>
      <c r="B1826">
        <v>124</v>
      </c>
      <c r="C1826" t="s">
        <v>10</v>
      </c>
      <c r="D1826">
        <v>7932</v>
      </c>
      <c r="E1826" t="s">
        <v>27</v>
      </c>
      <c r="F1826">
        <v>3</v>
      </c>
      <c r="G1826" s="2">
        <v>45509.225317501703</v>
      </c>
      <c r="H1826" s="2">
        <v>45509.231567501702</v>
      </c>
      <c r="I1826">
        <v>9</v>
      </c>
    </row>
    <row r="1827" spans="1:9" x14ac:dyDescent="0.3">
      <c r="A1827">
        <v>2826</v>
      </c>
      <c r="B1827">
        <v>123</v>
      </c>
      <c r="C1827" t="s">
        <v>10</v>
      </c>
      <c r="D1827">
        <v>18151</v>
      </c>
      <c r="E1827" t="s">
        <v>28</v>
      </c>
      <c r="F1827">
        <v>1</v>
      </c>
      <c r="G1827" s="2">
        <v>45526.87601194618</v>
      </c>
      <c r="H1827" s="2">
        <v>45526.881567501739</v>
      </c>
      <c r="I1827">
        <v>8</v>
      </c>
    </row>
    <row r="1828" spans="1:9" x14ac:dyDescent="0.3">
      <c r="A1828">
        <v>2827</v>
      </c>
      <c r="B1828">
        <v>111</v>
      </c>
      <c r="C1828" t="s">
        <v>9</v>
      </c>
      <c r="D1828">
        <v>2191</v>
      </c>
      <c r="E1828" t="s">
        <v>22</v>
      </c>
      <c r="F1828">
        <v>3</v>
      </c>
      <c r="G1828" s="2">
        <v>45505.858650835107</v>
      </c>
      <c r="H1828" s="2">
        <v>45505.869067501771</v>
      </c>
      <c r="I1828">
        <v>15</v>
      </c>
    </row>
    <row r="1829" spans="1:9" x14ac:dyDescent="0.3">
      <c r="A1829">
        <v>2828</v>
      </c>
      <c r="B1829">
        <v>116</v>
      </c>
      <c r="C1829" t="s">
        <v>9</v>
      </c>
      <c r="D1829">
        <v>12408</v>
      </c>
      <c r="E1829" t="s">
        <v>25</v>
      </c>
      <c r="F1829">
        <v>2</v>
      </c>
      <c r="G1829" s="2">
        <v>45512.270456390703</v>
      </c>
      <c r="H1829" s="2">
        <v>45512.276706390709</v>
      </c>
      <c r="I1829">
        <v>9</v>
      </c>
    </row>
    <row r="1830" spans="1:9" x14ac:dyDescent="0.3">
      <c r="A1830">
        <v>2829</v>
      </c>
      <c r="B1830">
        <v>128</v>
      </c>
      <c r="C1830" t="s">
        <v>9</v>
      </c>
      <c r="D1830">
        <v>13635</v>
      </c>
      <c r="E1830" t="s">
        <v>26</v>
      </c>
      <c r="F1830">
        <v>3</v>
      </c>
      <c r="G1830" s="2">
        <v>45520.460039724087</v>
      </c>
      <c r="H1830" s="2">
        <v>45520.469761946311</v>
      </c>
      <c r="I1830">
        <v>14</v>
      </c>
    </row>
    <row r="1831" spans="1:9" x14ac:dyDescent="0.3">
      <c r="A1831">
        <v>2830</v>
      </c>
      <c r="B1831">
        <v>117</v>
      </c>
      <c r="C1831" t="s">
        <v>9</v>
      </c>
      <c r="D1831">
        <v>3666</v>
      </c>
      <c r="E1831" t="s">
        <v>24</v>
      </c>
      <c r="F1831">
        <v>2</v>
      </c>
      <c r="G1831" s="2">
        <v>45524.608650835231</v>
      </c>
      <c r="H1831" s="2">
        <v>45524.615595279683</v>
      </c>
      <c r="I1831">
        <v>10</v>
      </c>
    </row>
    <row r="1832" spans="1:9" x14ac:dyDescent="0.3">
      <c r="A1832">
        <v>2831</v>
      </c>
      <c r="B1832">
        <v>113</v>
      </c>
      <c r="C1832" t="s">
        <v>9</v>
      </c>
      <c r="D1832">
        <v>10476</v>
      </c>
      <c r="E1832" t="s">
        <v>27</v>
      </c>
      <c r="F1832">
        <v>2</v>
      </c>
      <c r="G1832" s="2">
        <v>45523.297539724153</v>
      </c>
      <c r="H1832" s="2">
        <v>45523.305873057478</v>
      </c>
      <c r="I1832">
        <v>12</v>
      </c>
    </row>
    <row r="1833" spans="1:9" x14ac:dyDescent="0.3">
      <c r="A1833">
        <v>2832</v>
      </c>
      <c r="B1833">
        <v>134</v>
      </c>
      <c r="C1833" t="s">
        <v>10</v>
      </c>
      <c r="D1833">
        <v>4230</v>
      </c>
      <c r="E1833" t="s">
        <v>27</v>
      </c>
      <c r="F1833">
        <v>4</v>
      </c>
      <c r="G1833" s="2">
        <v>45508.227400835298</v>
      </c>
      <c r="H1833" s="2">
        <v>45508.23503972419</v>
      </c>
      <c r="I1833">
        <v>11</v>
      </c>
    </row>
    <row r="1834" spans="1:9" x14ac:dyDescent="0.3">
      <c r="A1834">
        <v>2833</v>
      </c>
      <c r="B1834">
        <v>114</v>
      </c>
      <c r="C1834" t="s">
        <v>9</v>
      </c>
      <c r="D1834">
        <v>4662</v>
      </c>
      <c r="E1834" t="s">
        <v>23</v>
      </c>
      <c r="F1834">
        <v>1</v>
      </c>
      <c r="G1834" s="2">
        <v>45523.21698416867</v>
      </c>
      <c r="H1834" s="2">
        <v>45523.227400835327</v>
      </c>
      <c r="I1834">
        <v>15</v>
      </c>
    </row>
    <row r="1835" spans="1:9" x14ac:dyDescent="0.3">
      <c r="A1835">
        <v>2834</v>
      </c>
      <c r="B1835">
        <v>119</v>
      </c>
      <c r="C1835" t="s">
        <v>10</v>
      </c>
      <c r="D1835">
        <v>7416</v>
      </c>
      <c r="E1835" t="s">
        <v>27</v>
      </c>
      <c r="F1835">
        <v>2</v>
      </c>
      <c r="G1835" s="2">
        <v>45509.965595279828</v>
      </c>
      <c r="H1835" s="2">
        <v>45509.972539724273</v>
      </c>
      <c r="I1835">
        <v>10</v>
      </c>
    </row>
    <row r="1836" spans="1:9" x14ac:dyDescent="0.3">
      <c r="A1836">
        <v>2835</v>
      </c>
      <c r="B1836">
        <v>126</v>
      </c>
      <c r="C1836" t="s">
        <v>10</v>
      </c>
      <c r="D1836">
        <v>9171</v>
      </c>
      <c r="E1836" t="s">
        <v>24</v>
      </c>
      <c r="F1836">
        <v>5</v>
      </c>
      <c r="G1836" s="2">
        <v>45516.947539724308</v>
      </c>
      <c r="H1836" s="2">
        <v>45516.956567502093</v>
      </c>
      <c r="I1836">
        <v>13</v>
      </c>
    </row>
    <row r="1837" spans="1:9" x14ac:dyDescent="0.3">
      <c r="A1837">
        <v>2836</v>
      </c>
      <c r="B1837">
        <v>131</v>
      </c>
      <c r="C1837" t="s">
        <v>9</v>
      </c>
      <c r="D1837">
        <v>2303</v>
      </c>
      <c r="E1837" t="s">
        <v>22</v>
      </c>
      <c r="F1837">
        <v>4</v>
      </c>
      <c r="G1837" s="2">
        <v>45518.209345279887</v>
      </c>
      <c r="H1837" s="2">
        <v>45518.219067502119</v>
      </c>
      <c r="I1837">
        <v>14</v>
      </c>
    </row>
    <row r="1838" spans="1:9" x14ac:dyDescent="0.3">
      <c r="A1838">
        <v>2837</v>
      </c>
      <c r="B1838">
        <v>134</v>
      </c>
      <c r="C1838" t="s">
        <v>10</v>
      </c>
      <c r="D1838">
        <v>7255</v>
      </c>
      <c r="E1838" t="s">
        <v>26</v>
      </c>
      <c r="F1838">
        <v>5</v>
      </c>
      <c r="G1838" s="2">
        <v>45500.418373057713</v>
      </c>
      <c r="H1838" s="2">
        <v>45500.423234168818</v>
      </c>
      <c r="I1838">
        <v>7</v>
      </c>
    </row>
    <row r="1839" spans="1:9" x14ac:dyDescent="0.3">
      <c r="A1839">
        <v>2838</v>
      </c>
      <c r="B1839">
        <v>125</v>
      </c>
      <c r="C1839" t="s">
        <v>10</v>
      </c>
      <c r="D1839">
        <v>8792</v>
      </c>
      <c r="E1839" t="s">
        <v>25</v>
      </c>
      <c r="F1839">
        <v>1</v>
      </c>
      <c r="G1839" s="2">
        <v>45498.477400835523</v>
      </c>
      <c r="H1839" s="2">
        <v>45498.486428613302</v>
      </c>
      <c r="I1839">
        <v>13</v>
      </c>
    </row>
    <row r="1840" spans="1:9" x14ac:dyDescent="0.3">
      <c r="A1840">
        <v>2839</v>
      </c>
      <c r="B1840">
        <v>124</v>
      </c>
      <c r="C1840" t="s">
        <v>9</v>
      </c>
      <c r="D1840">
        <v>2202</v>
      </c>
      <c r="E1840" t="s">
        <v>22</v>
      </c>
      <c r="F1840">
        <v>3</v>
      </c>
      <c r="G1840" s="2">
        <v>45499.030873057789</v>
      </c>
      <c r="H1840" s="2">
        <v>45499.035734168901</v>
      </c>
      <c r="I1840">
        <v>7</v>
      </c>
    </row>
    <row r="1841" spans="1:9" x14ac:dyDescent="0.3">
      <c r="A1841">
        <v>2840</v>
      </c>
      <c r="B1841">
        <v>129</v>
      </c>
      <c r="C1841" t="s">
        <v>10</v>
      </c>
      <c r="D1841">
        <v>11535</v>
      </c>
      <c r="E1841" t="s">
        <v>26</v>
      </c>
      <c r="F1841">
        <v>1</v>
      </c>
      <c r="G1841" s="2">
        <v>45520.108650835602</v>
      </c>
      <c r="H1841" s="2">
        <v>45520.119067502274</v>
      </c>
      <c r="I1841">
        <v>15</v>
      </c>
    </row>
    <row r="1842" spans="1:9" x14ac:dyDescent="0.3">
      <c r="A1842">
        <v>2841</v>
      </c>
      <c r="B1842">
        <v>123</v>
      </c>
      <c r="C1842" t="s">
        <v>9</v>
      </c>
      <c r="D1842">
        <v>4104</v>
      </c>
      <c r="E1842" t="s">
        <v>25</v>
      </c>
      <c r="F1842">
        <v>1</v>
      </c>
      <c r="G1842" s="2">
        <v>45517.114900835637</v>
      </c>
      <c r="H1842" s="2">
        <v>45517.123234168968</v>
      </c>
      <c r="I1842">
        <v>12</v>
      </c>
    </row>
    <row r="1843" spans="1:9" x14ac:dyDescent="0.3">
      <c r="A1843">
        <v>2842</v>
      </c>
      <c r="B1843">
        <v>126</v>
      </c>
      <c r="C1843" t="s">
        <v>10</v>
      </c>
      <c r="D1843">
        <v>8457</v>
      </c>
      <c r="E1843" t="s">
        <v>24</v>
      </c>
      <c r="F1843">
        <v>1</v>
      </c>
      <c r="G1843" s="2">
        <v>45528.319067502343</v>
      </c>
      <c r="H1843" s="2">
        <v>45528.327400835668</v>
      </c>
      <c r="I1843">
        <v>12</v>
      </c>
    </row>
    <row r="1844" spans="1:9" x14ac:dyDescent="0.3">
      <c r="A1844">
        <v>2843</v>
      </c>
      <c r="B1844">
        <v>120</v>
      </c>
      <c r="C1844" t="s">
        <v>9</v>
      </c>
      <c r="D1844">
        <v>14435</v>
      </c>
      <c r="E1844" t="s">
        <v>26</v>
      </c>
      <c r="F1844">
        <v>2</v>
      </c>
      <c r="G1844" s="2">
        <v>45519.62948416904</v>
      </c>
      <c r="H1844" s="2">
        <v>45519.635734169038</v>
      </c>
      <c r="I1844">
        <v>9</v>
      </c>
    </row>
    <row r="1845" spans="1:9" x14ac:dyDescent="0.3">
      <c r="A1845">
        <v>2844</v>
      </c>
      <c r="B1845">
        <v>118</v>
      </c>
      <c r="C1845" t="s">
        <v>10</v>
      </c>
      <c r="D1845">
        <v>4052</v>
      </c>
      <c r="E1845" t="s">
        <v>25</v>
      </c>
      <c r="F1845">
        <v>1</v>
      </c>
      <c r="G1845" s="2">
        <v>45516.398234169093</v>
      </c>
      <c r="H1845" s="2">
        <v>45516.403095280199</v>
      </c>
      <c r="I1845">
        <v>7</v>
      </c>
    </row>
    <row r="1846" spans="1:9" x14ac:dyDescent="0.3">
      <c r="A1846">
        <v>2845</v>
      </c>
      <c r="B1846">
        <v>121</v>
      </c>
      <c r="C1846" t="s">
        <v>9</v>
      </c>
      <c r="D1846">
        <v>6281</v>
      </c>
      <c r="E1846" t="s">
        <v>25</v>
      </c>
      <c r="F1846">
        <v>2</v>
      </c>
      <c r="G1846" s="2">
        <v>45528.437817502447</v>
      </c>
      <c r="H1846" s="2">
        <v>45528.459345280229</v>
      </c>
      <c r="I1846">
        <v>31</v>
      </c>
    </row>
    <row r="1847" spans="1:9" x14ac:dyDescent="0.3">
      <c r="A1847">
        <v>2846</v>
      </c>
      <c r="B1847">
        <v>115</v>
      </c>
      <c r="C1847" t="s">
        <v>9</v>
      </c>
      <c r="D1847">
        <v>8871</v>
      </c>
      <c r="E1847" t="s">
        <v>24</v>
      </c>
      <c r="F1847">
        <v>1</v>
      </c>
      <c r="G1847" s="2">
        <v>45499.374623058036</v>
      </c>
      <c r="H1847" s="2">
        <v>45499.381567502489</v>
      </c>
      <c r="I1847">
        <v>10</v>
      </c>
    </row>
    <row r="1848" spans="1:9" x14ac:dyDescent="0.3">
      <c r="A1848">
        <v>2847</v>
      </c>
      <c r="B1848">
        <v>111</v>
      </c>
      <c r="C1848" t="s">
        <v>10</v>
      </c>
      <c r="D1848">
        <v>5376</v>
      </c>
      <c r="E1848" t="s">
        <v>25</v>
      </c>
      <c r="F1848">
        <v>3</v>
      </c>
      <c r="G1848" s="2">
        <v>45514.960039724749</v>
      </c>
      <c r="H1848" s="2">
        <v>45514.9655952803</v>
      </c>
      <c r="I1848">
        <v>8</v>
      </c>
    </row>
    <row r="1849" spans="1:9" x14ac:dyDescent="0.3">
      <c r="A1849">
        <v>2848</v>
      </c>
      <c r="B1849">
        <v>130</v>
      </c>
      <c r="C1849" t="s">
        <v>10</v>
      </c>
      <c r="D1849">
        <v>1046</v>
      </c>
      <c r="E1849" t="s">
        <v>23</v>
      </c>
      <c r="F1849">
        <v>2</v>
      </c>
      <c r="G1849" s="2">
        <v>45517.730873058128</v>
      </c>
      <c r="H1849" s="2">
        <v>45517.739206391459</v>
      </c>
      <c r="I1849">
        <v>12</v>
      </c>
    </row>
    <row r="1850" spans="1:9" x14ac:dyDescent="0.3">
      <c r="A1850">
        <v>2849</v>
      </c>
      <c r="B1850">
        <v>117</v>
      </c>
      <c r="C1850" t="s">
        <v>9</v>
      </c>
      <c r="D1850">
        <v>3595</v>
      </c>
      <c r="E1850" t="s">
        <v>26</v>
      </c>
      <c r="F1850">
        <v>1</v>
      </c>
      <c r="G1850" s="2">
        <v>45526.42184528042</v>
      </c>
      <c r="H1850" s="2">
        <v>45526.426706391518</v>
      </c>
      <c r="I1850">
        <v>7</v>
      </c>
    </row>
    <row r="1851" spans="1:9" x14ac:dyDescent="0.3">
      <c r="A1851">
        <v>2850</v>
      </c>
      <c r="B1851">
        <v>113</v>
      </c>
      <c r="C1851" t="s">
        <v>9</v>
      </c>
      <c r="D1851">
        <v>17250</v>
      </c>
      <c r="E1851" t="s">
        <v>27</v>
      </c>
      <c r="F1851">
        <v>5</v>
      </c>
      <c r="G1851" s="2">
        <v>45500.236428613818</v>
      </c>
      <c r="H1851" s="2">
        <v>45500.246150836043</v>
      </c>
      <c r="I1851">
        <v>14</v>
      </c>
    </row>
    <row r="1852" spans="1:9" x14ac:dyDescent="0.3">
      <c r="A1852">
        <v>2851</v>
      </c>
      <c r="B1852">
        <v>120</v>
      </c>
      <c r="C1852" t="s">
        <v>9</v>
      </c>
      <c r="D1852">
        <v>11752</v>
      </c>
      <c r="E1852" t="s">
        <v>25</v>
      </c>
      <c r="F1852">
        <v>3</v>
      </c>
      <c r="G1852" s="2">
        <v>45510.701011947211</v>
      </c>
      <c r="H1852" s="2">
        <v>45510.707261947209</v>
      </c>
      <c r="I1852">
        <v>9</v>
      </c>
    </row>
    <row r="1853" spans="1:9" x14ac:dyDescent="0.3">
      <c r="A1853">
        <v>2852</v>
      </c>
      <c r="B1853">
        <v>133</v>
      </c>
      <c r="C1853" t="s">
        <v>10</v>
      </c>
      <c r="D1853">
        <v>8499</v>
      </c>
      <c r="E1853" t="s">
        <v>26</v>
      </c>
      <c r="F1853">
        <v>3</v>
      </c>
      <c r="G1853" s="2">
        <v>45525.414206391717</v>
      </c>
      <c r="H1853" s="2">
        <v>45525.433650836167</v>
      </c>
      <c r="I1853">
        <v>28</v>
      </c>
    </row>
    <row r="1854" spans="1:9" x14ac:dyDescent="0.3">
      <c r="A1854">
        <v>2853</v>
      </c>
      <c r="B1854">
        <v>118</v>
      </c>
      <c r="C1854" t="s">
        <v>10</v>
      </c>
      <c r="D1854">
        <v>1412</v>
      </c>
      <c r="E1854" t="s">
        <v>22</v>
      </c>
      <c r="F1854">
        <v>2</v>
      </c>
      <c r="G1854" s="2">
        <v>45517.31490083634</v>
      </c>
      <c r="H1854" s="2">
        <v>45517.319761947452</v>
      </c>
      <c r="I1854">
        <v>7</v>
      </c>
    </row>
    <row r="1855" spans="1:9" x14ac:dyDescent="0.3">
      <c r="A1855">
        <v>2854</v>
      </c>
      <c r="B1855">
        <v>118</v>
      </c>
      <c r="C1855" t="s">
        <v>9</v>
      </c>
      <c r="D1855">
        <v>4644</v>
      </c>
      <c r="E1855" t="s">
        <v>23</v>
      </c>
      <c r="F1855">
        <v>1</v>
      </c>
      <c r="G1855" s="2">
        <v>45522.014206391941</v>
      </c>
      <c r="H1855" s="2">
        <v>45522.021150836386</v>
      </c>
      <c r="I1855">
        <v>10</v>
      </c>
    </row>
    <row r="1856" spans="1:9" x14ac:dyDescent="0.3">
      <c r="A1856">
        <v>2855</v>
      </c>
      <c r="B1856">
        <v>127</v>
      </c>
      <c r="C1856" t="s">
        <v>9</v>
      </c>
      <c r="D1856">
        <v>8792</v>
      </c>
      <c r="E1856" t="s">
        <v>25</v>
      </c>
      <c r="F1856">
        <v>1</v>
      </c>
      <c r="G1856" s="2">
        <v>45505.471845280881</v>
      </c>
      <c r="H1856" s="2">
        <v>45505.480873058659</v>
      </c>
      <c r="I1856">
        <v>13</v>
      </c>
    </row>
    <row r="1857" spans="1:9" x14ac:dyDescent="0.3">
      <c r="A1857">
        <v>2856</v>
      </c>
      <c r="B1857">
        <v>128</v>
      </c>
      <c r="C1857" t="s">
        <v>10</v>
      </c>
      <c r="D1857">
        <v>3468</v>
      </c>
      <c r="E1857" t="s">
        <v>24</v>
      </c>
      <c r="F1857">
        <v>1</v>
      </c>
      <c r="G1857" s="2">
        <v>45515.149623058693</v>
      </c>
      <c r="H1857" s="2">
        <v>45515.159345280917</v>
      </c>
      <c r="I1857">
        <v>14</v>
      </c>
    </row>
    <row r="1858" spans="1:9" x14ac:dyDescent="0.3">
      <c r="A1858">
        <v>2857</v>
      </c>
      <c r="B1858">
        <v>111</v>
      </c>
      <c r="C1858" t="s">
        <v>9</v>
      </c>
      <c r="D1858">
        <v>4708</v>
      </c>
      <c r="E1858" t="s">
        <v>23</v>
      </c>
      <c r="F1858">
        <v>1</v>
      </c>
      <c r="G1858" s="2">
        <v>45512.437817503167</v>
      </c>
      <c r="H1858" s="2">
        <v>45512.443373058733</v>
      </c>
      <c r="I1858">
        <v>8</v>
      </c>
    </row>
    <row r="1859" spans="1:9" x14ac:dyDescent="0.3">
      <c r="A1859">
        <v>2858</v>
      </c>
      <c r="B1859">
        <v>134</v>
      </c>
      <c r="C1859" t="s">
        <v>10</v>
      </c>
      <c r="D1859">
        <v>5084</v>
      </c>
      <c r="E1859" t="s">
        <v>23</v>
      </c>
      <c r="F1859">
        <v>1</v>
      </c>
      <c r="G1859" s="2">
        <v>45500.669067503208</v>
      </c>
      <c r="H1859" s="2">
        <v>45500.677400836539</v>
      </c>
      <c r="I1859">
        <v>12</v>
      </c>
    </row>
    <row r="1860" spans="1:9" x14ac:dyDescent="0.3">
      <c r="A1860">
        <v>2859</v>
      </c>
      <c r="B1860">
        <v>115</v>
      </c>
      <c r="C1860" t="s">
        <v>9</v>
      </c>
      <c r="D1860">
        <v>2840</v>
      </c>
      <c r="E1860" t="s">
        <v>23</v>
      </c>
      <c r="F1860">
        <v>4</v>
      </c>
      <c r="G1860" s="2">
        <v>45502.382956392154</v>
      </c>
      <c r="H1860" s="2">
        <v>45502.392678614378</v>
      </c>
      <c r="I1860">
        <v>14</v>
      </c>
    </row>
    <row r="1861" spans="1:9" x14ac:dyDescent="0.3">
      <c r="A1861">
        <v>2860</v>
      </c>
      <c r="B1861">
        <v>127</v>
      </c>
      <c r="C1861" t="s">
        <v>9</v>
      </c>
      <c r="D1861">
        <v>5094</v>
      </c>
      <c r="E1861" t="s">
        <v>24</v>
      </c>
      <c r="F1861">
        <v>5</v>
      </c>
      <c r="G1861" s="2">
        <v>45506.453095281096</v>
      </c>
      <c r="H1861" s="2">
        <v>45506.461428614442</v>
      </c>
      <c r="I1861">
        <v>12</v>
      </c>
    </row>
    <row r="1862" spans="1:9" x14ac:dyDescent="0.3">
      <c r="A1862">
        <v>2861</v>
      </c>
      <c r="B1862">
        <v>126</v>
      </c>
      <c r="C1862" t="s">
        <v>9</v>
      </c>
      <c r="D1862">
        <v>6996</v>
      </c>
      <c r="E1862" t="s">
        <v>25</v>
      </c>
      <c r="F1862">
        <v>5</v>
      </c>
      <c r="G1862" s="2">
        <v>45500.249623058953</v>
      </c>
      <c r="H1862" s="2">
        <v>45500.257956392277</v>
      </c>
      <c r="I1862">
        <v>12</v>
      </c>
    </row>
    <row r="1863" spans="1:9" x14ac:dyDescent="0.3">
      <c r="A1863">
        <v>2862</v>
      </c>
      <c r="B1863">
        <v>130</v>
      </c>
      <c r="C1863" t="s">
        <v>10</v>
      </c>
      <c r="D1863">
        <v>5832</v>
      </c>
      <c r="E1863" t="s">
        <v>24</v>
      </c>
      <c r="F1863">
        <v>1</v>
      </c>
      <c r="G1863" s="2">
        <v>45512.876706392351</v>
      </c>
      <c r="H1863" s="2">
        <v>45512.881567503457</v>
      </c>
      <c r="I1863">
        <v>7</v>
      </c>
    </row>
    <row r="1864" spans="1:9" x14ac:dyDescent="0.3">
      <c r="A1864">
        <v>2863</v>
      </c>
      <c r="B1864">
        <v>130</v>
      </c>
      <c r="C1864" t="s">
        <v>9</v>
      </c>
      <c r="D1864">
        <v>6908</v>
      </c>
      <c r="E1864" t="s">
        <v>25</v>
      </c>
      <c r="F1864">
        <v>2</v>
      </c>
      <c r="G1864" s="2">
        <v>45510.545456392429</v>
      </c>
      <c r="H1864" s="2">
        <v>45510.554484170207</v>
      </c>
      <c r="I1864">
        <v>13</v>
      </c>
    </row>
    <row r="1865" spans="1:9" x14ac:dyDescent="0.3">
      <c r="A1865">
        <v>2864</v>
      </c>
      <c r="B1865">
        <v>135</v>
      </c>
      <c r="C1865" t="s">
        <v>10</v>
      </c>
      <c r="D1865">
        <v>1068</v>
      </c>
      <c r="E1865" t="s">
        <v>22</v>
      </c>
      <c r="F1865">
        <v>3</v>
      </c>
      <c r="G1865" s="2">
        <v>45521.985039725812</v>
      </c>
      <c r="H1865" s="2">
        <v>45521.995456392477</v>
      </c>
      <c r="I1865">
        <v>15</v>
      </c>
    </row>
    <row r="1866" spans="1:9" x14ac:dyDescent="0.3">
      <c r="A1866">
        <v>2865</v>
      </c>
      <c r="B1866">
        <v>115</v>
      </c>
      <c r="C1866" t="s">
        <v>9</v>
      </c>
      <c r="D1866">
        <v>8178</v>
      </c>
      <c r="E1866" t="s">
        <v>27</v>
      </c>
      <c r="F1866">
        <v>2</v>
      </c>
      <c r="G1866" s="2">
        <v>45516.476706392517</v>
      </c>
      <c r="H1866" s="2">
        <v>45516.48365083697</v>
      </c>
      <c r="I1866">
        <v>10</v>
      </c>
    </row>
    <row r="1867" spans="1:9" x14ac:dyDescent="0.3">
      <c r="A1867">
        <v>2866</v>
      </c>
      <c r="B1867">
        <v>128</v>
      </c>
      <c r="C1867" t="s">
        <v>9</v>
      </c>
      <c r="D1867">
        <v>2684</v>
      </c>
      <c r="E1867" t="s">
        <v>25</v>
      </c>
      <c r="F1867">
        <v>4</v>
      </c>
      <c r="G1867" s="2">
        <v>45501.414900837022</v>
      </c>
      <c r="H1867" s="2">
        <v>45501.425317503687</v>
      </c>
      <c r="I1867">
        <v>15</v>
      </c>
    </row>
    <row r="1868" spans="1:9" x14ac:dyDescent="0.3">
      <c r="A1868">
        <v>2867</v>
      </c>
      <c r="B1868">
        <v>123</v>
      </c>
      <c r="C1868" t="s">
        <v>9</v>
      </c>
      <c r="D1868">
        <v>1998</v>
      </c>
      <c r="E1868" t="s">
        <v>23</v>
      </c>
      <c r="F1868">
        <v>2</v>
      </c>
      <c r="G1868" s="2">
        <v>45528.444761948223</v>
      </c>
      <c r="H1868" s="2">
        <v>45528.455178614888</v>
      </c>
      <c r="I1868">
        <v>15</v>
      </c>
    </row>
    <row r="1869" spans="1:9" x14ac:dyDescent="0.3">
      <c r="A1869">
        <v>2868</v>
      </c>
      <c r="B1869">
        <v>116</v>
      </c>
      <c r="C1869" t="s">
        <v>9</v>
      </c>
      <c r="D1869">
        <v>628</v>
      </c>
      <c r="E1869" t="s">
        <v>22</v>
      </c>
      <c r="F1869">
        <v>3</v>
      </c>
      <c r="G1869" s="2">
        <v>45523.963511948277</v>
      </c>
      <c r="H1869" s="2">
        <v>45523.973234170509</v>
      </c>
      <c r="I1869">
        <v>14</v>
      </c>
    </row>
    <row r="1870" spans="1:9" x14ac:dyDescent="0.3">
      <c r="A1870">
        <v>2869</v>
      </c>
      <c r="B1870">
        <v>118</v>
      </c>
      <c r="C1870" t="s">
        <v>10</v>
      </c>
      <c r="D1870">
        <v>17838</v>
      </c>
      <c r="E1870" t="s">
        <v>27</v>
      </c>
      <c r="F1870">
        <v>4</v>
      </c>
      <c r="G1870" s="2">
        <v>45512.435734170591</v>
      </c>
      <c r="H1870" s="2">
        <v>45512.444067503922</v>
      </c>
      <c r="I1870">
        <v>12</v>
      </c>
    </row>
    <row r="1871" spans="1:9" x14ac:dyDescent="0.3">
      <c r="A1871">
        <v>2870</v>
      </c>
      <c r="B1871">
        <v>135</v>
      </c>
      <c r="C1871" t="s">
        <v>10</v>
      </c>
      <c r="D1871">
        <v>1986</v>
      </c>
      <c r="E1871" t="s">
        <v>22</v>
      </c>
      <c r="F1871">
        <v>2</v>
      </c>
      <c r="G1871" s="2">
        <v>45525.520456392849</v>
      </c>
      <c r="H1871" s="2">
        <v>45525.525317503962</v>
      </c>
      <c r="I1871">
        <v>7</v>
      </c>
    </row>
    <row r="1872" spans="1:9" x14ac:dyDescent="0.3">
      <c r="A1872">
        <v>2871</v>
      </c>
      <c r="B1872">
        <v>124</v>
      </c>
      <c r="C1872" t="s">
        <v>9</v>
      </c>
      <c r="D1872">
        <v>5178</v>
      </c>
      <c r="E1872" t="s">
        <v>23</v>
      </c>
      <c r="F1872">
        <v>3</v>
      </c>
      <c r="G1872" s="2">
        <v>45516.956567503992</v>
      </c>
      <c r="H1872" s="2">
        <v>45516.962123059551</v>
      </c>
      <c r="I1872">
        <v>8</v>
      </c>
    </row>
    <row r="1873" spans="1:9" x14ac:dyDescent="0.3">
      <c r="A1873">
        <v>2872</v>
      </c>
      <c r="B1873">
        <v>119</v>
      </c>
      <c r="C1873" t="s">
        <v>9</v>
      </c>
      <c r="D1873">
        <v>1546</v>
      </c>
      <c r="E1873" t="s">
        <v>22</v>
      </c>
      <c r="F1873">
        <v>2</v>
      </c>
      <c r="G1873" s="2">
        <v>45526.446150837357</v>
      </c>
      <c r="H1873" s="2">
        <v>45526.453095281802</v>
      </c>
      <c r="I1873">
        <v>10</v>
      </c>
    </row>
    <row r="1874" spans="1:9" x14ac:dyDescent="0.3">
      <c r="A1874">
        <v>2873</v>
      </c>
      <c r="B1874">
        <v>113</v>
      </c>
      <c r="C1874" t="s">
        <v>9</v>
      </c>
      <c r="D1874">
        <v>3464</v>
      </c>
      <c r="E1874" t="s">
        <v>25</v>
      </c>
      <c r="F1874">
        <v>2</v>
      </c>
      <c r="G1874" s="2">
        <v>45511.927400837412</v>
      </c>
      <c r="H1874" s="2">
        <v>45511.93434528185</v>
      </c>
      <c r="I1874">
        <v>10</v>
      </c>
    </row>
    <row r="1875" spans="1:9" x14ac:dyDescent="0.3">
      <c r="A1875">
        <v>2874</v>
      </c>
      <c r="B1875">
        <v>129</v>
      </c>
      <c r="C1875" t="s">
        <v>10</v>
      </c>
      <c r="D1875">
        <v>5775</v>
      </c>
      <c r="E1875" t="s">
        <v>24</v>
      </c>
      <c r="F1875">
        <v>4</v>
      </c>
      <c r="G1875" s="2">
        <v>45515.20309528189</v>
      </c>
      <c r="H1875" s="2">
        <v>45515.210734170767</v>
      </c>
      <c r="I1875">
        <v>11</v>
      </c>
    </row>
    <row r="1876" spans="1:9" x14ac:dyDescent="0.3">
      <c r="A1876">
        <v>2875</v>
      </c>
      <c r="B1876">
        <v>124</v>
      </c>
      <c r="C1876" t="s">
        <v>10</v>
      </c>
      <c r="D1876">
        <v>2831</v>
      </c>
      <c r="E1876" t="s">
        <v>22</v>
      </c>
      <c r="F1876">
        <v>5</v>
      </c>
      <c r="G1876" s="2">
        <v>45514.474623059701</v>
      </c>
      <c r="H1876" s="2">
        <v>45514.479484170814</v>
      </c>
      <c r="I1876">
        <v>7</v>
      </c>
    </row>
    <row r="1877" spans="1:9" x14ac:dyDescent="0.3">
      <c r="A1877">
        <v>2876</v>
      </c>
      <c r="B1877">
        <v>116</v>
      </c>
      <c r="C1877" t="s">
        <v>9</v>
      </c>
      <c r="D1877">
        <v>12320</v>
      </c>
      <c r="E1877" t="s">
        <v>25</v>
      </c>
      <c r="F1877">
        <v>3</v>
      </c>
      <c r="G1877" s="2">
        <v>45519.926011948621</v>
      </c>
      <c r="H1877" s="2">
        <v>45519.936428615292</v>
      </c>
      <c r="I1877">
        <v>15</v>
      </c>
    </row>
    <row r="1878" spans="1:9" x14ac:dyDescent="0.3">
      <c r="A1878">
        <v>2877</v>
      </c>
      <c r="B1878">
        <v>120</v>
      </c>
      <c r="C1878" t="s">
        <v>9</v>
      </c>
      <c r="D1878">
        <v>6624</v>
      </c>
      <c r="E1878" t="s">
        <v>24</v>
      </c>
      <c r="F1878">
        <v>2</v>
      </c>
      <c r="G1878" s="2">
        <v>45512.852400837553</v>
      </c>
      <c r="H1878" s="2">
        <v>45512.861428615317</v>
      </c>
      <c r="I1878">
        <v>13</v>
      </c>
    </row>
    <row r="1879" spans="1:9" x14ac:dyDescent="0.3">
      <c r="A1879">
        <v>2878</v>
      </c>
      <c r="B1879">
        <v>131</v>
      </c>
      <c r="C1879" t="s">
        <v>9</v>
      </c>
      <c r="D1879">
        <v>9570</v>
      </c>
      <c r="E1879" t="s">
        <v>27</v>
      </c>
      <c r="F1879">
        <v>4</v>
      </c>
      <c r="G1879" s="2">
        <v>45507.112817504247</v>
      </c>
      <c r="H1879" s="2">
        <v>45507.119761948692</v>
      </c>
      <c r="I1879">
        <v>10</v>
      </c>
    </row>
    <row r="1880" spans="1:9" x14ac:dyDescent="0.3">
      <c r="A1880">
        <v>2879</v>
      </c>
      <c r="B1880">
        <v>123</v>
      </c>
      <c r="C1880" t="s">
        <v>9</v>
      </c>
      <c r="D1880">
        <v>6009</v>
      </c>
      <c r="E1880" t="s">
        <v>24</v>
      </c>
      <c r="F1880">
        <v>1</v>
      </c>
      <c r="G1880" s="2">
        <v>45514.452400837617</v>
      </c>
      <c r="H1880" s="2">
        <v>45514.462817504304</v>
      </c>
      <c r="I1880">
        <v>15</v>
      </c>
    </row>
    <row r="1881" spans="1:9" x14ac:dyDescent="0.3">
      <c r="A1881">
        <v>2880</v>
      </c>
      <c r="B1881">
        <v>127</v>
      </c>
      <c r="C1881" t="s">
        <v>9</v>
      </c>
      <c r="D1881">
        <v>12092</v>
      </c>
      <c r="E1881" t="s">
        <v>25</v>
      </c>
      <c r="F1881">
        <v>1</v>
      </c>
      <c r="G1881" s="2">
        <v>45507.19406750433</v>
      </c>
      <c r="H1881" s="2">
        <v>45507.203789726547</v>
      </c>
      <c r="I1881">
        <v>14</v>
      </c>
    </row>
    <row r="1882" spans="1:9" x14ac:dyDescent="0.3">
      <c r="A1882">
        <v>2881</v>
      </c>
      <c r="B1882">
        <v>118</v>
      </c>
      <c r="C1882" t="s">
        <v>9</v>
      </c>
      <c r="D1882">
        <v>21098</v>
      </c>
      <c r="E1882" t="s">
        <v>28</v>
      </c>
      <c r="F1882">
        <v>3</v>
      </c>
      <c r="G1882" s="2">
        <v>45502.467678615467</v>
      </c>
      <c r="H1882" s="2">
        <v>45502.475317504373</v>
      </c>
      <c r="I1882">
        <v>11</v>
      </c>
    </row>
    <row r="1883" spans="1:9" x14ac:dyDescent="0.3">
      <c r="A1883">
        <v>2882</v>
      </c>
      <c r="B1883">
        <v>135</v>
      </c>
      <c r="C1883" t="s">
        <v>10</v>
      </c>
      <c r="D1883">
        <v>7315</v>
      </c>
      <c r="E1883" t="s">
        <v>26</v>
      </c>
      <c r="F1883">
        <v>3</v>
      </c>
      <c r="G1883" s="2">
        <v>45522.0190675044</v>
      </c>
      <c r="H1883" s="2">
        <v>45522.023928615512</v>
      </c>
      <c r="I1883">
        <v>7</v>
      </c>
    </row>
    <row r="1884" spans="1:9" x14ac:dyDescent="0.3">
      <c r="A1884">
        <v>2883</v>
      </c>
      <c r="B1884">
        <v>121</v>
      </c>
      <c r="C1884" t="s">
        <v>10</v>
      </c>
      <c r="D1884">
        <v>5527</v>
      </c>
      <c r="E1884" t="s">
        <v>23</v>
      </c>
      <c r="F1884">
        <v>1</v>
      </c>
      <c r="G1884" s="2">
        <v>45527.320456393332</v>
      </c>
      <c r="H1884" s="2">
        <v>45527.339206393342</v>
      </c>
      <c r="I1884">
        <v>27</v>
      </c>
    </row>
    <row r="1885" spans="1:9" x14ac:dyDescent="0.3">
      <c r="A1885">
        <v>2884</v>
      </c>
      <c r="B1885">
        <v>120</v>
      </c>
      <c r="C1885" t="s">
        <v>9</v>
      </c>
      <c r="D1885">
        <v>3540</v>
      </c>
      <c r="E1885" t="s">
        <v>24</v>
      </c>
      <c r="F1885">
        <v>3</v>
      </c>
      <c r="G1885" s="2">
        <v>45519.355178615588</v>
      </c>
      <c r="H1885" s="2">
        <v>45519.363511948934</v>
      </c>
      <c r="I1885">
        <v>12</v>
      </c>
    </row>
    <row r="1886" spans="1:9" x14ac:dyDescent="0.3">
      <c r="A1886">
        <v>2885</v>
      </c>
      <c r="B1886">
        <v>124</v>
      </c>
      <c r="C1886" t="s">
        <v>9</v>
      </c>
      <c r="D1886">
        <v>4323</v>
      </c>
      <c r="E1886" t="s">
        <v>24</v>
      </c>
      <c r="F1886">
        <v>1</v>
      </c>
      <c r="G1886" s="2">
        <v>45524.12601194896</v>
      </c>
      <c r="H1886" s="2">
        <v>45524.135734171177</v>
      </c>
      <c r="I1886">
        <v>14</v>
      </c>
    </row>
    <row r="1887" spans="1:9" x14ac:dyDescent="0.3">
      <c r="A1887">
        <v>2886</v>
      </c>
      <c r="B1887">
        <v>135</v>
      </c>
      <c r="C1887" t="s">
        <v>9</v>
      </c>
      <c r="D1887">
        <v>4371</v>
      </c>
      <c r="E1887" t="s">
        <v>24</v>
      </c>
      <c r="F1887">
        <v>4</v>
      </c>
      <c r="G1887" s="2">
        <v>45525.840595282323</v>
      </c>
      <c r="H1887" s="2">
        <v>45525.845456393443</v>
      </c>
      <c r="I1887">
        <v>7</v>
      </c>
    </row>
    <row r="1888" spans="1:9" x14ac:dyDescent="0.3">
      <c r="A1888">
        <v>2887</v>
      </c>
      <c r="B1888">
        <v>132</v>
      </c>
      <c r="C1888" t="s">
        <v>10</v>
      </c>
      <c r="D1888">
        <v>2694</v>
      </c>
      <c r="E1888" t="s">
        <v>22</v>
      </c>
      <c r="F1888">
        <v>5</v>
      </c>
      <c r="G1888" s="2">
        <v>45500.096845282358</v>
      </c>
      <c r="H1888" s="2">
        <v>45500.106567504583</v>
      </c>
      <c r="I1888">
        <v>14</v>
      </c>
    </row>
    <row r="1889" spans="1:9" x14ac:dyDescent="0.3">
      <c r="A1889">
        <v>2888</v>
      </c>
      <c r="B1889">
        <v>123</v>
      </c>
      <c r="C1889" t="s">
        <v>9</v>
      </c>
      <c r="D1889">
        <v>11466</v>
      </c>
      <c r="E1889" t="s">
        <v>27</v>
      </c>
      <c r="F1889">
        <v>2</v>
      </c>
      <c r="G1889" s="2">
        <v>45502.324623060187</v>
      </c>
      <c r="H1889" s="2">
        <v>45502.332956393519</v>
      </c>
      <c r="I1889">
        <v>12</v>
      </c>
    </row>
    <row r="1890" spans="1:9" x14ac:dyDescent="0.3">
      <c r="A1890">
        <v>2889</v>
      </c>
      <c r="B1890">
        <v>114</v>
      </c>
      <c r="C1890" t="s">
        <v>9</v>
      </c>
      <c r="D1890">
        <v>12355</v>
      </c>
      <c r="E1890" t="s">
        <v>26</v>
      </c>
      <c r="F1890">
        <v>1</v>
      </c>
      <c r="G1890" s="2">
        <v>45523.594761949113</v>
      </c>
      <c r="H1890" s="2">
        <v>45523.603095282437</v>
      </c>
      <c r="I1890">
        <v>12</v>
      </c>
    </row>
    <row r="1891" spans="1:9" x14ac:dyDescent="0.3">
      <c r="A1891">
        <v>2890</v>
      </c>
      <c r="B1891">
        <v>121</v>
      </c>
      <c r="C1891" t="s">
        <v>9</v>
      </c>
      <c r="D1891">
        <v>4047</v>
      </c>
      <c r="E1891" t="s">
        <v>26</v>
      </c>
      <c r="F1891">
        <v>2</v>
      </c>
      <c r="G1891" s="2">
        <v>45500.482956393593</v>
      </c>
      <c r="H1891" s="2">
        <v>45500.502400838042</v>
      </c>
      <c r="I1891">
        <v>28</v>
      </c>
    </row>
    <row r="1892" spans="1:9" x14ac:dyDescent="0.3">
      <c r="A1892">
        <v>2891</v>
      </c>
      <c r="B1892">
        <v>122</v>
      </c>
      <c r="C1892" t="s">
        <v>9</v>
      </c>
      <c r="D1892">
        <v>5913</v>
      </c>
      <c r="E1892" t="s">
        <v>24</v>
      </c>
      <c r="F1892">
        <v>3</v>
      </c>
      <c r="G1892" s="2">
        <v>45519.039206393623</v>
      </c>
      <c r="H1892" s="2">
        <v>45519.049623060288</v>
      </c>
      <c r="I1892">
        <v>15</v>
      </c>
    </row>
    <row r="1893" spans="1:9" x14ac:dyDescent="0.3">
      <c r="A1893">
        <v>2892</v>
      </c>
      <c r="B1893">
        <v>130</v>
      </c>
      <c r="C1893" t="s">
        <v>9</v>
      </c>
      <c r="D1893">
        <v>13122</v>
      </c>
      <c r="E1893" t="s">
        <v>27</v>
      </c>
      <c r="F1893">
        <v>3</v>
      </c>
      <c r="G1893" s="2">
        <v>45523.951706393673</v>
      </c>
      <c r="H1893" s="2">
        <v>45523.96142861589</v>
      </c>
      <c r="I1893">
        <v>14</v>
      </c>
    </row>
    <row r="1894" spans="1:9" x14ac:dyDescent="0.3">
      <c r="A1894">
        <v>2893</v>
      </c>
      <c r="B1894">
        <v>123</v>
      </c>
      <c r="C1894" t="s">
        <v>9</v>
      </c>
      <c r="D1894">
        <v>3036</v>
      </c>
      <c r="E1894" t="s">
        <v>24</v>
      </c>
      <c r="F1894">
        <v>4</v>
      </c>
      <c r="G1894" s="2">
        <v>45521.618373060373</v>
      </c>
      <c r="H1894" s="2">
        <v>45521.627400838152</v>
      </c>
      <c r="I1894">
        <v>13</v>
      </c>
    </row>
    <row r="1895" spans="1:9" x14ac:dyDescent="0.3">
      <c r="A1895">
        <v>2894</v>
      </c>
      <c r="B1895">
        <v>123</v>
      </c>
      <c r="C1895" t="s">
        <v>9</v>
      </c>
      <c r="D1895">
        <v>6060</v>
      </c>
      <c r="E1895" t="s">
        <v>23</v>
      </c>
      <c r="F1895">
        <v>5</v>
      </c>
      <c r="G1895" s="2">
        <v>45523.170456393738</v>
      </c>
      <c r="H1895" s="2">
        <v>45523.179484171516</v>
      </c>
      <c r="I1895">
        <v>13</v>
      </c>
    </row>
    <row r="1896" spans="1:9" x14ac:dyDescent="0.3">
      <c r="A1896">
        <v>2895</v>
      </c>
      <c r="B1896">
        <v>127</v>
      </c>
      <c r="C1896" t="s">
        <v>9</v>
      </c>
      <c r="D1896">
        <v>6204</v>
      </c>
      <c r="E1896" t="s">
        <v>24</v>
      </c>
      <c r="F1896">
        <v>2</v>
      </c>
      <c r="G1896" s="2">
        <v>45499.216289727097</v>
      </c>
      <c r="H1896" s="2">
        <v>45499.221150838217</v>
      </c>
      <c r="I1896">
        <v>7</v>
      </c>
    </row>
    <row r="1897" spans="1:9" x14ac:dyDescent="0.3">
      <c r="A1897">
        <v>2896</v>
      </c>
      <c r="B1897">
        <v>116</v>
      </c>
      <c r="C1897" t="s">
        <v>9</v>
      </c>
      <c r="D1897">
        <v>2676</v>
      </c>
      <c r="E1897" t="s">
        <v>22</v>
      </c>
      <c r="F1897">
        <v>4</v>
      </c>
      <c r="G1897" s="2">
        <v>45526.405178616027</v>
      </c>
      <c r="H1897" s="2">
        <v>45526.413511949373</v>
      </c>
      <c r="I1897">
        <v>12</v>
      </c>
    </row>
    <row r="1898" spans="1:9" x14ac:dyDescent="0.3">
      <c r="A1898">
        <v>2897</v>
      </c>
      <c r="B1898">
        <v>113</v>
      </c>
      <c r="C1898" t="s">
        <v>10</v>
      </c>
      <c r="D1898">
        <v>6070</v>
      </c>
      <c r="E1898" t="s">
        <v>23</v>
      </c>
      <c r="F1898">
        <v>1</v>
      </c>
      <c r="G1898" s="2">
        <v>45522.668373060507</v>
      </c>
      <c r="H1898" s="2">
        <v>45522.675317504953</v>
      </c>
      <c r="I1898">
        <v>10</v>
      </c>
    </row>
    <row r="1899" spans="1:9" x14ac:dyDescent="0.3">
      <c r="A1899">
        <v>2898</v>
      </c>
      <c r="B1899">
        <v>134</v>
      </c>
      <c r="C1899" t="s">
        <v>10</v>
      </c>
      <c r="D1899">
        <v>843</v>
      </c>
      <c r="E1899" t="s">
        <v>22</v>
      </c>
      <c r="F1899">
        <v>5</v>
      </c>
      <c r="G1899" s="2">
        <v>45506.832261949443</v>
      </c>
      <c r="H1899" s="2">
        <v>45506.8426786161</v>
      </c>
      <c r="I1899">
        <v>15</v>
      </c>
    </row>
    <row r="1900" spans="1:9" x14ac:dyDescent="0.3">
      <c r="A1900">
        <v>2899</v>
      </c>
      <c r="B1900">
        <v>126</v>
      </c>
      <c r="C1900" t="s">
        <v>10</v>
      </c>
      <c r="D1900">
        <v>13565</v>
      </c>
      <c r="E1900" t="s">
        <v>26</v>
      </c>
      <c r="F1900">
        <v>3</v>
      </c>
      <c r="G1900" s="2">
        <v>45522.199623060587</v>
      </c>
      <c r="H1900" s="2">
        <v>45522.208650838373</v>
      </c>
      <c r="I1900">
        <v>13</v>
      </c>
    </row>
    <row r="1901" spans="1:9" x14ac:dyDescent="0.3">
      <c r="A1901">
        <v>2900</v>
      </c>
      <c r="B1901">
        <v>131</v>
      </c>
      <c r="C1901" t="s">
        <v>9</v>
      </c>
      <c r="D1901">
        <v>3036</v>
      </c>
      <c r="E1901" t="s">
        <v>22</v>
      </c>
      <c r="F1901">
        <v>5</v>
      </c>
      <c r="G1901" s="2">
        <v>45508.673928616183</v>
      </c>
      <c r="H1901" s="2">
        <v>45508.682956393961</v>
      </c>
      <c r="I1901">
        <v>13</v>
      </c>
    </row>
    <row r="1902" spans="1:9" x14ac:dyDescent="0.3">
      <c r="A1902">
        <v>2901</v>
      </c>
      <c r="B1902">
        <v>132</v>
      </c>
      <c r="C1902" t="s">
        <v>9</v>
      </c>
      <c r="D1902">
        <v>4180</v>
      </c>
      <c r="E1902" t="s">
        <v>23</v>
      </c>
      <c r="F1902">
        <v>4</v>
      </c>
      <c r="G1902" s="2">
        <v>45508.580178616212</v>
      </c>
      <c r="H1902" s="2">
        <v>45508.58920639399</v>
      </c>
      <c r="I1902">
        <v>13</v>
      </c>
    </row>
    <row r="1903" spans="1:9" x14ac:dyDescent="0.3">
      <c r="A1903">
        <v>2902</v>
      </c>
      <c r="B1903">
        <v>111</v>
      </c>
      <c r="C1903" t="s">
        <v>10</v>
      </c>
      <c r="D1903">
        <v>15756</v>
      </c>
      <c r="E1903" t="s">
        <v>27</v>
      </c>
      <c r="F1903">
        <v>3</v>
      </c>
      <c r="G1903" s="2">
        <v>45514.334345282907</v>
      </c>
      <c r="H1903" s="2">
        <v>45514.342678616253</v>
      </c>
      <c r="I1903">
        <v>12</v>
      </c>
    </row>
    <row r="1904" spans="1:9" x14ac:dyDescent="0.3">
      <c r="A1904">
        <v>2903</v>
      </c>
      <c r="B1904">
        <v>115</v>
      </c>
      <c r="C1904" t="s">
        <v>9</v>
      </c>
      <c r="D1904">
        <v>13254</v>
      </c>
      <c r="E1904" t="s">
        <v>27</v>
      </c>
      <c r="F1904">
        <v>5</v>
      </c>
      <c r="G1904" s="2">
        <v>45497.998928616304</v>
      </c>
      <c r="H1904" s="2">
        <v>45498.003789727409</v>
      </c>
      <c r="I1904">
        <v>7</v>
      </c>
    </row>
    <row r="1905" spans="1:9" x14ac:dyDescent="0.3">
      <c r="A1905">
        <v>2904</v>
      </c>
      <c r="B1905">
        <v>130</v>
      </c>
      <c r="C1905" t="s">
        <v>10</v>
      </c>
      <c r="D1905">
        <v>5620</v>
      </c>
      <c r="E1905" t="s">
        <v>26</v>
      </c>
      <c r="F1905">
        <v>4</v>
      </c>
      <c r="G1905" s="2">
        <v>45520.262817505223</v>
      </c>
      <c r="H1905" s="2">
        <v>45520.269067505222</v>
      </c>
      <c r="I1905">
        <v>9</v>
      </c>
    </row>
    <row r="1906" spans="1:9" x14ac:dyDescent="0.3">
      <c r="A1906">
        <v>2905</v>
      </c>
      <c r="B1906">
        <v>128</v>
      </c>
      <c r="C1906" t="s">
        <v>9</v>
      </c>
      <c r="D1906">
        <v>9345</v>
      </c>
      <c r="E1906" t="s">
        <v>24</v>
      </c>
      <c r="F1906">
        <v>3</v>
      </c>
      <c r="G1906" s="2">
        <v>45521.627400838588</v>
      </c>
      <c r="H1906" s="2">
        <v>45521.63295639414</v>
      </c>
      <c r="I1906">
        <v>8</v>
      </c>
    </row>
    <row r="1907" spans="1:9" x14ac:dyDescent="0.3">
      <c r="A1907">
        <v>2906</v>
      </c>
      <c r="B1907">
        <v>122</v>
      </c>
      <c r="C1907" t="s">
        <v>10</v>
      </c>
      <c r="D1907">
        <v>4300</v>
      </c>
      <c r="E1907" t="s">
        <v>25</v>
      </c>
      <c r="F1907">
        <v>4</v>
      </c>
      <c r="G1907" s="2">
        <v>45521.049623060848</v>
      </c>
      <c r="H1907" s="2">
        <v>45521.0551786164</v>
      </c>
      <c r="I1907">
        <v>8</v>
      </c>
    </row>
    <row r="1908" spans="1:9" x14ac:dyDescent="0.3">
      <c r="A1908">
        <v>2907</v>
      </c>
      <c r="B1908">
        <v>130</v>
      </c>
      <c r="C1908" t="s">
        <v>10</v>
      </c>
      <c r="D1908">
        <v>3303</v>
      </c>
      <c r="E1908" t="s">
        <v>24</v>
      </c>
      <c r="F1908">
        <v>4</v>
      </c>
      <c r="G1908" s="2">
        <v>45502.960734171989</v>
      </c>
      <c r="H1908" s="2">
        <v>45502.970456394207</v>
      </c>
      <c r="I1908">
        <v>14</v>
      </c>
    </row>
    <row r="1909" spans="1:9" x14ac:dyDescent="0.3">
      <c r="A1909">
        <v>2908</v>
      </c>
      <c r="B1909">
        <v>132</v>
      </c>
      <c r="C1909" t="s">
        <v>9</v>
      </c>
      <c r="D1909">
        <v>2581</v>
      </c>
      <c r="E1909" t="s">
        <v>22</v>
      </c>
      <c r="F1909">
        <v>4</v>
      </c>
      <c r="G1909" s="2">
        <v>45512.816289727591</v>
      </c>
      <c r="H1909" s="2">
        <v>45512.82184528315</v>
      </c>
      <c r="I1909">
        <v>8</v>
      </c>
    </row>
    <row r="1910" spans="1:9" x14ac:dyDescent="0.3">
      <c r="A1910">
        <v>2909</v>
      </c>
      <c r="B1910">
        <v>116</v>
      </c>
      <c r="C1910" t="s">
        <v>10</v>
      </c>
      <c r="D1910">
        <v>1345</v>
      </c>
      <c r="E1910" t="s">
        <v>22</v>
      </c>
      <c r="F1910">
        <v>2</v>
      </c>
      <c r="G1910" s="2">
        <v>45502.941984172066</v>
      </c>
      <c r="H1910" s="2">
        <v>45502.950317505412</v>
      </c>
      <c r="I1910">
        <v>12</v>
      </c>
    </row>
    <row r="1911" spans="1:9" x14ac:dyDescent="0.3">
      <c r="A1911">
        <v>2910</v>
      </c>
      <c r="B1911">
        <v>112</v>
      </c>
      <c r="C1911" t="s">
        <v>9</v>
      </c>
      <c r="D1911">
        <v>5558</v>
      </c>
      <c r="E1911" t="s">
        <v>23</v>
      </c>
      <c r="F1911">
        <v>4</v>
      </c>
      <c r="G1911" s="2">
        <v>45512.470456394331</v>
      </c>
      <c r="H1911" s="2">
        <v>45512.476706394329</v>
      </c>
      <c r="I1911">
        <v>9</v>
      </c>
    </row>
    <row r="1912" spans="1:9" x14ac:dyDescent="0.3">
      <c r="A1912">
        <v>2911</v>
      </c>
      <c r="B1912">
        <v>117</v>
      </c>
      <c r="C1912" t="s">
        <v>9</v>
      </c>
      <c r="D1912">
        <v>17626</v>
      </c>
      <c r="E1912" t="s">
        <v>28</v>
      </c>
      <c r="F1912">
        <v>3</v>
      </c>
      <c r="G1912" s="2">
        <v>45514.230873061031</v>
      </c>
      <c r="H1912" s="2">
        <v>45514.238511949923</v>
      </c>
      <c r="I1912">
        <v>11</v>
      </c>
    </row>
    <row r="1913" spans="1:9" x14ac:dyDescent="0.3">
      <c r="A1913">
        <v>2912</v>
      </c>
      <c r="B1913">
        <v>111</v>
      </c>
      <c r="C1913" t="s">
        <v>9</v>
      </c>
      <c r="D1913">
        <v>2971</v>
      </c>
      <c r="E1913" t="s">
        <v>22</v>
      </c>
      <c r="F1913">
        <v>2</v>
      </c>
      <c r="G1913" s="2">
        <v>45509.128095283289</v>
      </c>
      <c r="H1913" s="2">
        <v>45509.136428616621</v>
      </c>
      <c r="I1913">
        <v>12</v>
      </c>
    </row>
    <row r="1914" spans="1:9" x14ac:dyDescent="0.3">
      <c r="A1914">
        <v>2913</v>
      </c>
      <c r="B1914">
        <v>116</v>
      </c>
      <c r="C1914" t="s">
        <v>9</v>
      </c>
      <c r="D1914">
        <v>3390</v>
      </c>
      <c r="E1914" t="s">
        <v>24</v>
      </c>
      <c r="F1914">
        <v>2</v>
      </c>
      <c r="G1914" s="2">
        <v>45521.623234172221</v>
      </c>
      <c r="H1914" s="2">
        <v>45521.632956394453</v>
      </c>
      <c r="I1914">
        <v>14</v>
      </c>
    </row>
    <row r="1915" spans="1:9" x14ac:dyDescent="0.3">
      <c r="A1915">
        <v>2914</v>
      </c>
      <c r="B1915">
        <v>129</v>
      </c>
      <c r="C1915" t="s">
        <v>9</v>
      </c>
      <c r="D1915">
        <v>7944</v>
      </c>
      <c r="E1915" t="s">
        <v>29</v>
      </c>
      <c r="F1915">
        <v>1</v>
      </c>
      <c r="G1915" s="2">
        <v>45500.279484172257</v>
      </c>
      <c r="H1915" s="2">
        <v>45500.285734172263</v>
      </c>
      <c r="I1915">
        <v>9</v>
      </c>
    </row>
    <row r="1916" spans="1:9" x14ac:dyDescent="0.3">
      <c r="A1916">
        <v>2915</v>
      </c>
      <c r="B1916">
        <v>115</v>
      </c>
      <c r="C1916" t="s">
        <v>9</v>
      </c>
      <c r="D1916">
        <v>6936</v>
      </c>
      <c r="E1916" t="s">
        <v>25</v>
      </c>
      <c r="F1916">
        <v>4</v>
      </c>
      <c r="G1916" s="2">
        <v>45526.570456394511</v>
      </c>
      <c r="H1916" s="2">
        <v>45526.578095283403</v>
      </c>
      <c r="I1916">
        <v>11</v>
      </c>
    </row>
    <row r="1917" spans="1:9" x14ac:dyDescent="0.3">
      <c r="A1917">
        <v>2916</v>
      </c>
      <c r="B1917">
        <v>114</v>
      </c>
      <c r="C1917" t="s">
        <v>9</v>
      </c>
      <c r="D1917">
        <v>5718</v>
      </c>
      <c r="E1917" t="s">
        <v>24</v>
      </c>
      <c r="F1917">
        <v>4</v>
      </c>
      <c r="G1917" s="2">
        <v>45510.350317505661</v>
      </c>
      <c r="H1917" s="2">
        <v>45510.355178616774</v>
      </c>
      <c r="I1917">
        <v>7</v>
      </c>
    </row>
    <row r="1918" spans="1:9" x14ac:dyDescent="0.3">
      <c r="A1918">
        <v>2917</v>
      </c>
      <c r="B1918">
        <v>117</v>
      </c>
      <c r="C1918" t="s">
        <v>9</v>
      </c>
      <c r="D1918">
        <v>4509</v>
      </c>
      <c r="E1918" t="s">
        <v>24</v>
      </c>
      <c r="F1918">
        <v>3</v>
      </c>
      <c r="G1918" s="2">
        <v>45527.762123061249</v>
      </c>
      <c r="H1918" s="2">
        <v>45527.772539727906</v>
      </c>
      <c r="I1918">
        <v>15</v>
      </c>
    </row>
    <row r="1919" spans="1:9" x14ac:dyDescent="0.3">
      <c r="A1919">
        <v>2918</v>
      </c>
      <c r="B1919">
        <v>116</v>
      </c>
      <c r="C1919" t="s">
        <v>9</v>
      </c>
      <c r="D1919">
        <v>2795</v>
      </c>
      <c r="E1919" t="s">
        <v>22</v>
      </c>
      <c r="F1919">
        <v>2</v>
      </c>
      <c r="G1919" s="2">
        <v>45500.724623061287</v>
      </c>
      <c r="H1919" s="2">
        <v>45500.734345283519</v>
      </c>
      <c r="I1919">
        <v>14</v>
      </c>
    </row>
    <row r="1920" spans="1:9" x14ac:dyDescent="0.3">
      <c r="A1920">
        <v>2919</v>
      </c>
      <c r="B1920">
        <v>135</v>
      </c>
      <c r="C1920" t="s">
        <v>9</v>
      </c>
      <c r="D1920">
        <v>6411</v>
      </c>
      <c r="E1920" t="s">
        <v>24</v>
      </c>
      <c r="F1920">
        <v>3</v>
      </c>
      <c r="G1920" s="2">
        <v>45512.531567505779</v>
      </c>
      <c r="H1920" s="2">
        <v>45512.53990083911</v>
      </c>
      <c r="I1920">
        <v>12</v>
      </c>
    </row>
    <row r="1921" spans="1:9" x14ac:dyDescent="0.3">
      <c r="A1921">
        <v>2920</v>
      </c>
      <c r="B1921">
        <v>114</v>
      </c>
      <c r="C1921" t="s">
        <v>10</v>
      </c>
      <c r="D1921">
        <v>3384</v>
      </c>
      <c r="E1921" t="s">
        <v>25</v>
      </c>
      <c r="F1921">
        <v>2</v>
      </c>
      <c r="G1921" s="2">
        <v>45501.645456394697</v>
      </c>
      <c r="H1921" s="2">
        <v>45501.655873061369</v>
      </c>
      <c r="I1921">
        <v>15</v>
      </c>
    </row>
    <row r="1922" spans="1:9" x14ac:dyDescent="0.3">
      <c r="A1922">
        <v>2921</v>
      </c>
      <c r="B1922">
        <v>118</v>
      </c>
      <c r="C1922" t="s">
        <v>10</v>
      </c>
      <c r="D1922">
        <v>11802</v>
      </c>
      <c r="E1922" t="s">
        <v>27</v>
      </c>
      <c r="F1922">
        <v>2</v>
      </c>
      <c r="G1922" s="2">
        <v>45528.22323417251</v>
      </c>
      <c r="H1922" s="2">
        <v>45528.231567505842</v>
      </c>
      <c r="I1922">
        <v>12</v>
      </c>
    </row>
    <row r="1923" spans="1:9" x14ac:dyDescent="0.3">
      <c r="A1923">
        <v>2922</v>
      </c>
      <c r="B1923">
        <v>122</v>
      </c>
      <c r="C1923" t="s">
        <v>9</v>
      </c>
      <c r="D1923">
        <v>11270</v>
      </c>
      <c r="E1923" t="s">
        <v>26</v>
      </c>
      <c r="F1923">
        <v>2</v>
      </c>
      <c r="G1923" s="2">
        <v>45509.105178616992</v>
      </c>
      <c r="H1923" s="2">
        <v>45509.113511950323</v>
      </c>
      <c r="I1923">
        <v>12</v>
      </c>
    </row>
    <row r="1924" spans="1:9" x14ac:dyDescent="0.3">
      <c r="A1924">
        <v>2923</v>
      </c>
      <c r="B1924">
        <v>112</v>
      </c>
      <c r="C1924" t="s">
        <v>9</v>
      </c>
      <c r="D1924">
        <v>11412</v>
      </c>
      <c r="E1924" t="s">
        <v>27</v>
      </c>
      <c r="F1924">
        <v>4</v>
      </c>
      <c r="G1924" s="2">
        <v>45515.976011950363</v>
      </c>
      <c r="H1924" s="2">
        <v>45515.980873061468</v>
      </c>
      <c r="I1924">
        <v>7</v>
      </c>
    </row>
    <row r="1925" spans="1:9" x14ac:dyDescent="0.3">
      <c r="A1925">
        <v>2924</v>
      </c>
      <c r="B1925">
        <v>111</v>
      </c>
      <c r="C1925" t="s">
        <v>9</v>
      </c>
      <c r="D1925">
        <v>7734</v>
      </c>
      <c r="E1925" t="s">
        <v>24</v>
      </c>
      <c r="F1925">
        <v>4</v>
      </c>
      <c r="G1925" s="2">
        <v>45507.898928617069</v>
      </c>
      <c r="H1925" s="2">
        <v>45507.905178617068</v>
      </c>
      <c r="I1925">
        <v>9</v>
      </c>
    </row>
    <row r="1926" spans="1:9" x14ac:dyDescent="0.3">
      <c r="A1926">
        <v>2925</v>
      </c>
      <c r="B1926">
        <v>129</v>
      </c>
      <c r="C1926" t="s">
        <v>9</v>
      </c>
      <c r="D1926">
        <v>10818</v>
      </c>
      <c r="E1926" t="s">
        <v>27</v>
      </c>
      <c r="F1926">
        <v>1</v>
      </c>
      <c r="G1926" s="2">
        <v>45514.34615083933</v>
      </c>
      <c r="H1926" s="2">
        <v>45514.356567505987</v>
      </c>
      <c r="I1926">
        <v>15</v>
      </c>
    </row>
    <row r="1927" spans="1:9" x14ac:dyDescent="0.3">
      <c r="A1927">
        <v>2926</v>
      </c>
      <c r="B1927">
        <v>119</v>
      </c>
      <c r="C1927" t="s">
        <v>9</v>
      </c>
      <c r="D1927">
        <v>22728</v>
      </c>
      <c r="E1927" t="s">
        <v>29</v>
      </c>
      <c r="F1927">
        <v>3</v>
      </c>
      <c r="G1927" s="2">
        <v>45524.146845283809</v>
      </c>
      <c r="H1927" s="2">
        <v>45524.154484172694</v>
      </c>
      <c r="I1927">
        <v>11</v>
      </c>
    </row>
    <row r="1928" spans="1:9" x14ac:dyDescent="0.3">
      <c r="A1928">
        <v>2927</v>
      </c>
      <c r="B1928">
        <v>112</v>
      </c>
      <c r="C1928" t="s">
        <v>9</v>
      </c>
      <c r="D1928">
        <v>11752</v>
      </c>
      <c r="E1928" t="s">
        <v>25</v>
      </c>
      <c r="F1928">
        <v>2</v>
      </c>
      <c r="G1928" s="2">
        <v>45510.46420639495</v>
      </c>
      <c r="H1928" s="2">
        <v>45510.469067506063</v>
      </c>
      <c r="I1928">
        <v>7</v>
      </c>
    </row>
    <row r="1929" spans="1:9" x14ac:dyDescent="0.3">
      <c r="A1929">
        <v>2928</v>
      </c>
      <c r="B1929">
        <v>129</v>
      </c>
      <c r="C1929" t="s">
        <v>10</v>
      </c>
      <c r="D1929">
        <v>2786</v>
      </c>
      <c r="E1929" t="s">
        <v>22</v>
      </c>
      <c r="F1929">
        <v>3</v>
      </c>
      <c r="G1929" s="2">
        <v>45506.885039728331</v>
      </c>
      <c r="H1929" s="2">
        <v>45506.89059528389</v>
      </c>
      <c r="I1929">
        <v>8</v>
      </c>
    </row>
    <row r="1930" spans="1:9" x14ac:dyDescent="0.3">
      <c r="A1930">
        <v>2929</v>
      </c>
      <c r="B1930">
        <v>117</v>
      </c>
      <c r="C1930" t="s">
        <v>10</v>
      </c>
      <c r="D1930">
        <v>7012</v>
      </c>
      <c r="E1930" t="s">
        <v>25</v>
      </c>
      <c r="F1930">
        <v>4</v>
      </c>
      <c r="G1930" s="2">
        <v>45526.641289728374</v>
      </c>
      <c r="H1930" s="2">
        <v>45526.646845283933</v>
      </c>
      <c r="I1930">
        <v>8</v>
      </c>
    </row>
    <row r="1931" spans="1:9" x14ac:dyDescent="0.3">
      <c r="A1931">
        <v>2930</v>
      </c>
      <c r="B1931">
        <v>125</v>
      </c>
      <c r="C1931" t="s">
        <v>10</v>
      </c>
      <c r="D1931">
        <v>2170</v>
      </c>
      <c r="E1931" t="s">
        <v>22</v>
      </c>
      <c r="F1931">
        <v>2</v>
      </c>
      <c r="G1931" s="2">
        <v>45523.429484172848</v>
      </c>
      <c r="H1931" s="2">
        <v>45523.438511950633</v>
      </c>
      <c r="I1931">
        <v>13</v>
      </c>
    </row>
    <row r="1932" spans="1:9" x14ac:dyDescent="0.3">
      <c r="A1932">
        <v>2931</v>
      </c>
      <c r="B1932">
        <v>131</v>
      </c>
      <c r="C1932" t="s">
        <v>9</v>
      </c>
      <c r="D1932">
        <v>11652</v>
      </c>
      <c r="E1932" t="s">
        <v>27</v>
      </c>
      <c r="F1932">
        <v>5</v>
      </c>
      <c r="G1932" s="2">
        <v>45512.887817506213</v>
      </c>
      <c r="H1932" s="2">
        <v>45512.898234172877</v>
      </c>
      <c r="I1932">
        <v>15</v>
      </c>
    </row>
    <row r="1933" spans="1:9" x14ac:dyDescent="0.3">
      <c r="A1933">
        <v>2932</v>
      </c>
      <c r="B1933">
        <v>111</v>
      </c>
      <c r="C1933" t="s">
        <v>10</v>
      </c>
      <c r="D1933">
        <v>2108</v>
      </c>
      <c r="E1933" t="s">
        <v>22</v>
      </c>
      <c r="F1933">
        <v>2</v>
      </c>
      <c r="G1933" s="2">
        <v>45527.54059528403</v>
      </c>
      <c r="H1933" s="2">
        <v>45527.548234172908</v>
      </c>
      <c r="I1933">
        <v>11</v>
      </c>
    </row>
    <row r="1934" spans="1:9" x14ac:dyDescent="0.3">
      <c r="A1934">
        <v>2933</v>
      </c>
      <c r="B1934">
        <v>124</v>
      </c>
      <c r="C1934" t="s">
        <v>9</v>
      </c>
      <c r="D1934">
        <v>3760</v>
      </c>
      <c r="E1934" t="s">
        <v>26</v>
      </c>
      <c r="F1934">
        <v>1</v>
      </c>
      <c r="G1934" s="2">
        <v>45524.807261950737</v>
      </c>
      <c r="H1934" s="2">
        <v>45524.815595284083</v>
      </c>
      <c r="I1934">
        <v>12</v>
      </c>
    </row>
    <row r="1935" spans="1:9" x14ac:dyDescent="0.3">
      <c r="A1935">
        <v>2934</v>
      </c>
      <c r="B1935">
        <v>128</v>
      </c>
      <c r="C1935" t="s">
        <v>9</v>
      </c>
      <c r="D1935">
        <v>11070</v>
      </c>
      <c r="E1935" t="s">
        <v>27</v>
      </c>
      <c r="F1935">
        <v>3</v>
      </c>
      <c r="G1935" s="2">
        <v>45500.094761950779</v>
      </c>
      <c r="H1935" s="2">
        <v>45500.105178617443</v>
      </c>
      <c r="I1935">
        <v>15</v>
      </c>
    </row>
    <row r="1936" spans="1:9" x14ac:dyDescent="0.3">
      <c r="A1936">
        <v>2935</v>
      </c>
      <c r="B1936">
        <v>119</v>
      </c>
      <c r="C1936" t="s">
        <v>9</v>
      </c>
      <c r="D1936">
        <v>1891</v>
      </c>
      <c r="E1936" t="s">
        <v>22</v>
      </c>
      <c r="F1936">
        <v>1</v>
      </c>
      <c r="G1936" s="2">
        <v>45524.009345284147</v>
      </c>
      <c r="H1936" s="2">
        <v>45524.016289728577</v>
      </c>
      <c r="I1936">
        <v>10</v>
      </c>
    </row>
    <row r="1937" spans="1:9" x14ac:dyDescent="0.3">
      <c r="A1937">
        <v>2936</v>
      </c>
      <c r="B1937">
        <v>112</v>
      </c>
      <c r="C1937" t="s">
        <v>10</v>
      </c>
      <c r="D1937">
        <v>4490</v>
      </c>
      <c r="E1937" t="s">
        <v>26</v>
      </c>
      <c r="F1937">
        <v>2</v>
      </c>
      <c r="G1937" s="2">
        <v>45498.521150839733</v>
      </c>
      <c r="H1937" s="2">
        <v>45498.529484173057</v>
      </c>
      <c r="I1937">
        <v>12</v>
      </c>
    </row>
    <row r="1938" spans="1:9" x14ac:dyDescent="0.3">
      <c r="A1938">
        <v>2937</v>
      </c>
      <c r="B1938">
        <v>123</v>
      </c>
      <c r="C1938" t="s">
        <v>10</v>
      </c>
      <c r="D1938">
        <v>6700</v>
      </c>
      <c r="E1938" t="s">
        <v>26</v>
      </c>
      <c r="F1938">
        <v>4</v>
      </c>
      <c r="G1938" s="2">
        <v>45526.319761950879</v>
      </c>
      <c r="H1938" s="2">
        <v>45526.328789728657</v>
      </c>
      <c r="I1938">
        <v>13</v>
      </c>
    </row>
    <row r="1939" spans="1:9" x14ac:dyDescent="0.3">
      <c r="A1939">
        <v>2938</v>
      </c>
      <c r="B1939">
        <v>117</v>
      </c>
      <c r="C1939" t="s">
        <v>10</v>
      </c>
      <c r="D1939">
        <v>1896</v>
      </c>
      <c r="E1939" t="s">
        <v>23</v>
      </c>
      <c r="F1939">
        <v>5</v>
      </c>
      <c r="G1939" s="2">
        <v>45502.557956395372</v>
      </c>
      <c r="H1939" s="2">
        <v>45502.566984173151</v>
      </c>
      <c r="I1939">
        <v>13</v>
      </c>
    </row>
    <row r="1940" spans="1:9" x14ac:dyDescent="0.3">
      <c r="A1940">
        <v>2939</v>
      </c>
      <c r="B1940">
        <v>115</v>
      </c>
      <c r="C1940" t="s">
        <v>9</v>
      </c>
      <c r="D1940">
        <v>3385</v>
      </c>
      <c r="E1940" t="s">
        <v>26</v>
      </c>
      <c r="F1940">
        <v>3</v>
      </c>
      <c r="G1940" s="2">
        <v>45516.228095284292</v>
      </c>
      <c r="H1940" s="2">
        <v>45516.234345284291</v>
      </c>
      <c r="I1940">
        <v>9</v>
      </c>
    </row>
    <row r="1941" spans="1:9" x14ac:dyDescent="0.3">
      <c r="A1941">
        <v>2940</v>
      </c>
      <c r="B1941">
        <v>113</v>
      </c>
      <c r="C1941" t="s">
        <v>9</v>
      </c>
      <c r="D1941">
        <v>12984</v>
      </c>
      <c r="E1941" t="s">
        <v>29</v>
      </c>
      <c r="F1941">
        <v>2</v>
      </c>
      <c r="G1941" s="2">
        <v>45522.460039728787</v>
      </c>
      <c r="H1941" s="2">
        <v>45522.469761950997</v>
      </c>
      <c r="I1941">
        <v>14</v>
      </c>
    </row>
    <row r="1942" spans="1:9" x14ac:dyDescent="0.3">
      <c r="A1942">
        <v>2941</v>
      </c>
      <c r="B1942">
        <v>135</v>
      </c>
      <c r="C1942" t="s">
        <v>10</v>
      </c>
      <c r="D1942">
        <v>5916</v>
      </c>
      <c r="E1942" t="s">
        <v>24</v>
      </c>
      <c r="F1942">
        <v>1</v>
      </c>
      <c r="G1942" s="2">
        <v>45524.575317506598</v>
      </c>
      <c r="H1942" s="2">
        <v>45524.585039728823</v>
      </c>
      <c r="I1942">
        <v>14</v>
      </c>
    </row>
    <row r="1943" spans="1:9" x14ac:dyDescent="0.3">
      <c r="A1943">
        <v>2942</v>
      </c>
      <c r="B1943">
        <v>131</v>
      </c>
      <c r="C1943" t="s">
        <v>9</v>
      </c>
      <c r="D1943">
        <v>2892</v>
      </c>
      <c r="E1943" t="s">
        <v>25</v>
      </c>
      <c r="F1943">
        <v>3</v>
      </c>
      <c r="G1943" s="2">
        <v>45520.810734173298</v>
      </c>
      <c r="H1943" s="2">
        <v>45520.819067506629</v>
      </c>
      <c r="I1943">
        <v>12</v>
      </c>
    </row>
    <row r="1944" spans="1:9" x14ac:dyDescent="0.3">
      <c r="A1944">
        <v>2943</v>
      </c>
      <c r="B1944">
        <v>127</v>
      </c>
      <c r="C1944" t="s">
        <v>9</v>
      </c>
      <c r="D1944">
        <v>3125</v>
      </c>
      <c r="E1944" t="s">
        <v>26</v>
      </c>
      <c r="F1944">
        <v>3</v>
      </c>
      <c r="G1944" s="2">
        <v>45521.466984173327</v>
      </c>
      <c r="H1944" s="2">
        <v>45521.477400839998</v>
      </c>
      <c r="I1944">
        <v>15</v>
      </c>
    </row>
    <row r="1945" spans="1:9" x14ac:dyDescent="0.3">
      <c r="A1945">
        <v>2944</v>
      </c>
      <c r="B1945">
        <v>125</v>
      </c>
      <c r="C1945" t="s">
        <v>10</v>
      </c>
      <c r="D1945">
        <v>2716</v>
      </c>
      <c r="E1945" t="s">
        <v>25</v>
      </c>
      <c r="F1945">
        <v>5</v>
      </c>
      <c r="G1945" s="2">
        <v>45519.03156750671</v>
      </c>
      <c r="H1945" s="2">
        <v>45519.039900840049</v>
      </c>
      <c r="I1945">
        <v>12</v>
      </c>
    </row>
    <row r="1946" spans="1:9" x14ac:dyDescent="0.3">
      <c r="A1946">
        <v>2945</v>
      </c>
      <c r="B1946">
        <v>117</v>
      </c>
      <c r="C1946" t="s">
        <v>10</v>
      </c>
      <c r="D1946">
        <v>5064</v>
      </c>
      <c r="E1946" t="s">
        <v>25</v>
      </c>
      <c r="F1946">
        <v>3</v>
      </c>
      <c r="G1946" s="2">
        <v>45525.399623062302</v>
      </c>
      <c r="H1946" s="2">
        <v>45525.40865084008</v>
      </c>
      <c r="I1946">
        <v>13</v>
      </c>
    </row>
    <row r="1947" spans="1:9" x14ac:dyDescent="0.3">
      <c r="A1947">
        <v>2946</v>
      </c>
      <c r="B1947">
        <v>126</v>
      </c>
      <c r="C1947" t="s">
        <v>10</v>
      </c>
      <c r="D1947">
        <v>8188</v>
      </c>
      <c r="E1947" t="s">
        <v>25</v>
      </c>
      <c r="F1947">
        <v>1</v>
      </c>
      <c r="G1947" s="2">
        <v>45500.472539729002</v>
      </c>
      <c r="H1947" s="2">
        <v>45500.48156750678</v>
      </c>
      <c r="I1947">
        <v>13</v>
      </c>
    </row>
    <row r="1948" spans="1:9" x14ac:dyDescent="0.3">
      <c r="A1948">
        <v>2947</v>
      </c>
      <c r="B1948">
        <v>112</v>
      </c>
      <c r="C1948" t="s">
        <v>9</v>
      </c>
      <c r="D1948">
        <v>4325</v>
      </c>
      <c r="E1948" t="s">
        <v>26</v>
      </c>
      <c r="F1948">
        <v>1</v>
      </c>
      <c r="G1948" s="2">
        <v>45518.046150840149</v>
      </c>
      <c r="H1948" s="2">
        <v>45518.054484173481</v>
      </c>
      <c r="I1948">
        <v>12</v>
      </c>
    </row>
    <row r="1949" spans="1:9" x14ac:dyDescent="0.3">
      <c r="A1949">
        <v>2948</v>
      </c>
      <c r="B1949">
        <v>114</v>
      </c>
      <c r="C1949" t="s">
        <v>10</v>
      </c>
      <c r="D1949">
        <v>9036</v>
      </c>
      <c r="E1949" t="s">
        <v>27</v>
      </c>
      <c r="F1949">
        <v>3</v>
      </c>
      <c r="G1949" s="2">
        <v>45527.179484173517</v>
      </c>
      <c r="H1949" s="2">
        <v>45527.187123062409</v>
      </c>
      <c r="I1949">
        <v>11</v>
      </c>
    </row>
    <row r="1950" spans="1:9" x14ac:dyDescent="0.3">
      <c r="A1950">
        <v>2949</v>
      </c>
      <c r="B1950">
        <v>114</v>
      </c>
      <c r="C1950" t="s">
        <v>9</v>
      </c>
      <c r="D1950">
        <v>5178</v>
      </c>
      <c r="E1950" t="s">
        <v>27</v>
      </c>
      <c r="F1950">
        <v>2</v>
      </c>
      <c r="G1950" s="2">
        <v>45501.757956395777</v>
      </c>
      <c r="H1950" s="2">
        <v>45501.767678618009</v>
      </c>
      <c r="I1950">
        <v>14</v>
      </c>
    </row>
    <row r="1951" spans="1:9" x14ac:dyDescent="0.3">
      <c r="A1951">
        <v>2950</v>
      </c>
      <c r="B1951">
        <v>135</v>
      </c>
      <c r="C1951" t="s">
        <v>9</v>
      </c>
      <c r="D1951">
        <v>5703</v>
      </c>
      <c r="E1951" t="s">
        <v>24</v>
      </c>
      <c r="F1951">
        <v>5</v>
      </c>
      <c r="G1951" s="2">
        <v>45516.264206395819</v>
      </c>
      <c r="H1951" s="2">
        <v>45516.273234173597</v>
      </c>
      <c r="I1951">
        <v>13</v>
      </c>
    </row>
    <row r="1952" spans="1:9" x14ac:dyDescent="0.3">
      <c r="A1952">
        <v>2951</v>
      </c>
      <c r="B1952">
        <v>112</v>
      </c>
      <c r="C1952" t="s">
        <v>9</v>
      </c>
      <c r="D1952">
        <v>3032</v>
      </c>
      <c r="E1952" t="s">
        <v>22</v>
      </c>
      <c r="F1952">
        <v>3</v>
      </c>
      <c r="G1952" s="2">
        <v>45503.829484173642</v>
      </c>
      <c r="H1952" s="2">
        <v>45503.83920639586</v>
      </c>
      <c r="I1952">
        <v>14</v>
      </c>
    </row>
    <row r="1953" spans="1:9" x14ac:dyDescent="0.3">
      <c r="A1953">
        <v>2952</v>
      </c>
      <c r="B1953">
        <v>113</v>
      </c>
      <c r="C1953" t="s">
        <v>9</v>
      </c>
      <c r="D1953">
        <v>8875</v>
      </c>
      <c r="E1953" t="s">
        <v>26</v>
      </c>
      <c r="F1953">
        <v>3</v>
      </c>
      <c r="G1953" s="2">
        <v>45517.148928618117</v>
      </c>
      <c r="H1953" s="2">
        <v>45517.155178618123</v>
      </c>
      <c r="I1953">
        <v>9</v>
      </c>
    </row>
    <row r="1954" spans="1:9" x14ac:dyDescent="0.3">
      <c r="A1954">
        <v>2953</v>
      </c>
      <c r="B1954">
        <v>128</v>
      </c>
      <c r="C1954" t="s">
        <v>9</v>
      </c>
      <c r="D1954">
        <v>14532</v>
      </c>
      <c r="E1954" t="s">
        <v>27</v>
      </c>
      <c r="F1954">
        <v>2</v>
      </c>
      <c r="G1954" s="2">
        <v>45499.396845284828</v>
      </c>
      <c r="H1954" s="2">
        <v>45499.405178618159</v>
      </c>
      <c r="I1954">
        <v>12</v>
      </c>
    </row>
    <row r="1955" spans="1:9" x14ac:dyDescent="0.3">
      <c r="A1955">
        <v>2954</v>
      </c>
      <c r="B1955">
        <v>126</v>
      </c>
      <c r="C1955" t="s">
        <v>10</v>
      </c>
      <c r="D1955">
        <v>7825</v>
      </c>
      <c r="E1955" t="s">
        <v>26</v>
      </c>
      <c r="F1955">
        <v>1</v>
      </c>
      <c r="G1955" s="2">
        <v>45512.72531750708</v>
      </c>
      <c r="H1955" s="2">
        <v>45512.732956395972</v>
      </c>
      <c r="I1955">
        <v>11</v>
      </c>
    </row>
    <row r="1956" spans="1:9" x14ac:dyDescent="0.3">
      <c r="A1956">
        <v>2955</v>
      </c>
      <c r="B1956">
        <v>127</v>
      </c>
      <c r="C1956" t="s">
        <v>10</v>
      </c>
      <c r="D1956">
        <v>10928</v>
      </c>
      <c r="E1956" t="s">
        <v>25</v>
      </c>
      <c r="F1956">
        <v>5</v>
      </c>
      <c r="G1956" s="2">
        <v>45519.809345284899</v>
      </c>
      <c r="H1956" s="2">
        <v>45519.814206395997</v>
      </c>
      <c r="I1956">
        <v>7</v>
      </c>
    </row>
    <row r="1957" spans="1:9" x14ac:dyDescent="0.3">
      <c r="A1957">
        <v>2956</v>
      </c>
      <c r="B1957">
        <v>125</v>
      </c>
      <c r="C1957" t="s">
        <v>10</v>
      </c>
      <c r="D1957">
        <v>9056</v>
      </c>
      <c r="E1957" t="s">
        <v>25</v>
      </c>
      <c r="F1957">
        <v>4</v>
      </c>
      <c r="G1957" s="2">
        <v>45510.72323417382</v>
      </c>
      <c r="H1957" s="2">
        <v>45510.732956396037</v>
      </c>
      <c r="I1957">
        <v>14</v>
      </c>
    </row>
    <row r="1958" spans="1:9" x14ac:dyDescent="0.3">
      <c r="A1958">
        <v>2957</v>
      </c>
      <c r="B1958">
        <v>128</v>
      </c>
      <c r="C1958" t="s">
        <v>9</v>
      </c>
      <c r="D1958">
        <v>2840</v>
      </c>
      <c r="E1958" t="s">
        <v>23</v>
      </c>
      <c r="F1958">
        <v>5</v>
      </c>
      <c r="G1958" s="2">
        <v>45510.023234173867</v>
      </c>
      <c r="H1958" s="2">
        <v>45510.033650840531</v>
      </c>
      <c r="I1958">
        <v>15</v>
      </c>
    </row>
    <row r="1959" spans="1:9" x14ac:dyDescent="0.3">
      <c r="A1959">
        <v>2958</v>
      </c>
      <c r="B1959">
        <v>121</v>
      </c>
      <c r="C1959" t="s">
        <v>10</v>
      </c>
      <c r="D1959">
        <v>5054</v>
      </c>
      <c r="E1959" t="s">
        <v>27</v>
      </c>
      <c r="F1959">
        <v>2</v>
      </c>
      <c r="G1959" s="2">
        <v>45522.681567507243</v>
      </c>
      <c r="H1959" s="2">
        <v>45522.699623062792</v>
      </c>
      <c r="I1959">
        <v>26</v>
      </c>
    </row>
    <row r="1960" spans="1:9" x14ac:dyDescent="0.3">
      <c r="A1960">
        <v>2959</v>
      </c>
      <c r="B1960">
        <v>115</v>
      </c>
      <c r="C1960" t="s">
        <v>9</v>
      </c>
      <c r="D1960">
        <v>5540</v>
      </c>
      <c r="E1960" t="s">
        <v>25</v>
      </c>
      <c r="F1960">
        <v>5</v>
      </c>
      <c r="G1960" s="2">
        <v>45509.447539729488</v>
      </c>
      <c r="H1960" s="2">
        <v>45509.453095285047</v>
      </c>
      <c r="I1960">
        <v>8</v>
      </c>
    </row>
    <row r="1961" spans="1:9" x14ac:dyDescent="0.3">
      <c r="A1961">
        <v>2960</v>
      </c>
      <c r="B1961">
        <v>124</v>
      </c>
      <c r="C1961" t="s">
        <v>9</v>
      </c>
      <c r="D1961">
        <v>5164</v>
      </c>
      <c r="E1961" t="s">
        <v>25</v>
      </c>
      <c r="F1961">
        <v>5</v>
      </c>
      <c r="G1961" s="2">
        <v>45515.251011951746</v>
      </c>
      <c r="H1961" s="2">
        <v>45515.258650840638</v>
      </c>
      <c r="I1961">
        <v>11</v>
      </c>
    </row>
    <row r="1962" spans="1:9" x14ac:dyDescent="0.3">
      <c r="A1962">
        <v>2961</v>
      </c>
      <c r="B1962">
        <v>131</v>
      </c>
      <c r="C1962" t="s">
        <v>9</v>
      </c>
      <c r="D1962">
        <v>1802</v>
      </c>
      <c r="E1962" t="s">
        <v>22</v>
      </c>
      <c r="F1962">
        <v>1</v>
      </c>
      <c r="G1962" s="2">
        <v>45504.676706396232</v>
      </c>
      <c r="H1962" s="2">
        <v>45504.682956396216</v>
      </c>
      <c r="I1962">
        <v>9</v>
      </c>
    </row>
    <row r="1963" spans="1:9" x14ac:dyDescent="0.3">
      <c r="A1963">
        <v>2962</v>
      </c>
      <c r="B1963">
        <v>135</v>
      </c>
      <c r="C1963" t="s">
        <v>9</v>
      </c>
      <c r="D1963">
        <v>4107</v>
      </c>
      <c r="E1963" t="s">
        <v>24</v>
      </c>
      <c r="F1963">
        <v>5</v>
      </c>
      <c r="G1963" s="2">
        <v>45512.12740084072</v>
      </c>
      <c r="H1963" s="2">
        <v>45512.136428618498</v>
      </c>
      <c r="I1963">
        <v>13</v>
      </c>
    </row>
    <row r="1964" spans="1:9" x14ac:dyDescent="0.3">
      <c r="A1964">
        <v>2963</v>
      </c>
      <c r="B1964">
        <v>112</v>
      </c>
      <c r="C1964" t="s">
        <v>9</v>
      </c>
      <c r="D1964">
        <v>8985</v>
      </c>
      <c r="E1964" t="s">
        <v>24</v>
      </c>
      <c r="F1964">
        <v>4</v>
      </c>
      <c r="G1964" s="2">
        <v>45521.491984174078</v>
      </c>
      <c r="H1964" s="2">
        <v>45521.497539729637</v>
      </c>
      <c r="I1964">
        <v>8</v>
      </c>
    </row>
    <row r="1965" spans="1:9" x14ac:dyDescent="0.3">
      <c r="A1965">
        <v>2964</v>
      </c>
      <c r="B1965">
        <v>112</v>
      </c>
      <c r="C1965" t="s">
        <v>10</v>
      </c>
      <c r="D1965">
        <v>2658</v>
      </c>
      <c r="E1965" t="s">
        <v>24</v>
      </c>
      <c r="F1965">
        <v>4</v>
      </c>
      <c r="G1965" s="2">
        <v>45505.115595285242</v>
      </c>
      <c r="H1965" s="2">
        <v>45505.12323417412</v>
      </c>
      <c r="I1965">
        <v>11</v>
      </c>
    </row>
    <row r="1966" spans="1:9" x14ac:dyDescent="0.3">
      <c r="A1966">
        <v>2965</v>
      </c>
      <c r="B1966">
        <v>126</v>
      </c>
      <c r="C1966" t="s">
        <v>9</v>
      </c>
      <c r="D1966">
        <v>11260</v>
      </c>
      <c r="E1966" t="s">
        <v>25</v>
      </c>
      <c r="F1966">
        <v>4</v>
      </c>
      <c r="G1966" s="2">
        <v>45502.748234174163</v>
      </c>
      <c r="H1966" s="2">
        <v>45502.753789729708</v>
      </c>
      <c r="I1966">
        <v>8</v>
      </c>
    </row>
    <row r="1967" spans="1:9" x14ac:dyDescent="0.3">
      <c r="A1967">
        <v>2966</v>
      </c>
      <c r="B1967">
        <v>122</v>
      </c>
      <c r="C1967" t="s">
        <v>9</v>
      </c>
      <c r="D1967">
        <v>1538</v>
      </c>
      <c r="E1967" t="s">
        <v>22</v>
      </c>
      <c r="F1967">
        <v>4</v>
      </c>
      <c r="G1967" s="2">
        <v>45528.403095285299</v>
      </c>
      <c r="H1967" s="2">
        <v>45528.408650840858</v>
      </c>
      <c r="I1967">
        <v>8</v>
      </c>
    </row>
    <row r="1968" spans="1:9" x14ac:dyDescent="0.3">
      <c r="A1968">
        <v>2967</v>
      </c>
      <c r="B1968">
        <v>124</v>
      </c>
      <c r="C1968" t="s">
        <v>10</v>
      </c>
      <c r="D1968">
        <v>6068</v>
      </c>
      <c r="E1968" t="s">
        <v>23</v>
      </c>
      <c r="F1968">
        <v>2</v>
      </c>
      <c r="G1968" s="2">
        <v>45504.074623063112</v>
      </c>
      <c r="H1968" s="2">
        <v>45504.084345285337</v>
      </c>
      <c r="I1968">
        <v>14</v>
      </c>
    </row>
    <row r="1969" spans="1:9" x14ac:dyDescent="0.3">
      <c r="A1969">
        <v>2968</v>
      </c>
      <c r="B1969">
        <v>120</v>
      </c>
      <c r="C1969" t="s">
        <v>9</v>
      </c>
      <c r="D1969">
        <v>1214</v>
      </c>
      <c r="E1969" t="s">
        <v>22</v>
      </c>
      <c r="F1969">
        <v>2</v>
      </c>
      <c r="G1969" s="2">
        <v>45501.79198417427</v>
      </c>
      <c r="H1969" s="2">
        <v>45501.798234174268</v>
      </c>
      <c r="I1969">
        <v>9</v>
      </c>
    </row>
    <row r="1970" spans="1:9" x14ac:dyDescent="0.3">
      <c r="A1970">
        <v>2969</v>
      </c>
      <c r="B1970">
        <v>135</v>
      </c>
      <c r="C1970" t="s">
        <v>10</v>
      </c>
      <c r="D1970">
        <v>12145</v>
      </c>
      <c r="E1970" t="s">
        <v>28</v>
      </c>
      <c r="F1970">
        <v>5</v>
      </c>
      <c r="G1970" s="2">
        <v>45516.394761952077</v>
      </c>
      <c r="H1970" s="2">
        <v>45516.403095285423</v>
      </c>
      <c r="I1970">
        <v>12</v>
      </c>
    </row>
    <row r="1971" spans="1:9" x14ac:dyDescent="0.3">
      <c r="A1971">
        <v>2970</v>
      </c>
      <c r="B1971">
        <v>112</v>
      </c>
      <c r="C1971" t="s">
        <v>10</v>
      </c>
      <c r="D1971">
        <v>2060</v>
      </c>
      <c r="E1971" t="s">
        <v>25</v>
      </c>
      <c r="F1971">
        <v>3</v>
      </c>
      <c r="G1971" s="2">
        <v>45506.889206396561</v>
      </c>
      <c r="H1971" s="2">
        <v>45506.899623063233</v>
      </c>
      <c r="I1971">
        <v>15</v>
      </c>
    </row>
    <row r="1972" spans="1:9" x14ac:dyDescent="0.3">
      <c r="A1972">
        <v>2971</v>
      </c>
      <c r="B1972">
        <v>130</v>
      </c>
      <c r="C1972" t="s">
        <v>10</v>
      </c>
      <c r="D1972">
        <v>1125</v>
      </c>
      <c r="E1972" t="s">
        <v>22</v>
      </c>
      <c r="F1972">
        <v>5</v>
      </c>
      <c r="G1972" s="2">
        <v>45504.716984174367</v>
      </c>
      <c r="H1972" s="2">
        <v>45504.726011952152</v>
      </c>
      <c r="I1972">
        <v>13</v>
      </c>
    </row>
    <row r="1973" spans="1:9" x14ac:dyDescent="0.3">
      <c r="A1973">
        <v>2972</v>
      </c>
      <c r="B1973">
        <v>114</v>
      </c>
      <c r="C1973" t="s">
        <v>9</v>
      </c>
      <c r="D1973">
        <v>3591</v>
      </c>
      <c r="E1973" t="s">
        <v>24</v>
      </c>
      <c r="F1973">
        <v>4</v>
      </c>
      <c r="G1973" s="2">
        <v>45508.860039729967</v>
      </c>
      <c r="H1973" s="2">
        <v>45508.869761952199</v>
      </c>
      <c r="I1973">
        <v>14</v>
      </c>
    </row>
    <row r="1974" spans="1:9" x14ac:dyDescent="0.3">
      <c r="A1974">
        <v>2973</v>
      </c>
      <c r="B1974">
        <v>132</v>
      </c>
      <c r="C1974" t="s">
        <v>9</v>
      </c>
      <c r="D1974">
        <v>16794</v>
      </c>
      <c r="E1974" t="s">
        <v>27</v>
      </c>
      <c r="F1974">
        <v>3</v>
      </c>
      <c r="G1974" s="2">
        <v>45517.760039730012</v>
      </c>
      <c r="H1974" s="2">
        <v>45517.76906750779</v>
      </c>
      <c r="I1974">
        <v>13</v>
      </c>
    </row>
    <row r="1975" spans="1:9" x14ac:dyDescent="0.3">
      <c r="A1975">
        <v>2974</v>
      </c>
      <c r="B1975">
        <v>129</v>
      </c>
      <c r="C1975" t="s">
        <v>9</v>
      </c>
      <c r="D1975">
        <v>7710</v>
      </c>
      <c r="E1975" t="s">
        <v>27</v>
      </c>
      <c r="F1975">
        <v>4</v>
      </c>
      <c r="G1975" s="2">
        <v>45520.255178618943</v>
      </c>
      <c r="H1975" s="2">
        <v>45520.263511952267</v>
      </c>
      <c r="I1975">
        <v>12</v>
      </c>
    </row>
    <row r="1976" spans="1:9" x14ac:dyDescent="0.3">
      <c r="A1976">
        <v>2975</v>
      </c>
      <c r="B1976">
        <v>128</v>
      </c>
      <c r="C1976" t="s">
        <v>9</v>
      </c>
      <c r="D1976">
        <v>14682</v>
      </c>
      <c r="E1976" t="s">
        <v>27</v>
      </c>
      <c r="F1976">
        <v>3</v>
      </c>
      <c r="G1976" s="2">
        <v>45515.715595285626</v>
      </c>
      <c r="H1976" s="2">
        <v>45515.726011952313</v>
      </c>
      <c r="I1976">
        <v>15</v>
      </c>
    </row>
    <row r="1977" spans="1:9" x14ac:dyDescent="0.3">
      <c r="A1977">
        <v>2976</v>
      </c>
      <c r="B1977">
        <v>118</v>
      </c>
      <c r="C1977" t="s">
        <v>9</v>
      </c>
      <c r="D1977">
        <v>3462</v>
      </c>
      <c r="E1977" t="s">
        <v>27</v>
      </c>
      <c r="F1977">
        <v>1</v>
      </c>
      <c r="G1977" s="2">
        <v>45505.418373063461</v>
      </c>
      <c r="H1977" s="2">
        <v>45505.426011952353</v>
      </c>
      <c r="I1977">
        <v>11</v>
      </c>
    </row>
    <row r="1978" spans="1:9" x14ac:dyDescent="0.3">
      <c r="A1978">
        <v>2977</v>
      </c>
      <c r="B1978">
        <v>120</v>
      </c>
      <c r="C1978" t="s">
        <v>9</v>
      </c>
      <c r="D1978">
        <v>10110</v>
      </c>
      <c r="E1978" t="s">
        <v>26</v>
      </c>
      <c r="F1978">
        <v>4</v>
      </c>
      <c r="G1978" s="2">
        <v>45502.088511952381</v>
      </c>
      <c r="H1978" s="2">
        <v>45502.095456396833</v>
      </c>
      <c r="I1978">
        <v>10</v>
      </c>
    </row>
    <row r="1979" spans="1:9" x14ac:dyDescent="0.3">
      <c r="A1979">
        <v>2978</v>
      </c>
      <c r="B1979">
        <v>117</v>
      </c>
      <c r="C1979" t="s">
        <v>9</v>
      </c>
      <c r="D1979">
        <v>3789</v>
      </c>
      <c r="E1979" t="s">
        <v>24</v>
      </c>
      <c r="F1979">
        <v>4</v>
      </c>
      <c r="G1979" s="2">
        <v>45524.709345285752</v>
      </c>
      <c r="H1979" s="2">
        <v>45524.719067507976</v>
      </c>
      <c r="I1979">
        <v>14</v>
      </c>
    </row>
    <row r="1980" spans="1:9" x14ac:dyDescent="0.3">
      <c r="A1980">
        <v>2979</v>
      </c>
      <c r="B1980">
        <v>134</v>
      </c>
      <c r="C1980" t="s">
        <v>9</v>
      </c>
      <c r="D1980">
        <v>6963</v>
      </c>
      <c r="E1980" t="s">
        <v>24</v>
      </c>
      <c r="F1980">
        <v>3</v>
      </c>
      <c r="G1980" s="2">
        <v>45501.128789730232</v>
      </c>
      <c r="H1980" s="2">
        <v>45501.137123063563</v>
      </c>
      <c r="I1980">
        <v>12</v>
      </c>
    </row>
    <row r="1981" spans="1:9" x14ac:dyDescent="0.3">
      <c r="A1981">
        <v>2980</v>
      </c>
      <c r="B1981">
        <v>115</v>
      </c>
      <c r="C1981" t="s">
        <v>9</v>
      </c>
      <c r="D1981">
        <v>2948</v>
      </c>
      <c r="E1981" t="s">
        <v>25</v>
      </c>
      <c r="F1981">
        <v>3</v>
      </c>
      <c r="G1981" s="2">
        <v>45502.4496230636</v>
      </c>
      <c r="H1981" s="2">
        <v>45502.457261952492</v>
      </c>
      <c r="I1981">
        <v>11</v>
      </c>
    </row>
    <row r="1982" spans="1:9" x14ac:dyDescent="0.3">
      <c r="A1982">
        <v>2981</v>
      </c>
      <c r="B1982">
        <v>120</v>
      </c>
      <c r="C1982" t="s">
        <v>9</v>
      </c>
      <c r="D1982">
        <v>1261</v>
      </c>
      <c r="E1982" t="s">
        <v>22</v>
      </c>
      <c r="F1982">
        <v>2</v>
      </c>
      <c r="G1982" s="2">
        <v>45515.516984174763</v>
      </c>
      <c r="H1982" s="2">
        <v>45515.522539730307</v>
      </c>
      <c r="I1982">
        <v>8</v>
      </c>
    </row>
    <row r="1983" spans="1:9" x14ac:dyDescent="0.3">
      <c r="A1983">
        <v>2982</v>
      </c>
      <c r="B1983">
        <v>130</v>
      </c>
      <c r="C1983" t="s">
        <v>10</v>
      </c>
      <c r="D1983">
        <v>2818</v>
      </c>
      <c r="E1983" t="s">
        <v>22</v>
      </c>
      <c r="F1983">
        <v>5</v>
      </c>
      <c r="G1983" s="2">
        <v>45517.3530952859</v>
      </c>
      <c r="H1983" s="2">
        <v>45517.358650841459</v>
      </c>
      <c r="I1983">
        <v>8</v>
      </c>
    </row>
    <row r="1984" spans="1:9" x14ac:dyDescent="0.3">
      <c r="A1984">
        <v>2983</v>
      </c>
      <c r="B1984">
        <v>131</v>
      </c>
      <c r="C1984" t="s">
        <v>10</v>
      </c>
      <c r="D1984">
        <v>4269</v>
      </c>
      <c r="E1984" t="s">
        <v>24</v>
      </c>
      <c r="F1984">
        <v>4</v>
      </c>
      <c r="G1984" s="2">
        <v>45528.251011952612</v>
      </c>
      <c r="H1984" s="2">
        <v>45528.255873063717</v>
      </c>
      <c r="I1984">
        <v>7</v>
      </c>
    </row>
    <row r="1985" spans="1:9" x14ac:dyDescent="0.3">
      <c r="A1985">
        <v>2984</v>
      </c>
      <c r="B1985">
        <v>121</v>
      </c>
      <c r="C1985" t="s">
        <v>9</v>
      </c>
      <c r="D1985">
        <v>9127</v>
      </c>
      <c r="E1985" t="s">
        <v>22</v>
      </c>
      <c r="F1985">
        <v>2</v>
      </c>
      <c r="G1985" s="2">
        <v>45528.477400841533</v>
      </c>
      <c r="H1985" s="2">
        <v>45528.498234174862</v>
      </c>
      <c r="I1985">
        <v>30</v>
      </c>
    </row>
    <row r="1986" spans="1:9" x14ac:dyDescent="0.3">
      <c r="A1986">
        <v>2985</v>
      </c>
      <c r="B1986">
        <v>127</v>
      </c>
      <c r="C1986" t="s">
        <v>9</v>
      </c>
      <c r="D1986">
        <v>4020</v>
      </c>
      <c r="E1986" t="s">
        <v>26</v>
      </c>
      <c r="F1986">
        <v>1</v>
      </c>
      <c r="G1986" s="2">
        <v>45517.008650841577</v>
      </c>
      <c r="H1986" s="2">
        <v>45517.015595286022</v>
      </c>
      <c r="I1986">
        <v>10</v>
      </c>
    </row>
    <row r="1987" spans="1:9" x14ac:dyDescent="0.3">
      <c r="A1987">
        <v>2986</v>
      </c>
      <c r="B1987">
        <v>111</v>
      </c>
      <c r="C1987" t="s">
        <v>9</v>
      </c>
      <c r="D1987">
        <v>5566</v>
      </c>
      <c r="E1987" t="s">
        <v>23</v>
      </c>
      <c r="F1987">
        <v>3</v>
      </c>
      <c r="G1987" s="2">
        <v>45517.567678619387</v>
      </c>
      <c r="H1987" s="2">
        <v>45517.574623063832</v>
      </c>
      <c r="I1987">
        <v>10</v>
      </c>
    </row>
    <row r="1988" spans="1:9" x14ac:dyDescent="0.3">
      <c r="A1988">
        <v>2987</v>
      </c>
      <c r="B1988">
        <v>131</v>
      </c>
      <c r="C1988" t="s">
        <v>10</v>
      </c>
      <c r="D1988">
        <v>2750</v>
      </c>
      <c r="E1988" t="s">
        <v>23</v>
      </c>
      <c r="F1988">
        <v>1</v>
      </c>
      <c r="G1988" s="2">
        <v>45508.637817508308</v>
      </c>
      <c r="H1988" s="2">
        <v>45508.644067508307</v>
      </c>
      <c r="I1988">
        <v>9</v>
      </c>
    </row>
    <row r="1989" spans="1:9" x14ac:dyDescent="0.3">
      <c r="A1989">
        <v>2988</v>
      </c>
      <c r="B1989">
        <v>123</v>
      </c>
      <c r="C1989" t="s">
        <v>10</v>
      </c>
      <c r="D1989">
        <v>4964</v>
      </c>
      <c r="E1989" t="s">
        <v>25</v>
      </c>
      <c r="F1989">
        <v>3</v>
      </c>
      <c r="G1989" s="2">
        <v>45528.537817508353</v>
      </c>
      <c r="H1989" s="2">
        <v>45528.543373063898</v>
      </c>
      <c r="I1989">
        <v>8</v>
      </c>
    </row>
    <row r="1990" spans="1:9" x14ac:dyDescent="0.3">
      <c r="A1990">
        <v>2989</v>
      </c>
      <c r="B1990">
        <v>135</v>
      </c>
      <c r="C1990" t="s">
        <v>9</v>
      </c>
      <c r="D1990">
        <v>15239</v>
      </c>
      <c r="E1990" t="s">
        <v>28</v>
      </c>
      <c r="F1990">
        <v>5</v>
      </c>
      <c r="G1990" s="2">
        <v>45508.050317508387</v>
      </c>
      <c r="H1990" s="2">
        <v>45508.059345286172</v>
      </c>
      <c r="I1990">
        <v>13</v>
      </c>
    </row>
    <row r="1991" spans="1:9" x14ac:dyDescent="0.3">
      <c r="A1991">
        <v>2990</v>
      </c>
      <c r="B1991">
        <v>114</v>
      </c>
      <c r="C1991" t="s">
        <v>9</v>
      </c>
      <c r="D1991">
        <v>8592</v>
      </c>
      <c r="E1991" t="s">
        <v>24</v>
      </c>
      <c r="F1991">
        <v>4</v>
      </c>
      <c r="G1991" s="2">
        <v>45508.023928619543</v>
      </c>
      <c r="H1991" s="2">
        <v>45508.032261952867</v>
      </c>
      <c r="I1991">
        <v>12</v>
      </c>
    </row>
    <row r="1992" spans="1:9" x14ac:dyDescent="0.3">
      <c r="A1992">
        <v>2991</v>
      </c>
      <c r="B1992">
        <v>122</v>
      </c>
      <c r="C1992" t="s">
        <v>9</v>
      </c>
      <c r="D1992">
        <v>5495</v>
      </c>
      <c r="E1992" t="s">
        <v>26</v>
      </c>
      <c r="F1992">
        <v>2</v>
      </c>
      <c r="G1992" s="2">
        <v>45502.471150841797</v>
      </c>
      <c r="H1992" s="2">
        <v>45502.480873064007</v>
      </c>
      <c r="I1992">
        <v>14</v>
      </c>
    </row>
    <row r="1993" spans="1:9" x14ac:dyDescent="0.3">
      <c r="A1993">
        <v>2992</v>
      </c>
      <c r="B1993">
        <v>135</v>
      </c>
      <c r="C1993" t="s">
        <v>10</v>
      </c>
      <c r="D1993">
        <v>4146</v>
      </c>
      <c r="E1993" t="s">
        <v>23</v>
      </c>
      <c r="F1993">
        <v>5</v>
      </c>
      <c r="G1993" s="2">
        <v>45503.772539730708</v>
      </c>
      <c r="H1993" s="2">
        <v>45503.777400841827</v>
      </c>
      <c r="I1993">
        <v>7</v>
      </c>
    </row>
    <row r="1994" spans="1:9" x14ac:dyDescent="0.3">
      <c r="A1994">
        <v>2993</v>
      </c>
      <c r="B1994">
        <v>131</v>
      </c>
      <c r="C1994" t="s">
        <v>9</v>
      </c>
      <c r="D1994">
        <v>7685</v>
      </c>
      <c r="E1994" t="s">
        <v>26</v>
      </c>
      <c r="F1994">
        <v>1</v>
      </c>
      <c r="G1994" s="2">
        <v>45508.780873064083</v>
      </c>
      <c r="H1994" s="2">
        <v>45508.789900841861</v>
      </c>
      <c r="I1994">
        <v>13</v>
      </c>
    </row>
    <row r="1995" spans="1:9" x14ac:dyDescent="0.3">
      <c r="A1995">
        <v>2994</v>
      </c>
      <c r="B1995">
        <v>112</v>
      </c>
      <c r="C1995" t="s">
        <v>9</v>
      </c>
      <c r="D1995">
        <v>3068</v>
      </c>
      <c r="E1995" t="s">
        <v>25</v>
      </c>
      <c r="F1995">
        <v>5</v>
      </c>
      <c r="G1995" s="2">
        <v>45509.949623064131</v>
      </c>
      <c r="H1995" s="2">
        <v>45509.957956397462</v>
      </c>
      <c r="I1995">
        <v>12</v>
      </c>
    </row>
    <row r="1996" spans="1:9" x14ac:dyDescent="0.3">
      <c r="A1996">
        <v>2995</v>
      </c>
      <c r="B1996">
        <v>114</v>
      </c>
      <c r="C1996" t="s">
        <v>9</v>
      </c>
      <c r="D1996">
        <v>1647</v>
      </c>
      <c r="E1996" t="s">
        <v>24</v>
      </c>
      <c r="F1996">
        <v>4</v>
      </c>
      <c r="G1996" s="2">
        <v>45525.713511953058</v>
      </c>
      <c r="H1996" s="2">
        <v>45525.720456397503</v>
      </c>
      <c r="I1996">
        <v>10</v>
      </c>
    </row>
    <row r="1997" spans="1:9" x14ac:dyDescent="0.3">
      <c r="A1997">
        <v>2996</v>
      </c>
      <c r="B1997">
        <v>118</v>
      </c>
      <c r="C1997" t="s">
        <v>10</v>
      </c>
      <c r="D1997">
        <v>1825</v>
      </c>
      <c r="E1997" t="s">
        <v>22</v>
      </c>
      <c r="F1997">
        <v>4</v>
      </c>
      <c r="G1997" s="2">
        <v>45509.91976195309</v>
      </c>
      <c r="H1997" s="2">
        <v>45509.924623064202</v>
      </c>
      <c r="I1997">
        <v>7</v>
      </c>
    </row>
    <row r="1998" spans="1:9" x14ac:dyDescent="0.3">
      <c r="A1998">
        <v>2997</v>
      </c>
      <c r="B1998">
        <v>135</v>
      </c>
      <c r="C1998" t="s">
        <v>9</v>
      </c>
      <c r="D1998">
        <v>9804</v>
      </c>
      <c r="E1998" t="s">
        <v>25</v>
      </c>
      <c r="F1998">
        <v>5</v>
      </c>
      <c r="G1998" s="2">
        <v>45523.410039730901</v>
      </c>
      <c r="H1998" s="2">
        <v>45523.419067508679</v>
      </c>
      <c r="I1998">
        <v>13</v>
      </c>
    </row>
    <row r="1999" spans="1:9" x14ac:dyDescent="0.3">
      <c r="A1999">
        <v>2998</v>
      </c>
      <c r="B1999">
        <v>126</v>
      </c>
      <c r="C1999" t="s">
        <v>9</v>
      </c>
      <c r="D1999">
        <v>1980</v>
      </c>
      <c r="E1999" t="s">
        <v>24</v>
      </c>
      <c r="F1999">
        <v>1</v>
      </c>
      <c r="G1999" s="2">
        <v>45521.11698417538</v>
      </c>
      <c r="H1999" s="2">
        <v>45521.126011953158</v>
      </c>
      <c r="I1999">
        <v>13</v>
      </c>
    </row>
    <row r="2000" spans="1:9" x14ac:dyDescent="0.3">
      <c r="A2000">
        <v>2999</v>
      </c>
      <c r="B2000">
        <v>127</v>
      </c>
      <c r="C2000" t="s">
        <v>9</v>
      </c>
      <c r="D2000">
        <v>11376</v>
      </c>
      <c r="E2000" t="s">
        <v>27</v>
      </c>
      <c r="F2000">
        <v>1</v>
      </c>
      <c r="G2000" s="2">
        <v>45506.044067508759</v>
      </c>
      <c r="H2000" s="2">
        <v>45506.052400842098</v>
      </c>
      <c r="I2000">
        <v>12</v>
      </c>
    </row>
    <row r="2001" spans="1:9" x14ac:dyDescent="0.3">
      <c r="A2001">
        <v>3000</v>
      </c>
      <c r="B2001">
        <v>134</v>
      </c>
      <c r="C2001" t="s">
        <v>9</v>
      </c>
      <c r="D2001">
        <v>2253</v>
      </c>
      <c r="E2001" t="s">
        <v>22</v>
      </c>
      <c r="F2001">
        <v>1</v>
      </c>
      <c r="G2001" s="2">
        <v>45528.041984175463</v>
      </c>
      <c r="H2001" s="2">
        <v>45528.048234175461</v>
      </c>
      <c r="I2001">
        <v>9</v>
      </c>
    </row>
    <row r="2002" spans="1:9" x14ac:dyDescent="0.3">
      <c r="A2002">
        <v>3001</v>
      </c>
      <c r="B2002">
        <v>117</v>
      </c>
      <c r="C2002" t="s">
        <v>9</v>
      </c>
      <c r="D2002">
        <v>19656</v>
      </c>
      <c r="E2002" t="s">
        <v>28</v>
      </c>
      <c r="F2002">
        <v>4</v>
      </c>
      <c r="G2002" s="2">
        <v>45507.434345286609</v>
      </c>
      <c r="H2002" s="2">
        <v>45507.441289731047</v>
      </c>
      <c r="I2002">
        <v>10</v>
      </c>
    </row>
    <row r="2003" spans="1:9" x14ac:dyDescent="0.3">
      <c r="A2003">
        <v>3002</v>
      </c>
      <c r="B2003">
        <v>113</v>
      </c>
      <c r="C2003" t="s">
        <v>9</v>
      </c>
      <c r="D2003">
        <v>4845</v>
      </c>
      <c r="E2003" t="s">
        <v>24</v>
      </c>
      <c r="F2003">
        <v>2</v>
      </c>
      <c r="G2003" s="2">
        <v>45505.099623064423</v>
      </c>
      <c r="H2003" s="2">
        <v>45505.104484175543</v>
      </c>
      <c r="I2003">
        <v>7</v>
      </c>
    </row>
    <row r="2004" spans="1:9" x14ac:dyDescent="0.3">
      <c r="A2004">
        <v>3003</v>
      </c>
      <c r="B2004">
        <v>111</v>
      </c>
      <c r="C2004" t="s">
        <v>9</v>
      </c>
      <c r="D2004">
        <v>712</v>
      </c>
      <c r="E2004" t="s">
        <v>22</v>
      </c>
      <c r="F2004">
        <v>4</v>
      </c>
      <c r="G2004" s="2">
        <v>45528.157956397787</v>
      </c>
      <c r="H2004" s="2">
        <v>45528.165595286679</v>
      </c>
      <c r="I2004">
        <v>11</v>
      </c>
    </row>
    <row r="2005" spans="1:9" x14ac:dyDescent="0.3">
      <c r="A2005">
        <v>3004</v>
      </c>
      <c r="B2005">
        <v>131</v>
      </c>
      <c r="C2005" t="s">
        <v>10</v>
      </c>
      <c r="D2005">
        <v>3588</v>
      </c>
      <c r="E2005" t="s">
        <v>23</v>
      </c>
      <c r="F2005">
        <v>4</v>
      </c>
      <c r="G2005" s="2">
        <v>45510.7996230645</v>
      </c>
      <c r="H2005" s="2">
        <v>45510.807261953392</v>
      </c>
      <c r="I2005">
        <v>11</v>
      </c>
    </row>
    <row r="2006" spans="1:9" x14ac:dyDescent="0.3">
      <c r="A2006">
        <v>3005</v>
      </c>
      <c r="B2006">
        <v>125</v>
      </c>
      <c r="C2006" t="s">
        <v>9</v>
      </c>
      <c r="D2006">
        <v>7516</v>
      </c>
      <c r="E2006" t="s">
        <v>25</v>
      </c>
      <c r="F2006">
        <v>2</v>
      </c>
      <c r="G2006" s="2">
        <v>45498.906567508981</v>
      </c>
      <c r="H2006" s="2">
        <v>45498.911428620093</v>
      </c>
      <c r="I2006">
        <v>7</v>
      </c>
    </row>
    <row r="2007" spans="1:9" x14ac:dyDescent="0.3">
      <c r="A2007">
        <v>3006</v>
      </c>
      <c r="B2007">
        <v>114</v>
      </c>
      <c r="C2007" t="s">
        <v>9</v>
      </c>
      <c r="D2007">
        <v>1156</v>
      </c>
      <c r="E2007" t="s">
        <v>23</v>
      </c>
      <c r="F2007">
        <v>5</v>
      </c>
      <c r="G2007" s="2">
        <v>45498.275317509018</v>
      </c>
      <c r="H2007" s="2">
        <v>45498.284345286796</v>
      </c>
      <c r="I2007">
        <v>13</v>
      </c>
    </row>
    <row r="2008" spans="1:9" x14ac:dyDescent="0.3">
      <c r="A2008">
        <v>3007</v>
      </c>
      <c r="B2008">
        <v>122</v>
      </c>
      <c r="C2008" t="s">
        <v>9</v>
      </c>
      <c r="D2008">
        <v>2332</v>
      </c>
      <c r="E2008" t="s">
        <v>22</v>
      </c>
      <c r="F2008">
        <v>1</v>
      </c>
      <c r="G2008" s="2">
        <v>45527.653789731266</v>
      </c>
      <c r="H2008" s="2">
        <v>45527.659345286833</v>
      </c>
      <c r="I2008">
        <v>8</v>
      </c>
    </row>
    <row r="2009" spans="1:9" x14ac:dyDescent="0.3">
      <c r="A2009">
        <v>3008</v>
      </c>
      <c r="B2009">
        <v>117</v>
      </c>
      <c r="C2009" t="s">
        <v>10</v>
      </c>
      <c r="D2009">
        <v>6732</v>
      </c>
      <c r="E2009" t="s">
        <v>27</v>
      </c>
      <c r="F2009">
        <v>4</v>
      </c>
      <c r="G2009" s="2">
        <v>45525.119067509098</v>
      </c>
      <c r="H2009" s="2">
        <v>45525.128095286876</v>
      </c>
      <c r="I2009">
        <v>13</v>
      </c>
    </row>
    <row r="2010" spans="1:9" x14ac:dyDescent="0.3">
      <c r="A2010">
        <v>3009</v>
      </c>
      <c r="B2010">
        <v>111</v>
      </c>
      <c r="C2010" t="s">
        <v>9</v>
      </c>
      <c r="D2010">
        <v>2298</v>
      </c>
      <c r="E2010" t="s">
        <v>24</v>
      </c>
      <c r="F2010">
        <v>2</v>
      </c>
      <c r="G2010" s="2">
        <v>45510.155873064701</v>
      </c>
      <c r="H2010" s="2">
        <v>45510.164206398033</v>
      </c>
      <c r="I2010">
        <v>12</v>
      </c>
    </row>
    <row r="2011" spans="1:9" x14ac:dyDescent="0.3">
      <c r="A2011">
        <v>3010</v>
      </c>
      <c r="B2011">
        <v>130</v>
      </c>
      <c r="C2011" t="s">
        <v>9</v>
      </c>
      <c r="D2011">
        <v>3408</v>
      </c>
      <c r="E2011" t="s">
        <v>23</v>
      </c>
      <c r="F2011">
        <v>4</v>
      </c>
      <c r="G2011" s="2">
        <v>45522.328095286954</v>
      </c>
      <c r="H2011" s="2">
        <v>45522.334345286959</v>
      </c>
      <c r="I2011">
        <v>9</v>
      </c>
    </row>
    <row r="2012" spans="1:9" x14ac:dyDescent="0.3">
      <c r="A2012">
        <v>3011</v>
      </c>
      <c r="B2012">
        <v>122</v>
      </c>
      <c r="C2012" t="s">
        <v>9</v>
      </c>
      <c r="D2012">
        <v>8156</v>
      </c>
      <c r="E2012" t="s">
        <v>25</v>
      </c>
      <c r="F2012">
        <v>2</v>
      </c>
      <c r="G2012" s="2">
        <v>45498.751706398099</v>
      </c>
      <c r="H2012" s="2">
        <v>45498.758650842537</v>
      </c>
      <c r="I2012">
        <v>10</v>
      </c>
    </row>
    <row r="2013" spans="1:9" x14ac:dyDescent="0.3">
      <c r="A2013">
        <v>3012</v>
      </c>
      <c r="B2013">
        <v>130</v>
      </c>
      <c r="C2013" t="s">
        <v>9</v>
      </c>
      <c r="D2013">
        <v>2175</v>
      </c>
      <c r="E2013" t="s">
        <v>24</v>
      </c>
      <c r="F2013">
        <v>3</v>
      </c>
      <c r="G2013" s="2">
        <v>45523.350317509277</v>
      </c>
      <c r="H2013" s="2">
        <v>45523.357956398169</v>
      </c>
      <c r="I2013">
        <v>11</v>
      </c>
    </row>
    <row r="2014" spans="1:9" x14ac:dyDescent="0.3">
      <c r="A2014">
        <v>3013</v>
      </c>
      <c r="B2014">
        <v>120</v>
      </c>
      <c r="C2014" t="s">
        <v>9</v>
      </c>
      <c r="D2014">
        <v>5544</v>
      </c>
      <c r="E2014" t="s">
        <v>27</v>
      </c>
      <c r="F2014">
        <v>3</v>
      </c>
      <c r="G2014" s="2">
        <v>45523.803789731559</v>
      </c>
      <c r="H2014" s="2">
        <v>45523.812817509337</v>
      </c>
      <c r="I2014">
        <v>13</v>
      </c>
    </row>
    <row r="2015" spans="1:9" x14ac:dyDescent="0.3">
      <c r="A2015">
        <v>3014</v>
      </c>
      <c r="B2015">
        <v>125</v>
      </c>
      <c r="C2015" t="s">
        <v>10</v>
      </c>
      <c r="D2015">
        <v>4430</v>
      </c>
      <c r="E2015" t="s">
        <v>23</v>
      </c>
      <c r="F2015">
        <v>4</v>
      </c>
      <c r="G2015" s="2">
        <v>45502.755873064969</v>
      </c>
      <c r="H2015" s="2">
        <v>45502.766289731633</v>
      </c>
      <c r="I2015">
        <v>15</v>
      </c>
    </row>
    <row r="2016" spans="1:9" x14ac:dyDescent="0.3">
      <c r="A2016">
        <v>3015</v>
      </c>
      <c r="B2016">
        <v>134</v>
      </c>
      <c r="C2016" t="s">
        <v>10</v>
      </c>
      <c r="D2016">
        <v>5055</v>
      </c>
      <c r="E2016" t="s">
        <v>24</v>
      </c>
      <c r="F2016">
        <v>4</v>
      </c>
      <c r="G2016" s="2">
        <v>45522.796150842798</v>
      </c>
      <c r="H2016" s="2">
        <v>45522.803095287243</v>
      </c>
      <c r="I2016">
        <v>10</v>
      </c>
    </row>
    <row r="2017" spans="1:9" x14ac:dyDescent="0.3">
      <c r="A2017">
        <v>3016</v>
      </c>
      <c r="B2017">
        <v>124</v>
      </c>
      <c r="C2017" t="s">
        <v>9</v>
      </c>
      <c r="D2017">
        <v>17670</v>
      </c>
      <c r="E2017" t="s">
        <v>27</v>
      </c>
      <c r="F2017">
        <v>5</v>
      </c>
      <c r="G2017" s="2">
        <v>45521.450317509538</v>
      </c>
      <c r="H2017" s="2">
        <v>45521.459345287323</v>
      </c>
      <c r="I2017">
        <v>13</v>
      </c>
    </row>
    <row r="2018" spans="1:9" x14ac:dyDescent="0.3">
      <c r="A2018">
        <v>3017</v>
      </c>
      <c r="B2018">
        <v>113</v>
      </c>
      <c r="C2018" t="s">
        <v>9</v>
      </c>
      <c r="D2018">
        <v>10860</v>
      </c>
      <c r="E2018" t="s">
        <v>25</v>
      </c>
      <c r="F2018">
        <v>1</v>
      </c>
      <c r="G2018" s="2">
        <v>45516.616984176268</v>
      </c>
      <c r="H2018" s="2">
        <v>45516.625317509614</v>
      </c>
      <c r="I2018">
        <v>12</v>
      </c>
    </row>
    <row r="2019" spans="1:9" x14ac:dyDescent="0.3">
      <c r="A2019">
        <v>3018</v>
      </c>
      <c r="B2019">
        <v>128</v>
      </c>
      <c r="C2019" t="s">
        <v>9</v>
      </c>
      <c r="D2019">
        <v>1236</v>
      </c>
      <c r="E2019" t="s">
        <v>22</v>
      </c>
      <c r="F2019">
        <v>5</v>
      </c>
      <c r="G2019" s="2">
        <v>45507.526706398618</v>
      </c>
      <c r="H2019" s="2">
        <v>45507.534345287509</v>
      </c>
      <c r="I2019">
        <v>11</v>
      </c>
    </row>
    <row r="2020" spans="1:9" x14ac:dyDescent="0.3">
      <c r="A2020">
        <v>3019</v>
      </c>
      <c r="B2020">
        <v>125</v>
      </c>
      <c r="C2020" t="s">
        <v>10</v>
      </c>
      <c r="D2020">
        <v>5644</v>
      </c>
      <c r="E2020" t="s">
        <v>23</v>
      </c>
      <c r="F2020">
        <v>4</v>
      </c>
      <c r="G2020" s="2">
        <v>45526.216984176433</v>
      </c>
      <c r="H2020" s="2">
        <v>45526.227400843098</v>
      </c>
      <c r="I2020">
        <v>15</v>
      </c>
    </row>
    <row r="2021" spans="1:9" x14ac:dyDescent="0.3">
      <c r="A2021">
        <v>3020</v>
      </c>
      <c r="B2021">
        <v>130</v>
      </c>
      <c r="C2021" t="s">
        <v>10</v>
      </c>
      <c r="D2021">
        <v>2108</v>
      </c>
      <c r="E2021" t="s">
        <v>22</v>
      </c>
      <c r="F2021">
        <v>3</v>
      </c>
      <c r="G2021" s="2">
        <v>45508.219067509803</v>
      </c>
      <c r="H2021" s="2">
        <v>45508.226011954248</v>
      </c>
      <c r="I2021">
        <v>10</v>
      </c>
    </row>
    <row r="2022" spans="1:9" x14ac:dyDescent="0.3">
      <c r="A2022">
        <v>3021</v>
      </c>
      <c r="B2022">
        <v>132</v>
      </c>
      <c r="C2022" t="s">
        <v>10</v>
      </c>
      <c r="D2022">
        <v>1760</v>
      </c>
      <c r="E2022" t="s">
        <v>23</v>
      </c>
      <c r="F2022">
        <v>2</v>
      </c>
      <c r="G2022" s="2">
        <v>45499.768373065403</v>
      </c>
      <c r="H2022" s="2">
        <v>45499.778095287627</v>
      </c>
      <c r="I2022">
        <v>14</v>
      </c>
    </row>
    <row r="2023" spans="1:9" x14ac:dyDescent="0.3">
      <c r="A2023">
        <v>3022</v>
      </c>
      <c r="B2023">
        <v>117</v>
      </c>
      <c r="C2023" t="s">
        <v>9</v>
      </c>
      <c r="D2023">
        <v>12360</v>
      </c>
      <c r="E2023" t="s">
        <v>25</v>
      </c>
      <c r="F2023">
        <v>1</v>
      </c>
      <c r="G2023" s="2">
        <v>45508.957956398772</v>
      </c>
      <c r="H2023" s="2">
        <v>45508.964900843217</v>
      </c>
      <c r="I2023">
        <v>10</v>
      </c>
    </row>
    <row r="2024" spans="1:9" x14ac:dyDescent="0.3">
      <c r="A2024">
        <v>3023</v>
      </c>
      <c r="B2024">
        <v>124</v>
      </c>
      <c r="C2024" t="s">
        <v>9</v>
      </c>
      <c r="D2024">
        <v>14965</v>
      </c>
      <c r="E2024" t="s">
        <v>26</v>
      </c>
      <c r="F2024">
        <v>5</v>
      </c>
      <c r="G2024" s="2">
        <v>45528.630178621032</v>
      </c>
      <c r="H2024" s="2">
        <v>45528.635039732137</v>
      </c>
      <c r="I2024">
        <v>7</v>
      </c>
    </row>
    <row r="2025" spans="1:9" x14ac:dyDescent="0.3">
      <c r="A2025">
        <v>3024</v>
      </c>
      <c r="B2025">
        <v>117</v>
      </c>
      <c r="C2025" t="s">
        <v>10</v>
      </c>
      <c r="D2025">
        <v>4972</v>
      </c>
      <c r="E2025" t="s">
        <v>25</v>
      </c>
      <c r="F2025">
        <v>3</v>
      </c>
      <c r="G2025" s="2">
        <v>45514.575317509953</v>
      </c>
      <c r="H2025" s="2">
        <v>45514.582261954398</v>
      </c>
      <c r="I2025">
        <v>10</v>
      </c>
    </row>
    <row r="2026" spans="1:9" x14ac:dyDescent="0.3">
      <c r="A2026">
        <v>3025</v>
      </c>
      <c r="B2026">
        <v>135</v>
      </c>
      <c r="C2026" t="s">
        <v>10</v>
      </c>
      <c r="D2026">
        <v>6104</v>
      </c>
      <c r="E2026" t="s">
        <v>25</v>
      </c>
      <c r="F2026">
        <v>5</v>
      </c>
      <c r="G2026" s="2">
        <v>45525.548928621109</v>
      </c>
      <c r="H2026" s="2">
        <v>45525.557956398887</v>
      </c>
      <c r="I2026">
        <v>13</v>
      </c>
    </row>
    <row r="2027" spans="1:9" x14ac:dyDescent="0.3">
      <c r="A2027">
        <v>3026</v>
      </c>
      <c r="B2027">
        <v>135</v>
      </c>
      <c r="C2027" t="s">
        <v>9</v>
      </c>
      <c r="D2027">
        <v>6324</v>
      </c>
      <c r="E2027" t="s">
        <v>27</v>
      </c>
      <c r="F2027">
        <v>1</v>
      </c>
      <c r="G2027" s="2">
        <v>45526.946150843367</v>
      </c>
      <c r="H2027" s="2">
        <v>45526.956567510031</v>
      </c>
      <c r="I2027">
        <v>15</v>
      </c>
    </row>
    <row r="2028" spans="1:9" x14ac:dyDescent="0.3">
      <c r="A2028">
        <v>3027</v>
      </c>
      <c r="B2028">
        <v>116</v>
      </c>
      <c r="C2028" t="s">
        <v>9</v>
      </c>
      <c r="D2028">
        <v>2252</v>
      </c>
      <c r="E2028" t="s">
        <v>25</v>
      </c>
      <c r="F2028">
        <v>4</v>
      </c>
      <c r="G2028" s="2">
        <v>45518.706567510068</v>
      </c>
      <c r="H2028" s="2">
        <v>45518.715595287853</v>
      </c>
      <c r="I2028">
        <v>13</v>
      </c>
    </row>
    <row r="2029" spans="1:9" x14ac:dyDescent="0.3">
      <c r="A2029">
        <v>3028</v>
      </c>
      <c r="B2029">
        <v>125</v>
      </c>
      <c r="C2029" t="s">
        <v>10</v>
      </c>
      <c r="D2029">
        <v>6412</v>
      </c>
      <c r="E2029" t="s">
        <v>25</v>
      </c>
      <c r="F2029">
        <v>3</v>
      </c>
      <c r="G2029" s="2">
        <v>45519.641289732317</v>
      </c>
      <c r="H2029" s="2">
        <v>45519.646845287883</v>
      </c>
      <c r="I2029">
        <v>8</v>
      </c>
    </row>
    <row r="2030" spans="1:9" x14ac:dyDescent="0.3">
      <c r="A2030">
        <v>3029</v>
      </c>
      <c r="B2030">
        <v>112</v>
      </c>
      <c r="C2030" t="s">
        <v>10</v>
      </c>
      <c r="D2030">
        <v>8370</v>
      </c>
      <c r="E2030" t="s">
        <v>24</v>
      </c>
      <c r="F2030">
        <v>2</v>
      </c>
      <c r="G2030" s="2">
        <v>45510.246845287933</v>
      </c>
      <c r="H2030" s="2">
        <v>45510.251706399038</v>
      </c>
      <c r="I2030">
        <v>7</v>
      </c>
    </row>
    <row r="2031" spans="1:9" x14ac:dyDescent="0.3">
      <c r="A2031">
        <v>3030</v>
      </c>
      <c r="B2031">
        <v>124</v>
      </c>
      <c r="C2031" t="s">
        <v>9</v>
      </c>
      <c r="D2031">
        <v>2912</v>
      </c>
      <c r="E2031" t="s">
        <v>22</v>
      </c>
      <c r="F2031">
        <v>5</v>
      </c>
      <c r="G2031" s="2">
        <v>45516.685039732409</v>
      </c>
      <c r="H2031" s="2">
        <v>45516.691984176847</v>
      </c>
      <c r="I2031">
        <v>10</v>
      </c>
    </row>
    <row r="2032" spans="1:9" x14ac:dyDescent="0.3">
      <c r="A2032">
        <v>3031</v>
      </c>
      <c r="B2032">
        <v>125</v>
      </c>
      <c r="C2032" t="s">
        <v>9</v>
      </c>
      <c r="D2032">
        <v>4449</v>
      </c>
      <c r="E2032" t="s">
        <v>24</v>
      </c>
      <c r="F2032">
        <v>5</v>
      </c>
      <c r="G2032" s="2">
        <v>45523.055873065772</v>
      </c>
      <c r="H2032" s="2">
        <v>45523.065595287997</v>
      </c>
      <c r="I2032">
        <v>14</v>
      </c>
    </row>
    <row r="2033" spans="1:9" x14ac:dyDescent="0.3">
      <c r="A2033">
        <v>3032</v>
      </c>
      <c r="B2033">
        <v>112</v>
      </c>
      <c r="C2033" t="s">
        <v>9</v>
      </c>
      <c r="D2033">
        <v>1557</v>
      </c>
      <c r="E2033" t="s">
        <v>24</v>
      </c>
      <c r="F2033">
        <v>2</v>
      </c>
      <c r="G2033" s="2">
        <v>45520.101011954699</v>
      </c>
      <c r="H2033" s="2">
        <v>45520.110734176917</v>
      </c>
      <c r="I2033">
        <v>14</v>
      </c>
    </row>
    <row r="2034" spans="1:9" x14ac:dyDescent="0.3">
      <c r="A2034">
        <v>3033</v>
      </c>
      <c r="B2034">
        <v>115</v>
      </c>
      <c r="C2034" t="s">
        <v>9</v>
      </c>
      <c r="D2034">
        <v>7564</v>
      </c>
      <c r="E2034" t="s">
        <v>25</v>
      </c>
      <c r="F2034">
        <v>4</v>
      </c>
      <c r="G2034" s="2">
        <v>45508.680873065838</v>
      </c>
      <c r="H2034" s="2">
        <v>45508.68781751029</v>
      </c>
      <c r="I2034">
        <v>10</v>
      </c>
    </row>
    <row r="2035" spans="1:9" x14ac:dyDescent="0.3">
      <c r="A2035">
        <v>3034</v>
      </c>
      <c r="B2035">
        <v>116</v>
      </c>
      <c r="C2035" t="s">
        <v>9</v>
      </c>
      <c r="D2035">
        <v>6500</v>
      </c>
      <c r="E2035" t="s">
        <v>26</v>
      </c>
      <c r="F2035">
        <v>4</v>
      </c>
      <c r="G2035" s="2">
        <v>45498.831567510337</v>
      </c>
      <c r="H2035" s="2">
        <v>45498.837123065889</v>
      </c>
      <c r="I2035">
        <v>8</v>
      </c>
    </row>
    <row r="2036" spans="1:9" x14ac:dyDescent="0.3">
      <c r="A2036">
        <v>3035</v>
      </c>
      <c r="B2036">
        <v>123</v>
      </c>
      <c r="C2036" t="s">
        <v>10</v>
      </c>
      <c r="D2036">
        <v>5982</v>
      </c>
      <c r="E2036" t="s">
        <v>24</v>
      </c>
      <c r="F2036">
        <v>2</v>
      </c>
      <c r="G2036" s="2">
        <v>45501.58017862148</v>
      </c>
      <c r="H2036" s="2">
        <v>45501.585039732592</v>
      </c>
      <c r="I2036">
        <v>7</v>
      </c>
    </row>
    <row r="2037" spans="1:9" x14ac:dyDescent="0.3">
      <c r="A2037">
        <v>3036</v>
      </c>
      <c r="B2037">
        <v>124</v>
      </c>
      <c r="C2037" t="s">
        <v>9</v>
      </c>
      <c r="D2037">
        <v>13425</v>
      </c>
      <c r="E2037" t="s">
        <v>26</v>
      </c>
      <c r="F2037">
        <v>4</v>
      </c>
      <c r="G2037" s="2">
        <v>45504.935039732627</v>
      </c>
      <c r="H2037" s="2">
        <v>45504.943373065958</v>
      </c>
      <c r="I2037">
        <v>12</v>
      </c>
    </row>
    <row r="2038" spans="1:9" x14ac:dyDescent="0.3">
      <c r="A2038">
        <v>3037</v>
      </c>
      <c r="B2038">
        <v>134</v>
      </c>
      <c r="C2038" t="s">
        <v>10</v>
      </c>
      <c r="D2038">
        <v>3249</v>
      </c>
      <c r="E2038" t="s">
        <v>24</v>
      </c>
      <c r="F2038">
        <v>4</v>
      </c>
      <c r="G2038" s="2">
        <v>45502.967678621557</v>
      </c>
      <c r="H2038" s="2">
        <v>45502.973928621563</v>
      </c>
      <c r="I2038">
        <v>9</v>
      </c>
    </row>
    <row r="2039" spans="1:9" x14ac:dyDescent="0.3">
      <c r="A2039">
        <v>3038</v>
      </c>
      <c r="B2039">
        <v>127</v>
      </c>
      <c r="C2039" t="s">
        <v>9</v>
      </c>
      <c r="D2039">
        <v>8495</v>
      </c>
      <c r="E2039" t="s">
        <v>26</v>
      </c>
      <c r="F2039">
        <v>4</v>
      </c>
      <c r="G2039" s="2">
        <v>45506.725317510492</v>
      </c>
      <c r="H2039" s="2">
        <v>45506.730873066037</v>
      </c>
      <c r="I2039">
        <v>8</v>
      </c>
    </row>
    <row r="2040" spans="1:9" x14ac:dyDescent="0.3">
      <c r="A2040">
        <v>3039</v>
      </c>
      <c r="B2040">
        <v>124</v>
      </c>
      <c r="C2040" t="s">
        <v>9</v>
      </c>
      <c r="D2040">
        <v>11396</v>
      </c>
      <c r="E2040" t="s">
        <v>25</v>
      </c>
      <c r="F2040">
        <v>3</v>
      </c>
      <c r="G2040" s="2">
        <v>45509.175317510519</v>
      </c>
      <c r="H2040" s="2">
        <v>45509.183650843857</v>
      </c>
      <c r="I2040">
        <v>12</v>
      </c>
    </row>
    <row r="2041" spans="1:9" x14ac:dyDescent="0.3">
      <c r="A2041">
        <v>3040</v>
      </c>
      <c r="B2041">
        <v>135</v>
      </c>
      <c r="C2041" t="s">
        <v>10</v>
      </c>
      <c r="D2041">
        <v>5406</v>
      </c>
      <c r="E2041" t="s">
        <v>24</v>
      </c>
      <c r="F2041">
        <v>3</v>
      </c>
      <c r="G2041" s="2">
        <v>45515.65378973278</v>
      </c>
      <c r="H2041" s="2">
        <v>45515.662123066111</v>
      </c>
      <c r="I2041">
        <v>12</v>
      </c>
    </row>
    <row r="2042" spans="1:9" x14ac:dyDescent="0.3">
      <c r="A2042">
        <v>3041</v>
      </c>
      <c r="B2042">
        <v>125</v>
      </c>
      <c r="C2042" t="s">
        <v>10</v>
      </c>
      <c r="D2042">
        <v>2478</v>
      </c>
      <c r="E2042" t="s">
        <v>24</v>
      </c>
      <c r="F2042">
        <v>3</v>
      </c>
      <c r="G2042" s="2">
        <v>45505.466289732809</v>
      </c>
      <c r="H2042" s="2">
        <v>45505.476011955026</v>
      </c>
      <c r="I2042">
        <v>14</v>
      </c>
    </row>
    <row r="2043" spans="1:9" x14ac:dyDescent="0.3">
      <c r="A2043">
        <v>3042</v>
      </c>
      <c r="B2043">
        <v>112</v>
      </c>
      <c r="C2043" t="s">
        <v>9</v>
      </c>
      <c r="D2043">
        <v>5212</v>
      </c>
      <c r="E2043" t="s">
        <v>23</v>
      </c>
      <c r="F2043">
        <v>5</v>
      </c>
      <c r="G2043" s="2">
        <v>45520.126706399533</v>
      </c>
      <c r="H2043" s="2">
        <v>45520.133650843971</v>
      </c>
      <c r="I2043">
        <v>10</v>
      </c>
    </row>
    <row r="2044" spans="1:9" x14ac:dyDescent="0.3">
      <c r="A2044">
        <v>3043</v>
      </c>
      <c r="B2044">
        <v>126</v>
      </c>
      <c r="C2044" t="s">
        <v>10</v>
      </c>
      <c r="D2044">
        <v>9776</v>
      </c>
      <c r="E2044" t="s">
        <v>25</v>
      </c>
      <c r="F2044">
        <v>4</v>
      </c>
      <c r="G2044" s="2">
        <v>45501.666289732893</v>
      </c>
      <c r="H2044" s="2">
        <v>45501.675317510671</v>
      </c>
      <c r="I2044">
        <v>13</v>
      </c>
    </row>
    <row r="2045" spans="1:9" x14ac:dyDescent="0.3">
      <c r="A2045">
        <v>3044</v>
      </c>
      <c r="B2045">
        <v>132</v>
      </c>
      <c r="C2045" t="s">
        <v>9</v>
      </c>
      <c r="D2045">
        <v>2604</v>
      </c>
      <c r="E2045" t="s">
        <v>22</v>
      </c>
      <c r="F2045">
        <v>4</v>
      </c>
      <c r="G2045" s="2">
        <v>45520.25726195515</v>
      </c>
      <c r="H2045" s="2">
        <v>45520.264206399603</v>
      </c>
      <c r="I2045">
        <v>10</v>
      </c>
    </row>
    <row r="2046" spans="1:9" x14ac:dyDescent="0.3">
      <c r="A2046">
        <v>3045</v>
      </c>
      <c r="B2046">
        <v>121</v>
      </c>
      <c r="C2046" t="s">
        <v>9</v>
      </c>
      <c r="D2046">
        <v>8074</v>
      </c>
      <c r="E2046" t="s">
        <v>22</v>
      </c>
      <c r="F2046">
        <v>3</v>
      </c>
      <c r="G2046" s="2">
        <v>45500.882956399641</v>
      </c>
      <c r="H2046" s="2">
        <v>45500.898234177417</v>
      </c>
      <c r="I2046">
        <v>22</v>
      </c>
    </row>
    <row r="2047" spans="1:9" x14ac:dyDescent="0.3">
      <c r="A2047">
        <v>3046</v>
      </c>
      <c r="B2047">
        <v>126</v>
      </c>
      <c r="C2047" t="s">
        <v>10</v>
      </c>
      <c r="D2047">
        <v>1873</v>
      </c>
      <c r="E2047" t="s">
        <v>22</v>
      </c>
      <c r="F2047">
        <v>2</v>
      </c>
      <c r="G2047" s="2">
        <v>45519.021845288567</v>
      </c>
      <c r="H2047" s="2">
        <v>45519.026706399673</v>
      </c>
      <c r="I2047">
        <v>7</v>
      </c>
    </row>
    <row r="2048" spans="1:9" x14ac:dyDescent="0.3">
      <c r="A2048">
        <v>3047</v>
      </c>
      <c r="B2048">
        <v>129</v>
      </c>
      <c r="C2048" t="s">
        <v>9</v>
      </c>
      <c r="D2048">
        <v>1289</v>
      </c>
      <c r="E2048" t="s">
        <v>22</v>
      </c>
      <c r="F2048">
        <v>2</v>
      </c>
      <c r="G2048" s="2">
        <v>45499.88156751082</v>
      </c>
      <c r="H2048" s="2">
        <v>45499.887123066379</v>
      </c>
      <c r="I2048">
        <v>8</v>
      </c>
    </row>
    <row r="2049" spans="1:9" x14ac:dyDescent="0.3">
      <c r="A2049">
        <v>3048</v>
      </c>
      <c r="B2049">
        <v>122</v>
      </c>
      <c r="C2049" t="s">
        <v>9</v>
      </c>
      <c r="D2049">
        <v>3003</v>
      </c>
      <c r="E2049" t="s">
        <v>22</v>
      </c>
      <c r="F2049">
        <v>2</v>
      </c>
      <c r="G2049" s="2">
        <v>45499.148928621973</v>
      </c>
      <c r="H2049" s="2">
        <v>45499.159345288637</v>
      </c>
      <c r="I2049">
        <v>15</v>
      </c>
    </row>
    <row r="2050" spans="1:9" x14ac:dyDescent="0.3">
      <c r="A2050">
        <v>3049</v>
      </c>
      <c r="B2050">
        <v>111</v>
      </c>
      <c r="C2050" t="s">
        <v>10</v>
      </c>
      <c r="D2050">
        <v>5832</v>
      </c>
      <c r="E2050" t="s">
        <v>24</v>
      </c>
      <c r="F2050">
        <v>3</v>
      </c>
      <c r="G2050" s="2">
        <v>45497.896845288677</v>
      </c>
      <c r="H2050" s="2">
        <v>45497.901706399789</v>
      </c>
      <c r="I2050">
        <v>7</v>
      </c>
    </row>
    <row r="2051" spans="1:9" x14ac:dyDescent="0.3">
      <c r="A2051">
        <v>3050</v>
      </c>
      <c r="B2051">
        <v>126</v>
      </c>
      <c r="C2051" t="s">
        <v>9</v>
      </c>
      <c r="D2051">
        <v>5380</v>
      </c>
      <c r="E2051" t="s">
        <v>25</v>
      </c>
      <c r="F2051">
        <v>2</v>
      </c>
      <c r="G2051" s="2">
        <v>45522.194067510944</v>
      </c>
      <c r="H2051" s="2">
        <v>45522.203095288707</v>
      </c>
      <c r="I2051">
        <v>13</v>
      </c>
    </row>
    <row r="2052" spans="1:9" x14ac:dyDescent="0.3">
      <c r="A2052">
        <v>3051</v>
      </c>
      <c r="B2052">
        <v>117</v>
      </c>
      <c r="C2052" t="s">
        <v>10</v>
      </c>
      <c r="D2052">
        <v>2509</v>
      </c>
      <c r="E2052" t="s">
        <v>22</v>
      </c>
      <c r="F2052">
        <v>2</v>
      </c>
      <c r="G2052" s="2">
        <v>45522.392678622084</v>
      </c>
      <c r="H2052" s="2">
        <v>45522.401706399862</v>
      </c>
      <c r="I2052">
        <v>13</v>
      </c>
    </row>
    <row r="2053" spans="1:9" x14ac:dyDescent="0.3">
      <c r="A2053">
        <v>3052</v>
      </c>
      <c r="B2053">
        <v>126</v>
      </c>
      <c r="C2053" t="s">
        <v>10</v>
      </c>
      <c r="D2053">
        <v>1481</v>
      </c>
      <c r="E2053" t="s">
        <v>22</v>
      </c>
      <c r="F2053">
        <v>2</v>
      </c>
      <c r="G2053" s="2">
        <v>45508.727400844342</v>
      </c>
      <c r="H2053" s="2">
        <v>45508.735039733227</v>
      </c>
      <c r="I2053">
        <v>11</v>
      </c>
    </row>
    <row r="2054" spans="1:9" x14ac:dyDescent="0.3">
      <c r="A2054">
        <v>3053</v>
      </c>
      <c r="B2054">
        <v>113</v>
      </c>
      <c r="C2054" t="s">
        <v>9</v>
      </c>
      <c r="D2054">
        <v>3132</v>
      </c>
      <c r="E2054" t="s">
        <v>27</v>
      </c>
      <c r="F2054">
        <v>1</v>
      </c>
      <c r="G2054" s="2">
        <v>45505.029484177721</v>
      </c>
      <c r="H2054" s="2">
        <v>45505.037123066613</v>
      </c>
      <c r="I2054">
        <v>11</v>
      </c>
    </row>
    <row r="2055" spans="1:9" x14ac:dyDescent="0.3">
      <c r="A2055">
        <v>3054</v>
      </c>
      <c r="B2055">
        <v>111</v>
      </c>
      <c r="C2055" t="s">
        <v>9</v>
      </c>
      <c r="D2055">
        <v>20248</v>
      </c>
      <c r="E2055" t="s">
        <v>29</v>
      </c>
      <c r="F2055">
        <v>3</v>
      </c>
      <c r="G2055" s="2">
        <v>45522.738511955533</v>
      </c>
      <c r="H2055" s="2">
        <v>45522.744067511077</v>
      </c>
      <c r="I2055">
        <v>8</v>
      </c>
    </row>
    <row r="2056" spans="1:9" x14ac:dyDescent="0.3">
      <c r="A2056">
        <v>3055</v>
      </c>
      <c r="B2056">
        <v>129</v>
      </c>
      <c r="C2056" t="s">
        <v>9</v>
      </c>
      <c r="D2056">
        <v>1000</v>
      </c>
      <c r="E2056" t="s">
        <v>22</v>
      </c>
      <c r="F2056">
        <v>2</v>
      </c>
      <c r="G2056" s="2">
        <v>45512.309345288901</v>
      </c>
      <c r="H2056" s="2">
        <v>45512.319067511133</v>
      </c>
      <c r="I2056">
        <v>14</v>
      </c>
    </row>
    <row r="2057" spans="1:9" x14ac:dyDescent="0.3">
      <c r="A2057">
        <v>3056</v>
      </c>
      <c r="B2057">
        <v>128</v>
      </c>
      <c r="C2057" t="s">
        <v>9</v>
      </c>
      <c r="D2057">
        <v>4170</v>
      </c>
      <c r="E2057" t="s">
        <v>24</v>
      </c>
      <c r="F2057">
        <v>1</v>
      </c>
      <c r="G2057" s="2">
        <v>45513.435039733376</v>
      </c>
      <c r="H2057" s="2">
        <v>45513.444067511147</v>
      </c>
      <c r="I2057">
        <v>13</v>
      </c>
    </row>
    <row r="2058" spans="1:9" x14ac:dyDescent="0.3">
      <c r="A2058">
        <v>3057</v>
      </c>
      <c r="B2058">
        <v>114</v>
      </c>
      <c r="C2058" t="s">
        <v>10</v>
      </c>
      <c r="D2058">
        <v>2964</v>
      </c>
      <c r="E2058" t="s">
        <v>23</v>
      </c>
      <c r="F2058">
        <v>5</v>
      </c>
      <c r="G2058" s="2">
        <v>45505.860734177862</v>
      </c>
      <c r="H2058" s="2">
        <v>45505.869761955633</v>
      </c>
      <c r="I2058">
        <v>13</v>
      </c>
    </row>
    <row r="2059" spans="1:9" x14ac:dyDescent="0.3">
      <c r="A2059">
        <v>3058</v>
      </c>
      <c r="B2059">
        <v>125</v>
      </c>
      <c r="C2059" t="s">
        <v>10</v>
      </c>
      <c r="D2059">
        <v>3013</v>
      </c>
      <c r="E2059" t="s">
        <v>22</v>
      </c>
      <c r="F2059">
        <v>4</v>
      </c>
      <c r="G2059" s="2">
        <v>45499.848234177902</v>
      </c>
      <c r="H2059" s="2">
        <v>45499.857956400127</v>
      </c>
      <c r="I2059">
        <v>14</v>
      </c>
    </row>
    <row r="2060" spans="1:9" x14ac:dyDescent="0.3">
      <c r="A2060">
        <v>3059</v>
      </c>
      <c r="B2060">
        <v>119</v>
      </c>
      <c r="C2060" t="s">
        <v>9</v>
      </c>
      <c r="D2060">
        <v>12425</v>
      </c>
      <c r="E2060" t="s">
        <v>26</v>
      </c>
      <c r="F2060">
        <v>1</v>
      </c>
      <c r="G2060" s="2">
        <v>45518.390595289049</v>
      </c>
      <c r="H2060" s="2">
        <v>45518.398234177941</v>
      </c>
      <c r="I2060">
        <v>11</v>
      </c>
    </row>
    <row r="2061" spans="1:9" x14ac:dyDescent="0.3">
      <c r="A2061">
        <v>3060</v>
      </c>
      <c r="B2061">
        <v>127</v>
      </c>
      <c r="C2061" t="s">
        <v>9</v>
      </c>
      <c r="D2061">
        <v>19334</v>
      </c>
      <c r="E2061" t="s">
        <v>28</v>
      </c>
      <c r="F2061">
        <v>4</v>
      </c>
      <c r="G2061" s="2">
        <v>45509.433650844643</v>
      </c>
      <c r="H2061" s="2">
        <v>45509.443373066861</v>
      </c>
      <c r="I2061">
        <v>14</v>
      </c>
    </row>
    <row r="2062" spans="1:9" x14ac:dyDescent="0.3">
      <c r="A2062">
        <v>3061</v>
      </c>
      <c r="B2062">
        <v>118</v>
      </c>
      <c r="C2062" t="s">
        <v>10</v>
      </c>
      <c r="D2062">
        <v>6189</v>
      </c>
      <c r="E2062" t="s">
        <v>24</v>
      </c>
      <c r="F2062">
        <v>3</v>
      </c>
      <c r="G2062" s="2">
        <v>45524.942678622458</v>
      </c>
      <c r="H2062" s="2">
        <v>45524.951706400243</v>
      </c>
      <c r="I2062">
        <v>13</v>
      </c>
    </row>
    <row r="2063" spans="1:9" x14ac:dyDescent="0.3">
      <c r="A2063">
        <v>3062</v>
      </c>
      <c r="B2063">
        <v>111</v>
      </c>
      <c r="C2063" t="s">
        <v>9</v>
      </c>
      <c r="D2063">
        <v>3216</v>
      </c>
      <c r="E2063" t="s">
        <v>27</v>
      </c>
      <c r="F2063">
        <v>3</v>
      </c>
      <c r="G2063" s="2">
        <v>45523.030873066942</v>
      </c>
      <c r="H2063" s="2">
        <v>45523.040595289167</v>
      </c>
      <c r="I2063">
        <v>14</v>
      </c>
    </row>
    <row r="2064" spans="1:9" x14ac:dyDescent="0.3">
      <c r="A2064">
        <v>3063</v>
      </c>
      <c r="B2064">
        <v>132</v>
      </c>
      <c r="C2064" t="s">
        <v>9</v>
      </c>
      <c r="D2064">
        <v>4932</v>
      </c>
      <c r="E2064" t="s">
        <v>25</v>
      </c>
      <c r="F2064">
        <v>2</v>
      </c>
      <c r="G2064" s="2">
        <v>45523.8343452892</v>
      </c>
      <c r="H2064" s="2">
        <v>45523.844761955857</v>
      </c>
      <c r="I2064">
        <v>15</v>
      </c>
    </row>
    <row r="2065" spans="1:9" x14ac:dyDescent="0.3">
      <c r="A2065">
        <v>3064</v>
      </c>
      <c r="B2065">
        <v>127</v>
      </c>
      <c r="C2065" t="s">
        <v>9</v>
      </c>
      <c r="D2065">
        <v>6342</v>
      </c>
      <c r="E2065" t="s">
        <v>24</v>
      </c>
      <c r="F2065">
        <v>2</v>
      </c>
      <c r="G2065" s="2">
        <v>45523.799623067011</v>
      </c>
      <c r="H2065" s="2">
        <v>45523.806567511463</v>
      </c>
      <c r="I2065">
        <v>10</v>
      </c>
    </row>
    <row r="2066" spans="1:9" x14ac:dyDescent="0.3">
      <c r="A2066">
        <v>3065</v>
      </c>
      <c r="B2066">
        <v>118</v>
      </c>
      <c r="C2066" t="s">
        <v>9</v>
      </c>
      <c r="D2066">
        <v>13698</v>
      </c>
      <c r="E2066" t="s">
        <v>27</v>
      </c>
      <c r="F2066">
        <v>5</v>
      </c>
      <c r="G2066" s="2">
        <v>45498.273928622613</v>
      </c>
      <c r="H2066" s="2">
        <v>45498.279484178158</v>
      </c>
      <c r="I2066">
        <v>8</v>
      </c>
    </row>
    <row r="2067" spans="1:9" x14ac:dyDescent="0.3">
      <c r="A2067">
        <v>3066</v>
      </c>
      <c r="B2067">
        <v>129</v>
      </c>
      <c r="C2067" t="s">
        <v>9</v>
      </c>
      <c r="D2067">
        <v>3184</v>
      </c>
      <c r="E2067" t="s">
        <v>23</v>
      </c>
      <c r="F2067">
        <v>1</v>
      </c>
      <c r="G2067" s="2">
        <v>45504.766984178197</v>
      </c>
      <c r="H2067" s="2">
        <v>45504.775317511543</v>
      </c>
      <c r="I2067">
        <v>12</v>
      </c>
    </row>
    <row r="2068" spans="1:9" x14ac:dyDescent="0.3">
      <c r="A2068">
        <v>3067</v>
      </c>
      <c r="B2068">
        <v>123</v>
      </c>
      <c r="C2068" t="s">
        <v>9</v>
      </c>
      <c r="D2068">
        <v>2184</v>
      </c>
      <c r="E2068" t="s">
        <v>24</v>
      </c>
      <c r="F2068">
        <v>3</v>
      </c>
      <c r="G2068" s="2">
        <v>45505.067678622683</v>
      </c>
      <c r="H2068" s="2">
        <v>45505.077400844908</v>
      </c>
      <c r="I2068">
        <v>14</v>
      </c>
    </row>
    <row r="2069" spans="1:9" x14ac:dyDescent="0.3">
      <c r="A2069">
        <v>3068</v>
      </c>
      <c r="B2069">
        <v>113</v>
      </c>
      <c r="C2069" t="s">
        <v>9</v>
      </c>
      <c r="D2069">
        <v>9196</v>
      </c>
      <c r="E2069" t="s">
        <v>25</v>
      </c>
      <c r="F2069">
        <v>2</v>
      </c>
      <c r="G2069" s="2">
        <v>45508.858650844937</v>
      </c>
      <c r="H2069" s="2">
        <v>45508.866289733829</v>
      </c>
      <c r="I2069">
        <v>11</v>
      </c>
    </row>
    <row r="2070" spans="1:9" x14ac:dyDescent="0.3">
      <c r="A2070">
        <v>3069</v>
      </c>
      <c r="B2070">
        <v>113</v>
      </c>
      <c r="C2070" t="s">
        <v>9</v>
      </c>
      <c r="D2070">
        <v>1294</v>
      </c>
      <c r="E2070" t="s">
        <v>22</v>
      </c>
      <c r="F2070">
        <v>2</v>
      </c>
      <c r="G2070" s="2">
        <v>45506.280873067197</v>
      </c>
      <c r="H2070" s="2">
        <v>45506.289900844968</v>
      </c>
      <c r="I2070">
        <v>13</v>
      </c>
    </row>
    <row r="2071" spans="1:9" x14ac:dyDescent="0.3">
      <c r="A2071">
        <v>3070</v>
      </c>
      <c r="B2071">
        <v>114</v>
      </c>
      <c r="C2071" t="s">
        <v>10</v>
      </c>
      <c r="D2071">
        <v>12696</v>
      </c>
      <c r="E2071" t="s">
        <v>27</v>
      </c>
      <c r="F2071">
        <v>1</v>
      </c>
      <c r="G2071" s="2">
        <v>45518.859345289457</v>
      </c>
      <c r="H2071" s="2">
        <v>45518.868373067227</v>
      </c>
      <c r="I2071">
        <v>13</v>
      </c>
    </row>
    <row r="2072" spans="1:9" x14ac:dyDescent="0.3">
      <c r="A2072">
        <v>3071</v>
      </c>
      <c r="B2072">
        <v>122</v>
      </c>
      <c r="C2072" t="s">
        <v>9</v>
      </c>
      <c r="D2072">
        <v>3288</v>
      </c>
      <c r="E2072" t="s">
        <v>25</v>
      </c>
      <c r="F2072">
        <v>2</v>
      </c>
      <c r="G2072" s="2">
        <v>45519.419067511713</v>
      </c>
      <c r="H2072" s="2">
        <v>45519.423928622833</v>
      </c>
      <c r="I2072">
        <v>7</v>
      </c>
    </row>
    <row r="2073" spans="1:9" x14ac:dyDescent="0.3">
      <c r="A2073">
        <v>3072</v>
      </c>
      <c r="B2073">
        <v>131</v>
      </c>
      <c r="C2073" t="s">
        <v>9</v>
      </c>
      <c r="D2073">
        <v>8356</v>
      </c>
      <c r="E2073" t="s">
        <v>25</v>
      </c>
      <c r="F2073">
        <v>3</v>
      </c>
      <c r="G2073" s="2">
        <v>45510.478095289538</v>
      </c>
      <c r="H2073" s="2">
        <v>45510.486428622869</v>
      </c>
      <c r="I2073">
        <v>12</v>
      </c>
    </row>
    <row r="2074" spans="1:9" x14ac:dyDescent="0.3">
      <c r="A2074">
        <v>3073</v>
      </c>
      <c r="B2074">
        <v>126</v>
      </c>
      <c r="C2074" t="s">
        <v>9</v>
      </c>
      <c r="D2074">
        <v>9240</v>
      </c>
      <c r="E2074" t="s">
        <v>24</v>
      </c>
      <c r="F2074">
        <v>3</v>
      </c>
      <c r="G2074" s="2">
        <v>45511.831567511792</v>
      </c>
      <c r="H2074" s="2">
        <v>45511.837123067351</v>
      </c>
      <c r="I2074">
        <v>8</v>
      </c>
    </row>
    <row r="2075" spans="1:9" x14ac:dyDescent="0.3">
      <c r="A2075">
        <v>3074</v>
      </c>
      <c r="B2075">
        <v>114</v>
      </c>
      <c r="C2075" t="s">
        <v>9</v>
      </c>
      <c r="D2075">
        <v>19635</v>
      </c>
      <c r="E2075" t="s">
        <v>28</v>
      </c>
      <c r="F2075">
        <v>5</v>
      </c>
      <c r="G2075" s="2">
        <v>45509.105873067383</v>
      </c>
      <c r="H2075" s="2">
        <v>45509.114900845161</v>
      </c>
      <c r="I2075">
        <v>13</v>
      </c>
    </row>
    <row r="2076" spans="1:9" x14ac:dyDescent="0.3">
      <c r="A2076">
        <v>3075</v>
      </c>
      <c r="B2076">
        <v>120</v>
      </c>
      <c r="C2076" t="s">
        <v>9</v>
      </c>
      <c r="D2076">
        <v>574</v>
      </c>
      <c r="E2076" t="s">
        <v>22</v>
      </c>
      <c r="F2076">
        <v>4</v>
      </c>
      <c r="G2076" s="2">
        <v>45506.324623067419</v>
      </c>
      <c r="H2076" s="2">
        <v>45506.330873067418</v>
      </c>
      <c r="I2076">
        <v>9</v>
      </c>
    </row>
    <row r="2077" spans="1:9" x14ac:dyDescent="0.3">
      <c r="A2077">
        <v>3076</v>
      </c>
      <c r="B2077">
        <v>134</v>
      </c>
      <c r="C2077" t="s">
        <v>10</v>
      </c>
      <c r="D2077">
        <v>677</v>
      </c>
      <c r="E2077" t="s">
        <v>22</v>
      </c>
      <c r="F2077">
        <v>4</v>
      </c>
      <c r="G2077" s="2">
        <v>45511.715595289686</v>
      </c>
      <c r="H2077" s="2">
        <v>45511.724623067457</v>
      </c>
      <c r="I2077">
        <v>13</v>
      </c>
    </row>
    <row r="2078" spans="1:9" x14ac:dyDescent="0.3">
      <c r="A2078">
        <v>3077</v>
      </c>
      <c r="B2078">
        <v>128</v>
      </c>
      <c r="C2078" t="s">
        <v>9</v>
      </c>
      <c r="D2078">
        <v>3176</v>
      </c>
      <c r="E2078" t="s">
        <v>25</v>
      </c>
      <c r="F2078">
        <v>3</v>
      </c>
      <c r="G2078" s="2">
        <v>45511.565595289721</v>
      </c>
      <c r="H2078" s="2">
        <v>45511.576011956393</v>
      </c>
      <c r="I2078">
        <v>15</v>
      </c>
    </row>
    <row r="2079" spans="1:9" x14ac:dyDescent="0.3">
      <c r="A2079">
        <v>3078</v>
      </c>
      <c r="B2079">
        <v>134</v>
      </c>
      <c r="C2079" t="s">
        <v>9</v>
      </c>
      <c r="D2079">
        <v>1107</v>
      </c>
      <c r="E2079" t="s">
        <v>22</v>
      </c>
      <c r="F2079">
        <v>1</v>
      </c>
      <c r="G2079" s="2">
        <v>45504.189206400872</v>
      </c>
      <c r="H2079" s="2">
        <v>45504.194761956423</v>
      </c>
      <c r="I2079">
        <v>8</v>
      </c>
    </row>
    <row r="2080" spans="1:9" x14ac:dyDescent="0.3">
      <c r="A2080">
        <v>3079</v>
      </c>
      <c r="B2080">
        <v>113</v>
      </c>
      <c r="C2080" t="s">
        <v>9</v>
      </c>
      <c r="D2080">
        <v>5205</v>
      </c>
      <c r="E2080" t="s">
        <v>24</v>
      </c>
      <c r="F2080">
        <v>3</v>
      </c>
      <c r="G2080" s="2">
        <v>45520.14684528979</v>
      </c>
      <c r="H2080" s="2">
        <v>45520.155178623128</v>
      </c>
      <c r="I2080">
        <v>12</v>
      </c>
    </row>
    <row r="2081" spans="1:9" x14ac:dyDescent="0.3">
      <c r="A2081">
        <v>3080</v>
      </c>
      <c r="B2081">
        <v>114</v>
      </c>
      <c r="C2081" t="s">
        <v>10</v>
      </c>
      <c r="D2081">
        <v>7715</v>
      </c>
      <c r="E2081" t="s">
        <v>26</v>
      </c>
      <c r="F2081">
        <v>5</v>
      </c>
      <c r="G2081" s="2">
        <v>45506.260039734283</v>
      </c>
      <c r="H2081" s="2">
        <v>45506.266984178728</v>
      </c>
      <c r="I2081">
        <v>10</v>
      </c>
    </row>
    <row r="2082" spans="1:9" x14ac:dyDescent="0.3">
      <c r="A2082">
        <v>3081</v>
      </c>
      <c r="B2082">
        <v>111</v>
      </c>
      <c r="C2082" t="s">
        <v>9</v>
      </c>
      <c r="D2082">
        <v>2992</v>
      </c>
      <c r="E2082" t="s">
        <v>25</v>
      </c>
      <c r="F2082">
        <v>4</v>
      </c>
      <c r="G2082" s="2">
        <v>45513.38642862322</v>
      </c>
      <c r="H2082" s="2">
        <v>45513.394761956552</v>
      </c>
      <c r="I2082">
        <v>12</v>
      </c>
    </row>
    <row r="2083" spans="1:9" x14ac:dyDescent="0.3">
      <c r="A2083">
        <v>3082</v>
      </c>
      <c r="B2083">
        <v>135</v>
      </c>
      <c r="C2083" t="s">
        <v>10</v>
      </c>
      <c r="D2083">
        <v>7696</v>
      </c>
      <c r="E2083" t="s">
        <v>25</v>
      </c>
      <c r="F2083">
        <v>3</v>
      </c>
      <c r="G2083" s="2">
        <v>45517.339900845487</v>
      </c>
      <c r="H2083" s="2">
        <v>45517.345456401054</v>
      </c>
      <c r="I2083">
        <v>8</v>
      </c>
    </row>
    <row r="2084" spans="1:9" x14ac:dyDescent="0.3">
      <c r="A2084">
        <v>3083</v>
      </c>
      <c r="B2084">
        <v>132</v>
      </c>
      <c r="C2084" t="s">
        <v>9</v>
      </c>
      <c r="D2084">
        <v>4556</v>
      </c>
      <c r="E2084" t="s">
        <v>25</v>
      </c>
      <c r="F2084">
        <v>4</v>
      </c>
      <c r="G2084" s="2">
        <v>45526.482956401123</v>
      </c>
      <c r="H2084" s="2">
        <v>45526.488511956682</v>
      </c>
      <c r="I2084">
        <v>8</v>
      </c>
    </row>
    <row r="2085" spans="1:9" x14ac:dyDescent="0.3">
      <c r="A2085">
        <v>3084</v>
      </c>
      <c r="B2085">
        <v>126</v>
      </c>
      <c r="C2085" t="s">
        <v>10</v>
      </c>
      <c r="D2085">
        <v>6202</v>
      </c>
      <c r="E2085" t="s">
        <v>23</v>
      </c>
      <c r="F2085">
        <v>4</v>
      </c>
      <c r="G2085" s="2">
        <v>45506.083650845627</v>
      </c>
      <c r="H2085" s="2">
        <v>45506.092678623412</v>
      </c>
      <c r="I2085">
        <v>13</v>
      </c>
    </row>
    <row r="2086" spans="1:9" x14ac:dyDescent="0.3">
      <c r="A2086">
        <v>3085</v>
      </c>
      <c r="B2086">
        <v>123</v>
      </c>
      <c r="C2086" t="s">
        <v>9</v>
      </c>
      <c r="D2086">
        <v>2590</v>
      </c>
      <c r="E2086" t="s">
        <v>22</v>
      </c>
      <c r="F2086">
        <v>4</v>
      </c>
      <c r="G2086" s="2">
        <v>45521.075317512361</v>
      </c>
      <c r="H2086" s="2">
        <v>45521.080178623473</v>
      </c>
      <c r="I2086">
        <v>7</v>
      </c>
    </row>
    <row r="2087" spans="1:9" x14ac:dyDescent="0.3">
      <c r="A2087">
        <v>3086</v>
      </c>
      <c r="B2087">
        <v>135</v>
      </c>
      <c r="C2087" t="s">
        <v>10</v>
      </c>
      <c r="D2087">
        <v>643</v>
      </c>
      <c r="E2087" t="s">
        <v>22</v>
      </c>
      <c r="F2087">
        <v>3</v>
      </c>
      <c r="G2087" s="2">
        <v>45526.890595290221</v>
      </c>
      <c r="H2087" s="2">
        <v>45526.900317512453</v>
      </c>
      <c r="I2087">
        <v>14</v>
      </c>
    </row>
    <row r="2088" spans="1:9" x14ac:dyDescent="0.3">
      <c r="A2088">
        <v>3087</v>
      </c>
      <c r="B2088">
        <v>117</v>
      </c>
      <c r="C2088" t="s">
        <v>9</v>
      </c>
      <c r="D2088">
        <v>7173</v>
      </c>
      <c r="E2088" t="s">
        <v>24</v>
      </c>
      <c r="F2088">
        <v>5</v>
      </c>
      <c r="G2088" s="2">
        <v>45521.748928623703</v>
      </c>
      <c r="H2088" s="2">
        <v>45521.757956401481</v>
      </c>
      <c r="I2088">
        <v>13</v>
      </c>
    </row>
    <row r="2089" spans="1:9" x14ac:dyDescent="0.3">
      <c r="A2089">
        <v>3088</v>
      </c>
      <c r="B2089">
        <v>131</v>
      </c>
      <c r="C2089" t="s">
        <v>9</v>
      </c>
      <c r="D2089">
        <v>2628</v>
      </c>
      <c r="E2089" t="s">
        <v>25</v>
      </c>
      <c r="F2089">
        <v>4</v>
      </c>
      <c r="G2089" s="2">
        <v>45516.948928623737</v>
      </c>
      <c r="H2089" s="2">
        <v>45516.955178623743</v>
      </c>
      <c r="I2089">
        <v>9</v>
      </c>
    </row>
    <row r="2090" spans="1:9" x14ac:dyDescent="0.3">
      <c r="A2090">
        <v>3089</v>
      </c>
      <c r="B2090">
        <v>118</v>
      </c>
      <c r="C2090" t="s">
        <v>9</v>
      </c>
      <c r="D2090">
        <v>6387</v>
      </c>
      <c r="E2090" t="s">
        <v>24</v>
      </c>
      <c r="F2090">
        <v>1</v>
      </c>
      <c r="G2090" s="2">
        <v>45505.764900845992</v>
      </c>
      <c r="H2090" s="2">
        <v>45505.77392862377</v>
      </c>
      <c r="I2090">
        <v>13</v>
      </c>
    </row>
    <row r="2091" spans="1:9" x14ac:dyDescent="0.3">
      <c r="A2091">
        <v>3090</v>
      </c>
      <c r="B2091">
        <v>123</v>
      </c>
      <c r="C2091" t="s">
        <v>9</v>
      </c>
      <c r="D2091">
        <v>2164</v>
      </c>
      <c r="E2091" t="s">
        <v>25</v>
      </c>
      <c r="F2091">
        <v>4</v>
      </c>
      <c r="G2091" s="2">
        <v>45510.206567512687</v>
      </c>
      <c r="H2091" s="2">
        <v>45510.213511957139</v>
      </c>
      <c r="I2091">
        <v>10</v>
      </c>
    </row>
    <row r="2092" spans="1:9" x14ac:dyDescent="0.3">
      <c r="A2092">
        <v>3091</v>
      </c>
      <c r="B2092">
        <v>117</v>
      </c>
      <c r="C2092" t="s">
        <v>9</v>
      </c>
      <c r="D2092">
        <v>12774</v>
      </c>
      <c r="E2092" t="s">
        <v>27</v>
      </c>
      <c r="F2092">
        <v>5</v>
      </c>
      <c r="G2092" s="2">
        <v>45506.899623068297</v>
      </c>
      <c r="H2092" s="2">
        <v>45506.905178623863</v>
      </c>
      <c r="I2092">
        <v>8</v>
      </c>
    </row>
    <row r="2093" spans="1:9" x14ac:dyDescent="0.3">
      <c r="A2093">
        <v>3092</v>
      </c>
      <c r="B2093">
        <v>111</v>
      </c>
      <c r="C2093" t="s">
        <v>10</v>
      </c>
      <c r="D2093">
        <v>862</v>
      </c>
      <c r="E2093" t="s">
        <v>22</v>
      </c>
      <c r="F2093">
        <v>5</v>
      </c>
      <c r="G2093" s="2">
        <v>45521.180178623887</v>
      </c>
      <c r="H2093" s="2">
        <v>45521.187817512779</v>
      </c>
      <c r="I2093">
        <v>11</v>
      </c>
    </row>
    <row r="2094" spans="1:9" x14ac:dyDescent="0.3">
      <c r="A2094">
        <v>3093</v>
      </c>
      <c r="B2094">
        <v>122</v>
      </c>
      <c r="C2094" t="s">
        <v>9</v>
      </c>
      <c r="D2094">
        <v>2334</v>
      </c>
      <c r="E2094" t="s">
        <v>23</v>
      </c>
      <c r="F2094">
        <v>2</v>
      </c>
      <c r="G2094" s="2">
        <v>45511.08434529059</v>
      </c>
      <c r="H2094" s="2">
        <v>45511.089900846149</v>
      </c>
      <c r="I2094">
        <v>8</v>
      </c>
    </row>
    <row r="2095" spans="1:9" x14ac:dyDescent="0.3">
      <c r="A2095">
        <v>3094</v>
      </c>
      <c r="B2095">
        <v>116</v>
      </c>
      <c r="C2095" t="s">
        <v>10</v>
      </c>
      <c r="D2095">
        <v>7956</v>
      </c>
      <c r="E2095" t="s">
        <v>27</v>
      </c>
      <c r="F2095">
        <v>4</v>
      </c>
      <c r="G2095" s="2">
        <v>45515.261428623948</v>
      </c>
      <c r="H2095" s="2">
        <v>45515.270456401733</v>
      </c>
      <c r="I2095">
        <v>13</v>
      </c>
    </row>
    <row r="2096" spans="1:9" x14ac:dyDescent="0.3">
      <c r="A2096">
        <v>3095</v>
      </c>
      <c r="B2096">
        <v>111</v>
      </c>
      <c r="C2096" t="s">
        <v>10</v>
      </c>
      <c r="D2096">
        <v>5481</v>
      </c>
      <c r="E2096" t="s">
        <v>24</v>
      </c>
      <c r="F2096">
        <v>5</v>
      </c>
      <c r="G2096" s="2">
        <v>45506.535039735107</v>
      </c>
      <c r="H2096" s="2">
        <v>45506.539900846226</v>
      </c>
      <c r="I2096">
        <v>7</v>
      </c>
    </row>
    <row r="2097" spans="1:9" x14ac:dyDescent="0.3">
      <c r="A2097">
        <v>3096</v>
      </c>
      <c r="B2097">
        <v>121</v>
      </c>
      <c r="C2097" t="s">
        <v>10</v>
      </c>
      <c r="D2097">
        <v>6987</v>
      </c>
      <c r="E2097" t="s">
        <v>25</v>
      </c>
      <c r="F2097">
        <v>2</v>
      </c>
      <c r="G2097" s="2">
        <v>45498.860734179587</v>
      </c>
      <c r="H2097" s="2">
        <v>45498.882956401823</v>
      </c>
      <c r="I2097">
        <v>32</v>
      </c>
    </row>
    <row r="2098" spans="1:9" x14ac:dyDescent="0.3">
      <c r="A2098">
        <v>3097</v>
      </c>
      <c r="B2098">
        <v>113</v>
      </c>
      <c r="C2098" t="s">
        <v>9</v>
      </c>
      <c r="D2098">
        <v>6736</v>
      </c>
      <c r="E2098" t="s">
        <v>25</v>
      </c>
      <c r="F2098">
        <v>4</v>
      </c>
      <c r="G2098" s="2">
        <v>45526.730178624071</v>
      </c>
      <c r="H2098" s="2">
        <v>45526.73851195741</v>
      </c>
      <c r="I2098">
        <v>12</v>
      </c>
    </row>
    <row r="2099" spans="1:9" x14ac:dyDescent="0.3">
      <c r="A2099">
        <v>3098</v>
      </c>
      <c r="B2099">
        <v>127</v>
      </c>
      <c r="C2099" t="s">
        <v>10</v>
      </c>
      <c r="D2099">
        <v>1174</v>
      </c>
      <c r="E2099" t="s">
        <v>23</v>
      </c>
      <c r="F2099">
        <v>1</v>
      </c>
      <c r="G2099" s="2">
        <v>45503.684345290778</v>
      </c>
      <c r="H2099" s="2">
        <v>45503.68990084633</v>
      </c>
      <c r="I2099">
        <v>8</v>
      </c>
    </row>
    <row r="2100" spans="1:9" x14ac:dyDescent="0.3">
      <c r="A2100">
        <v>3099</v>
      </c>
      <c r="B2100">
        <v>121</v>
      </c>
      <c r="C2100" t="s">
        <v>9</v>
      </c>
      <c r="D2100">
        <v>5195</v>
      </c>
      <c r="E2100" t="s">
        <v>24</v>
      </c>
      <c r="F2100">
        <v>3</v>
      </c>
      <c r="G2100" s="2">
        <v>45512.882956401947</v>
      </c>
      <c r="H2100" s="2">
        <v>45512.903095290843</v>
      </c>
      <c r="I2100">
        <v>29</v>
      </c>
    </row>
    <row r="2101" spans="1:9" x14ac:dyDescent="0.3">
      <c r="A2101">
        <v>3100</v>
      </c>
      <c r="B2101">
        <v>113</v>
      </c>
      <c r="C2101" t="s">
        <v>10</v>
      </c>
      <c r="D2101">
        <v>15504</v>
      </c>
      <c r="E2101" t="s">
        <v>27</v>
      </c>
      <c r="F2101">
        <v>2</v>
      </c>
      <c r="G2101" s="2">
        <v>45515.566289735347</v>
      </c>
      <c r="H2101" s="2">
        <v>45515.576706402011</v>
      </c>
      <c r="I2101">
        <v>15</v>
      </c>
    </row>
    <row r="2102" spans="1:9" x14ac:dyDescent="0.3">
      <c r="A2102">
        <v>3101</v>
      </c>
      <c r="B2102">
        <v>131</v>
      </c>
      <c r="C2102" t="s">
        <v>9</v>
      </c>
      <c r="D2102">
        <v>5092</v>
      </c>
      <c r="E2102" t="s">
        <v>25</v>
      </c>
      <c r="F2102">
        <v>4</v>
      </c>
      <c r="G2102" s="2">
        <v>45513.95309529097</v>
      </c>
      <c r="H2102" s="2">
        <v>45513.962123068748</v>
      </c>
      <c r="I2102">
        <v>13</v>
      </c>
    </row>
    <row r="2103" spans="1:9" x14ac:dyDescent="0.3">
      <c r="A2103">
        <v>3102</v>
      </c>
      <c r="B2103">
        <v>127</v>
      </c>
      <c r="C2103" t="s">
        <v>10</v>
      </c>
      <c r="D2103">
        <v>5763</v>
      </c>
      <c r="E2103" t="s">
        <v>24</v>
      </c>
      <c r="F2103">
        <v>3</v>
      </c>
      <c r="G2103" s="2">
        <v>45520.682956402139</v>
      </c>
      <c r="H2103" s="2">
        <v>45520.687817513252</v>
      </c>
      <c r="I2103">
        <v>7</v>
      </c>
    </row>
    <row r="2104" spans="1:9" x14ac:dyDescent="0.3">
      <c r="A2104">
        <v>3103</v>
      </c>
      <c r="B2104">
        <v>128</v>
      </c>
      <c r="C2104" t="s">
        <v>9</v>
      </c>
      <c r="D2104">
        <v>3813</v>
      </c>
      <c r="E2104" t="s">
        <v>24</v>
      </c>
      <c r="F2104">
        <v>4</v>
      </c>
      <c r="G2104" s="2">
        <v>45518.94476195777</v>
      </c>
      <c r="H2104" s="2">
        <v>45518.955178624426</v>
      </c>
      <c r="I2104">
        <v>15</v>
      </c>
    </row>
    <row r="2105" spans="1:9" x14ac:dyDescent="0.3">
      <c r="A2105">
        <v>3104</v>
      </c>
      <c r="B2105">
        <v>123</v>
      </c>
      <c r="C2105" t="s">
        <v>9</v>
      </c>
      <c r="D2105">
        <v>2115</v>
      </c>
      <c r="E2105" t="s">
        <v>24</v>
      </c>
      <c r="F2105">
        <v>1</v>
      </c>
      <c r="G2105" s="2">
        <v>45518.306567513391</v>
      </c>
      <c r="H2105" s="2">
        <v>45518.316984180063</v>
      </c>
      <c r="I2105">
        <v>15</v>
      </c>
    </row>
    <row r="2106" spans="1:9" x14ac:dyDescent="0.3">
      <c r="A2106">
        <v>3105</v>
      </c>
      <c r="B2106">
        <v>125</v>
      </c>
      <c r="C2106" t="s">
        <v>10</v>
      </c>
      <c r="D2106">
        <v>6156</v>
      </c>
      <c r="E2106" t="s">
        <v>24</v>
      </c>
      <c r="F2106">
        <v>2</v>
      </c>
      <c r="G2106" s="2">
        <v>45523.532956402349</v>
      </c>
      <c r="H2106" s="2">
        <v>45523.541984180127</v>
      </c>
      <c r="I2106">
        <v>13</v>
      </c>
    </row>
    <row r="2107" spans="1:9" x14ac:dyDescent="0.3">
      <c r="A2107">
        <v>3106</v>
      </c>
      <c r="B2107">
        <v>134</v>
      </c>
      <c r="C2107" t="s">
        <v>9</v>
      </c>
      <c r="D2107">
        <v>2567</v>
      </c>
      <c r="E2107" t="s">
        <v>22</v>
      </c>
      <c r="F2107">
        <v>3</v>
      </c>
      <c r="G2107" s="2">
        <v>45510.512817513518</v>
      </c>
      <c r="H2107" s="2">
        <v>45510.52045640241</v>
      </c>
      <c r="I2107">
        <v>11</v>
      </c>
    </row>
    <row r="2108" spans="1:9" x14ac:dyDescent="0.3">
      <c r="A2108">
        <v>3107</v>
      </c>
      <c r="B2108">
        <v>134</v>
      </c>
      <c r="C2108" t="s">
        <v>9</v>
      </c>
      <c r="D2108">
        <v>3012</v>
      </c>
      <c r="E2108" t="s">
        <v>27</v>
      </c>
      <c r="F2108">
        <v>1</v>
      </c>
      <c r="G2108" s="2">
        <v>45516.583650846922</v>
      </c>
      <c r="H2108" s="2">
        <v>45516.593373069147</v>
      </c>
      <c r="I2108">
        <v>14</v>
      </c>
    </row>
    <row r="2109" spans="1:9" x14ac:dyDescent="0.3">
      <c r="A2109">
        <v>3108</v>
      </c>
      <c r="B2109">
        <v>111</v>
      </c>
      <c r="C2109" t="s">
        <v>9</v>
      </c>
      <c r="D2109">
        <v>1692</v>
      </c>
      <c r="E2109" t="s">
        <v>24</v>
      </c>
      <c r="F2109">
        <v>3</v>
      </c>
      <c r="G2109" s="2">
        <v>45497.689900847123</v>
      </c>
      <c r="H2109" s="2">
        <v>45497.697539736007</v>
      </c>
      <c r="I2109">
        <v>11</v>
      </c>
    </row>
    <row r="2110" spans="1:9" x14ac:dyDescent="0.3">
      <c r="A2110">
        <v>3109</v>
      </c>
      <c r="B2110">
        <v>117</v>
      </c>
      <c r="C2110" t="s">
        <v>9</v>
      </c>
      <c r="D2110">
        <v>12234</v>
      </c>
      <c r="E2110" t="s">
        <v>27</v>
      </c>
      <c r="F2110">
        <v>2</v>
      </c>
      <c r="G2110" s="2">
        <v>45518.28017862494</v>
      </c>
      <c r="H2110" s="2">
        <v>45518.285039736053</v>
      </c>
      <c r="I2110">
        <v>7</v>
      </c>
    </row>
    <row r="2111" spans="1:9" x14ac:dyDescent="0.3">
      <c r="A2111">
        <v>3110</v>
      </c>
      <c r="B2111">
        <v>134</v>
      </c>
      <c r="C2111" t="s">
        <v>9</v>
      </c>
      <c r="D2111">
        <v>7941</v>
      </c>
      <c r="E2111" t="s">
        <v>24</v>
      </c>
      <c r="F2111">
        <v>3</v>
      </c>
      <c r="G2111" s="2">
        <v>45498.209345291652</v>
      </c>
      <c r="H2111" s="2">
        <v>45498.219067513863</v>
      </c>
      <c r="I2111">
        <v>14</v>
      </c>
    </row>
    <row r="2112" spans="1:9" x14ac:dyDescent="0.3">
      <c r="A2112">
        <v>3111</v>
      </c>
      <c r="B2112">
        <v>112</v>
      </c>
      <c r="C2112" t="s">
        <v>9</v>
      </c>
      <c r="D2112">
        <v>1833</v>
      </c>
      <c r="E2112" t="s">
        <v>24</v>
      </c>
      <c r="F2112">
        <v>3</v>
      </c>
      <c r="G2112" s="2">
        <v>45497.887123069479</v>
      </c>
      <c r="H2112" s="2">
        <v>45497.897539736143</v>
      </c>
      <c r="I2112">
        <v>15</v>
      </c>
    </row>
    <row r="2113" spans="1:9" x14ac:dyDescent="0.3">
      <c r="A2113">
        <v>3112</v>
      </c>
      <c r="B2113">
        <v>123</v>
      </c>
      <c r="C2113" t="s">
        <v>9</v>
      </c>
      <c r="D2113">
        <v>1983</v>
      </c>
      <c r="E2113" t="s">
        <v>22</v>
      </c>
      <c r="F2113">
        <v>3</v>
      </c>
      <c r="G2113" s="2">
        <v>45519.753789736191</v>
      </c>
      <c r="H2113" s="2">
        <v>45519.762123069522</v>
      </c>
      <c r="I2113">
        <v>12</v>
      </c>
    </row>
    <row r="2114" spans="1:9" x14ac:dyDescent="0.3">
      <c r="A2114">
        <v>3113</v>
      </c>
      <c r="B2114">
        <v>120</v>
      </c>
      <c r="C2114" t="s">
        <v>9</v>
      </c>
      <c r="D2114">
        <v>6865</v>
      </c>
      <c r="E2114" t="s">
        <v>26</v>
      </c>
      <c r="F2114">
        <v>5</v>
      </c>
      <c r="G2114" s="2">
        <v>45509.323234180672</v>
      </c>
      <c r="H2114" s="2">
        <v>45509.328095291778</v>
      </c>
      <c r="I2114">
        <v>7</v>
      </c>
    </row>
    <row r="2115" spans="1:9" x14ac:dyDescent="0.3">
      <c r="A2115">
        <v>3114</v>
      </c>
      <c r="B2115">
        <v>131</v>
      </c>
      <c r="C2115" t="s">
        <v>10</v>
      </c>
      <c r="D2115">
        <v>9246</v>
      </c>
      <c r="E2115" t="s">
        <v>24</v>
      </c>
      <c r="F2115">
        <v>5</v>
      </c>
      <c r="G2115" s="2">
        <v>45517.298928625147</v>
      </c>
      <c r="H2115" s="2">
        <v>45517.307956402918</v>
      </c>
      <c r="I2115">
        <v>13</v>
      </c>
    </row>
    <row r="2116" spans="1:9" x14ac:dyDescent="0.3">
      <c r="A2116">
        <v>3115</v>
      </c>
      <c r="B2116">
        <v>113</v>
      </c>
      <c r="C2116" t="s">
        <v>10</v>
      </c>
      <c r="D2116">
        <v>2775</v>
      </c>
      <c r="E2116" t="s">
        <v>26</v>
      </c>
      <c r="F2116">
        <v>4</v>
      </c>
      <c r="G2116" s="2">
        <v>45526.176706402963</v>
      </c>
      <c r="H2116" s="2">
        <v>45526.184345291847</v>
      </c>
      <c r="I2116">
        <v>11</v>
      </c>
    </row>
    <row r="2117" spans="1:9" x14ac:dyDescent="0.3">
      <c r="A2117">
        <v>3116</v>
      </c>
      <c r="B2117">
        <v>133</v>
      </c>
      <c r="C2117" t="s">
        <v>9</v>
      </c>
      <c r="D2117">
        <v>5136</v>
      </c>
      <c r="E2117" t="s">
        <v>23</v>
      </c>
      <c r="F2117">
        <v>1</v>
      </c>
      <c r="G2117" s="2">
        <v>45520.132261958563</v>
      </c>
      <c r="H2117" s="2">
        <v>45520.152400847452</v>
      </c>
      <c r="I2117">
        <v>29</v>
      </c>
    </row>
    <row r="2118" spans="1:9" x14ac:dyDescent="0.3">
      <c r="A2118">
        <v>3117</v>
      </c>
      <c r="B2118">
        <v>111</v>
      </c>
      <c r="C2118" t="s">
        <v>9</v>
      </c>
      <c r="D2118">
        <v>8904</v>
      </c>
      <c r="E2118" t="s">
        <v>28</v>
      </c>
      <c r="F2118">
        <v>3</v>
      </c>
      <c r="G2118" s="2">
        <v>45512.83990084751</v>
      </c>
      <c r="H2118" s="2">
        <v>45512.845456403069</v>
      </c>
      <c r="I2118">
        <v>8</v>
      </c>
    </row>
    <row r="2119" spans="1:9" x14ac:dyDescent="0.3">
      <c r="A2119">
        <v>3118</v>
      </c>
      <c r="B2119">
        <v>112</v>
      </c>
      <c r="C2119" t="s">
        <v>10</v>
      </c>
      <c r="D2119">
        <v>4344</v>
      </c>
      <c r="E2119" t="s">
        <v>25</v>
      </c>
      <c r="F2119">
        <v>2</v>
      </c>
      <c r="G2119" s="2">
        <v>45523.357261958692</v>
      </c>
      <c r="H2119" s="2">
        <v>45523.366984180917</v>
      </c>
      <c r="I2119">
        <v>14</v>
      </c>
    </row>
    <row r="2120" spans="1:9" x14ac:dyDescent="0.3">
      <c r="A2120">
        <v>3119</v>
      </c>
      <c r="B2120">
        <v>120</v>
      </c>
      <c r="C2120" t="s">
        <v>9</v>
      </c>
      <c r="D2120">
        <v>2675</v>
      </c>
      <c r="E2120" t="s">
        <v>22</v>
      </c>
      <c r="F2120">
        <v>2</v>
      </c>
      <c r="G2120" s="2">
        <v>45518.427400847642</v>
      </c>
      <c r="H2120" s="2">
        <v>45518.435039736527</v>
      </c>
      <c r="I2120">
        <v>11</v>
      </c>
    </row>
    <row r="2121" spans="1:9" x14ac:dyDescent="0.3">
      <c r="A2121">
        <v>3120</v>
      </c>
      <c r="B2121">
        <v>131</v>
      </c>
      <c r="C2121" t="s">
        <v>10</v>
      </c>
      <c r="D2121">
        <v>4064</v>
      </c>
      <c r="E2121" t="s">
        <v>25</v>
      </c>
      <c r="F2121">
        <v>2</v>
      </c>
      <c r="G2121" s="2">
        <v>45502.423928625467</v>
      </c>
      <c r="H2121" s="2">
        <v>45502.430873069919</v>
      </c>
      <c r="I2121">
        <v>10</v>
      </c>
    </row>
    <row r="2122" spans="1:9" x14ac:dyDescent="0.3">
      <c r="A2122">
        <v>3121</v>
      </c>
      <c r="B2122">
        <v>115</v>
      </c>
      <c r="C2122" t="s">
        <v>9</v>
      </c>
      <c r="D2122">
        <v>9276</v>
      </c>
      <c r="E2122" t="s">
        <v>24</v>
      </c>
      <c r="F2122">
        <v>5</v>
      </c>
      <c r="G2122" s="2">
        <v>45521.752400847763</v>
      </c>
      <c r="H2122" s="2">
        <v>45521.76003973664</v>
      </c>
      <c r="I2122">
        <v>11</v>
      </c>
    </row>
    <row r="2123" spans="1:9" x14ac:dyDescent="0.3">
      <c r="A2123">
        <v>3122</v>
      </c>
      <c r="B2123">
        <v>127</v>
      </c>
      <c r="C2123" t="s">
        <v>10</v>
      </c>
      <c r="D2123">
        <v>9282</v>
      </c>
      <c r="E2123" t="s">
        <v>28</v>
      </c>
      <c r="F2123">
        <v>1</v>
      </c>
      <c r="G2123" s="2">
        <v>45517.35170640338</v>
      </c>
      <c r="H2123" s="2">
        <v>45517.362123070037</v>
      </c>
      <c r="I2123">
        <v>15</v>
      </c>
    </row>
    <row r="2124" spans="1:9" x14ac:dyDescent="0.3">
      <c r="A2124">
        <v>3123</v>
      </c>
      <c r="B2124">
        <v>132</v>
      </c>
      <c r="C2124" t="s">
        <v>10</v>
      </c>
      <c r="D2124">
        <v>1472</v>
      </c>
      <c r="E2124" t="s">
        <v>23</v>
      </c>
      <c r="F2124">
        <v>5</v>
      </c>
      <c r="G2124" s="2">
        <v>45503.46698418133</v>
      </c>
      <c r="H2124" s="2">
        <v>45503.473928625783</v>
      </c>
      <c r="I2124">
        <v>10</v>
      </c>
    </row>
    <row r="2125" spans="1:9" x14ac:dyDescent="0.3">
      <c r="A2125">
        <v>3124</v>
      </c>
      <c r="B2125">
        <v>113</v>
      </c>
      <c r="C2125" t="s">
        <v>10</v>
      </c>
      <c r="D2125">
        <v>6726</v>
      </c>
      <c r="E2125" t="s">
        <v>24</v>
      </c>
      <c r="F2125">
        <v>2</v>
      </c>
      <c r="G2125" s="2">
        <v>45506.305873070269</v>
      </c>
      <c r="H2125" s="2">
        <v>45506.313511959153</v>
      </c>
      <c r="I2125">
        <v>11</v>
      </c>
    </row>
    <row r="2126" spans="1:9" x14ac:dyDescent="0.3">
      <c r="A2126">
        <v>3125</v>
      </c>
      <c r="B2126">
        <v>126</v>
      </c>
      <c r="C2126" t="s">
        <v>10</v>
      </c>
      <c r="D2126">
        <v>1768</v>
      </c>
      <c r="E2126" t="s">
        <v>23</v>
      </c>
      <c r="F2126">
        <v>3</v>
      </c>
      <c r="G2126" s="2">
        <v>45506.339206403631</v>
      </c>
      <c r="H2126" s="2">
        <v>45506.347539736969</v>
      </c>
      <c r="I2126">
        <v>12</v>
      </c>
    </row>
    <row r="2127" spans="1:9" x14ac:dyDescent="0.3">
      <c r="A2127">
        <v>3126</v>
      </c>
      <c r="B2127">
        <v>131</v>
      </c>
      <c r="C2127" t="s">
        <v>9</v>
      </c>
      <c r="D2127">
        <v>9153</v>
      </c>
      <c r="E2127" t="s">
        <v>24</v>
      </c>
      <c r="F2127">
        <v>3</v>
      </c>
      <c r="G2127" s="2">
        <v>45509.951011959223</v>
      </c>
      <c r="H2127" s="2">
        <v>45509.960734181448</v>
      </c>
      <c r="I2127">
        <v>14</v>
      </c>
    </row>
    <row r="2128" spans="1:9" x14ac:dyDescent="0.3">
      <c r="A2128">
        <v>3127</v>
      </c>
      <c r="B2128">
        <v>113</v>
      </c>
      <c r="C2128" t="s">
        <v>10</v>
      </c>
      <c r="D2128">
        <v>5775</v>
      </c>
      <c r="E2128" t="s">
        <v>26</v>
      </c>
      <c r="F2128">
        <v>5</v>
      </c>
      <c r="G2128" s="2">
        <v>45513.726706403701</v>
      </c>
      <c r="H2128" s="2">
        <v>45513.735734181479</v>
      </c>
      <c r="I2128">
        <v>13</v>
      </c>
    </row>
    <row r="2129" spans="1:9" x14ac:dyDescent="0.3">
      <c r="A2129">
        <v>3128</v>
      </c>
      <c r="B2129">
        <v>128</v>
      </c>
      <c r="C2129" t="s">
        <v>10</v>
      </c>
      <c r="D2129">
        <v>8760</v>
      </c>
      <c r="E2129" t="s">
        <v>27</v>
      </c>
      <c r="F2129">
        <v>4</v>
      </c>
      <c r="G2129" s="2">
        <v>45502.123234181519</v>
      </c>
      <c r="H2129" s="2">
        <v>45502.128095292617</v>
      </c>
      <c r="I2129">
        <v>7</v>
      </c>
    </row>
    <row r="2130" spans="1:9" x14ac:dyDescent="0.3">
      <c r="A2130">
        <v>3129</v>
      </c>
      <c r="B2130">
        <v>132</v>
      </c>
      <c r="C2130" t="s">
        <v>9</v>
      </c>
      <c r="D2130">
        <v>2482</v>
      </c>
      <c r="E2130" t="s">
        <v>22</v>
      </c>
      <c r="F2130">
        <v>2</v>
      </c>
      <c r="G2130" s="2">
        <v>45515.964900848223</v>
      </c>
      <c r="H2130" s="2">
        <v>45515.969761959328</v>
      </c>
      <c r="I2130">
        <v>7</v>
      </c>
    </row>
    <row r="2131" spans="1:9" x14ac:dyDescent="0.3">
      <c r="A2131">
        <v>3130</v>
      </c>
      <c r="B2131">
        <v>133</v>
      </c>
      <c r="C2131" t="s">
        <v>10</v>
      </c>
      <c r="D2131">
        <v>7225</v>
      </c>
      <c r="E2131" t="s">
        <v>24</v>
      </c>
      <c r="F2131">
        <v>2</v>
      </c>
      <c r="G2131" s="2">
        <v>45513.177400848261</v>
      </c>
      <c r="H2131" s="2">
        <v>45513.195456403817</v>
      </c>
      <c r="I2131">
        <v>26</v>
      </c>
    </row>
    <row r="2132" spans="1:9" x14ac:dyDescent="0.3">
      <c r="A2132">
        <v>3131</v>
      </c>
      <c r="B2132">
        <v>116</v>
      </c>
      <c r="C2132" t="s">
        <v>9</v>
      </c>
      <c r="D2132">
        <v>4218</v>
      </c>
      <c r="E2132" t="s">
        <v>27</v>
      </c>
      <c r="F2132">
        <v>4</v>
      </c>
      <c r="G2132" s="2">
        <v>45528.594761959408</v>
      </c>
      <c r="H2132" s="2">
        <v>45528.601706403853</v>
      </c>
      <c r="I2132">
        <v>10</v>
      </c>
    </row>
    <row r="2133" spans="1:9" x14ac:dyDescent="0.3">
      <c r="A2133">
        <v>3132</v>
      </c>
      <c r="B2133">
        <v>134</v>
      </c>
      <c r="C2133" t="s">
        <v>10</v>
      </c>
      <c r="D2133">
        <v>12288</v>
      </c>
      <c r="E2133" t="s">
        <v>27</v>
      </c>
      <c r="F2133">
        <v>5</v>
      </c>
      <c r="G2133" s="2">
        <v>45504.59406751502</v>
      </c>
      <c r="H2133" s="2">
        <v>45504.601011959458</v>
      </c>
      <c r="I2133">
        <v>10</v>
      </c>
    </row>
    <row r="2134" spans="1:9" x14ac:dyDescent="0.3">
      <c r="A2134">
        <v>3133</v>
      </c>
      <c r="B2134">
        <v>119</v>
      </c>
      <c r="C2134" t="s">
        <v>9</v>
      </c>
      <c r="D2134">
        <v>11634</v>
      </c>
      <c r="E2134" t="s">
        <v>27</v>
      </c>
      <c r="F2134">
        <v>5</v>
      </c>
      <c r="G2134" s="2">
        <v>45512.724623070651</v>
      </c>
      <c r="H2134" s="2">
        <v>45512.73365084843</v>
      </c>
      <c r="I2134">
        <v>13</v>
      </c>
    </row>
    <row r="2135" spans="1:9" x14ac:dyDescent="0.3">
      <c r="A2135">
        <v>3134</v>
      </c>
      <c r="B2135">
        <v>115</v>
      </c>
      <c r="C2135" t="s">
        <v>9</v>
      </c>
      <c r="D2135">
        <v>3027</v>
      </c>
      <c r="E2135" t="s">
        <v>22</v>
      </c>
      <c r="F2135">
        <v>2</v>
      </c>
      <c r="G2135" s="2">
        <v>45503.196150848482</v>
      </c>
      <c r="H2135" s="2">
        <v>45503.206567515153</v>
      </c>
      <c r="I2135">
        <v>15</v>
      </c>
    </row>
    <row r="2136" spans="1:9" x14ac:dyDescent="0.3">
      <c r="A2136">
        <v>3135</v>
      </c>
      <c r="B2136">
        <v>130</v>
      </c>
      <c r="C2136" t="s">
        <v>10</v>
      </c>
      <c r="D2136">
        <v>6595</v>
      </c>
      <c r="E2136" t="s">
        <v>26</v>
      </c>
      <c r="F2136">
        <v>4</v>
      </c>
      <c r="G2136" s="2">
        <v>45516.082261959673</v>
      </c>
      <c r="H2136" s="2">
        <v>45516.091984181883</v>
      </c>
      <c r="I2136">
        <v>14</v>
      </c>
    </row>
    <row r="2137" spans="1:9" x14ac:dyDescent="0.3">
      <c r="A2137">
        <v>3136</v>
      </c>
      <c r="B2137">
        <v>119</v>
      </c>
      <c r="C2137" t="s">
        <v>10</v>
      </c>
      <c r="D2137">
        <v>17584</v>
      </c>
      <c r="E2137" t="s">
        <v>28</v>
      </c>
      <c r="F2137">
        <v>2</v>
      </c>
      <c r="G2137" s="2">
        <v>45504.937123070842</v>
      </c>
      <c r="H2137" s="2">
        <v>45504.941984181947</v>
      </c>
      <c r="I2137">
        <v>7</v>
      </c>
    </row>
    <row r="2138" spans="1:9" x14ac:dyDescent="0.3">
      <c r="A2138">
        <v>3137</v>
      </c>
      <c r="B2138">
        <v>129</v>
      </c>
      <c r="C2138" t="s">
        <v>9</v>
      </c>
      <c r="D2138">
        <v>5594</v>
      </c>
      <c r="E2138" t="s">
        <v>23</v>
      </c>
      <c r="F2138">
        <v>2</v>
      </c>
      <c r="G2138" s="2">
        <v>45515.457261959797</v>
      </c>
      <c r="H2138" s="2">
        <v>45515.464206404249</v>
      </c>
      <c r="I2138">
        <v>10</v>
      </c>
    </row>
    <row r="2139" spans="1:9" x14ac:dyDescent="0.3">
      <c r="A2139">
        <v>3138</v>
      </c>
      <c r="B2139">
        <v>125</v>
      </c>
      <c r="C2139" t="s">
        <v>9</v>
      </c>
      <c r="D2139">
        <v>8224</v>
      </c>
      <c r="E2139" t="s">
        <v>25</v>
      </c>
      <c r="F2139">
        <v>3</v>
      </c>
      <c r="G2139" s="2">
        <v>45509.410734182129</v>
      </c>
      <c r="H2139" s="2">
        <v>45509.416984182128</v>
      </c>
      <c r="I2139">
        <v>9</v>
      </c>
    </row>
    <row r="2140" spans="1:9" x14ac:dyDescent="0.3">
      <c r="A2140">
        <v>3139</v>
      </c>
      <c r="B2140">
        <v>125</v>
      </c>
      <c r="C2140" t="s">
        <v>9</v>
      </c>
      <c r="D2140">
        <v>3348</v>
      </c>
      <c r="E2140" t="s">
        <v>25</v>
      </c>
      <c r="F2140">
        <v>2</v>
      </c>
      <c r="G2140" s="2">
        <v>45516.51212307105</v>
      </c>
      <c r="H2140" s="2">
        <v>45516.518373071063</v>
      </c>
      <c r="I2140">
        <v>9</v>
      </c>
    </row>
    <row r="2141" spans="1:9" x14ac:dyDescent="0.3">
      <c r="A2141">
        <v>3140</v>
      </c>
      <c r="B2141">
        <v>117</v>
      </c>
      <c r="C2141" t="s">
        <v>9</v>
      </c>
      <c r="D2141">
        <v>5550</v>
      </c>
      <c r="E2141" t="s">
        <v>27</v>
      </c>
      <c r="F2141">
        <v>4</v>
      </c>
      <c r="G2141" s="2">
        <v>45505.8621230711</v>
      </c>
      <c r="H2141" s="2">
        <v>45505.872539737757</v>
      </c>
      <c r="I2141">
        <v>15</v>
      </c>
    </row>
    <row r="2142" spans="1:9" x14ac:dyDescent="0.3">
      <c r="A2142">
        <v>3141</v>
      </c>
      <c r="B2142">
        <v>130</v>
      </c>
      <c r="C2142" t="s">
        <v>10</v>
      </c>
      <c r="D2142">
        <v>16128</v>
      </c>
      <c r="E2142" t="s">
        <v>29</v>
      </c>
      <c r="F2142">
        <v>2</v>
      </c>
      <c r="G2142" s="2">
        <v>45504.485039737803</v>
      </c>
      <c r="H2142" s="2">
        <v>45504.489900848923</v>
      </c>
      <c r="I2142">
        <v>7</v>
      </c>
    </row>
    <row r="2143" spans="1:9" x14ac:dyDescent="0.3">
      <c r="A2143">
        <v>3142</v>
      </c>
      <c r="B2143">
        <v>112</v>
      </c>
      <c r="C2143" t="s">
        <v>9</v>
      </c>
      <c r="D2143">
        <v>2601</v>
      </c>
      <c r="E2143" t="s">
        <v>22</v>
      </c>
      <c r="F2143">
        <v>4</v>
      </c>
      <c r="G2143" s="2">
        <v>45503.826706404499</v>
      </c>
      <c r="H2143" s="2">
        <v>45503.832261960059</v>
      </c>
      <c r="I2143">
        <v>8</v>
      </c>
    </row>
    <row r="2144" spans="1:9" x14ac:dyDescent="0.3">
      <c r="A2144">
        <v>3143</v>
      </c>
      <c r="B2144">
        <v>126</v>
      </c>
      <c r="C2144" t="s">
        <v>9</v>
      </c>
      <c r="D2144">
        <v>5714</v>
      </c>
      <c r="E2144" t="s">
        <v>23</v>
      </c>
      <c r="F2144">
        <v>5</v>
      </c>
      <c r="G2144" s="2">
        <v>45505.397539737867</v>
      </c>
      <c r="H2144" s="2">
        <v>45505.403789737873</v>
      </c>
      <c r="I2144">
        <v>9</v>
      </c>
    </row>
    <row r="2145" spans="1:9" x14ac:dyDescent="0.3">
      <c r="A2145">
        <v>3144</v>
      </c>
      <c r="B2145">
        <v>134</v>
      </c>
      <c r="C2145" t="s">
        <v>9</v>
      </c>
      <c r="D2145">
        <v>2534</v>
      </c>
      <c r="E2145" t="s">
        <v>22</v>
      </c>
      <c r="F2145">
        <v>5</v>
      </c>
      <c r="G2145" s="2">
        <v>45498.928095293493</v>
      </c>
      <c r="H2145" s="2">
        <v>45498.932956404613</v>
      </c>
      <c r="I2145">
        <v>7</v>
      </c>
    </row>
    <row r="2146" spans="1:9" x14ac:dyDescent="0.3">
      <c r="A2146">
        <v>3145</v>
      </c>
      <c r="B2146">
        <v>126</v>
      </c>
      <c r="C2146" t="s">
        <v>9</v>
      </c>
      <c r="D2146">
        <v>2182</v>
      </c>
      <c r="E2146" t="s">
        <v>22</v>
      </c>
      <c r="F2146">
        <v>1</v>
      </c>
      <c r="G2146" s="2">
        <v>45518.126706404662</v>
      </c>
      <c r="H2146" s="2">
        <v>45518.132261960222</v>
      </c>
      <c r="I2146">
        <v>8</v>
      </c>
    </row>
    <row r="2147" spans="1:9" x14ac:dyDescent="0.3">
      <c r="A2147">
        <v>3146</v>
      </c>
      <c r="B2147">
        <v>131</v>
      </c>
      <c r="C2147" t="s">
        <v>10</v>
      </c>
      <c r="D2147">
        <v>5328</v>
      </c>
      <c r="E2147" t="s">
        <v>24</v>
      </c>
      <c r="F2147">
        <v>4</v>
      </c>
      <c r="G2147" s="2">
        <v>45499.02323418251</v>
      </c>
      <c r="H2147" s="2">
        <v>45499.031567515842</v>
      </c>
      <c r="I2147">
        <v>12</v>
      </c>
    </row>
    <row r="2148" spans="1:9" x14ac:dyDescent="0.3">
      <c r="A2148">
        <v>3147</v>
      </c>
      <c r="B2148">
        <v>116</v>
      </c>
      <c r="C2148" t="s">
        <v>10</v>
      </c>
      <c r="D2148">
        <v>7911</v>
      </c>
      <c r="E2148" t="s">
        <v>24</v>
      </c>
      <c r="F2148">
        <v>5</v>
      </c>
      <c r="G2148" s="2">
        <v>45527.473928627252</v>
      </c>
      <c r="H2148" s="2">
        <v>45527.478789738358</v>
      </c>
      <c r="I2148">
        <v>7</v>
      </c>
    </row>
    <row r="2149" spans="1:9" x14ac:dyDescent="0.3">
      <c r="A2149">
        <v>3148</v>
      </c>
      <c r="B2149">
        <v>119</v>
      </c>
      <c r="C2149" t="s">
        <v>9</v>
      </c>
      <c r="D2149">
        <v>2379</v>
      </c>
      <c r="E2149" t="s">
        <v>22</v>
      </c>
      <c r="F2149">
        <v>2</v>
      </c>
      <c r="G2149" s="2">
        <v>45524.223234182871</v>
      </c>
      <c r="H2149" s="2">
        <v>45524.231567516203</v>
      </c>
      <c r="I2149">
        <v>12</v>
      </c>
    </row>
    <row r="2150" spans="1:9" x14ac:dyDescent="0.3">
      <c r="A2150">
        <v>3149</v>
      </c>
      <c r="B2150">
        <v>122</v>
      </c>
      <c r="C2150" t="s">
        <v>9</v>
      </c>
      <c r="D2150">
        <v>17400</v>
      </c>
      <c r="E2150" t="s">
        <v>29</v>
      </c>
      <c r="F2150">
        <v>5</v>
      </c>
      <c r="G2150" s="2">
        <v>45517.662817516262</v>
      </c>
      <c r="H2150" s="2">
        <v>45517.67184529404</v>
      </c>
      <c r="I2150">
        <v>13</v>
      </c>
    </row>
    <row r="2151" spans="1:9" x14ac:dyDescent="0.3">
      <c r="A2151">
        <v>3150</v>
      </c>
      <c r="B2151">
        <v>132</v>
      </c>
      <c r="C2151" t="s">
        <v>10</v>
      </c>
      <c r="D2151">
        <v>1666</v>
      </c>
      <c r="E2151" t="s">
        <v>22</v>
      </c>
      <c r="F2151">
        <v>2</v>
      </c>
      <c r="G2151" s="2">
        <v>45526.005873071888</v>
      </c>
      <c r="H2151" s="2">
        <v>45526.014900849666</v>
      </c>
      <c r="I2151">
        <v>13</v>
      </c>
    </row>
    <row r="2152" spans="1:9" x14ac:dyDescent="0.3">
      <c r="A2152">
        <v>3151</v>
      </c>
      <c r="B2152">
        <v>122</v>
      </c>
      <c r="C2152" t="s">
        <v>9</v>
      </c>
      <c r="D2152">
        <v>12124</v>
      </c>
      <c r="E2152" t="s">
        <v>25</v>
      </c>
      <c r="F2152">
        <v>1</v>
      </c>
      <c r="G2152" s="2">
        <v>45523.33365084973</v>
      </c>
      <c r="H2152" s="2">
        <v>45523.342678627509</v>
      </c>
      <c r="I2152">
        <v>13</v>
      </c>
    </row>
    <row r="2153" spans="1:9" x14ac:dyDescent="0.3">
      <c r="A2153">
        <v>3152</v>
      </c>
      <c r="B2153">
        <v>124</v>
      </c>
      <c r="C2153" t="s">
        <v>10</v>
      </c>
      <c r="D2153">
        <v>2141</v>
      </c>
      <c r="E2153" t="s">
        <v>22</v>
      </c>
      <c r="F2153">
        <v>4</v>
      </c>
      <c r="G2153" s="2">
        <v>45512.241289738689</v>
      </c>
      <c r="H2153" s="2">
        <v>45512.248234183127</v>
      </c>
      <c r="I2153">
        <v>10</v>
      </c>
    </row>
    <row r="2154" spans="1:9" x14ac:dyDescent="0.3">
      <c r="A2154">
        <v>3153</v>
      </c>
      <c r="B2154">
        <v>112</v>
      </c>
      <c r="C2154" t="s">
        <v>9</v>
      </c>
      <c r="D2154">
        <v>2235</v>
      </c>
      <c r="E2154" t="s">
        <v>22</v>
      </c>
      <c r="F2154">
        <v>2</v>
      </c>
      <c r="G2154" s="2">
        <v>45525.878789738752</v>
      </c>
      <c r="H2154" s="2">
        <v>45525.884345294297</v>
      </c>
      <c r="I2154">
        <v>8</v>
      </c>
    </row>
    <row r="2155" spans="1:9" x14ac:dyDescent="0.3">
      <c r="A2155">
        <v>3154</v>
      </c>
      <c r="B2155">
        <v>124</v>
      </c>
      <c r="C2155" t="s">
        <v>9</v>
      </c>
      <c r="D2155">
        <v>1416</v>
      </c>
      <c r="E2155" t="s">
        <v>22</v>
      </c>
      <c r="F2155">
        <v>1</v>
      </c>
      <c r="G2155" s="2">
        <v>45507.357261961042</v>
      </c>
      <c r="H2155" s="2">
        <v>45507.362123072147</v>
      </c>
      <c r="I2155">
        <v>7</v>
      </c>
    </row>
    <row r="2156" spans="1:9" x14ac:dyDescent="0.3">
      <c r="A2156">
        <v>3155</v>
      </c>
      <c r="B2156">
        <v>122</v>
      </c>
      <c r="C2156" t="s">
        <v>9</v>
      </c>
      <c r="D2156">
        <v>2202</v>
      </c>
      <c r="E2156" t="s">
        <v>22</v>
      </c>
      <c r="F2156">
        <v>1</v>
      </c>
      <c r="G2156" s="2">
        <v>45508.088511961098</v>
      </c>
      <c r="H2156" s="2">
        <v>45508.096845294443</v>
      </c>
      <c r="I2156">
        <v>12</v>
      </c>
    </row>
    <row r="2157" spans="1:9" x14ac:dyDescent="0.3">
      <c r="A2157">
        <v>3156</v>
      </c>
      <c r="B2157">
        <v>114</v>
      </c>
      <c r="C2157" t="s">
        <v>10</v>
      </c>
      <c r="D2157">
        <v>2777</v>
      </c>
      <c r="E2157" t="s">
        <v>22</v>
      </c>
      <c r="F2157">
        <v>4</v>
      </c>
      <c r="G2157" s="2">
        <v>45528.284345294502</v>
      </c>
      <c r="H2157" s="2">
        <v>45528.291289738947</v>
      </c>
      <c r="I2157">
        <v>10</v>
      </c>
    </row>
    <row r="2158" spans="1:9" x14ac:dyDescent="0.3">
      <c r="A2158">
        <v>3157</v>
      </c>
      <c r="B2158">
        <v>111</v>
      </c>
      <c r="C2158" t="s">
        <v>9</v>
      </c>
      <c r="D2158">
        <v>8865</v>
      </c>
      <c r="E2158" t="s">
        <v>24</v>
      </c>
      <c r="F2158">
        <v>1</v>
      </c>
      <c r="G2158" s="2">
        <v>45526.464206405682</v>
      </c>
      <c r="H2158" s="2">
        <v>45526.469761961242</v>
      </c>
      <c r="I2158">
        <v>8</v>
      </c>
    </row>
    <row r="2159" spans="1:9" x14ac:dyDescent="0.3">
      <c r="A2159">
        <v>3158</v>
      </c>
      <c r="B2159">
        <v>124</v>
      </c>
      <c r="C2159" t="s">
        <v>9</v>
      </c>
      <c r="D2159">
        <v>12042</v>
      </c>
      <c r="E2159" t="s">
        <v>27</v>
      </c>
      <c r="F2159">
        <v>1</v>
      </c>
      <c r="G2159" s="2">
        <v>45499.001011961387</v>
      </c>
      <c r="H2159" s="2">
        <v>45499.007261961393</v>
      </c>
      <c r="I2159">
        <v>9</v>
      </c>
    </row>
    <row r="2160" spans="1:9" x14ac:dyDescent="0.3">
      <c r="A2160">
        <v>3159</v>
      </c>
      <c r="B2160">
        <v>131</v>
      </c>
      <c r="C2160" t="s">
        <v>9</v>
      </c>
      <c r="D2160">
        <v>14976</v>
      </c>
      <c r="E2160" t="s">
        <v>27</v>
      </c>
      <c r="F2160">
        <v>1</v>
      </c>
      <c r="G2160" s="2">
        <v>45501.394067516987</v>
      </c>
      <c r="H2160" s="2">
        <v>45501.401706405879</v>
      </c>
      <c r="I2160">
        <v>11</v>
      </c>
    </row>
    <row r="2161" spans="1:9" x14ac:dyDescent="0.3">
      <c r="A2161">
        <v>3160</v>
      </c>
      <c r="B2161">
        <v>120</v>
      </c>
      <c r="C2161" t="s">
        <v>10</v>
      </c>
      <c r="D2161">
        <v>4592</v>
      </c>
      <c r="E2161" t="s">
        <v>23</v>
      </c>
      <c r="F2161">
        <v>5</v>
      </c>
      <c r="G2161" s="2">
        <v>45510.334345294803</v>
      </c>
      <c r="H2161" s="2">
        <v>45510.342678628127</v>
      </c>
      <c r="I2161">
        <v>12</v>
      </c>
    </row>
    <row r="2162" spans="1:9" x14ac:dyDescent="0.3">
      <c r="A2162">
        <v>3161</v>
      </c>
      <c r="B2162">
        <v>124</v>
      </c>
      <c r="C2162" t="s">
        <v>10</v>
      </c>
      <c r="D2162">
        <v>620</v>
      </c>
      <c r="E2162" t="s">
        <v>22</v>
      </c>
      <c r="F2162">
        <v>1</v>
      </c>
      <c r="G2162" s="2">
        <v>45527.85031751707</v>
      </c>
      <c r="H2162" s="2">
        <v>45527.859345294848</v>
      </c>
      <c r="I2162">
        <v>13</v>
      </c>
    </row>
    <row r="2163" spans="1:9" x14ac:dyDescent="0.3">
      <c r="A2163">
        <v>3162</v>
      </c>
      <c r="B2163">
        <v>116</v>
      </c>
      <c r="C2163" t="s">
        <v>9</v>
      </c>
      <c r="D2163">
        <v>8715</v>
      </c>
      <c r="E2163" t="s">
        <v>24</v>
      </c>
      <c r="F2163">
        <v>2</v>
      </c>
      <c r="G2163" s="2">
        <v>45501.259345294893</v>
      </c>
      <c r="H2163" s="2">
        <v>45501.266984183771</v>
      </c>
      <c r="I2163">
        <v>11</v>
      </c>
    </row>
    <row r="2164" spans="1:9" x14ac:dyDescent="0.3">
      <c r="A2164">
        <v>3163</v>
      </c>
      <c r="B2164">
        <v>119</v>
      </c>
      <c r="C2164" t="s">
        <v>10</v>
      </c>
      <c r="D2164">
        <v>3164</v>
      </c>
      <c r="E2164" t="s">
        <v>25</v>
      </c>
      <c r="F2164">
        <v>3</v>
      </c>
      <c r="G2164" s="2">
        <v>45524.298928628254</v>
      </c>
      <c r="H2164" s="2">
        <v>45524.305178628252</v>
      </c>
      <c r="I2164">
        <v>9</v>
      </c>
    </row>
    <row r="2165" spans="1:9" x14ac:dyDescent="0.3">
      <c r="A2165">
        <v>3164</v>
      </c>
      <c r="B2165">
        <v>135</v>
      </c>
      <c r="C2165" t="s">
        <v>9</v>
      </c>
      <c r="D2165">
        <v>2148</v>
      </c>
      <c r="E2165" t="s">
        <v>22</v>
      </c>
      <c r="F2165">
        <v>5</v>
      </c>
      <c r="G2165" s="2">
        <v>45525.479484183837</v>
      </c>
      <c r="H2165" s="2">
        <v>45525.487123072729</v>
      </c>
      <c r="I2165">
        <v>11</v>
      </c>
    </row>
    <row r="2166" spans="1:9" x14ac:dyDescent="0.3">
      <c r="A2166">
        <v>3165</v>
      </c>
      <c r="B2166">
        <v>122</v>
      </c>
      <c r="C2166" t="s">
        <v>9</v>
      </c>
      <c r="D2166">
        <v>7476</v>
      </c>
      <c r="E2166" t="s">
        <v>28</v>
      </c>
      <c r="F2166">
        <v>5</v>
      </c>
      <c r="G2166" s="2">
        <v>45516.596845294989</v>
      </c>
      <c r="H2166" s="2">
        <v>45516.604484183867</v>
      </c>
      <c r="I2166">
        <v>11</v>
      </c>
    </row>
    <row r="2167" spans="1:9" x14ac:dyDescent="0.3">
      <c r="A2167">
        <v>3166</v>
      </c>
      <c r="B2167">
        <v>121</v>
      </c>
      <c r="C2167" t="s">
        <v>9</v>
      </c>
      <c r="D2167">
        <v>4373</v>
      </c>
      <c r="E2167" t="s">
        <v>24</v>
      </c>
      <c r="F2167">
        <v>2</v>
      </c>
      <c r="G2167" s="2">
        <v>45500.871845295027</v>
      </c>
      <c r="H2167" s="2">
        <v>45500.893373072809</v>
      </c>
      <c r="I2167">
        <v>31</v>
      </c>
    </row>
    <row r="2168" spans="1:9" x14ac:dyDescent="0.3">
      <c r="A2168">
        <v>3167</v>
      </c>
      <c r="B2168">
        <v>112</v>
      </c>
      <c r="C2168" t="s">
        <v>9</v>
      </c>
      <c r="D2168">
        <v>1070</v>
      </c>
      <c r="E2168" t="s">
        <v>22</v>
      </c>
      <c r="F2168">
        <v>2</v>
      </c>
      <c r="G2168" s="2">
        <v>45501.791984183961</v>
      </c>
      <c r="H2168" s="2">
        <v>45501.79823418396</v>
      </c>
      <c r="I2168">
        <v>9</v>
      </c>
    </row>
    <row r="2169" spans="1:9" x14ac:dyDescent="0.3">
      <c r="A2169">
        <v>3168</v>
      </c>
      <c r="B2169">
        <v>113</v>
      </c>
      <c r="C2169" t="s">
        <v>9</v>
      </c>
      <c r="D2169">
        <v>9376</v>
      </c>
      <c r="E2169" t="s">
        <v>25</v>
      </c>
      <c r="F2169">
        <v>3</v>
      </c>
      <c r="G2169" s="2">
        <v>45500.293373072876</v>
      </c>
      <c r="H2169" s="2">
        <v>45500.301011961768</v>
      </c>
      <c r="I2169">
        <v>11</v>
      </c>
    </row>
    <row r="2170" spans="1:9" x14ac:dyDescent="0.3">
      <c r="A2170">
        <v>3169</v>
      </c>
      <c r="B2170">
        <v>125</v>
      </c>
      <c r="C2170" t="s">
        <v>10</v>
      </c>
      <c r="D2170">
        <v>5960</v>
      </c>
      <c r="E2170" t="s">
        <v>25</v>
      </c>
      <c r="F2170">
        <v>3</v>
      </c>
      <c r="G2170" s="2">
        <v>45516.973928628468</v>
      </c>
      <c r="H2170" s="2">
        <v>45516.984345295139</v>
      </c>
      <c r="I2170">
        <v>15</v>
      </c>
    </row>
    <row r="2171" spans="1:9" x14ac:dyDescent="0.3">
      <c r="A2171">
        <v>3170</v>
      </c>
      <c r="B2171">
        <v>130</v>
      </c>
      <c r="C2171" t="s">
        <v>10</v>
      </c>
      <c r="D2171">
        <v>10980</v>
      </c>
      <c r="E2171" t="s">
        <v>27</v>
      </c>
      <c r="F2171">
        <v>3</v>
      </c>
      <c r="G2171" s="2">
        <v>45520.32392862851</v>
      </c>
      <c r="H2171" s="2">
        <v>45520.328789739608</v>
      </c>
      <c r="I2171">
        <v>7</v>
      </c>
    </row>
    <row r="2172" spans="1:9" x14ac:dyDescent="0.3">
      <c r="A2172">
        <v>3171</v>
      </c>
      <c r="B2172">
        <v>134</v>
      </c>
      <c r="C2172" t="s">
        <v>10</v>
      </c>
      <c r="D2172">
        <v>10476</v>
      </c>
      <c r="E2172" t="s">
        <v>27</v>
      </c>
      <c r="F2172">
        <v>1</v>
      </c>
      <c r="G2172" s="2">
        <v>45526.062123073003</v>
      </c>
      <c r="H2172" s="2">
        <v>45526.071150850767</v>
      </c>
      <c r="I2172">
        <v>13</v>
      </c>
    </row>
    <row r="2173" spans="1:9" x14ac:dyDescent="0.3">
      <c r="A2173">
        <v>3172</v>
      </c>
      <c r="B2173">
        <v>124</v>
      </c>
      <c r="C2173" t="s">
        <v>10</v>
      </c>
      <c r="D2173">
        <v>3224</v>
      </c>
      <c r="E2173" t="s">
        <v>23</v>
      </c>
      <c r="F2173">
        <v>4</v>
      </c>
      <c r="G2173" s="2">
        <v>45519.334345295247</v>
      </c>
      <c r="H2173" s="2">
        <v>45519.341289739699</v>
      </c>
      <c r="I2173">
        <v>10</v>
      </c>
    </row>
    <row r="2174" spans="1:9" x14ac:dyDescent="0.3">
      <c r="A2174">
        <v>3173</v>
      </c>
      <c r="B2174">
        <v>114</v>
      </c>
      <c r="C2174" t="s">
        <v>9</v>
      </c>
      <c r="D2174">
        <v>15462</v>
      </c>
      <c r="E2174" t="s">
        <v>27</v>
      </c>
      <c r="F2174">
        <v>4</v>
      </c>
      <c r="G2174" s="2">
        <v>45498.580178628617</v>
      </c>
      <c r="H2174" s="2">
        <v>45498.58712307307</v>
      </c>
      <c r="I2174">
        <v>10</v>
      </c>
    </row>
    <row r="2175" spans="1:9" x14ac:dyDescent="0.3">
      <c r="A2175">
        <v>3174</v>
      </c>
      <c r="B2175">
        <v>121</v>
      </c>
      <c r="C2175" t="s">
        <v>10</v>
      </c>
      <c r="D2175">
        <v>4611</v>
      </c>
      <c r="E2175" t="s">
        <v>24</v>
      </c>
      <c r="F2175">
        <v>2</v>
      </c>
      <c r="G2175" s="2">
        <v>45514.480873073117</v>
      </c>
      <c r="H2175" s="2">
        <v>45514.496150850893</v>
      </c>
      <c r="I2175">
        <v>22</v>
      </c>
    </row>
    <row r="2176" spans="1:9" x14ac:dyDescent="0.3">
      <c r="A2176">
        <v>3175</v>
      </c>
      <c r="B2176">
        <v>112</v>
      </c>
      <c r="C2176" t="s">
        <v>9</v>
      </c>
      <c r="D2176">
        <v>2270</v>
      </c>
      <c r="E2176" t="s">
        <v>22</v>
      </c>
      <c r="F2176">
        <v>2</v>
      </c>
      <c r="G2176" s="2">
        <v>45504.587817517633</v>
      </c>
      <c r="H2176" s="2">
        <v>45504.596150850957</v>
      </c>
      <c r="I2176">
        <v>12</v>
      </c>
    </row>
    <row r="2177" spans="1:9" x14ac:dyDescent="0.3">
      <c r="A2177">
        <v>3176</v>
      </c>
      <c r="B2177">
        <v>113</v>
      </c>
      <c r="C2177" t="s">
        <v>9</v>
      </c>
      <c r="D2177">
        <v>1392</v>
      </c>
      <c r="E2177" t="s">
        <v>22</v>
      </c>
      <c r="F2177">
        <v>4</v>
      </c>
      <c r="G2177" s="2">
        <v>45515.401706406577</v>
      </c>
      <c r="H2177" s="2">
        <v>45515.409345295477</v>
      </c>
      <c r="I2177">
        <v>11</v>
      </c>
    </row>
    <row r="2178" spans="1:9" x14ac:dyDescent="0.3">
      <c r="A2178">
        <v>3177</v>
      </c>
      <c r="B2178">
        <v>112</v>
      </c>
      <c r="C2178" t="s">
        <v>10</v>
      </c>
      <c r="D2178">
        <v>9369</v>
      </c>
      <c r="E2178" t="s">
        <v>24</v>
      </c>
      <c r="F2178">
        <v>1</v>
      </c>
      <c r="G2178" s="2">
        <v>45507.308650851097</v>
      </c>
      <c r="H2178" s="2">
        <v>45507.316984184443</v>
      </c>
      <c r="I2178">
        <v>12</v>
      </c>
    </row>
    <row r="2179" spans="1:9" x14ac:dyDescent="0.3">
      <c r="A2179">
        <v>3178</v>
      </c>
      <c r="B2179">
        <v>122</v>
      </c>
      <c r="C2179" t="s">
        <v>9</v>
      </c>
      <c r="D2179">
        <v>11996</v>
      </c>
      <c r="E2179" t="s">
        <v>25</v>
      </c>
      <c r="F2179">
        <v>5</v>
      </c>
      <c r="G2179" s="2">
        <v>45524.252400851168</v>
      </c>
      <c r="H2179" s="2">
        <v>45524.261428628954</v>
      </c>
      <c r="I2179">
        <v>13</v>
      </c>
    </row>
    <row r="2180" spans="1:9" x14ac:dyDescent="0.3">
      <c r="A2180">
        <v>3179</v>
      </c>
      <c r="B2180">
        <v>135</v>
      </c>
      <c r="C2180" t="s">
        <v>10</v>
      </c>
      <c r="D2180">
        <v>3078</v>
      </c>
      <c r="E2180" t="s">
        <v>24</v>
      </c>
      <c r="F2180">
        <v>5</v>
      </c>
      <c r="G2180" s="2">
        <v>45521.245456406759</v>
      </c>
      <c r="H2180" s="2">
        <v>45521.254484184537</v>
      </c>
      <c r="I2180">
        <v>13</v>
      </c>
    </row>
    <row r="2181" spans="1:9" x14ac:dyDescent="0.3">
      <c r="A2181">
        <v>3180</v>
      </c>
      <c r="B2181">
        <v>132</v>
      </c>
      <c r="C2181" t="s">
        <v>10</v>
      </c>
      <c r="D2181">
        <v>5502</v>
      </c>
      <c r="E2181" t="s">
        <v>24</v>
      </c>
      <c r="F2181">
        <v>5</v>
      </c>
      <c r="G2181" s="2">
        <v>45518.112817517896</v>
      </c>
      <c r="H2181" s="2">
        <v>45518.118373073463</v>
      </c>
      <c r="I2181">
        <v>8</v>
      </c>
    </row>
    <row r="2182" spans="1:9" x14ac:dyDescent="0.3">
      <c r="A2182">
        <v>3181</v>
      </c>
      <c r="B2182">
        <v>122</v>
      </c>
      <c r="C2182" t="s">
        <v>10</v>
      </c>
      <c r="D2182">
        <v>2575</v>
      </c>
      <c r="E2182" t="s">
        <v>22</v>
      </c>
      <c r="F2182">
        <v>2</v>
      </c>
      <c r="G2182" s="2">
        <v>45503.621845295718</v>
      </c>
      <c r="H2182" s="2">
        <v>45503.628789740163</v>
      </c>
      <c r="I2182">
        <v>10</v>
      </c>
    </row>
    <row r="2183" spans="1:9" x14ac:dyDescent="0.3">
      <c r="A2183">
        <v>3182</v>
      </c>
      <c r="B2183">
        <v>116</v>
      </c>
      <c r="C2183" t="s">
        <v>9</v>
      </c>
      <c r="D2183">
        <v>17820</v>
      </c>
      <c r="E2183" t="s">
        <v>27</v>
      </c>
      <c r="F2183">
        <v>3</v>
      </c>
      <c r="G2183" s="2">
        <v>45522.939206406867</v>
      </c>
      <c r="H2183" s="2">
        <v>45522.948928629077</v>
      </c>
      <c r="I2183">
        <v>14</v>
      </c>
    </row>
    <row r="2184" spans="1:9" x14ac:dyDescent="0.3">
      <c r="A2184">
        <v>3183</v>
      </c>
      <c r="B2184">
        <v>132</v>
      </c>
      <c r="C2184" t="s">
        <v>9</v>
      </c>
      <c r="D2184">
        <v>2469</v>
      </c>
      <c r="E2184" t="s">
        <v>24</v>
      </c>
      <c r="F2184">
        <v>4</v>
      </c>
      <c r="G2184" s="2">
        <v>45499.378095295797</v>
      </c>
      <c r="H2184" s="2">
        <v>45499.387123073568</v>
      </c>
      <c r="I2184">
        <v>13</v>
      </c>
    </row>
    <row r="2185" spans="1:9" x14ac:dyDescent="0.3">
      <c r="A2185">
        <v>3184</v>
      </c>
      <c r="B2185">
        <v>134</v>
      </c>
      <c r="C2185" t="s">
        <v>9</v>
      </c>
      <c r="D2185">
        <v>8384</v>
      </c>
      <c r="E2185" t="s">
        <v>25</v>
      </c>
      <c r="F2185">
        <v>1</v>
      </c>
      <c r="G2185" s="2">
        <v>45505.946150851392</v>
      </c>
      <c r="H2185" s="2">
        <v>45505.95309529583</v>
      </c>
      <c r="I2185">
        <v>10</v>
      </c>
    </row>
    <row r="2186" spans="1:9" x14ac:dyDescent="0.3">
      <c r="A2186">
        <v>3185</v>
      </c>
      <c r="B2186">
        <v>130</v>
      </c>
      <c r="C2186" t="s">
        <v>9</v>
      </c>
      <c r="D2186">
        <v>17046</v>
      </c>
      <c r="E2186" t="s">
        <v>27</v>
      </c>
      <c r="F2186">
        <v>3</v>
      </c>
      <c r="G2186" s="2">
        <v>45508.366289740312</v>
      </c>
      <c r="H2186" s="2">
        <v>45508.371845295871</v>
      </c>
      <c r="I2186">
        <v>8</v>
      </c>
    </row>
    <row r="2187" spans="1:9" x14ac:dyDescent="0.3">
      <c r="A2187">
        <v>3186</v>
      </c>
      <c r="B2187">
        <v>128</v>
      </c>
      <c r="C2187" t="s">
        <v>10</v>
      </c>
      <c r="D2187">
        <v>1116</v>
      </c>
      <c r="E2187" t="s">
        <v>22</v>
      </c>
      <c r="F2187">
        <v>2</v>
      </c>
      <c r="G2187" s="2">
        <v>45511.176011962583</v>
      </c>
      <c r="H2187" s="2">
        <v>45511.184345295907</v>
      </c>
      <c r="I2187">
        <v>12</v>
      </c>
    </row>
    <row r="2188" spans="1:9" x14ac:dyDescent="0.3">
      <c r="A2188">
        <v>3187</v>
      </c>
      <c r="B2188">
        <v>134</v>
      </c>
      <c r="C2188" t="s">
        <v>9</v>
      </c>
      <c r="D2188">
        <v>6461</v>
      </c>
      <c r="E2188" t="s">
        <v>28</v>
      </c>
      <c r="F2188">
        <v>5</v>
      </c>
      <c r="G2188" s="2">
        <v>45509.282956407063</v>
      </c>
      <c r="H2188" s="2">
        <v>45509.289900851501</v>
      </c>
      <c r="I2188">
        <v>10</v>
      </c>
    </row>
    <row r="2189" spans="1:9" x14ac:dyDescent="0.3">
      <c r="A2189">
        <v>3188</v>
      </c>
      <c r="B2189">
        <v>115</v>
      </c>
      <c r="C2189" t="s">
        <v>9</v>
      </c>
      <c r="D2189">
        <v>7108</v>
      </c>
      <c r="E2189" t="s">
        <v>25</v>
      </c>
      <c r="F2189">
        <v>1</v>
      </c>
      <c r="G2189" s="2">
        <v>45520.435039740427</v>
      </c>
      <c r="H2189" s="2">
        <v>45520.442678629319</v>
      </c>
      <c r="I2189">
        <v>11</v>
      </c>
    </row>
    <row r="2190" spans="1:9" x14ac:dyDescent="0.3">
      <c r="A2190">
        <v>3189</v>
      </c>
      <c r="B2190">
        <v>129</v>
      </c>
      <c r="C2190" t="s">
        <v>9</v>
      </c>
      <c r="D2190">
        <v>2716</v>
      </c>
      <c r="E2190" t="s">
        <v>22</v>
      </c>
      <c r="F2190">
        <v>3</v>
      </c>
      <c r="G2190" s="2">
        <v>45523.52948418491</v>
      </c>
      <c r="H2190" s="2">
        <v>45523.535039740462</v>
      </c>
      <c r="I2190">
        <v>8</v>
      </c>
    </row>
    <row r="2191" spans="1:9" x14ac:dyDescent="0.3">
      <c r="A2191">
        <v>3190</v>
      </c>
      <c r="B2191">
        <v>115</v>
      </c>
      <c r="C2191" t="s">
        <v>9</v>
      </c>
      <c r="D2191">
        <v>1525</v>
      </c>
      <c r="E2191" t="s">
        <v>22</v>
      </c>
      <c r="F2191">
        <v>4</v>
      </c>
      <c r="G2191" s="2">
        <v>45498.345456407173</v>
      </c>
      <c r="H2191" s="2">
        <v>45498.352400851611</v>
      </c>
      <c r="I2191">
        <v>10</v>
      </c>
    </row>
    <row r="2192" spans="1:9" x14ac:dyDescent="0.3">
      <c r="A2192">
        <v>3191</v>
      </c>
      <c r="B2192">
        <v>113</v>
      </c>
      <c r="C2192" t="s">
        <v>10</v>
      </c>
      <c r="D2192">
        <v>8343</v>
      </c>
      <c r="E2192" t="s">
        <v>24</v>
      </c>
      <c r="F2192">
        <v>2</v>
      </c>
      <c r="G2192" s="2">
        <v>45509.65170640721</v>
      </c>
      <c r="H2192" s="2">
        <v>45509.658650851663</v>
      </c>
      <c r="I2192">
        <v>10</v>
      </c>
    </row>
    <row r="2193" spans="1:9" x14ac:dyDescent="0.3">
      <c r="A2193">
        <v>3192</v>
      </c>
      <c r="B2193">
        <v>128</v>
      </c>
      <c r="C2193" t="s">
        <v>10</v>
      </c>
      <c r="D2193">
        <v>3057</v>
      </c>
      <c r="E2193" t="s">
        <v>24</v>
      </c>
      <c r="F2193">
        <v>1</v>
      </c>
      <c r="G2193" s="2">
        <v>45512.909345296153</v>
      </c>
      <c r="H2193" s="2">
        <v>45512.915595296137</v>
      </c>
      <c r="I2193">
        <v>9</v>
      </c>
    </row>
    <row r="2194" spans="1:9" x14ac:dyDescent="0.3">
      <c r="A2194">
        <v>3193</v>
      </c>
      <c r="B2194">
        <v>125</v>
      </c>
      <c r="C2194" t="s">
        <v>9</v>
      </c>
      <c r="D2194">
        <v>2156</v>
      </c>
      <c r="E2194" t="s">
        <v>25</v>
      </c>
      <c r="F2194">
        <v>4</v>
      </c>
      <c r="G2194" s="2">
        <v>45509.702400851733</v>
      </c>
      <c r="H2194" s="2">
        <v>45509.709345296178</v>
      </c>
      <c r="I2194">
        <v>10</v>
      </c>
    </row>
    <row r="2195" spans="1:9" x14ac:dyDescent="0.3">
      <c r="A2195">
        <v>3194</v>
      </c>
      <c r="B2195">
        <v>112</v>
      </c>
      <c r="C2195" t="s">
        <v>9</v>
      </c>
      <c r="D2195">
        <v>6885</v>
      </c>
      <c r="E2195" t="s">
        <v>24</v>
      </c>
      <c r="F2195">
        <v>4</v>
      </c>
      <c r="G2195" s="2">
        <v>45512.142678629549</v>
      </c>
      <c r="H2195" s="2">
        <v>45512.151706407327</v>
      </c>
      <c r="I2195">
        <v>13</v>
      </c>
    </row>
    <row r="2196" spans="1:9" x14ac:dyDescent="0.3">
      <c r="A2196">
        <v>3195</v>
      </c>
      <c r="B2196">
        <v>131</v>
      </c>
      <c r="C2196" t="s">
        <v>9</v>
      </c>
      <c r="D2196">
        <v>4104</v>
      </c>
      <c r="E2196" t="s">
        <v>25</v>
      </c>
      <c r="F2196">
        <v>2</v>
      </c>
      <c r="G2196" s="2">
        <v>45527.687123074029</v>
      </c>
      <c r="H2196" s="2">
        <v>45527.696150851807</v>
      </c>
      <c r="I2196">
        <v>13</v>
      </c>
    </row>
    <row r="2197" spans="1:9" x14ac:dyDescent="0.3">
      <c r="A2197">
        <v>3196</v>
      </c>
      <c r="B2197">
        <v>121</v>
      </c>
      <c r="C2197" t="s">
        <v>9</v>
      </c>
      <c r="D2197">
        <v>6447</v>
      </c>
      <c r="E2197" t="s">
        <v>24</v>
      </c>
      <c r="F2197">
        <v>3</v>
      </c>
      <c r="G2197" s="2">
        <v>45500.456567518508</v>
      </c>
      <c r="H2197" s="2">
        <v>45500.475317518511</v>
      </c>
      <c r="I2197">
        <v>27</v>
      </c>
    </row>
    <row r="2198" spans="1:9" x14ac:dyDescent="0.3">
      <c r="A2198">
        <v>3197</v>
      </c>
      <c r="B2198">
        <v>129</v>
      </c>
      <c r="C2198" t="s">
        <v>9</v>
      </c>
      <c r="D2198">
        <v>2294</v>
      </c>
      <c r="E2198" t="s">
        <v>23</v>
      </c>
      <c r="F2198">
        <v>1</v>
      </c>
      <c r="G2198" s="2">
        <v>45510.148234185217</v>
      </c>
      <c r="H2198" s="2">
        <v>45510.153789740783</v>
      </c>
      <c r="I2198">
        <v>8</v>
      </c>
    </row>
    <row r="2199" spans="1:9" x14ac:dyDescent="0.3">
      <c r="A2199">
        <v>3198</v>
      </c>
      <c r="B2199">
        <v>131</v>
      </c>
      <c r="C2199" t="s">
        <v>9</v>
      </c>
      <c r="D2199">
        <v>11428</v>
      </c>
      <c r="E2199" t="s">
        <v>25</v>
      </c>
      <c r="F2199">
        <v>4</v>
      </c>
      <c r="G2199" s="2">
        <v>45524.426011963027</v>
      </c>
      <c r="H2199" s="2">
        <v>45524.433650851919</v>
      </c>
      <c r="I2199">
        <v>11</v>
      </c>
    </row>
    <row r="2200" spans="1:9" x14ac:dyDescent="0.3">
      <c r="A2200">
        <v>3199</v>
      </c>
      <c r="B2200">
        <v>134</v>
      </c>
      <c r="C2200" t="s">
        <v>10</v>
      </c>
      <c r="D2200">
        <v>8896</v>
      </c>
      <c r="E2200" t="s">
        <v>25</v>
      </c>
      <c r="F2200">
        <v>5</v>
      </c>
      <c r="G2200" s="2">
        <v>45525.418373074179</v>
      </c>
      <c r="H2200" s="2">
        <v>45525.428789740843</v>
      </c>
      <c r="I2200">
        <v>15</v>
      </c>
    </row>
    <row r="2201" spans="1:9" x14ac:dyDescent="0.3">
      <c r="A2201">
        <v>3200</v>
      </c>
      <c r="B2201">
        <v>116</v>
      </c>
      <c r="C2201" t="s">
        <v>10</v>
      </c>
      <c r="D2201">
        <v>12172</v>
      </c>
      <c r="E2201" t="s">
        <v>25</v>
      </c>
      <c r="F2201">
        <v>3</v>
      </c>
      <c r="G2201" s="2">
        <v>45503.751011963097</v>
      </c>
      <c r="H2201" s="2">
        <v>45503.760734185322</v>
      </c>
      <c r="I2201">
        <v>14</v>
      </c>
    </row>
    <row r="2202" spans="1:9" x14ac:dyDescent="0.3">
      <c r="A2202">
        <v>3201</v>
      </c>
      <c r="B2202">
        <v>129</v>
      </c>
      <c r="C2202" t="s">
        <v>9</v>
      </c>
      <c r="D2202">
        <v>1666</v>
      </c>
      <c r="E2202" t="s">
        <v>23</v>
      </c>
      <c r="F2202">
        <v>1</v>
      </c>
      <c r="G2202" s="2">
        <v>45528.053789740923</v>
      </c>
      <c r="H2202" s="2">
        <v>45528.062123074247</v>
      </c>
      <c r="I2202">
        <v>12</v>
      </c>
    </row>
    <row r="2203" spans="1:9" x14ac:dyDescent="0.3">
      <c r="A2203">
        <v>3202</v>
      </c>
      <c r="B2203">
        <v>120</v>
      </c>
      <c r="C2203" t="s">
        <v>10</v>
      </c>
      <c r="D2203">
        <v>3177</v>
      </c>
      <c r="E2203" t="s">
        <v>24</v>
      </c>
      <c r="F2203">
        <v>3</v>
      </c>
      <c r="G2203" s="2">
        <v>45523.937817518738</v>
      </c>
      <c r="H2203" s="2">
        <v>45523.94545640763</v>
      </c>
      <c r="I2203">
        <v>11</v>
      </c>
    </row>
    <row r="2204" spans="1:9" x14ac:dyDescent="0.3">
      <c r="A2204">
        <v>3203</v>
      </c>
      <c r="B2204">
        <v>113</v>
      </c>
      <c r="C2204" t="s">
        <v>9</v>
      </c>
      <c r="D2204">
        <v>4225</v>
      </c>
      <c r="E2204" t="s">
        <v>26</v>
      </c>
      <c r="F2204">
        <v>5</v>
      </c>
      <c r="G2204" s="2">
        <v>45511.914206407659</v>
      </c>
      <c r="H2204" s="2">
        <v>45511.920456407657</v>
      </c>
      <c r="I2204">
        <v>9</v>
      </c>
    </row>
    <row r="2205" spans="1:9" x14ac:dyDescent="0.3">
      <c r="A2205">
        <v>3204</v>
      </c>
      <c r="B2205">
        <v>113</v>
      </c>
      <c r="C2205" t="s">
        <v>9</v>
      </c>
      <c r="D2205">
        <v>2787</v>
      </c>
      <c r="E2205" t="s">
        <v>24</v>
      </c>
      <c r="F2205">
        <v>4</v>
      </c>
      <c r="G2205" s="2">
        <v>45511.421845296587</v>
      </c>
      <c r="H2205" s="2">
        <v>45511.430873074372</v>
      </c>
      <c r="I2205">
        <v>13</v>
      </c>
    </row>
    <row r="2206" spans="1:9" x14ac:dyDescent="0.3">
      <c r="A2206">
        <v>3205</v>
      </c>
      <c r="B2206">
        <v>116</v>
      </c>
      <c r="C2206" t="s">
        <v>10</v>
      </c>
      <c r="D2206">
        <v>2819</v>
      </c>
      <c r="E2206" t="s">
        <v>22</v>
      </c>
      <c r="F2206">
        <v>2</v>
      </c>
      <c r="G2206" s="2">
        <v>45503.146845296622</v>
      </c>
      <c r="H2206" s="2">
        <v>45503.15309529662</v>
      </c>
      <c r="I2206">
        <v>9</v>
      </c>
    </row>
    <row r="2207" spans="1:9" x14ac:dyDescent="0.3">
      <c r="A2207">
        <v>3206</v>
      </c>
      <c r="B2207">
        <v>132</v>
      </c>
      <c r="C2207" t="s">
        <v>9</v>
      </c>
      <c r="D2207">
        <v>6852</v>
      </c>
      <c r="E2207" t="s">
        <v>25</v>
      </c>
      <c r="F2207">
        <v>4</v>
      </c>
      <c r="G2207" s="2">
        <v>45500.410039741109</v>
      </c>
      <c r="H2207" s="2">
        <v>45500.419761963327</v>
      </c>
      <c r="I2207">
        <v>14</v>
      </c>
    </row>
    <row r="2208" spans="1:9" x14ac:dyDescent="0.3">
      <c r="A2208">
        <v>3207</v>
      </c>
      <c r="B2208">
        <v>117</v>
      </c>
      <c r="C2208" t="s">
        <v>9</v>
      </c>
      <c r="D2208">
        <v>7680</v>
      </c>
      <c r="E2208" t="s">
        <v>27</v>
      </c>
      <c r="F2208">
        <v>4</v>
      </c>
      <c r="G2208" s="2">
        <v>45504.06490085226</v>
      </c>
      <c r="H2208" s="2">
        <v>45504.069761963357</v>
      </c>
      <c r="I2208">
        <v>7</v>
      </c>
    </row>
    <row r="2209" spans="1:9" x14ac:dyDescent="0.3">
      <c r="A2209">
        <v>3208</v>
      </c>
      <c r="B2209">
        <v>131</v>
      </c>
      <c r="C2209" t="s">
        <v>9</v>
      </c>
      <c r="D2209">
        <v>7574</v>
      </c>
      <c r="E2209" t="s">
        <v>28</v>
      </c>
      <c r="F2209">
        <v>1</v>
      </c>
      <c r="G2209" s="2">
        <v>45503.564206407849</v>
      </c>
      <c r="H2209" s="2">
        <v>45503.574623074514</v>
      </c>
      <c r="I2209">
        <v>15</v>
      </c>
    </row>
    <row r="2210" spans="1:9" x14ac:dyDescent="0.3">
      <c r="A2210">
        <v>3209</v>
      </c>
      <c r="B2210">
        <v>135</v>
      </c>
      <c r="C2210" t="s">
        <v>9</v>
      </c>
      <c r="D2210">
        <v>1119</v>
      </c>
      <c r="E2210" t="s">
        <v>22</v>
      </c>
      <c r="F2210">
        <v>3</v>
      </c>
      <c r="G2210" s="2">
        <v>45510.629484185658</v>
      </c>
      <c r="H2210" s="2">
        <v>45510.639206407883</v>
      </c>
      <c r="I2210">
        <v>14</v>
      </c>
    </row>
    <row r="2211" spans="1:9" x14ac:dyDescent="0.3">
      <c r="A2211">
        <v>3210</v>
      </c>
      <c r="B2211">
        <v>115</v>
      </c>
      <c r="C2211" t="s">
        <v>9</v>
      </c>
      <c r="D2211">
        <v>1015</v>
      </c>
      <c r="E2211" t="s">
        <v>22</v>
      </c>
      <c r="F2211">
        <v>1</v>
      </c>
      <c r="G2211" s="2">
        <v>45505.002400852383</v>
      </c>
      <c r="H2211" s="2">
        <v>45505.007956407928</v>
      </c>
      <c r="I2211">
        <v>8</v>
      </c>
    </row>
    <row r="2212" spans="1:9" x14ac:dyDescent="0.3">
      <c r="A2212">
        <v>3211</v>
      </c>
      <c r="B2212">
        <v>125</v>
      </c>
      <c r="C2212" t="s">
        <v>9</v>
      </c>
      <c r="D2212">
        <v>886</v>
      </c>
      <c r="E2212" t="s">
        <v>22</v>
      </c>
      <c r="F2212">
        <v>5</v>
      </c>
      <c r="G2212" s="2">
        <v>45521.515595296849</v>
      </c>
      <c r="H2212" s="2">
        <v>45521.525317519066</v>
      </c>
      <c r="I2212">
        <v>14</v>
      </c>
    </row>
    <row r="2213" spans="1:9" x14ac:dyDescent="0.3">
      <c r="A2213">
        <v>3212</v>
      </c>
      <c r="B2213">
        <v>114</v>
      </c>
      <c r="C2213" t="s">
        <v>10</v>
      </c>
      <c r="D2213">
        <v>5372</v>
      </c>
      <c r="E2213" t="s">
        <v>25</v>
      </c>
      <c r="F2213">
        <v>1</v>
      </c>
      <c r="G2213" s="2">
        <v>45501.44615085244</v>
      </c>
      <c r="H2213" s="2">
        <v>45501.453789741332</v>
      </c>
      <c r="I2213">
        <v>11</v>
      </c>
    </row>
    <row r="2214" spans="1:9" x14ac:dyDescent="0.3">
      <c r="A2214">
        <v>3213</v>
      </c>
      <c r="B2214">
        <v>115</v>
      </c>
      <c r="C2214" t="s">
        <v>10</v>
      </c>
      <c r="D2214">
        <v>5792</v>
      </c>
      <c r="E2214" t="s">
        <v>23</v>
      </c>
      <c r="F2214">
        <v>3</v>
      </c>
      <c r="G2214" s="2">
        <v>45528.162123074697</v>
      </c>
      <c r="H2214" s="2">
        <v>45528.170456408043</v>
      </c>
      <c r="I2214">
        <v>12</v>
      </c>
    </row>
    <row r="2215" spans="1:9" x14ac:dyDescent="0.3">
      <c r="A2215">
        <v>3214</v>
      </c>
      <c r="B2215">
        <v>123</v>
      </c>
      <c r="C2215" t="s">
        <v>9</v>
      </c>
      <c r="D2215">
        <v>14250</v>
      </c>
      <c r="E2215" t="s">
        <v>26</v>
      </c>
      <c r="F2215">
        <v>4</v>
      </c>
      <c r="G2215" s="2">
        <v>45523.9725397414</v>
      </c>
      <c r="H2215" s="2">
        <v>45523.981567519178</v>
      </c>
      <c r="I2215">
        <v>13</v>
      </c>
    </row>
    <row r="2216" spans="1:9" x14ac:dyDescent="0.3">
      <c r="A2216">
        <v>3215</v>
      </c>
      <c r="B2216">
        <v>113</v>
      </c>
      <c r="C2216" t="s">
        <v>9</v>
      </c>
      <c r="D2216">
        <v>6435</v>
      </c>
      <c r="E2216" t="s">
        <v>24</v>
      </c>
      <c r="F2216">
        <v>4</v>
      </c>
      <c r="G2216" s="2">
        <v>45506.530178630339</v>
      </c>
      <c r="H2216" s="2">
        <v>45506.536428630337</v>
      </c>
      <c r="I2216">
        <v>9</v>
      </c>
    </row>
    <row r="2217" spans="1:9" x14ac:dyDescent="0.3">
      <c r="A2217">
        <v>3216</v>
      </c>
      <c r="B2217">
        <v>112</v>
      </c>
      <c r="C2217" t="s">
        <v>10</v>
      </c>
      <c r="D2217">
        <v>8400</v>
      </c>
      <c r="E2217" t="s">
        <v>24</v>
      </c>
      <c r="F2217">
        <v>3</v>
      </c>
      <c r="G2217" s="2">
        <v>45517.056567519263</v>
      </c>
      <c r="H2217" s="2">
        <v>45517.061428630368</v>
      </c>
      <c r="I2217">
        <v>7</v>
      </c>
    </row>
    <row r="2218" spans="1:9" x14ac:dyDescent="0.3">
      <c r="A2218">
        <v>3217</v>
      </c>
      <c r="B2218">
        <v>134</v>
      </c>
      <c r="C2218" t="s">
        <v>9</v>
      </c>
      <c r="D2218">
        <v>2970</v>
      </c>
      <c r="E2218" t="s">
        <v>23</v>
      </c>
      <c r="F2218">
        <v>2</v>
      </c>
      <c r="G2218" s="2">
        <v>45510.728789741523</v>
      </c>
      <c r="H2218" s="2">
        <v>45510.735039741507</v>
      </c>
      <c r="I2218">
        <v>9</v>
      </c>
    </row>
    <row r="2219" spans="1:9" x14ac:dyDescent="0.3">
      <c r="A2219">
        <v>3218</v>
      </c>
      <c r="B2219">
        <v>112</v>
      </c>
      <c r="C2219" t="s">
        <v>9</v>
      </c>
      <c r="D2219">
        <v>12364</v>
      </c>
      <c r="E2219" t="s">
        <v>25</v>
      </c>
      <c r="F2219">
        <v>4</v>
      </c>
      <c r="G2219" s="2">
        <v>45506.160734185993</v>
      </c>
      <c r="H2219" s="2">
        <v>45506.169761963771</v>
      </c>
      <c r="I2219">
        <v>13</v>
      </c>
    </row>
    <row r="2220" spans="1:9" x14ac:dyDescent="0.3">
      <c r="A2220">
        <v>3219</v>
      </c>
      <c r="B2220">
        <v>134</v>
      </c>
      <c r="C2220" t="s">
        <v>9</v>
      </c>
      <c r="D2220">
        <v>4060</v>
      </c>
      <c r="E2220" t="s">
        <v>23</v>
      </c>
      <c r="F2220">
        <v>3</v>
      </c>
      <c r="G2220" s="2">
        <v>45523.614206408267</v>
      </c>
      <c r="H2220" s="2">
        <v>45523.620456408273</v>
      </c>
      <c r="I2220">
        <v>9</v>
      </c>
    </row>
    <row r="2221" spans="1:9" x14ac:dyDescent="0.3">
      <c r="A2221">
        <v>3220</v>
      </c>
      <c r="B2221">
        <v>125</v>
      </c>
      <c r="C2221" t="s">
        <v>9</v>
      </c>
      <c r="D2221">
        <v>5682</v>
      </c>
      <c r="E2221" t="s">
        <v>24</v>
      </c>
      <c r="F2221">
        <v>4</v>
      </c>
      <c r="G2221" s="2">
        <v>45521.536428630519</v>
      </c>
      <c r="H2221" s="2">
        <v>45521.544761963851</v>
      </c>
      <c r="I2221">
        <v>12</v>
      </c>
    </row>
    <row r="2222" spans="1:9" x14ac:dyDescent="0.3">
      <c r="A2222">
        <v>3221</v>
      </c>
      <c r="B2222">
        <v>126</v>
      </c>
      <c r="C2222" t="s">
        <v>10</v>
      </c>
      <c r="D2222">
        <v>3120</v>
      </c>
      <c r="E2222" t="s">
        <v>22</v>
      </c>
      <c r="F2222">
        <v>4</v>
      </c>
      <c r="G2222" s="2">
        <v>45504.732261963887</v>
      </c>
      <c r="H2222" s="2">
        <v>45504.742678630559</v>
      </c>
      <c r="I2222">
        <v>15</v>
      </c>
    </row>
    <row r="2223" spans="1:9" x14ac:dyDescent="0.3">
      <c r="A2223">
        <v>3222</v>
      </c>
      <c r="B2223">
        <v>112</v>
      </c>
      <c r="C2223" t="s">
        <v>9</v>
      </c>
      <c r="D2223">
        <v>7974</v>
      </c>
      <c r="E2223" t="s">
        <v>27</v>
      </c>
      <c r="F2223">
        <v>1</v>
      </c>
      <c r="G2223" s="2">
        <v>45518.512123075037</v>
      </c>
      <c r="H2223" s="2">
        <v>45518.522539741702</v>
      </c>
      <c r="I2223">
        <v>15</v>
      </c>
    </row>
    <row r="2224" spans="1:9" x14ac:dyDescent="0.3">
      <c r="A2224">
        <v>3223</v>
      </c>
      <c r="B2224">
        <v>112</v>
      </c>
      <c r="C2224" t="s">
        <v>10</v>
      </c>
      <c r="D2224">
        <v>5640</v>
      </c>
      <c r="E2224" t="s">
        <v>24</v>
      </c>
      <c r="F2224">
        <v>2</v>
      </c>
      <c r="G2224" s="2">
        <v>45499.883650852847</v>
      </c>
      <c r="H2224" s="2">
        <v>45499.893373075072</v>
      </c>
      <c r="I2224">
        <v>14</v>
      </c>
    </row>
    <row r="2225" spans="1:9" x14ac:dyDescent="0.3">
      <c r="A2225">
        <v>3224</v>
      </c>
      <c r="B2225">
        <v>134</v>
      </c>
      <c r="C2225" t="s">
        <v>9</v>
      </c>
      <c r="D2225">
        <v>1724</v>
      </c>
      <c r="E2225" t="s">
        <v>22</v>
      </c>
      <c r="F2225">
        <v>2</v>
      </c>
      <c r="G2225" s="2">
        <v>45517.022539741782</v>
      </c>
      <c r="H2225" s="2">
        <v>45517.030873075113</v>
      </c>
      <c r="I2225">
        <v>12</v>
      </c>
    </row>
    <row r="2226" spans="1:9" x14ac:dyDescent="0.3">
      <c r="A2226">
        <v>3225</v>
      </c>
      <c r="B2226">
        <v>129</v>
      </c>
      <c r="C2226" t="s">
        <v>9</v>
      </c>
      <c r="D2226">
        <v>8772</v>
      </c>
      <c r="E2226" t="s">
        <v>27</v>
      </c>
      <c r="F2226">
        <v>4</v>
      </c>
      <c r="G2226" s="2">
        <v>45513.73226196404</v>
      </c>
      <c r="H2226" s="2">
        <v>45513.737817519592</v>
      </c>
      <c r="I2226">
        <v>8</v>
      </c>
    </row>
    <row r="2227" spans="1:9" x14ac:dyDescent="0.3">
      <c r="A2227">
        <v>3226</v>
      </c>
      <c r="B2227">
        <v>122</v>
      </c>
      <c r="C2227" t="s">
        <v>9</v>
      </c>
      <c r="D2227">
        <v>2573</v>
      </c>
      <c r="E2227" t="s">
        <v>22</v>
      </c>
      <c r="F2227">
        <v>4</v>
      </c>
      <c r="G2227" s="2">
        <v>45503.71420640852</v>
      </c>
      <c r="H2227" s="2">
        <v>45503.724623075177</v>
      </c>
      <c r="I2227">
        <v>15</v>
      </c>
    </row>
    <row r="2228" spans="1:9" x14ac:dyDescent="0.3">
      <c r="A2228">
        <v>3227</v>
      </c>
      <c r="B2228">
        <v>130</v>
      </c>
      <c r="C2228" t="s">
        <v>9</v>
      </c>
      <c r="D2228">
        <v>851</v>
      </c>
      <c r="E2228" t="s">
        <v>22</v>
      </c>
      <c r="F2228">
        <v>4</v>
      </c>
      <c r="G2228" s="2">
        <v>45521.136428630773</v>
      </c>
      <c r="H2228" s="2">
        <v>45521.141289741878</v>
      </c>
      <c r="I2228">
        <v>7</v>
      </c>
    </row>
    <row r="2229" spans="1:9" x14ac:dyDescent="0.3">
      <c r="A2229">
        <v>3228</v>
      </c>
      <c r="B2229">
        <v>114</v>
      </c>
      <c r="C2229" t="s">
        <v>9</v>
      </c>
      <c r="D2229">
        <v>3056</v>
      </c>
      <c r="E2229" t="s">
        <v>25</v>
      </c>
      <c r="F2229">
        <v>3</v>
      </c>
      <c r="G2229" s="2">
        <v>45525.090595297479</v>
      </c>
      <c r="H2229" s="2">
        <v>45525.099623075257</v>
      </c>
      <c r="I2229">
        <v>13</v>
      </c>
    </row>
    <row r="2230" spans="1:9" x14ac:dyDescent="0.3">
      <c r="A2230">
        <v>3229</v>
      </c>
      <c r="B2230">
        <v>119</v>
      </c>
      <c r="C2230" t="s">
        <v>9</v>
      </c>
      <c r="D2230">
        <v>2875</v>
      </c>
      <c r="E2230" t="s">
        <v>22</v>
      </c>
      <c r="F2230">
        <v>5</v>
      </c>
      <c r="G2230" s="2">
        <v>45522.565595297521</v>
      </c>
      <c r="H2230" s="2">
        <v>45522.574623075299</v>
      </c>
      <c r="I2230">
        <v>13</v>
      </c>
    </row>
    <row r="2231" spans="1:9" x14ac:dyDescent="0.3">
      <c r="A2231">
        <v>3230</v>
      </c>
      <c r="B2231">
        <v>130</v>
      </c>
      <c r="C2231" t="s">
        <v>10</v>
      </c>
      <c r="D2231">
        <v>2172</v>
      </c>
      <c r="E2231" t="s">
        <v>24</v>
      </c>
      <c r="F2231">
        <v>1</v>
      </c>
      <c r="G2231" s="2">
        <v>45525.203789742001</v>
      </c>
      <c r="H2231" s="2">
        <v>45525.213511964233</v>
      </c>
      <c r="I2231">
        <v>14</v>
      </c>
    </row>
    <row r="2232" spans="1:9" x14ac:dyDescent="0.3">
      <c r="A2232">
        <v>3231</v>
      </c>
      <c r="B2232">
        <v>118</v>
      </c>
      <c r="C2232" t="s">
        <v>10</v>
      </c>
      <c r="D2232">
        <v>2795</v>
      </c>
      <c r="E2232" t="s">
        <v>22</v>
      </c>
      <c r="F2232">
        <v>3</v>
      </c>
      <c r="G2232" s="2">
        <v>45513.735734186477</v>
      </c>
      <c r="H2232" s="2">
        <v>45513.744761964263</v>
      </c>
      <c r="I2232">
        <v>13</v>
      </c>
    </row>
    <row r="2233" spans="1:9" x14ac:dyDescent="0.3">
      <c r="A2233">
        <v>3232</v>
      </c>
      <c r="B2233">
        <v>123</v>
      </c>
      <c r="C2233" t="s">
        <v>9</v>
      </c>
      <c r="D2233">
        <v>5490</v>
      </c>
      <c r="E2233" t="s">
        <v>26</v>
      </c>
      <c r="F2233">
        <v>1</v>
      </c>
      <c r="G2233" s="2">
        <v>45515.310039742071</v>
      </c>
      <c r="H2233" s="2">
        <v>45515.319761964303</v>
      </c>
      <c r="I2233">
        <v>14</v>
      </c>
    </row>
    <row r="2234" spans="1:9" x14ac:dyDescent="0.3">
      <c r="A2234">
        <v>3233</v>
      </c>
      <c r="B2234">
        <v>135</v>
      </c>
      <c r="C2234" t="s">
        <v>10</v>
      </c>
      <c r="D2234">
        <v>2704</v>
      </c>
      <c r="E2234" t="s">
        <v>23</v>
      </c>
      <c r="F2234">
        <v>2</v>
      </c>
      <c r="G2234" s="2">
        <v>45504.60795640877</v>
      </c>
      <c r="H2234" s="2">
        <v>45504.618373075442</v>
      </c>
      <c r="I2234">
        <v>15</v>
      </c>
    </row>
    <row r="2235" spans="1:9" x14ac:dyDescent="0.3">
      <c r="A2235">
        <v>3234</v>
      </c>
      <c r="B2235">
        <v>117</v>
      </c>
      <c r="C2235" t="s">
        <v>9</v>
      </c>
      <c r="D2235">
        <v>1918</v>
      </c>
      <c r="E2235" t="s">
        <v>23</v>
      </c>
      <c r="F2235">
        <v>4</v>
      </c>
      <c r="G2235" s="2">
        <v>45516.432956408818</v>
      </c>
      <c r="H2235" s="2">
        <v>45516.438511964378</v>
      </c>
      <c r="I2235">
        <v>8</v>
      </c>
    </row>
    <row r="2236" spans="1:9" x14ac:dyDescent="0.3">
      <c r="A2236">
        <v>3235</v>
      </c>
      <c r="B2236">
        <v>113</v>
      </c>
      <c r="C2236" t="s">
        <v>10</v>
      </c>
      <c r="D2236">
        <v>4980</v>
      </c>
      <c r="E2236" t="s">
        <v>23</v>
      </c>
      <c r="F2236">
        <v>3</v>
      </c>
      <c r="G2236" s="2">
        <v>45524.032261964407</v>
      </c>
      <c r="H2236" s="2">
        <v>45524.040595297753</v>
      </c>
      <c r="I2236">
        <v>12</v>
      </c>
    </row>
    <row r="2237" spans="1:9" x14ac:dyDescent="0.3">
      <c r="A2237">
        <v>3236</v>
      </c>
      <c r="B2237">
        <v>134</v>
      </c>
      <c r="C2237" t="s">
        <v>9</v>
      </c>
      <c r="D2237">
        <v>11492</v>
      </c>
      <c r="E2237" t="s">
        <v>25</v>
      </c>
      <c r="F2237">
        <v>3</v>
      </c>
      <c r="G2237" s="2">
        <v>45526.085734186658</v>
      </c>
      <c r="H2237" s="2">
        <v>45526.09545640889</v>
      </c>
      <c r="I2237">
        <v>14</v>
      </c>
    </row>
    <row r="2238" spans="1:9" x14ac:dyDescent="0.3">
      <c r="A2238">
        <v>3237</v>
      </c>
      <c r="B2238">
        <v>124</v>
      </c>
      <c r="C2238" t="s">
        <v>9</v>
      </c>
      <c r="D2238">
        <v>5694</v>
      </c>
      <c r="E2238" t="s">
        <v>24</v>
      </c>
      <c r="F2238">
        <v>1</v>
      </c>
      <c r="G2238" s="2">
        <v>45516.76698418671</v>
      </c>
      <c r="H2238" s="2">
        <v>45516.777400853382</v>
      </c>
      <c r="I2238">
        <v>15</v>
      </c>
    </row>
    <row r="2239" spans="1:9" x14ac:dyDescent="0.3">
      <c r="A2239">
        <v>3238</v>
      </c>
      <c r="B2239">
        <v>131</v>
      </c>
      <c r="C2239" t="s">
        <v>9</v>
      </c>
      <c r="D2239">
        <v>5289</v>
      </c>
      <c r="E2239" t="s">
        <v>24</v>
      </c>
      <c r="F2239">
        <v>3</v>
      </c>
      <c r="G2239" s="2">
        <v>45522.098234186749</v>
      </c>
      <c r="H2239" s="2">
        <v>45522.107956408967</v>
      </c>
      <c r="I2239">
        <v>14</v>
      </c>
    </row>
    <row r="2240" spans="1:9" x14ac:dyDescent="0.3">
      <c r="A2240">
        <v>3239</v>
      </c>
      <c r="B2240">
        <v>132</v>
      </c>
      <c r="C2240" t="s">
        <v>9</v>
      </c>
      <c r="D2240">
        <v>9108</v>
      </c>
      <c r="E2240" t="s">
        <v>24</v>
      </c>
      <c r="F2240">
        <v>1</v>
      </c>
      <c r="G2240" s="2">
        <v>45515.95517863123</v>
      </c>
      <c r="H2240" s="2">
        <v>45515.960039742327</v>
      </c>
      <c r="I2240">
        <v>7</v>
      </c>
    </row>
    <row r="2241" spans="1:9" x14ac:dyDescent="0.3">
      <c r="A2241">
        <v>3240</v>
      </c>
      <c r="B2241">
        <v>118</v>
      </c>
      <c r="C2241" t="s">
        <v>9</v>
      </c>
      <c r="D2241">
        <v>3916</v>
      </c>
      <c r="E2241" t="s">
        <v>25</v>
      </c>
      <c r="F2241">
        <v>4</v>
      </c>
      <c r="G2241" s="2">
        <v>45509.900317520151</v>
      </c>
      <c r="H2241" s="2">
        <v>45509.905873075702</v>
      </c>
      <c r="I2241">
        <v>8</v>
      </c>
    </row>
    <row r="2242" spans="1:9" x14ac:dyDescent="0.3">
      <c r="A2242">
        <v>3241</v>
      </c>
      <c r="B2242">
        <v>112</v>
      </c>
      <c r="C2242" t="s">
        <v>10</v>
      </c>
      <c r="D2242">
        <v>2421</v>
      </c>
      <c r="E2242" t="s">
        <v>24</v>
      </c>
      <c r="F2242">
        <v>2</v>
      </c>
      <c r="G2242" s="2">
        <v>45515.761428631311</v>
      </c>
      <c r="H2242" s="2">
        <v>45515.769761964642</v>
      </c>
      <c r="I2242">
        <v>12</v>
      </c>
    </row>
    <row r="2243" spans="1:9" x14ac:dyDescent="0.3">
      <c r="A2243">
        <v>3242</v>
      </c>
      <c r="B2243">
        <v>123</v>
      </c>
      <c r="C2243" t="s">
        <v>9</v>
      </c>
      <c r="D2243">
        <v>2345</v>
      </c>
      <c r="E2243" t="s">
        <v>22</v>
      </c>
      <c r="F2243">
        <v>1</v>
      </c>
      <c r="G2243" s="2">
        <v>45502.259345298007</v>
      </c>
      <c r="H2243" s="2">
        <v>45502.268373075793</v>
      </c>
      <c r="I2243">
        <v>13</v>
      </c>
    </row>
    <row r="2244" spans="1:9" x14ac:dyDescent="0.3">
      <c r="A2244">
        <v>3243</v>
      </c>
      <c r="B2244">
        <v>124</v>
      </c>
      <c r="C2244" t="s">
        <v>10</v>
      </c>
      <c r="D2244">
        <v>1636</v>
      </c>
      <c r="E2244" t="s">
        <v>22</v>
      </c>
      <c r="F2244">
        <v>3</v>
      </c>
      <c r="G2244" s="2">
        <v>45502.423928631382</v>
      </c>
      <c r="H2244" s="2">
        <v>45502.432261964706</v>
      </c>
      <c r="I2244">
        <v>12</v>
      </c>
    </row>
    <row r="2245" spans="1:9" x14ac:dyDescent="0.3">
      <c r="A2245">
        <v>3244</v>
      </c>
      <c r="B2245">
        <v>120</v>
      </c>
      <c r="C2245" t="s">
        <v>9</v>
      </c>
      <c r="D2245">
        <v>7655</v>
      </c>
      <c r="E2245" t="s">
        <v>26</v>
      </c>
      <c r="F2245">
        <v>1</v>
      </c>
      <c r="G2245" s="2">
        <v>45504.976706409187</v>
      </c>
      <c r="H2245" s="2">
        <v>45504.985039742533</v>
      </c>
      <c r="I2245">
        <v>12</v>
      </c>
    </row>
    <row r="2246" spans="1:9" x14ac:dyDescent="0.3">
      <c r="A2246">
        <v>3245</v>
      </c>
      <c r="B2246">
        <v>133</v>
      </c>
      <c r="C2246" t="s">
        <v>9</v>
      </c>
      <c r="D2246">
        <v>5503</v>
      </c>
      <c r="E2246" t="s">
        <v>27</v>
      </c>
      <c r="F2246">
        <v>3</v>
      </c>
      <c r="G2246" s="2">
        <v>45512.346845298132</v>
      </c>
      <c r="H2246" s="2">
        <v>45512.363511964802</v>
      </c>
      <c r="I2246">
        <v>24</v>
      </c>
    </row>
    <row r="2247" spans="1:9" x14ac:dyDescent="0.3">
      <c r="A2247">
        <v>3246</v>
      </c>
      <c r="B2247">
        <v>120</v>
      </c>
      <c r="C2247" t="s">
        <v>10</v>
      </c>
      <c r="D2247">
        <v>7641</v>
      </c>
      <c r="E2247" t="s">
        <v>24</v>
      </c>
      <c r="F2247">
        <v>3</v>
      </c>
      <c r="G2247" s="2">
        <v>45514.547539742613</v>
      </c>
      <c r="H2247" s="2">
        <v>45514.555873075937</v>
      </c>
      <c r="I2247">
        <v>12</v>
      </c>
    </row>
    <row r="2248" spans="1:9" x14ac:dyDescent="0.3">
      <c r="A2248">
        <v>3247</v>
      </c>
      <c r="B2248">
        <v>129</v>
      </c>
      <c r="C2248" t="s">
        <v>10</v>
      </c>
      <c r="D2248">
        <v>1767</v>
      </c>
      <c r="E2248" t="s">
        <v>24</v>
      </c>
      <c r="F2248">
        <v>3</v>
      </c>
      <c r="G2248" s="2">
        <v>45528.555178631534</v>
      </c>
      <c r="H2248" s="2">
        <v>45528.562817520418</v>
      </c>
      <c r="I2248">
        <v>11</v>
      </c>
    </row>
    <row r="2249" spans="1:9" x14ac:dyDescent="0.3">
      <c r="A2249">
        <v>3248</v>
      </c>
      <c r="B2249">
        <v>133</v>
      </c>
      <c r="C2249" t="s">
        <v>9</v>
      </c>
      <c r="D2249">
        <v>6685</v>
      </c>
      <c r="E2249" t="s">
        <v>25</v>
      </c>
      <c r="F2249">
        <v>2</v>
      </c>
      <c r="G2249" s="2">
        <v>45517.94267863156</v>
      </c>
      <c r="H2249" s="2">
        <v>45517.962817520449</v>
      </c>
      <c r="I2249">
        <v>29</v>
      </c>
    </row>
    <row r="2250" spans="1:9" x14ac:dyDescent="0.3">
      <c r="A2250">
        <v>3249</v>
      </c>
      <c r="B2250">
        <v>124</v>
      </c>
      <c r="C2250" t="s">
        <v>10</v>
      </c>
      <c r="D2250">
        <v>9792</v>
      </c>
      <c r="E2250" t="s">
        <v>25</v>
      </c>
      <c r="F2250">
        <v>2</v>
      </c>
      <c r="G2250" s="2">
        <v>45508.021150853827</v>
      </c>
      <c r="H2250" s="2">
        <v>45508.026706409393</v>
      </c>
      <c r="I2250">
        <v>8</v>
      </c>
    </row>
    <row r="2251" spans="1:9" x14ac:dyDescent="0.3">
      <c r="A2251">
        <v>3250</v>
      </c>
      <c r="B2251">
        <v>132</v>
      </c>
      <c r="C2251" t="s">
        <v>10</v>
      </c>
      <c r="D2251">
        <v>3724</v>
      </c>
      <c r="E2251" t="s">
        <v>25</v>
      </c>
      <c r="F2251">
        <v>2</v>
      </c>
      <c r="G2251" s="2">
        <v>45515.462123076089</v>
      </c>
      <c r="H2251" s="2">
        <v>45515.467678631641</v>
      </c>
      <c r="I2251">
        <v>8</v>
      </c>
    </row>
    <row r="2252" spans="1:9" x14ac:dyDescent="0.3">
      <c r="A2252">
        <v>3251</v>
      </c>
      <c r="B2252">
        <v>135</v>
      </c>
      <c r="C2252" t="s">
        <v>10</v>
      </c>
      <c r="D2252">
        <v>16188</v>
      </c>
      <c r="E2252" t="s">
        <v>27</v>
      </c>
      <c r="F2252">
        <v>1</v>
      </c>
      <c r="G2252" s="2">
        <v>45503.50378974279</v>
      </c>
      <c r="H2252" s="2">
        <v>45503.514206409447</v>
      </c>
      <c r="I2252">
        <v>15</v>
      </c>
    </row>
    <row r="2253" spans="1:9" x14ac:dyDescent="0.3">
      <c r="A2253">
        <v>3252</v>
      </c>
      <c r="B2253">
        <v>112</v>
      </c>
      <c r="C2253" t="s">
        <v>10</v>
      </c>
      <c r="D2253">
        <v>17826</v>
      </c>
      <c r="E2253" t="s">
        <v>27</v>
      </c>
      <c r="F2253">
        <v>1</v>
      </c>
      <c r="G2253" s="2">
        <v>45509.50726196506</v>
      </c>
      <c r="H2253" s="2">
        <v>45509.514206409513</v>
      </c>
      <c r="I2253">
        <v>10</v>
      </c>
    </row>
    <row r="2254" spans="1:9" x14ac:dyDescent="0.3">
      <c r="A2254">
        <v>3253</v>
      </c>
      <c r="B2254">
        <v>126</v>
      </c>
      <c r="C2254" t="s">
        <v>9</v>
      </c>
      <c r="D2254">
        <v>3618</v>
      </c>
      <c r="E2254" t="s">
        <v>24</v>
      </c>
      <c r="F2254">
        <v>3</v>
      </c>
      <c r="G2254" s="2">
        <v>45512.182956409539</v>
      </c>
      <c r="H2254" s="2">
        <v>45512.189900853977</v>
      </c>
      <c r="I2254">
        <v>10</v>
      </c>
    </row>
    <row r="2255" spans="1:9" x14ac:dyDescent="0.3">
      <c r="A2255">
        <v>3254</v>
      </c>
      <c r="B2255">
        <v>111</v>
      </c>
      <c r="C2255" t="s">
        <v>10</v>
      </c>
      <c r="D2255">
        <v>4419</v>
      </c>
      <c r="E2255" t="s">
        <v>24</v>
      </c>
      <c r="F2255">
        <v>1</v>
      </c>
      <c r="G2255" s="2">
        <v>45499.348234187382</v>
      </c>
      <c r="H2255" s="2">
        <v>45499.35726196516</v>
      </c>
      <c r="I2255">
        <v>13</v>
      </c>
    </row>
    <row r="2256" spans="1:9" x14ac:dyDescent="0.3">
      <c r="A2256">
        <v>3255</v>
      </c>
      <c r="B2256">
        <v>115</v>
      </c>
      <c r="C2256" t="s">
        <v>10</v>
      </c>
      <c r="D2256">
        <v>5338</v>
      </c>
      <c r="E2256" t="s">
        <v>23</v>
      </c>
      <c r="F2256">
        <v>1</v>
      </c>
      <c r="G2256" s="2">
        <v>45502.108650854112</v>
      </c>
      <c r="H2256" s="2">
        <v>45502.114900854111</v>
      </c>
      <c r="I2256">
        <v>9</v>
      </c>
    </row>
    <row r="2257" spans="1:9" x14ac:dyDescent="0.3">
      <c r="A2257">
        <v>3256</v>
      </c>
      <c r="B2257">
        <v>133</v>
      </c>
      <c r="C2257" t="s">
        <v>10</v>
      </c>
      <c r="D2257">
        <v>6394</v>
      </c>
      <c r="E2257" t="s">
        <v>22</v>
      </c>
      <c r="F2257">
        <v>1</v>
      </c>
      <c r="G2257" s="2">
        <v>45520.537123076392</v>
      </c>
      <c r="H2257" s="2">
        <v>45520.557956409721</v>
      </c>
      <c r="I2257">
        <v>30</v>
      </c>
    </row>
    <row r="2258" spans="1:9" x14ac:dyDescent="0.3">
      <c r="A2258">
        <v>3257</v>
      </c>
      <c r="B2258">
        <v>111</v>
      </c>
      <c r="C2258" t="s">
        <v>9</v>
      </c>
      <c r="D2258">
        <v>4948</v>
      </c>
      <c r="E2258" t="s">
        <v>25</v>
      </c>
      <c r="F2258">
        <v>2</v>
      </c>
      <c r="G2258" s="2">
        <v>45519.8065675209</v>
      </c>
      <c r="H2258" s="2">
        <v>45519.813511965353</v>
      </c>
      <c r="I2258">
        <v>10</v>
      </c>
    </row>
    <row r="2259" spans="1:9" x14ac:dyDescent="0.3">
      <c r="A2259">
        <v>3258</v>
      </c>
      <c r="B2259">
        <v>129</v>
      </c>
      <c r="C2259" t="s">
        <v>10</v>
      </c>
      <c r="D2259">
        <v>18235</v>
      </c>
      <c r="E2259" t="s">
        <v>28</v>
      </c>
      <c r="F2259">
        <v>3</v>
      </c>
      <c r="G2259" s="2">
        <v>45523.458650854351</v>
      </c>
      <c r="H2259" s="2">
        <v>45523.46420640991</v>
      </c>
      <c r="I2259">
        <v>8</v>
      </c>
    </row>
    <row r="2260" spans="1:9" x14ac:dyDescent="0.3">
      <c r="A2260">
        <v>3259</v>
      </c>
      <c r="B2260">
        <v>129</v>
      </c>
      <c r="C2260" t="s">
        <v>10</v>
      </c>
      <c r="D2260">
        <v>17332</v>
      </c>
      <c r="E2260" t="s">
        <v>28</v>
      </c>
      <c r="F2260">
        <v>2</v>
      </c>
      <c r="G2260" s="2">
        <v>45506.407956409952</v>
      </c>
      <c r="H2260" s="2">
        <v>45506.41698418773</v>
      </c>
      <c r="I2260">
        <v>13</v>
      </c>
    </row>
    <row r="2261" spans="1:9" x14ac:dyDescent="0.3">
      <c r="A2261">
        <v>3260</v>
      </c>
      <c r="B2261">
        <v>128</v>
      </c>
      <c r="C2261" t="s">
        <v>9</v>
      </c>
      <c r="D2261">
        <v>6120</v>
      </c>
      <c r="E2261" t="s">
        <v>25</v>
      </c>
      <c r="F2261">
        <v>5</v>
      </c>
      <c r="G2261" s="2">
        <v>45511.562123076663</v>
      </c>
      <c r="H2261" s="2">
        <v>45511.566984187768</v>
      </c>
      <c r="I2261">
        <v>7</v>
      </c>
    </row>
    <row r="2262" spans="1:9" x14ac:dyDescent="0.3">
      <c r="A2262">
        <v>3261</v>
      </c>
      <c r="B2262">
        <v>123</v>
      </c>
      <c r="C2262" t="s">
        <v>9</v>
      </c>
      <c r="D2262">
        <v>2829</v>
      </c>
      <c r="E2262" t="s">
        <v>22</v>
      </c>
      <c r="F2262">
        <v>5</v>
      </c>
      <c r="G2262" s="2">
        <v>45527.11420641002</v>
      </c>
      <c r="H2262" s="2">
        <v>45527.11976196558</v>
      </c>
      <c r="I2262">
        <v>8</v>
      </c>
    </row>
    <row r="2263" spans="1:9" x14ac:dyDescent="0.3">
      <c r="A2263">
        <v>3262</v>
      </c>
      <c r="B2263">
        <v>130</v>
      </c>
      <c r="C2263" t="s">
        <v>9</v>
      </c>
      <c r="D2263">
        <v>3424</v>
      </c>
      <c r="E2263" t="s">
        <v>25</v>
      </c>
      <c r="F2263">
        <v>4</v>
      </c>
      <c r="G2263" s="2">
        <v>45523.290595298953</v>
      </c>
      <c r="H2263" s="2">
        <v>45523.296845298937</v>
      </c>
      <c r="I2263">
        <v>9</v>
      </c>
    </row>
    <row r="2264" spans="1:9" x14ac:dyDescent="0.3">
      <c r="A2264">
        <v>3263</v>
      </c>
      <c r="B2264">
        <v>113</v>
      </c>
      <c r="C2264" t="s">
        <v>9</v>
      </c>
      <c r="D2264">
        <v>4929</v>
      </c>
      <c r="E2264" t="s">
        <v>24</v>
      </c>
      <c r="F2264">
        <v>1</v>
      </c>
      <c r="G2264" s="2">
        <v>45503.251706410098</v>
      </c>
      <c r="H2264" s="2">
        <v>45503.260039743443</v>
      </c>
      <c r="I2264">
        <v>12</v>
      </c>
    </row>
    <row r="2265" spans="1:9" x14ac:dyDescent="0.3">
      <c r="A2265">
        <v>3264</v>
      </c>
      <c r="B2265">
        <v>114</v>
      </c>
      <c r="C2265" t="s">
        <v>9</v>
      </c>
      <c r="D2265">
        <v>3702</v>
      </c>
      <c r="E2265" t="s">
        <v>23</v>
      </c>
      <c r="F2265">
        <v>3</v>
      </c>
      <c r="G2265" s="2">
        <v>45518.947539743473</v>
      </c>
      <c r="H2265" s="2">
        <v>45518.957261965697</v>
      </c>
      <c r="I2265">
        <v>14</v>
      </c>
    </row>
    <row r="2266" spans="1:9" x14ac:dyDescent="0.3">
      <c r="A2266">
        <v>3265</v>
      </c>
      <c r="B2266">
        <v>133</v>
      </c>
      <c r="C2266" t="s">
        <v>10</v>
      </c>
      <c r="D2266">
        <v>6733</v>
      </c>
      <c r="E2266" t="s">
        <v>24</v>
      </c>
      <c r="F2266">
        <v>2</v>
      </c>
      <c r="G2266" s="2">
        <v>45500.488511965727</v>
      </c>
      <c r="H2266" s="2">
        <v>45500.510734187948</v>
      </c>
      <c r="I2266">
        <v>32</v>
      </c>
    </row>
    <row r="2267" spans="1:9" x14ac:dyDescent="0.3">
      <c r="A2267">
        <v>3266</v>
      </c>
      <c r="B2267">
        <v>135</v>
      </c>
      <c r="C2267" t="s">
        <v>10</v>
      </c>
      <c r="D2267">
        <v>3477</v>
      </c>
      <c r="E2267" t="s">
        <v>24</v>
      </c>
      <c r="F2267">
        <v>2</v>
      </c>
      <c r="G2267" s="2">
        <v>45511.430178632429</v>
      </c>
      <c r="H2267" s="2">
        <v>45511.439206410207</v>
      </c>
      <c r="I2267">
        <v>13</v>
      </c>
    </row>
    <row r="2268" spans="1:9" x14ac:dyDescent="0.3">
      <c r="A2268">
        <v>3267</v>
      </c>
      <c r="B2268">
        <v>121</v>
      </c>
      <c r="C2268" t="s">
        <v>10</v>
      </c>
      <c r="D2268">
        <v>8396</v>
      </c>
      <c r="E2268" t="s">
        <v>23</v>
      </c>
      <c r="F2268">
        <v>1</v>
      </c>
      <c r="G2268" s="2">
        <v>45501.082956410253</v>
      </c>
      <c r="H2268" s="2">
        <v>45501.098928632477</v>
      </c>
      <c r="I2268">
        <v>23</v>
      </c>
    </row>
    <row r="2269" spans="1:9" x14ac:dyDescent="0.3">
      <c r="A2269">
        <v>3268</v>
      </c>
      <c r="B2269">
        <v>117</v>
      </c>
      <c r="C2269" t="s">
        <v>10</v>
      </c>
      <c r="D2269">
        <v>15198</v>
      </c>
      <c r="E2269" t="s">
        <v>27</v>
      </c>
      <c r="F2269">
        <v>1</v>
      </c>
      <c r="G2269" s="2">
        <v>45501.454484188071</v>
      </c>
      <c r="H2269" s="2">
        <v>45501.464206410288</v>
      </c>
      <c r="I2269">
        <v>14</v>
      </c>
    </row>
    <row r="2270" spans="1:9" x14ac:dyDescent="0.3">
      <c r="A2270">
        <v>3269</v>
      </c>
      <c r="B2270">
        <v>130</v>
      </c>
      <c r="C2270" t="s">
        <v>9</v>
      </c>
      <c r="D2270">
        <v>3909</v>
      </c>
      <c r="E2270" t="s">
        <v>24</v>
      </c>
      <c r="F2270">
        <v>1</v>
      </c>
      <c r="G2270" s="2">
        <v>45520.778095299211</v>
      </c>
      <c r="H2270" s="2">
        <v>45520.78365085477</v>
      </c>
      <c r="I2270">
        <v>8</v>
      </c>
    </row>
    <row r="2271" spans="1:9" x14ac:dyDescent="0.3">
      <c r="A2271">
        <v>3270</v>
      </c>
      <c r="B2271">
        <v>127</v>
      </c>
      <c r="C2271" t="s">
        <v>10</v>
      </c>
      <c r="D2271">
        <v>18284</v>
      </c>
      <c r="E2271" t="s">
        <v>28</v>
      </c>
      <c r="F2271">
        <v>2</v>
      </c>
      <c r="G2271" s="2">
        <v>45501.103095299237</v>
      </c>
      <c r="H2271" s="2">
        <v>45501.112123077022</v>
      </c>
      <c r="I2271">
        <v>13</v>
      </c>
    </row>
    <row r="2272" spans="1:9" x14ac:dyDescent="0.3">
      <c r="A2272">
        <v>3271</v>
      </c>
      <c r="B2272">
        <v>111</v>
      </c>
      <c r="C2272" t="s">
        <v>9</v>
      </c>
      <c r="D2272">
        <v>4252</v>
      </c>
      <c r="E2272" t="s">
        <v>23</v>
      </c>
      <c r="F2272">
        <v>2</v>
      </c>
      <c r="G2272" s="2">
        <v>45514.984345299279</v>
      </c>
      <c r="H2272" s="2">
        <v>45514.989900854838</v>
      </c>
      <c r="I2272">
        <v>8</v>
      </c>
    </row>
    <row r="2273" spans="1:9" x14ac:dyDescent="0.3">
      <c r="A2273">
        <v>3272</v>
      </c>
      <c r="B2273">
        <v>127</v>
      </c>
      <c r="C2273" t="s">
        <v>10</v>
      </c>
      <c r="D2273">
        <v>5964</v>
      </c>
      <c r="E2273" t="s">
        <v>24</v>
      </c>
      <c r="F2273">
        <v>4</v>
      </c>
      <c r="G2273" s="2">
        <v>45503.66906752155</v>
      </c>
      <c r="H2273" s="2">
        <v>45503.677400854882</v>
      </c>
      <c r="I2273">
        <v>12</v>
      </c>
    </row>
    <row r="2274" spans="1:9" x14ac:dyDescent="0.3">
      <c r="A2274">
        <v>3273</v>
      </c>
      <c r="B2274">
        <v>122</v>
      </c>
      <c r="C2274" t="s">
        <v>9</v>
      </c>
      <c r="D2274">
        <v>1978</v>
      </c>
      <c r="E2274" t="s">
        <v>23</v>
      </c>
      <c r="F2274">
        <v>2</v>
      </c>
      <c r="G2274" s="2">
        <v>45526.687817521582</v>
      </c>
      <c r="H2274" s="2">
        <v>45526.698234188247</v>
      </c>
      <c r="I2274">
        <v>15</v>
      </c>
    </row>
    <row r="2275" spans="1:9" x14ac:dyDescent="0.3">
      <c r="A2275">
        <v>3274</v>
      </c>
      <c r="B2275">
        <v>128</v>
      </c>
      <c r="C2275" t="s">
        <v>9</v>
      </c>
      <c r="D2275">
        <v>1556</v>
      </c>
      <c r="E2275" t="s">
        <v>23</v>
      </c>
      <c r="F2275">
        <v>4</v>
      </c>
      <c r="G2275" s="2">
        <v>45524.889206410517</v>
      </c>
      <c r="H2275" s="2">
        <v>45524.897539743863</v>
      </c>
      <c r="I2275">
        <v>12</v>
      </c>
    </row>
    <row r="2276" spans="1:9" x14ac:dyDescent="0.3">
      <c r="A2276">
        <v>3275</v>
      </c>
      <c r="B2276">
        <v>126</v>
      </c>
      <c r="C2276" t="s">
        <v>10</v>
      </c>
      <c r="D2276">
        <v>5103</v>
      </c>
      <c r="E2276" t="s">
        <v>24</v>
      </c>
      <c r="F2276">
        <v>5</v>
      </c>
      <c r="G2276" s="2">
        <v>45514.566289743889</v>
      </c>
      <c r="H2276" s="2">
        <v>45514.576011966114</v>
      </c>
      <c r="I2276">
        <v>14</v>
      </c>
    </row>
    <row r="2277" spans="1:9" x14ac:dyDescent="0.3">
      <c r="A2277">
        <v>3276</v>
      </c>
      <c r="B2277">
        <v>132</v>
      </c>
      <c r="C2277" t="s">
        <v>10</v>
      </c>
      <c r="D2277">
        <v>15215</v>
      </c>
      <c r="E2277" t="s">
        <v>26</v>
      </c>
      <c r="F2277">
        <v>5</v>
      </c>
      <c r="G2277" s="2">
        <v>45516.935039743927</v>
      </c>
      <c r="H2277" s="2">
        <v>45516.945456410591</v>
      </c>
      <c r="I2277">
        <v>15</v>
      </c>
    </row>
    <row r="2278" spans="1:9" x14ac:dyDescent="0.3">
      <c r="A2278">
        <v>3277</v>
      </c>
      <c r="B2278">
        <v>128</v>
      </c>
      <c r="C2278" t="s">
        <v>9</v>
      </c>
      <c r="D2278">
        <v>3468</v>
      </c>
      <c r="E2278" t="s">
        <v>25</v>
      </c>
      <c r="F2278">
        <v>3</v>
      </c>
      <c r="G2278" s="2">
        <v>45512.80309529951</v>
      </c>
      <c r="H2278" s="2">
        <v>45512.810734188402</v>
      </c>
      <c r="I2278">
        <v>11</v>
      </c>
    </row>
    <row r="2279" spans="1:9" x14ac:dyDescent="0.3">
      <c r="A2279">
        <v>3278</v>
      </c>
      <c r="B2279">
        <v>123</v>
      </c>
      <c r="C2279" t="s">
        <v>10</v>
      </c>
      <c r="D2279">
        <v>13692</v>
      </c>
      <c r="E2279" t="s">
        <v>27</v>
      </c>
      <c r="F2279">
        <v>4</v>
      </c>
      <c r="G2279" s="2">
        <v>45520.371150855128</v>
      </c>
      <c r="H2279" s="2">
        <v>45520.37670641068</v>
      </c>
      <c r="I2279">
        <v>8</v>
      </c>
    </row>
    <row r="2280" spans="1:9" x14ac:dyDescent="0.3">
      <c r="A2280">
        <v>3279</v>
      </c>
      <c r="B2280">
        <v>117</v>
      </c>
      <c r="C2280" t="s">
        <v>9</v>
      </c>
      <c r="D2280">
        <v>1697</v>
      </c>
      <c r="E2280" t="s">
        <v>22</v>
      </c>
      <c r="F2280">
        <v>2</v>
      </c>
      <c r="G2280" s="2">
        <v>45501.178095299641</v>
      </c>
      <c r="H2280" s="2">
        <v>45501.185039744087</v>
      </c>
      <c r="I2280">
        <v>10</v>
      </c>
    </row>
    <row r="2281" spans="1:9" x14ac:dyDescent="0.3">
      <c r="A2281">
        <v>3280</v>
      </c>
      <c r="B2281">
        <v>132</v>
      </c>
      <c r="C2281" t="s">
        <v>9</v>
      </c>
      <c r="D2281">
        <v>12044</v>
      </c>
      <c r="E2281" t="s">
        <v>25</v>
      </c>
      <c r="F2281">
        <v>4</v>
      </c>
      <c r="G2281" s="2">
        <v>45522.61976196638</v>
      </c>
      <c r="H2281" s="2">
        <v>45522.626011966378</v>
      </c>
      <c r="I2281">
        <v>9</v>
      </c>
    </row>
    <row r="2282" spans="1:9" x14ac:dyDescent="0.3">
      <c r="A2282">
        <v>3281</v>
      </c>
      <c r="B2282">
        <v>117</v>
      </c>
      <c r="C2282" t="s">
        <v>9</v>
      </c>
      <c r="D2282">
        <v>6580</v>
      </c>
      <c r="E2282" t="s">
        <v>25</v>
      </c>
      <c r="F2282">
        <v>2</v>
      </c>
      <c r="G2282" s="2">
        <v>45526.994761966438</v>
      </c>
      <c r="H2282" s="2">
        <v>45526.999623077543</v>
      </c>
      <c r="I2282">
        <v>7</v>
      </c>
    </row>
    <row r="2283" spans="1:9" x14ac:dyDescent="0.3">
      <c r="A2283">
        <v>3282</v>
      </c>
      <c r="B2283">
        <v>123</v>
      </c>
      <c r="C2283" t="s">
        <v>9</v>
      </c>
      <c r="D2283">
        <v>3854</v>
      </c>
      <c r="E2283" t="s">
        <v>23</v>
      </c>
      <c r="F2283">
        <v>1</v>
      </c>
      <c r="G2283" s="2">
        <v>45524.453789744293</v>
      </c>
      <c r="H2283" s="2">
        <v>45524.461428633171</v>
      </c>
      <c r="I2283">
        <v>11</v>
      </c>
    </row>
    <row r="2284" spans="1:9" x14ac:dyDescent="0.3">
      <c r="A2284">
        <v>3283</v>
      </c>
      <c r="B2284">
        <v>117</v>
      </c>
      <c r="C2284" t="s">
        <v>9</v>
      </c>
      <c r="D2284">
        <v>1100</v>
      </c>
      <c r="E2284" t="s">
        <v>23</v>
      </c>
      <c r="F2284">
        <v>1</v>
      </c>
      <c r="G2284" s="2">
        <v>45525.807261966584</v>
      </c>
      <c r="H2284" s="2">
        <v>45525.813511966568</v>
      </c>
      <c r="I2284">
        <v>9</v>
      </c>
    </row>
    <row r="2285" spans="1:9" x14ac:dyDescent="0.3">
      <c r="A2285">
        <v>3284</v>
      </c>
      <c r="B2285">
        <v>112</v>
      </c>
      <c r="C2285" t="s">
        <v>9</v>
      </c>
      <c r="D2285">
        <v>13020</v>
      </c>
      <c r="E2285" t="s">
        <v>27</v>
      </c>
      <c r="F2285">
        <v>2</v>
      </c>
      <c r="G2285" s="2">
        <v>45507.228789744448</v>
      </c>
      <c r="H2285" s="2">
        <v>45507.235039744453</v>
      </c>
      <c r="I2285">
        <v>9</v>
      </c>
    </row>
    <row r="2286" spans="1:9" x14ac:dyDescent="0.3">
      <c r="A2286">
        <v>3285</v>
      </c>
      <c r="B2286">
        <v>133</v>
      </c>
      <c r="C2286" t="s">
        <v>9</v>
      </c>
      <c r="D2286">
        <v>5855</v>
      </c>
      <c r="E2286" t="s">
        <v>25</v>
      </c>
      <c r="F2286">
        <v>1</v>
      </c>
      <c r="G2286" s="2">
        <v>45499.696845300037</v>
      </c>
      <c r="H2286" s="2">
        <v>45499.716289744487</v>
      </c>
      <c r="I2286">
        <v>28</v>
      </c>
    </row>
    <row r="2287" spans="1:9" x14ac:dyDescent="0.3">
      <c r="A2287">
        <v>3286</v>
      </c>
      <c r="B2287">
        <v>135</v>
      </c>
      <c r="C2287" t="s">
        <v>9</v>
      </c>
      <c r="D2287">
        <v>7215</v>
      </c>
      <c r="E2287" t="s">
        <v>24</v>
      </c>
      <c r="F2287">
        <v>4</v>
      </c>
      <c r="G2287" s="2">
        <v>45521.299623077874</v>
      </c>
      <c r="H2287" s="2">
        <v>45521.310039744538</v>
      </c>
      <c r="I2287">
        <v>15</v>
      </c>
    </row>
    <row r="2288" spans="1:9" x14ac:dyDescent="0.3">
      <c r="A2288">
        <v>3287</v>
      </c>
      <c r="B2288">
        <v>111</v>
      </c>
      <c r="C2288" t="s">
        <v>9</v>
      </c>
      <c r="D2288">
        <v>9138</v>
      </c>
      <c r="E2288" t="s">
        <v>24</v>
      </c>
      <c r="F2288">
        <v>5</v>
      </c>
      <c r="G2288" s="2">
        <v>45515.99892863346</v>
      </c>
      <c r="H2288" s="2">
        <v>45516.005178633459</v>
      </c>
      <c r="I2288">
        <v>9</v>
      </c>
    </row>
    <row r="2289" spans="1:9" x14ac:dyDescent="0.3">
      <c r="A2289">
        <v>3288</v>
      </c>
      <c r="B2289">
        <v>135</v>
      </c>
      <c r="C2289" t="s">
        <v>9</v>
      </c>
      <c r="D2289">
        <v>3723</v>
      </c>
      <c r="E2289" t="s">
        <v>24</v>
      </c>
      <c r="F2289">
        <v>4</v>
      </c>
      <c r="G2289" s="2">
        <v>45519.052400855719</v>
      </c>
      <c r="H2289" s="2">
        <v>45519.058650855717</v>
      </c>
      <c r="I2289">
        <v>9</v>
      </c>
    </row>
    <row r="2290" spans="1:9" x14ac:dyDescent="0.3">
      <c r="A2290">
        <v>3289</v>
      </c>
      <c r="B2290">
        <v>134</v>
      </c>
      <c r="C2290" t="s">
        <v>9</v>
      </c>
      <c r="D2290">
        <v>9069</v>
      </c>
      <c r="E2290" t="s">
        <v>24</v>
      </c>
      <c r="F2290">
        <v>3</v>
      </c>
      <c r="G2290" s="2">
        <v>45506.068373077971</v>
      </c>
      <c r="H2290" s="2">
        <v>45506.076011966863</v>
      </c>
      <c r="I2290">
        <v>11</v>
      </c>
    </row>
    <row r="2291" spans="1:9" x14ac:dyDescent="0.3">
      <c r="A2291">
        <v>3290</v>
      </c>
      <c r="B2291">
        <v>125</v>
      </c>
      <c r="C2291" t="s">
        <v>9</v>
      </c>
      <c r="D2291">
        <v>6060</v>
      </c>
      <c r="E2291" t="s">
        <v>24</v>
      </c>
      <c r="F2291">
        <v>1</v>
      </c>
      <c r="G2291" s="2">
        <v>45501.387817522467</v>
      </c>
      <c r="H2291" s="2">
        <v>45501.395456411352</v>
      </c>
      <c r="I2291">
        <v>11</v>
      </c>
    </row>
    <row r="2292" spans="1:9" x14ac:dyDescent="0.3">
      <c r="A2292">
        <v>3291</v>
      </c>
      <c r="B2292">
        <v>129</v>
      </c>
      <c r="C2292" t="s">
        <v>9</v>
      </c>
      <c r="D2292">
        <v>2385</v>
      </c>
      <c r="E2292" t="s">
        <v>24</v>
      </c>
      <c r="F2292">
        <v>1</v>
      </c>
      <c r="G2292" s="2">
        <v>45499.015595300283</v>
      </c>
      <c r="H2292" s="2">
        <v>45499.023928633607</v>
      </c>
      <c r="I2292">
        <v>12</v>
      </c>
    </row>
    <row r="2293" spans="1:9" x14ac:dyDescent="0.3">
      <c r="A2293">
        <v>3292</v>
      </c>
      <c r="B2293">
        <v>125</v>
      </c>
      <c r="C2293" t="s">
        <v>9</v>
      </c>
      <c r="D2293">
        <v>14400</v>
      </c>
      <c r="E2293" t="s">
        <v>26</v>
      </c>
      <c r="F2293">
        <v>3</v>
      </c>
      <c r="G2293" s="2">
        <v>45507.053789744758</v>
      </c>
      <c r="H2293" s="2">
        <v>45507.064206411422</v>
      </c>
      <c r="I2293">
        <v>15</v>
      </c>
    </row>
    <row r="2294" spans="1:9" x14ac:dyDescent="0.3">
      <c r="A2294">
        <v>3293</v>
      </c>
      <c r="B2294">
        <v>117</v>
      </c>
      <c r="C2294" t="s">
        <v>9</v>
      </c>
      <c r="D2294">
        <v>2356</v>
      </c>
      <c r="E2294" t="s">
        <v>23</v>
      </c>
      <c r="F2294">
        <v>5</v>
      </c>
      <c r="G2294" s="2">
        <v>45500.777400855914</v>
      </c>
      <c r="H2294" s="2">
        <v>45500.783650855912</v>
      </c>
      <c r="I2294">
        <v>9</v>
      </c>
    </row>
    <row r="2295" spans="1:9" x14ac:dyDescent="0.3">
      <c r="A2295">
        <v>3294</v>
      </c>
      <c r="B2295">
        <v>125</v>
      </c>
      <c r="C2295" t="s">
        <v>9</v>
      </c>
      <c r="D2295">
        <v>8892</v>
      </c>
      <c r="E2295" t="s">
        <v>25</v>
      </c>
      <c r="F2295">
        <v>3</v>
      </c>
      <c r="G2295" s="2">
        <v>45510.24337307817</v>
      </c>
      <c r="H2295" s="2">
        <v>45510.250317522623</v>
      </c>
      <c r="I2295">
        <v>10</v>
      </c>
    </row>
    <row r="2296" spans="1:9" x14ac:dyDescent="0.3">
      <c r="A2296">
        <v>3295</v>
      </c>
      <c r="B2296">
        <v>113</v>
      </c>
      <c r="C2296" t="s">
        <v>10</v>
      </c>
      <c r="D2296">
        <v>3426</v>
      </c>
      <c r="E2296" t="s">
        <v>24</v>
      </c>
      <c r="F2296">
        <v>4</v>
      </c>
      <c r="G2296" s="2">
        <v>45519.299623078208</v>
      </c>
      <c r="H2296" s="2">
        <v>45519.30795641154</v>
      </c>
      <c r="I2296">
        <v>12</v>
      </c>
    </row>
    <row r="2297" spans="1:9" x14ac:dyDescent="0.3">
      <c r="A2297">
        <v>3296</v>
      </c>
      <c r="B2297">
        <v>125</v>
      </c>
      <c r="C2297" t="s">
        <v>9</v>
      </c>
      <c r="D2297">
        <v>2295</v>
      </c>
      <c r="E2297" t="s">
        <v>24</v>
      </c>
      <c r="F2297">
        <v>1</v>
      </c>
      <c r="G2297" s="2">
        <v>45525.126706411567</v>
      </c>
      <c r="H2297" s="2">
        <v>45525.135039744913</v>
      </c>
      <c r="I2297">
        <v>12</v>
      </c>
    </row>
    <row r="2298" spans="1:9" x14ac:dyDescent="0.3">
      <c r="A2298">
        <v>3297</v>
      </c>
      <c r="B2298">
        <v>116</v>
      </c>
      <c r="C2298" t="s">
        <v>9</v>
      </c>
      <c r="D2298">
        <v>2242</v>
      </c>
      <c r="E2298" t="s">
        <v>23</v>
      </c>
      <c r="F2298">
        <v>5</v>
      </c>
      <c r="G2298" s="2">
        <v>45516.587123078272</v>
      </c>
      <c r="H2298" s="2">
        <v>45516.591984189377</v>
      </c>
      <c r="I2298">
        <v>7</v>
      </c>
    </row>
    <row r="2299" spans="1:9" x14ac:dyDescent="0.3">
      <c r="A2299">
        <v>3298</v>
      </c>
      <c r="B2299">
        <v>113</v>
      </c>
      <c r="C2299" t="s">
        <v>9</v>
      </c>
      <c r="D2299">
        <v>5172</v>
      </c>
      <c r="E2299" t="s">
        <v>25</v>
      </c>
      <c r="F2299">
        <v>2</v>
      </c>
      <c r="G2299" s="2">
        <v>45499.302400856097</v>
      </c>
      <c r="H2299" s="2">
        <v>45499.307956411663</v>
      </c>
      <c r="I2299">
        <v>8</v>
      </c>
    </row>
    <row r="2300" spans="1:9" x14ac:dyDescent="0.3">
      <c r="A2300">
        <v>3299</v>
      </c>
      <c r="B2300">
        <v>120</v>
      </c>
      <c r="C2300" t="s">
        <v>9</v>
      </c>
      <c r="D2300">
        <v>12264</v>
      </c>
      <c r="E2300" t="s">
        <v>25</v>
      </c>
      <c r="F2300">
        <v>2</v>
      </c>
      <c r="G2300" s="2">
        <v>45517.619067522799</v>
      </c>
      <c r="H2300" s="2">
        <v>45517.628095300577</v>
      </c>
      <c r="I2300">
        <v>13</v>
      </c>
    </row>
    <row r="2301" spans="1:9" x14ac:dyDescent="0.3">
      <c r="A2301">
        <v>3300</v>
      </c>
      <c r="B2301">
        <v>127</v>
      </c>
      <c r="C2301" t="s">
        <v>10</v>
      </c>
      <c r="D2301">
        <v>11994</v>
      </c>
      <c r="E2301" t="s">
        <v>27</v>
      </c>
      <c r="F2301">
        <v>2</v>
      </c>
      <c r="G2301" s="2">
        <v>45510.584345300616</v>
      </c>
      <c r="H2301" s="2">
        <v>45510.590595300608</v>
      </c>
      <c r="I2301">
        <v>9</v>
      </c>
    </row>
    <row r="2302" spans="1:9" x14ac:dyDescent="0.3">
      <c r="A2302">
        <v>3301</v>
      </c>
      <c r="B2302">
        <v>129</v>
      </c>
      <c r="C2302" t="s">
        <v>10</v>
      </c>
      <c r="D2302">
        <v>6636</v>
      </c>
      <c r="E2302" t="s">
        <v>25</v>
      </c>
      <c r="F2302">
        <v>1</v>
      </c>
      <c r="G2302" s="2">
        <v>45498.074623078428</v>
      </c>
      <c r="H2302" s="2">
        <v>45498.085039745092</v>
      </c>
      <c r="I2302">
        <v>15</v>
      </c>
    </row>
    <row r="2303" spans="1:9" x14ac:dyDescent="0.3">
      <c r="A2303">
        <v>3302</v>
      </c>
      <c r="B2303">
        <v>127</v>
      </c>
      <c r="C2303" t="s">
        <v>9</v>
      </c>
      <c r="D2303">
        <v>4186</v>
      </c>
      <c r="E2303" t="s">
        <v>23</v>
      </c>
      <c r="F2303">
        <v>2</v>
      </c>
      <c r="G2303" s="2">
        <v>45527.087817522923</v>
      </c>
      <c r="H2303" s="2">
        <v>45527.095456411807</v>
      </c>
      <c r="I2303">
        <v>11</v>
      </c>
    </row>
    <row r="2304" spans="1:9" x14ac:dyDescent="0.3">
      <c r="A2304">
        <v>3303</v>
      </c>
      <c r="B2304">
        <v>113</v>
      </c>
      <c r="C2304" t="s">
        <v>10</v>
      </c>
      <c r="D2304">
        <v>6376</v>
      </c>
      <c r="E2304" t="s">
        <v>25</v>
      </c>
      <c r="F2304">
        <v>4</v>
      </c>
      <c r="G2304" s="2">
        <v>45525.104484189607</v>
      </c>
      <c r="H2304" s="2">
        <v>45525.11142863406</v>
      </c>
      <c r="I2304">
        <v>10</v>
      </c>
    </row>
    <row r="2305" spans="1:9" x14ac:dyDescent="0.3">
      <c r="A2305">
        <v>3304</v>
      </c>
      <c r="B2305">
        <v>115</v>
      </c>
      <c r="C2305" t="s">
        <v>9</v>
      </c>
      <c r="D2305">
        <v>4476</v>
      </c>
      <c r="E2305" t="s">
        <v>23</v>
      </c>
      <c r="F2305">
        <v>3</v>
      </c>
      <c r="G2305" s="2">
        <v>45497.841289745207</v>
      </c>
      <c r="H2305" s="2">
        <v>45497.846845300774</v>
      </c>
      <c r="I2305">
        <v>8</v>
      </c>
    </row>
    <row r="2306" spans="1:9" x14ac:dyDescent="0.3">
      <c r="A2306">
        <v>3305</v>
      </c>
      <c r="B2306">
        <v>124</v>
      </c>
      <c r="C2306" t="s">
        <v>9</v>
      </c>
      <c r="D2306">
        <v>1134</v>
      </c>
      <c r="E2306" t="s">
        <v>22</v>
      </c>
      <c r="F2306">
        <v>4</v>
      </c>
      <c r="G2306" s="2">
        <v>45516.9843453008</v>
      </c>
      <c r="H2306" s="2">
        <v>45516.989900856352</v>
      </c>
      <c r="I2306">
        <v>8</v>
      </c>
    </row>
    <row r="2307" spans="1:9" x14ac:dyDescent="0.3">
      <c r="A2307">
        <v>3306</v>
      </c>
      <c r="B2307">
        <v>115</v>
      </c>
      <c r="C2307" t="s">
        <v>9</v>
      </c>
      <c r="D2307">
        <v>1758</v>
      </c>
      <c r="E2307" t="s">
        <v>22</v>
      </c>
      <c r="F2307">
        <v>3</v>
      </c>
      <c r="G2307" s="2">
        <v>45511.327400856389</v>
      </c>
      <c r="H2307" s="2">
        <v>45511.335734189721</v>
      </c>
      <c r="I2307">
        <v>12</v>
      </c>
    </row>
    <row r="2308" spans="1:9" x14ac:dyDescent="0.3">
      <c r="A2308">
        <v>3307</v>
      </c>
      <c r="B2308">
        <v>133</v>
      </c>
      <c r="C2308" t="s">
        <v>9</v>
      </c>
      <c r="D2308">
        <v>5772</v>
      </c>
      <c r="E2308" t="s">
        <v>28</v>
      </c>
      <c r="F2308">
        <v>2</v>
      </c>
      <c r="G2308" s="2">
        <v>45511.53017863421</v>
      </c>
      <c r="H2308" s="2">
        <v>45511.545456411986</v>
      </c>
      <c r="I2308">
        <v>22</v>
      </c>
    </row>
    <row r="2309" spans="1:9" x14ac:dyDescent="0.3">
      <c r="A2309">
        <v>3308</v>
      </c>
      <c r="B2309">
        <v>127</v>
      </c>
      <c r="C2309" t="s">
        <v>9</v>
      </c>
      <c r="D2309">
        <v>8289</v>
      </c>
      <c r="E2309" t="s">
        <v>24</v>
      </c>
      <c r="F2309">
        <v>4</v>
      </c>
      <c r="G2309" s="2">
        <v>45523.642678634249</v>
      </c>
      <c r="H2309" s="2">
        <v>45523.650317523126</v>
      </c>
      <c r="I2309">
        <v>11</v>
      </c>
    </row>
    <row r="2310" spans="1:9" x14ac:dyDescent="0.3">
      <c r="A2310">
        <v>3309</v>
      </c>
      <c r="B2310">
        <v>120</v>
      </c>
      <c r="C2310" t="s">
        <v>9</v>
      </c>
      <c r="D2310">
        <v>11845</v>
      </c>
      <c r="E2310" t="s">
        <v>26</v>
      </c>
      <c r="F2310">
        <v>4</v>
      </c>
      <c r="G2310" s="2">
        <v>45514.24406752317</v>
      </c>
      <c r="H2310" s="2">
        <v>45514.254484189827</v>
      </c>
      <c r="I2310">
        <v>15</v>
      </c>
    </row>
    <row r="2311" spans="1:9" x14ac:dyDescent="0.3">
      <c r="A2311">
        <v>3310</v>
      </c>
      <c r="B2311">
        <v>135</v>
      </c>
      <c r="C2311" t="s">
        <v>9</v>
      </c>
      <c r="D2311">
        <v>11788</v>
      </c>
      <c r="E2311" t="s">
        <v>25</v>
      </c>
      <c r="F2311">
        <v>4</v>
      </c>
      <c r="G2311" s="2">
        <v>45515.982956412103</v>
      </c>
      <c r="H2311" s="2">
        <v>45515.987817523208</v>
      </c>
      <c r="I2311">
        <v>7</v>
      </c>
    </row>
    <row r="2312" spans="1:9" x14ac:dyDescent="0.3">
      <c r="A2312">
        <v>3311</v>
      </c>
      <c r="B2312">
        <v>128</v>
      </c>
      <c r="C2312" t="s">
        <v>9</v>
      </c>
      <c r="D2312">
        <v>21848</v>
      </c>
      <c r="E2312" t="s">
        <v>29</v>
      </c>
      <c r="F2312">
        <v>5</v>
      </c>
      <c r="G2312" s="2">
        <v>45516.617678634357</v>
      </c>
      <c r="H2312" s="2">
        <v>45516.625317523263</v>
      </c>
      <c r="I2312">
        <v>11</v>
      </c>
    </row>
    <row r="2313" spans="1:9" x14ac:dyDescent="0.3">
      <c r="A2313">
        <v>3312</v>
      </c>
      <c r="B2313">
        <v>131</v>
      </c>
      <c r="C2313" t="s">
        <v>9</v>
      </c>
      <c r="D2313">
        <v>4940</v>
      </c>
      <c r="E2313" t="s">
        <v>23</v>
      </c>
      <c r="F2313">
        <v>5</v>
      </c>
      <c r="G2313" s="2">
        <v>45498.084345301068</v>
      </c>
      <c r="H2313" s="2">
        <v>45498.090595301073</v>
      </c>
      <c r="I2313">
        <v>9</v>
      </c>
    </row>
    <row r="2314" spans="1:9" x14ac:dyDescent="0.3">
      <c r="A2314">
        <v>3313</v>
      </c>
      <c r="B2314">
        <v>113</v>
      </c>
      <c r="C2314" t="s">
        <v>9</v>
      </c>
      <c r="D2314">
        <v>1056</v>
      </c>
      <c r="E2314" t="s">
        <v>23</v>
      </c>
      <c r="F2314">
        <v>1</v>
      </c>
      <c r="G2314" s="2">
        <v>45503.206567523317</v>
      </c>
      <c r="H2314" s="2">
        <v>45503.21351196777</v>
      </c>
      <c r="I2314">
        <v>10</v>
      </c>
    </row>
    <row r="2315" spans="1:9" x14ac:dyDescent="0.3">
      <c r="A2315">
        <v>3314</v>
      </c>
      <c r="B2315">
        <v>115</v>
      </c>
      <c r="C2315" t="s">
        <v>10</v>
      </c>
      <c r="D2315">
        <v>1219</v>
      </c>
      <c r="E2315" t="s">
        <v>22</v>
      </c>
      <c r="F2315">
        <v>2</v>
      </c>
      <c r="G2315" s="2">
        <v>45527.615595301133</v>
      </c>
      <c r="H2315" s="2">
        <v>45527.625317523358</v>
      </c>
      <c r="I2315">
        <v>14</v>
      </c>
    </row>
    <row r="2316" spans="1:9" x14ac:dyDescent="0.3">
      <c r="A2316">
        <v>3315</v>
      </c>
      <c r="B2316">
        <v>126</v>
      </c>
      <c r="C2316" t="s">
        <v>9</v>
      </c>
      <c r="D2316">
        <v>5868</v>
      </c>
      <c r="E2316" t="s">
        <v>24</v>
      </c>
      <c r="F2316">
        <v>2</v>
      </c>
      <c r="G2316" s="2">
        <v>45521.678095301177</v>
      </c>
      <c r="H2316" s="2">
        <v>45521.685039745622</v>
      </c>
      <c r="I2316">
        <v>10</v>
      </c>
    </row>
    <row r="2317" spans="1:9" x14ac:dyDescent="0.3">
      <c r="A2317">
        <v>3316</v>
      </c>
      <c r="B2317">
        <v>123</v>
      </c>
      <c r="C2317" t="s">
        <v>10</v>
      </c>
      <c r="D2317">
        <v>6891</v>
      </c>
      <c r="E2317" t="s">
        <v>24</v>
      </c>
      <c r="F2317">
        <v>1</v>
      </c>
      <c r="G2317" s="2">
        <v>45503.646845301213</v>
      </c>
      <c r="H2317" s="2">
        <v>45503.655873078991</v>
      </c>
      <c r="I2317">
        <v>13</v>
      </c>
    </row>
    <row r="2318" spans="1:9" x14ac:dyDescent="0.3">
      <c r="A2318">
        <v>3317</v>
      </c>
      <c r="B2318">
        <v>117</v>
      </c>
      <c r="C2318" t="s">
        <v>10</v>
      </c>
      <c r="D2318">
        <v>5586</v>
      </c>
      <c r="E2318" t="s">
        <v>24</v>
      </c>
      <c r="F2318">
        <v>5</v>
      </c>
      <c r="G2318" s="2">
        <v>45508.891984190137</v>
      </c>
      <c r="H2318" s="2">
        <v>45508.901011967922</v>
      </c>
      <c r="I2318">
        <v>13</v>
      </c>
    </row>
    <row r="2319" spans="1:9" x14ac:dyDescent="0.3">
      <c r="A2319">
        <v>3318</v>
      </c>
      <c r="B2319">
        <v>117</v>
      </c>
      <c r="C2319" t="s">
        <v>9</v>
      </c>
      <c r="D2319">
        <v>8016</v>
      </c>
      <c r="E2319" t="s">
        <v>25</v>
      </c>
      <c r="F2319">
        <v>5</v>
      </c>
      <c r="G2319" s="2">
        <v>45508.498928634617</v>
      </c>
      <c r="H2319" s="2">
        <v>45508.507261967949</v>
      </c>
      <c r="I2319">
        <v>12</v>
      </c>
    </row>
    <row r="2320" spans="1:9" x14ac:dyDescent="0.3">
      <c r="A2320">
        <v>3319</v>
      </c>
      <c r="B2320">
        <v>122</v>
      </c>
      <c r="C2320" t="s">
        <v>9</v>
      </c>
      <c r="D2320">
        <v>2850</v>
      </c>
      <c r="E2320" t="s">
        <v>24</v>
      </c>
      <c r="F2320">
        <v>4</v>
      </c>
      <c r="G2320" s="2">
        <v>45510.316984190213</v>
      </c>
      <c r="H2320" s="2">
        <v>45510.326011967984</v>
      </c>
      <c r="I2320">
        <v>13</v>
      </c>
    </row>
    <row r="2321" spans="1:9" x14ac:dyDescent="0.3">
      <c r="A2321">
        <v>3320</v>
      </c>
      <c r="B2321">
        <v>132</v>
      </c>
      <c r="C2321" t="s">
        <v>9</v>
      </c>
      <c r="D2321">
        <v>8742</v>
      </c>
      <c r="E2321" t="s">
        <v>27</v>
      </c>
      <c r="F2321">
        <v>4</v>
      </c>
      <c r="G2321" s="2">
        <v>45509.671150856921</v>
      </c>
      <c r="H2321" s="2">
        <v>45509.680178634699</v>
      </c>
      <c r="I2321">
        <v>13</v>
      </c>
    </row>
    <row r="2322" spans="1:9" x14ac:dyDescent="0.3">
      <c r="A2322">
        <v>3321</v>
      </c>
      <c r="B2322">
        <v>125</v>
      </c>
      <c r="C2322" t="s">
        <v>9</v>
      </c>
      <c r="D2322">
        <v>640</v>
      </c>
      <c r="E2322" t="s">
        <v>22</v>
      </c>
      <c r="F2322">
        <v>5</v>
      </c>
      <c r="G2322" s="2">
        <v>45500.044067523617</v>
      </c>
      <c r="H2322" s="2">
        <v>45500.049623079183</v>
      </c>
      <c r="I2322">
        <v>8</v>
      </c>
    </row>
    <row r="2323" spans="1:9" x14ac:dyDescent="0.3">
      <c r="A2323">
        <v>3322</v>
      </c>
      <c r="B2323">
        <v>132</v>
      </c>
      <c r="C2323" t="s">
        <v>9</v>
      </c>
      <c r="D2323">
        <v>3834</v>
      </c>
      <c r="E2323" t="s">
        <v>27</v>
      </c>
      <c r="F2323">
        <v>2</v>
      </c>
      <c r="G2323" s="2">
        <v>45519.041289745881</v>
      </c>
      <c r="H2323" s="2">
        <v>45519.048234190333</v>
      </c>
      <c r="I2323">
        <v>10</v>
      </c>
    </row>
    <row r="2324" spans="1:9" x14ac:dyDescent="0.3">
      <c r="A2324">
        <v>3323</v>
      </c>
      <c r="B2324">
        <v>112</v>
      </c>
      <c r="C2324" t="s">
        <v>9</v>
      </c>
      <c r="D2324">
        <v>8289</v>
      </c>
      <c r="E2324" t="s">
        <v>24</v>
      </c>
      <c r="F2324">
        <v>5</v>
      </c>
      <c r="G2324" s="2">
        <v>45517.518373079271</v>
      </c>
      <c r="H2324" s="2">
        <v>45517.528789745927</v>
      </c>
      <c r="I2324">
        <v>15</v>
      </c>
    </row>
    <row r="2325" spans="1:9" x14ac:dyDescent="0.3">
      <c r="A2325">
        <v>3324</v>
      </c>
      <c r="B2325">
        <v>123</v>
      </c>
      <c r="C2325" t="s">
        <v>9</v>
      </c>
      <c r="D2325">
        <v>1950</v>
      </c>
      <c r="E2325" t="s">
        <v>22</v>
      </c>
      <c r="F2325">
        <v>4</v>
      </c>
      <c r="G2325" s="2">
        <v>45524.363511968229</v>
      </c>
      <c r="H2325" s="2">
        <v>45524.372539746008</v>
      </c>
      <c r="I2325">
        <v>13</v>
      </c>
    </row>
    <row r="2326" spans="1:9" x14ac:dyDescent="0.3">
      <c r="A2326">
        <v>3325</v>
      </c>
      <c r="B2326">
        <v>118</v>
      </c>
      <c r="C2326" t="s">
        <v>9</v>
      </c>
      <c r="D2326">
        <v>21203</v>
      </c>
      <c r="E2326" t="s">
        <v>28</v>
      </c>
      <c r="F2326">
        <v>4</v>
      </c>
      <c r="G2326" s="2">
        <v>45500.933650857172</v>
      </c>
      <c r="H2326" s="2">
        <v>45500.939900857178</v>
      </c>
      <c r="I2326">
        <v>9</v>
      </c>
    </row>
    <row r="2327" spans="1:9" x14ac:dyDescent="0.3">
      <c r="A2327">
        <v>3326</v>
      </c>
      <c r="B2327">
        <v>135</v>
      </c>
      <c r="C2327" t="s">
        <v>10</v>
      </c>
      <c r="D2327">
        <v>2788</v>
      </c>
      <c r="E2327" t="s">
        <v>22</v>
      </c>
      <c r="F2327">
        <v>3</v>
      </c>
      <c r="G2327" s="2">
        <v>45518.159345301683</v>
      </c>
      <c r="H2327" s="2">
        <v>45518.165595301682</v>
      </c>
      <c r="I2327">
        <v>9</v>
      </c>
    </row>
    <row r="2328" spans="1:9" x14ac:dyDescent="0.3">
      <c r="A2328">
        <v>3327</v>
      </c>
      <c r="B2328">
        <v>133</v>
      </c>
      <c r="C2328" t="s">
        <v>10</v>
      </c>
      <c r="D2328">
        <v>4149</v>
      </c>
      <c r="E2328" t="s">
        <v>22</v>
      </c>
      <c r="F2328">
        <v>2</v>
      </c>
      <c r="G2328" s="2">
        <v>45523.52392863507</v>
      </c>
      <c r="H2328" s="2">
        <v>45523.541289746179</v>
      </c>
      <c r="I2328">
        <v>25</v>
      </c>
    </row>
    <row r="2329" spans="1:9" x14ac:dyDescent="0.3">
      <c r="A2329">
        <v>3328</v>
      </c>
      <c r="B2329">
        <v>125</v>
      </c>
      <c r="C2329" t="s">
        <v>10</v>
      </c>
      <c r="D2329">
        <v>1042</v>
      </c>
      <c r="E2329" t="s">
        <v>23</v>
      </c>
      <c r="F2329">
        <v>2</v>
      </c>
      <c r="G2329" s="2">
        <v>45521.18990085736</v>
      </c>
      <c r="H2329" s="2">
        <v>45521.196150857359</v>
      </c>
      <c r="I2329">
        <v>9</v>
      </c>
    </row>
    <row r="2330" spans="1:9" x14ac:dyDescent="0.3">
      <c r="A2330">
        <v>3329</v>
      </c>
      <c r="B2330">
        <v>135</v>
      </c>
      <c r="C2330" t="s">
        <v>9</v>
      </c>
      <c r="D2330">
        <v>4054</v>
      </c>
      <c r="E2330" t="s">
        <v>23</v>
      </c>
      <c r="F2330">
        <v>4</v>
      </c>
      <c r="G2330" s="2">
        <v>45519.225317524099</v>
      </c>
      <c r="H2330" s="2">
        <v>45519.235734190763</v>
      </c>
      <c r="I2330">
        <v>15</v>
      </c>
    </row>
    <row r="2331" spans="1:9" x14ac:dyDescent="0.3">
      <c r="A2331">
        <v>3330</v>
      </c>
      <c r="B2331">
        <v>132</v>
      </c>
      <c r="C2331" t="s">
        <v>9</v>
      </c>
      <c r="D2331">
        <v>6556</v>
      </c>
      <c r="E2331" t="s">
        <v>25</v>
      </c>
      <c r="F2331">
        <v>1</v>
      </c>
      <c r="G2331" s="2">
        <v>45515.989900857501</v>
      </c>
      <c r="H2331" s="2">
        <v>45515.9961508575</v>
      </c>
      <c r="I2331">
        <v>9</v>
      </c>
    </row>
    <row r="2332" spans="1:9" x14ac:dyDescent="0.3">
      <c r="A2332">
        <v>3331</v>
      </c>
      <c r="B2332">
        <v>129</v>
      </c>
      <c r="C2332" t="s">
        <v>9</v>
      </c>
      <c r="D2332">
        <v>5228</v>
      </c>
      <c r="E2332" t="s">
        <v>25</v>
      </c>
      <c r="F2332">
        <v>5</v>
      </c>
      <c r="G2332" s="2">
        <v>45504.559345302012</v>
      </c>
      <c r="H2332" s="2">
        <v>45504.56559530201</v>
      </c>
      <c r="I2332">
        <v>9</v>
      </c>
    </row>
    <row r="2333" spans="1:9" x14ac:dyDescent="0.3">
      <c r="A2333">
        <v>3332</v>
      </c>
      <c r="B2333">
        <v>128</v>
      </c>
      <c r="C2333" t="s">
        <v>10</v>
      </c>
      <c r="D2333">
        <v>20223</v>
      </c>
      <c r="E2333" t="s">
        <v>28</v>
      </c>
      <c r="F2333">
        <v>2</v>
      </c>
      <c r="G2333" s="2">
        <v>45518.666289746528</v>
      </c>
      <c r="H2333" s="2">
        <v>45518.672539746527</v>
      </c>
      <c r="I2333">
        <v>9</v>
      </c>
    </row>
    <row r="2334" spans="1:9" x14ac:dyDescent="0.3">
      <c r="A2334">
        <v>3333</v>
      </c>
      <c r="B2334">
        <v>134</v>
      </c>
      <c r="C2334" t="s">
        <v>9</v>
      </c>
      <c r="D2334">
        <v>1628</v>
      </c>
      <c r="E2334" t="s">
        <v>22</v>
      </c>
      <c r="F2334">
        <v>4</v>
      </c>
      <c r="G2334" s="2">
        <v>45526.935039746597</v>
      </c>
      <c r="H2334" s="2">
        <v>45526.939900857709</v>
      </c>
      <c r="I2334">
        <v>7</v>
      </c>
    </row>
    <row r="2335" spans="1:9" x14ac:dyDescent="0.3">
      <c r="A2335">
        <v>3334</v>
      </c>
      <c r="B2335">
        <v>130</v>
      </c>
      <c r="C2335" t="s">
        <v>9</v>
      </c>
      <c r="D2335">
        <v>4566</v>
      </c>
      <c r="E2335" t="s">
        <v>24</v>
      </c>
      <c r="F2335">
        <v>4</v>
      </c>
      <c r="G2335" s="2">
        <v>45505.26212308</v>
      </c>
      <c r="H2335" s="2">
        <v>45505.270456413331</v>
      </c>
      <c r="I2335">
        <v>12</v>
      </c>
    </row>
    <row r="2336" spans="1:9" x14ac:dyDescent="0.3">
      <c r="A2336">
        <v>3335</v>
      </c>
      <c r="B2336">
        <v>111</v>
      </c>
      <c r="C2336" t="s">
        <v>10</v>
      </c>
      <c r="D2336">
        <v>1416</v>
      </c>
      <c r="E2336" t="s">
        <v>22</v>
      </c>
      <c r="F2336">
        <v>4</v>
      </c>
      <c r="G2336" s="2">
        <v>45508.575317524497</v>
      </c>
      <c r="H2336" s="2">
        <v>45508.580873080064</v>
      </c>
      <c r="I2336">
        <v>8</v>
      </c>
    </row>
    <row r="2337" spans="1:9" x14ac:dyDescent="0.3">
      <c r="A2337">
        <v>3336</v>
      </c>
      <c r="B2337">
        <v>120</v>
      </c>
      <c r="C2337" t="s">
        <v>9</v>
      </c>
      <c r="D2337">
        <v>8805</v>
      </c>
      <c r="E2337" t="s">
        <v>24</v>
      </c>
      <c r="F2337">
        <v>2</v>
      </c>
      <c r="G2337" s="2">
        <v>45519.796845302328</v>
      </c>
      <c r="H2337" s="2">
        <v>45519.805178635666</v>
      </c>
      <c r="I2337">
        <v>12</v>
      </c>
    </row>
    <row r="2338" spans="1:9" x14ac:dyDescent="0.3">
      <c r="A2338">
        <v>3337</v>
      </c>
      <c r="B2338">
        <v>133</v>
      </c>
      <c r="C2338" t="s">
        <v>9</v>
      </c>
      <c r="D2338">
        <v>8737</v>
      </c>
      <c r="E2338" t="s">
        <v>23</v>
      </c>
      <c r="F2338">
        <v>3</v>
      </c>
      <c r="G2338" s="2">
        <v>45525.494067524633</v>
      </c>
      <c r="H2338" s="2">
        <v>45525.514900857961</v>
      </c>
      <c r="I2338">
        <v>30</v>
      </c>
    </row>
    <row r="2339" spans="1:9" x14ac:dyDescent="0.3">
      <c r="A2339">
        <v>3338</v>
      </c>
      <c r="B2339">
        <v>115</v>
      </c>
      <c r="C2339" t="s">
        <v>9</v>
      </c>
      <c r="D2339">
        <v>8312</v>
      </c>
      <c r="E2339" t="s">
        <v>29</v>
      </c>
      <c r="F2339">
        <v>1</v>
      </c>
      <c r="G2339" s="2">
        <v>45503.148234191351</v>
      </c>
      <c r="H2339" s="2">
        <v>45503.15378974691</v>
      </c>
      <c r="I2339">
        <v>8</v>
      </c>
    </row>
    <row r="2340" spans="1:9" x14ac:dyDescent="0.3">
      <c r="A2340">
        <v>3339</v>
      </c>
      <c r="B2340">
        <v>131</v>
      </c>
      <c r="C2340" t="s">
        <v>9</v>
      </c>
      <c r="D2340">
        <v>3596</v>
      </c>
      <c r="E2340" t="s">
        <v>25</v>
      </c>
      <c r="F2340">
        <v>5</v>
      </c>
      <c r="G2340" s="2">
        <v>45513.30517863587</v>
      </c>
      <c r="H2340" s="2">
        <v>45513.311428635869</v>
      </c>
      <c r="I2340">
        <v>9</v>
      </c>
    </row>
    <row r="2341" spans="1:9" x14ac:dyDescent="0.3">
      <c r="A2341">
        <v>3340</v>
      </c>
      <c r="B2341">
        <v>116</v>
      </c>
      <c r="C2341" t="s">
        <v>9</v>
      </c>
      <c r="D2341">
        <v>11994</v>
      </c>
      <c r="E2341" t="s">
        <v>27</v>
      </c>
      <c r="F2341">
        <v>4</v>
      </c>
      <c r="G2341" s="2">
        <v>45514.632261969396</v>
      </c>
      <c r="H2341" s="2">
        <v>45514.642678636068</v>
      </c>
      <c r="I2341">
        <v>15</v>
      </c>
    </row>
    <row r="2342" spans="1:9" x14ac:dyDescent="0.3">
      <c r="A2342">
        <v>3341</v>
      </c>
      <c r="B2342">
        <v>116</v>
      </c>
      <c r="C2342" t="s">
        <v>9</v>
      </c>
      <c r="D2342">
        <v>11232</v>
      </c>
      <c r="E2342" t="s">
        <v>25</v>
      </c>
      <c r="F2342">
        <v>5</v>
      </c>
      <c r="G2342" s="2">
        <v>45502.503095302767</v>
      </c>
      <c r="H2342" s="2">
        <v>45502.50934530278</v>
      </c>
      <c r="I2342">
        <v>9</v>
      </c>
    </row>
    <row r="2343" spans="1:9" x14ac:dyDescent="0.3">
      <c r="A2343">
        <v>3342</v>
      </c>
      <c r="B2343">
        <v>120</v>
      </c>
      <c r="C2343" t="s">
        <v>9</v>
      </c>
      <c r="D2343">
        <v>2469</v>
      </c>
      <c r="E2343" t="s">
        <v>22</v>
      </c>
      <c r="F2343">
        <v>5</v>
      </c>
      <c r="G2343" s="2">
        <v>45499.753095302811</v>
      </c>
      <c r="H2343" s="2">
        <v>45499.762817525043</v>
      </c>
      <c r="I2343">
        <v>14</v>
      </c>
    </row>
    <row r="2344" spans="1:9" x14ac:dyDescent="0.3">
      <c r="A2344">
        <v>3343</v>
      </c>
      <c r="B2344">
        <v>114</v>
      </c>
      <c r="C2344" t="s">
        <v>10</v>
      </c>
      <c r="D2344">
        <v>1584</v>
      </c>
      <c r="E2344" t="s">
        <v>24</v>
      </c>
      <c r="F2344">
        <v>1</v>
      </c>
      <c r="G2344" s="2">
        <v>45502.136428636208</v>
      </c>
      <c r="H2344" s="2">
        <v>45502.142678636214</v>
      </c>
      <c r="I2344">
        <v>9</v>
      </c>
    </row>
    <row r="2345" spans="1:9" x14ac:dyDescent="0.3">
      <c r="A2345">
        <v>3344</v>
      </c>
      <c r="B2345">
        <v>113</v>
      </c>
      <c r="C2345" t="s">
        <v>9</v>
      </c>
      <c r="D2345">
        <v>8472</v>
      </c>
      <c r="E2345" t="s">
        <v>25</v>
      </c>
      <c r="F2345">
        <v>5</v>
      </c>
      <c r="G2345" s="2">
        <v>45507.851011969607</v>
      </c>
      <c r="H2345" s="2">
        <v>45507.860734191832</v>
      </c>
      <c r="I2345">
        <v>14</v>
      </c>
    </row>
    <row r="2346" spans="1:9" x14ac:dyDescent="0.3">
      <c r="A2346">
        <v>3345</v>
      </c>
      <c r="B2346">
        <v>120</v>
      </c>
      <c r="C2346" t="s">
        <v>10</v>
      </c>
      <c r="D2346">
        <v>3064</v>
      </c>
      <c r="E2346" t="s">
        <v>22</v>
      </c>
      <c r="F2346">
        <v>1</v>
      </c>
      <c r="G2346" s="2">
        <v>45523.453095303012</v>
      </c>
      <c r="H2346" s="2">
        <v>45523.458650858563</v>
      </c>
      <c r="I2346">
        <v>8</v>
      </c>
    </row>
    <row r="2347" spans="1:9" x14ac:dyDescent="0.3">
      <c r="A2347">
        <v>3346</v>
      </c>
      <c r="B2347">
        <v>118</v>
      </c>
      <c r="C2347" t="s">
        <v>10</v>
      </c>
      <c r="D2347">
        <v>9240</v>
      </c>
      <c r="E2347" t="s">
        <v>24</v>
      </c>
      <c r="F2347">
        <v>2</v>
      </c>
      <c r="G2347" s="2">
        <v>45503.516984191971</v>
      </c>
      <c r="H2347" s="2">
        <v>45503.527400858628</v>
      </c>
      <c r="I2347">
        <v>15</v>
      </c>
    </row>
    <row r="2348" spans="1:9" x14ac:dyDescent="0.3">
      <c r="A2348">
        <v>3347</v>
      </c>
      <c r="B2348">
        <v>111</v>
      </c>
      <c r="C2348" t="s">
        <v>9</v>
      </c>
      <c r="D2348">
        <v>16290</v>
      </c>
      <c r="E2348" t="s">
        <v>27</v>
      </c>
      <c r="F2348">
        <v>1</v>
      </c>
      <c r="G2348" s="2">
        <v>45502.62323419204</v>
      </c>
      <c r="H2348" s="2">
        <v>45502.632261969811</v>
      </c>
      <c r="I2348">
        <v>13</v>
      </c>
    </row>
    <row r="2349" spans="1:9" x14ac:dyDescent="0.3">
      <c r="A2349">
        <v>3348</v>
      </c>
      <c r="B2349">
        <v>121</v>
      </c>
      <c r="C2349" t="s">
        <v>10</v>
      </c>
      <c r="D2349">
        <v>5596</v>
      </c>
      <c r="E2349" t="s">
        <v>25</v>
      </c>
      <c r="F2349">
        <v>1</v>
      </c>
      <c r="G2349" s="2">
        <v>45515.639206414329</v>
      </c>
      <c r="H2349" s="2">
        <v>45515.656567525439</v>
      </c>
      <c r="I2349">
        <v>25</v>
      </c>
    </row>
    <row r="2350" spans="1:9" x14ac:dyDescent="0.3">
      <c r="A2350">
        <v>3349</v>
      </c>
      <c r="B2350">
        <v>135</v>
      </c>
      <c r="C2350" t="s">
        <v>9</v>
      </c>
      <c r="D2350">
        <v>2198</v>
      </c>
      <c r="E2350" t="s">
        <v>23</v>
      </c>
      <c r="F2350">
        <v>4</v>
      </c>
      <c r="G2350" s="2">
        <v>45500.685734192179</v>
      </c>
      <c r="H2350" s="2">
        <v>45500.691984192177</v>
      </c>
      <c r="I2350">
        <v>9</v>
      </c>
    </row>
    <row r="2351" spans="1:9" x14ac:dyDescent="0.3">
      <c r="A2351">
        <v>3350</v>
      </c>
      <c r="B2351">
        <v>127</v>
      </c>
      <c r="C2351" t="s">
        <v>9</v>
      </c>
      <c r="D2351">
        <v>3436</v>
      </c>
      <c r="E2351" t="s">
        <v>23</v>
      </c>
      <c r="F2351">
        <v>2</v>
      </c>
      <c r="G2351" s="2">
        <v>45514.11281752558</v>
      </c>
      <c r="H2351" s="2">
        <v>45514.120456414457</v>
      </c>
      <c r="I2351">
        <v>11</v>
      </c>
    </row>
    <row r="2352" spans="1:9" x14ac:dyDescent="0.3">
      <c r="A2352">
        <v>3351</v>
      </c>
      <c r="B2352">
        <v>131</v>
      </c>
      <c r="C2352" t="s">
        <v>9</v>
      </c>
      <c r="D2352">
        <v>5859</v>
      </c>
      <c r="E2352" t="s">
        <v>24</v>
      </c>
      <c r="F2352">
        <v>4</v>
      </c>
      <c r="G2352" s="2">
        <v>45521.689900858953</v>
      </c>
      <c r="H2352" s="2">
        <v>45521.699623081171</v>
      </c>
      <c r="I2352">
        <v>14</v>
      </c>
    </row>
    <row r="2353" spans="1:9" x14ac:dyDescent="0.3">
      <c r="A2353">
        <v>3352</v>
      </c>
      <c r="B2353">
        <v>135</v>
      </c>
      <c r="C2353" t="s">
        <v>9</v>
      </c>
      <c r="D2353">
        <v>959</v>
      </c>
      <c r="E2353" t="s">
        <v>22</v>
      </c>
      <c r="F2353">
        <v>5</v>
      </c>
      <c r="G2353" s="2">
        <v>45524.864900859007</v>
      </c>
      <c r="H2353" s="2">
        <v>45524.872539747892</v>
      </c>
      <c r="I2353">
        <v>11</v>
      </c>
    </row>
    <row r="2354" spans="1:9" x14ac:dyDescent="0.3">
      <c r="A2354">
        <v>3353</v>
      </c>
      <c r="B2354">
        <v>129</v>
      </c>
      <c r="C2354" t="s">
        <v>10</v>
      </c>
      <c r="D2354">
        <v>4806</v>
      </c>
      <c r="E2354" t="s">
        <v>24</v>
      </c>
      <c r="F2354">
        <v>2</v>
      </c>
      <c r="G2354" s="2">
        <v>45504.066289747949</v>
      </c>
      <c r="H2354" s="2">
        <v>45504.07670641462</v>
      </c>
      <c r="I2354">
        <v>15</v>
      </c>
    </row>
    <row r="2355" spans="1:9" x14ac:dyDescent="0.3">
      <c r="A2355">
        <v>3354</v>
      </c>
      <c r="B2355">
        <v>116</v>
      </c>
      <c r="C2355" t="s">
        <v>10</v>
      </c>
      <c r="D2355">
        <v>18774</v>
      </c>
      <c r="E2355" t="s">
        <v>28</v>
      </c>
      <c r="F2355">
        <v>2</v>
      </c>
      <c r="G2355" s="2">
        <v>45525.407261970242</v>
      </c>
      <c r="H2355" s="2">
        <v>45525.417678636913</v>
      </c>
      <c r="I2355">
        <v>15</v>
      </c>
    </row>
    <row r="2356" spans="1:9" x14ac:dyDescent="0.3">
      <c r="A2356">
        <v>3355</v>
      </c>
      <c r="B2356">
        <v>122</v>
      </c>
      <c r="C2356" t="s">
        <v>9</v>
      </c>
      <c r="D2356">
        <v>11516</v>
      </c>
      <c r="E2356" t="s">
        <v>25</v>
      </c>
      <c r="F2356">
        <v>1</v>
      </c>
      <c r="G2356" s="2">
        <v>45513.432261970309</v>
      </c>
      <c r="H2356" s="2">
        <v>45513.437123081421</v>
      </c>
      <c r="I2356">
        <v>7</v>
      </c>
    </row>
    <row r="2357" spans="1:9" x14ac:dyDescent="0.3">
      <c r="A2357">
        <v>3356</v>
      </c>
      <c r="B2357">
        <v>132</v>
      </c>
      <c r="C2357" t="s">
        <v>9</v>
      </c>
      <c r="D2357">
        <v>12405</v>
      </c>
      <c r="E2357" t="s">
        <v>26</v>
      </c>
      <c r="F2357">
        <v>1</v>
      </c>
      <c r="G2357" s="2">
        <v>45513.346845303713</v>
      </c>
      <c r="H2357" s="2">
        <v>45513.356567525938</v>
      </c>
      <c r="I2357">
        <v>14</v>
      </c>
    </row>
    <row r="2358" spans="1:9" x14ac:dyDescent="0.3">
      <c r="A2358">
        <v>3357</v>
      </c>
      <c r="B2358">
        <v>132</v>
      </c>
      <c r="C2358" t="s">
        <v>9</v>
      </c>
      <c r="D2358">
        <v>3699</v>
      </c>
      <c r="E2358" t="s">
        <v>24</v>
      </c>
      <c r="F2358">
        <v>1</v>
      </c>
      <c r="G2358" s="2">
        <v>45504.828095303783</v>
      </c>
      <c r="H2358" s="2">
        <v>45504.833650859342</v>
      </c>
      <c r="I2358">
        <v>8</v>
      </c>
    </row>
    <row r="2359" spans="1:9" x14ac:dyDescent="0.3">
      <c r="A2359">
        <v>3358</v>
      </c>
      <c r="B2359">
        <v>111</v>
      </c>
      <c r="C2359" t="s">
        <v>9</v>
      </c>
      <c r="D2359">
        <v>1676</v>
      </c>
      <c r="E2359" t="s">
        <v>22</v>
      </c>
      <c r="F2359">
        <v>1</v>
      </c>
      <c r="G2359" s="2">
        <v>45510.005178637177</v>
      </c>
      <c r="H2359" s="2">
        <v>45510.012123081622</v>
      </c>
      <c r="I2359">
        <v>10</v>
      </c>
    </row>
    <row r="2360" spans="1:9" x14ac:dyDescent="0.3">
      <c r="A2360">
        <v>3359</v>
      </c>
      <c r="B2360">
        <v>131</v>
      </c>
      <c r="C2360" t="s">
        <v>9</v>
      </c>
      <c r="D2360">
        <v>15432</v>
      </c>
      <c r="E2360" t="s">
        <v>27</v>
      </c>
      <c r="F2360">
        <v>5</v>
      </c>
      <c r="G2360" s="2">
        <v>45507.533650859426</v>
      </c>
      <c r="H2360" s="2">
        <v>45507.543373081659</v>
      </c>
      <c r="I2360">
        <v>14</v>
      </c>
    </row>
    <row r="2361" spans="1:9" x14ac:dyDescent="0.3">
      <c r="A2361">
        <v>3360</v>
      </c>
      <c r="B2361">
        <v>113</v>
      </c>
      <c r="C2361" t="s">
        <v>9</v>
      </c>
      <c r="D2361">
        <v>8084</v>
      </c>
      <c r="E2361" t="s">
        <v>25</v>
      </c>
      <c r="F2361">
        <v>3</v>
      </c>
      <c r="G2361" s="2">
        <v>45503.588511970578</v>
      </c>
      <c r="H2361" s="2">
        <v>45503.594067526137</v>
      </c>
      <c r="I2361">
        <v>8</v>
      </c>
    </row>
    <row r="2362" spans="1:9" x14ac:dyDescent="0.3">
      <c r="A2362">
        <v>3361</v>
      </c>
      <c r="B2362">
        <v>118</v>
      </c>
      <c r="C2362" t="s">
        <v>9</v>
      </c>
      <c r="D2362">
        <v>3816</v>
      </c>
      <c r="E2362" t="s">
        <v>24</v>
      </c>
      <c r="F2362">
        <v>3</v>
      </c>
      <c r="G2362" s="2">
        <v>45524.941984192847</v>
      </c>
      <c r="H2362" s="2">
        <v>45524.951706415071</v>
      </c>
      <c r="I2362">
        <v>14</v>
      </c>
    </row>
    <row r="2363" spans="1:9" x14ac:dyDescent="0.3">
      <c r="A2363">
        <v>3362</v>
      </c>
      <c r="B2363">
        <v>134</v>
      </c>
      <c r="C2363" t="s">
        <v>9</v>
      </c>
      <c r="D2363">
        <v>3852</v>
      </c>
      <c r="E2363" t="s">
        <v>24</v>
      </c>
      <c r="F2363">
        <v>1</v>
      </c>
      <c r="G2363" s="2">
        <v>45518.041984192882</v>
      </c>
      <c r="H2363" s="2">
        <v>45518.04823419288</v>
      </c>
      <c r="I2363">
        <v>9</v>
      </c>
    </row>
    <row r="2364" spans="1:9" x14ac:dyDescent="0.3">
      <c r="A2364">
        <v>3363</v>
      </c>
      <c r="B2364">
        <v>118</v>
      </c>
      <c r="C2364" t="s">
        <v>9</v>
      </c>
      <c r="D2364">
        <v>2511</v>
      </c>
      <c r="E2364" t="s">
        <v>24</v>
      </c>
      <c r="F2364">
        <v>2</v>
      </c>
      <c r="G2364" s="2">
        <v>45523.696845304017</v>
      </c>
      <c r="H2364" s="2">
        <v>45523.701706415137</v>
      </c>
      <c r="I2364">
        <v>7</v>
      </c>
    </row>
    <row r="2365" spans="1:9" x14ac:dyDescent="0.3">
      <c r="A2365">
        <v>3364</v>
      </c>
      <c r="B2365">
        <v>128</v>
      </c>
      <c r="C2365" t="s">
        <v>9</v>
      </c>
      <c r="D2365">
        <v>6864</v>
      </c>
      <c r="E2365" t="s">
        <v>25</v>
      </c>
      <c r="F2365">
        <v>4</v>
      </c>
      <c r="G2365" s="2">
        <v>45515.378095304077</v>
      </c>
      <c r="H2365" s="2">
        <v>45515.384345304083</v>
      </c>
      <c r="I2365">
        <v>9</v>
      </c>
    </row>
    <row r="2366" spans="1:9" x14ac:dyDescent="0.3">
      <c r="A2366">
        <v>3365</v>
      </c>
      <c r="B2366">
        <v>135</v>
      </c>
      <c r="C2366" t="s">
        <v>10</v>
      </c>
      <c r="D2366">
        <v>6712</v>
      </c>
      <c r="E2366" t="s">
        <v>25</v>
      </c>
      <c r="F2366">
        <v>3</v>
      </c>
      <c r="G2366" s="2">
        <v>45525.918373081877</v>
      </c>
      <c r="H2366" s="2">
        <v>45525.925317526329</v>
      </c>
      <c r="I2366">
        <v>10</v>
      </c>
    </row>
    <row r="2367" spans="1:9" x14ac:dyDescent="0.3">
      <c r="A2367">
        <v>3366</v>
      </c>
      <c r="B2367">
        <v>111</v>
      </c>
      <c r="C2367" t="s">
        <v>9</v>
      </c>
      <c r="D2367">
        <v>4725</v>
      </c>
      <c r="E2367" t="s">
        <v>24</v>
      </c>
      <c r="F2367">
        <v>1</v>
      </c>
      <c r="G2367" s="2">
        <v>45510.159345304142</v>
      </c>
      <c r="H2367" s="2">
        <v>45510.169761970807</v>
      </c>
      <c r="I2367">
        <v>15</v>
      </c>
    </row>
    <row r="2368" spans="1:9" x14ac:dyDescent="0.3">
      <c r="A2368">
        <v>3367</v>
      </c>
      <c r="B2368">
        <v>120</v>
      </c>
      <c r="C2368" t="s">
        <v>9</v>
      </c>
      <c r="D2368">
        <v>678</v>
      </c>
      <c r="E2368" t="s">
        <v>22</v>
      </c>
      <c r="F2368">
        <v>2</v>
      </c>
      <c r="G2368" s="2">
        <v>45506.413511970837</v>
      </c>
      <c r="H2368" s="2">
        <v>45506.422539748623</v>
      </c>
      <c r="I2368">
        <v>13</v>
      </c>
    </row>
    <row r="2369" spans="1:9" x14ac:dyDescent="0.3">
      <c r="A2369">
        <v>3368</v>
      </c>
      <c r="B2369">
        <v>127</v>
      </c>
      <c r="C2369" t="s">
        <v>9</v>
      </c>
      <c r="D2369">
        <v>2601</v>
      </c>
      <c r="E2369" t="s">
        <v>22</v>
      </c>
      <c r="F2369">
        <v>2</v>
      </c>
      <c r="G2369" s="2">
        <v>45525.801706415317</v>
      </c>
      <c r="H2369" s="2">
        <v>45525.807956415323</v>
      </c>
      <c r="I2369">
        <v>9</v>
      </c>
    </row>
    <row r="2370" spans="1:9" x14ac:dyDescent="0.3">
      <c r="A2370">
        <v>3369</v>
      </c>
      <c r="B2370">
        <v>129</v>
      </c>
      <c r="C2370" t="s">
        <v>10</v>
      </c>
      <c r="D2370">
        <v>4394</v>
      </c>
      <c r="E2370" t="s">
        <v>23</v>
      </c>
      <c r="F2370">
        <v>4</v>
      </c>
      <c r="G2370" s="2">
        <v>45509.087123082027</v>
      </c>
      <c r="H2370" s="2">
        <v>45509.094761970933</v>
      </c>
      <c r="I2370">
        <v>11</v>
      </c>
    </row>
    <row r="2371" spans="1:9" x14ac:dyDescent="0.3">
      <c r="A2371">
        <v>3370</v>
      </c>
      <c r="B2371">
        <v>113</v>
      </c>
      <c r="C2371" t="s">
        <v>9</v>
      </c>
      <c r="D2371">
        <v>9116</v>
      </c>
      <c r="E2371" t="s">
        <v>25</v>
      </c>
      <c r="F2371">
        <v>3</v>
      </c>
      <c r="G2371" s="2">
        <v>45514.186428637629</v>
      </c>
      <c r="H2371" s="2">
        <v>45514.192678637628</v>
      </c>
      <c r="I2371">
        <v>9</v>
      </c>
    </row>
    <row r="2372" spans="1:9" x14ac:dyDescent="0.3">
      <c r="A2372">
        <v>3371</v>
      </c>
      <c r="B2372">
        <v>134</v>
      </c>
      <c r="C2372" t="s">
        <v>10</v>
      </c>
      <c r="D2372">
        <v>2601</v>
      </c>
      <c r="E2372" t="s">
        <v>24</v>
      </c>
      <c r="F2372">
        <v>5</v>
      </c>
      <c r="G2372" s="2">
        <v>45526.517678637698</v>
      </c>
      <c r="H2372" s="2">
        <v>45526.52253974881</v>
      </c>
      <c r="I2372">
        <v>7</v>
      </c>
    </row>
    <row r="2373" spans="1:9" x14ac:dyDescent="0.3">
      <c r="A2373">
        <v>3372</v>
      </c>
      <c r="B2373">
        <v>122</v>
      </c>
      <c r="C2373" t="s">
        <v>9</v>
      </c>
      <c r="D2373">
        <v>9204</v>
      </c>
      <c r="E2373" t="s">
        <v>24</v>
      </c>
      <c r="F2373">
        <v>1</v>
      </c>
      <c r="G2373" s="2">
        <v>45500.158650859987</v>
      </c>
      <c r="H2373" s="2">
        <v>45500.164206415553</v>
      </c>
      <c r="I2373">
        <v>8</v>
      </c>
    </row>
    <row r="2374" spans="1:9" x14ac:dyDescent="0.3">
      <c r="A2374">
        <v>3373</v>
      </c>
      <c r="B2374">
        <v>114</v>
      </c>
      <c r="C2374" t="s">
        <v>9</v>
      </c>
      <c r="D2374">
        <v>855</v>
      </c>
      <c r="E2374" t="s">
        <v>22</v>
      </c>
      <c r="F2374">
        <v>5</v>
      </c>
      <c r="G2374" s="2">
        <v>45509.127400860059</v>
      </c>
      <c r="H2374" s="2">
        <v>45509.136428637838</v>
      </c>
      <c r="I2374">
        <v>13</v>
      </c>
    </row>
    <row r="2375" spans="1:9" x14ac:dyDescent="0.3">
      <c r="A2375">
        <v>3374</v>
      </c>
      <c r="B2375">
        <v>111</v>
      </c>
      <c r="C2375" t="s">
        <v>9</v>
      </c>
      <c r="D2375">
        <v>2102</v>
      </c>
      <c r="E2375" t="s">
        <v>22</v>
      </c>
      <c r="F2375">
        <v>2</v>
      </c>
      <c r="G2375" s="2">
        <v>45504.717678638001</v>
      </c>
      <c r="H2375" s="2">
        <v>45504.727400860218</v>
      </c>
      <c r="I2375">
        <v>14</v>
      </c>
    </row>
    <row r="2376" spans="1:9" x14ac:dyDescent="0.3">
      <c r="A2376">
        <v>3375</v>
      </c>
      <c r="B2376">
        <v>113</v>
      </c>
      <c r="C2376" t="s">
        <v>9</v>
      </c>
      <c r="D2376">
        <v>14780</v>
      </c>
      <c r="E2376" t="s">
        <v>26</v>
      </c>
      <c r="F2376">
        <v>1</v>
      </c>
      <c r="G2376" s="2">
        <v>45508.935039749173</v>
      </c>
      <c r="H2376" s="2">
        <v>45508.939900860278</v>
      </c>
      <c r="I2376">
        <v>7</v>
      </c>
    </row>
    <row r="2377" spans="1:9" x14ac:dyDescent="0.3">
      <c r="A2377">
        <v>3376</v>
      </c>
      <c r="B2377">
        <v>127</v>
      </c>
      <c r="C2377" t="s">
        <v>10</v>
      </c>
      <c r="D2377">
        <v>4920</v>
      </c>
      <c r="E2377" t="s">
        <v>27</v>
      </c>
      <c r="F2377">
        <v>4</v>
      </c>
      <c r="G2377" s="2">
        <v>45501.459345304756</v>
      </c>
      <c r="H2377" s="2">
        <v>45501.468373082527</v>
      </c>
      <c r="I2377">
        <v>13</v>
      </c>
    </row>
    <row r="2378" spans="1:9" x14ac:dyDescent="0.3">
      <c r="A2378">
        <v>3377</v>
      </c>
      <c r="B2378">
        <v>122</v>
      </c>
      <c r="C2378" t="s">
        <v>9</v>
      </c>
      <c r="D2378">
        <v>5582</v>
      </c>
      <c r="E2378" t="s">
        <v>23</v>
      </c>
      <c r="F2378">
        <v>4</v>
      </c>
      <c r="G2378" s="2">
        <v>45523.937123082578</v>
      </c>
      <c r="H2378" s="2">
        <v>45523.944067527023</v>
      </c>
      <c r="I2378">
        <v>10</v>
      </c>
    </row>
    <row r="2379" spans="1:9" x14ac:dyDescent="0.3">
      <c r="A2379">
        <v>3378</v>
      </c>
      <c r="B2379">
        <v>134</v>
      </c>
      <c r="C2379" t="s">
        <v>9</v>
      </c>
      <c r="D2379">
        <v>3792</v>
      </c>
      <c r="E2379" t="s">
        <v>25</v>
      </c>
      <c r="F2379">
        <v>1</v>
      </c>
      <c r="G2379" s="2">
        <v>45522.287123082613</v>
      </c>
      <c r="H2379" s="2">
        <v>45522.296845304838</v>
      </c>
      <c r="I2379">
        <v>14</v>
      </c>
    </row>
    <row r="2380" spans="1:9" x14ac:dyDescent="0.3">
      <c r="A2380">
        <v>3379</v>
      </c>
      <c r="B2380">
        <v>119</v>
      </c>
      <c r="C2380" t="s">
        <v>10</v>
      </c>
      <c r="D2380">
        <v>8118</v>
      </c>
      <c r="E2380" t="s">
        <v>24</v>
      </c>
      <c r="F2380">
        <v>2</v>
      </c>
      <c r="G2380" s="2">
        <v>45503.375317527098</v>
      </c>
      <c r="H2380" s="2">
        <v>45503.382956415982</v>
      </c>
      <c r="I2380">
        <v>11</v>
      </c>
    </row>
    <row r="2381" spans="1:9" x14ac:dyDescent="0.3">
      <c r="A2381">
        <v>3380</v>
      </c>
      <c r="B2381">
        <v>135</v>
      </c>
      <c r="C2381" t="s">
        <v>9</v>
      </c>
      <c r="D2381">
        <v>20712</v>
      </c>
      <c r="E2381" t="s">
        <v>29</v>
      </c>
      <c r="F2381">
        <v>5</v>
      </c>
      <c r="G2381" s="2">
        <v>45502.869067527128</v>
      </c>
      <c r="H2381" s="2">
        <v>45502.878789749353</v>
      </c>
      <c r="I2381">
        <v>14</v>
      </c>
    </row>
    <row r="2382" spans="1:9" x14ac:dyDescent="0.3">
      <c r="A2382">
        <v>3381</v>
      </c>
      <c r="B2382">
        <v>126</v>
      </c>
      <c r="C2382" t="s">
        <v>9</v>
      </c>
      <c r="D2382">
        <v>9672</v>
      </c>
      <c r="E2382" t="s">
        <v>27</v>
      </c>
      <c r="F2382">
        <v>2</v>
      </c>
      <c r="G2382" s="2">
        <v>45505.695456416062</v>
      </c>
      <c r="H2382" s="2">
        <v>45505.70448419384</v>
      </c>
      <c r="I2382">
        <v>13</v>
      </c>
    </row>
    <row r="2383" spans="1:9" x14ac:dyDescent="0.3">
      <c r="A2383">
        <v>3382</v>
      </c>
      <c r="B2383">
        <v>112</v>
      </c>
      <c r="C2383" t="s">
        <v>9</v>
      </c>
      <c r="D2383">
        <v>3184</v>
      </c>
      <c r="E2383" t="s">
        <v>25</v>
      </c>
      <c r="F2383">
        <v>3</v>
      </c>
      <c r="G2383" s="2">
        <v>45512.164206416099</v>
      </c>
      <c r="H2383" s="2">
        <v>45512.170456416097</v>
      </c>
      <c r="I2383">
        <v>9</v>
      </c>
    </row>
    <row r="2384" spans="1:9" x14ac:dyDescent="0.3">
      <c r="A2384">
        <v>3383</v>
      </c>
      <c r="B2384">
        <v>126</v>
      </c>
      <c r="C2384" t="s">
        <v>9</v>
      </c>
      <c r="D2384">
        <v>1912</v>
      </c>
      <c r="E2384" t="s">
        <v>22</v>
      </c>
      <c r="F2384">
        <v>4</v>
      </c>
      <c r="G2384" s="2">
        <v>45510.48365086058</v>
      </c>
      <c r="H2384" s="2">
        <v>45510.489900860579</v>
      </c>
      <c r="I2384">
        <v>9</v>
      </c>
    </row>
    <row r="2385" spans="1:9" x14ac:dyDescent="0.3">
      <c r="A2385">
        <v>3384</v>
      </c>
      <c r="B2385">
        <v>134</v>
      </c>
      <c r="C2385" t="s">
        <v>10</v>
      </c>
      <c r="D2385">
        <v>7974</v>
      </c>
      <c r="E2385" t="s">
        <v>24</v>
      </c>
      <c r="F2385">
        <v>4</v>
      </c>
      <c r="G2385" s="2">
        <v>45524.537123082839</v>
      </c>
      <c r="H2385" s="2">
        <v>45524.546845305063</v>
      </c>
      <c r="I2385">
        <v>14</v>
      </c>
    </row>
    <row r="2386" spans="1:9" x14ac:dyDescent="0.3">
      <c r="A2386">
        <v>3385</v>
      </c>
      <c r="B2386">
        <v>132</v>
      </c>
      <c r="C2386" t="s">
        <v>9</v>
      </c>
      <c r="D2386">
        <v>4248</v>
      </c>
      <c r="E2386" t="s">
        <v>24</v>
      </c>
      <c r="F2386">
        <v>3</v>
      </c>
      <c r="G2386" s="2">
        <v>45511.873928638437</v>
      </c>
      <c r="H2386" s="2">
        <v>45511.878789749549</v>
      </c>
      <c r="I2386">
        <v>7</v>
      </c>
    </row>
    <row r="2387" spans="1:9" x14ac:dyDescent="0.3">
      <c r="A2387">
        <v>3386</v>
      </c>
      <c r="B2387">
        <v>135</v>
      </c>
      <c r="C2387" t="s">
        <v>10</v>
      </c>
      <c r="D2387">
        <v>1762</v>
      </c>
      <c r="E2387" t="s">
        <v>22</v>
      </c>
      <c r="F2387">
        <v>2</v>
      </c>
      <c r="G2387" s="2">
        <v>45513.839900860723</v>
      </c>
      <c r="H2387" s="2">
        <v>45513.844761971828</v>
      </c>
      <c r="I2387">
        <v>7</v>
      </c>
    </row>
    <row r="2388" spans="1:9" x14ac:dyDescent="0.3">
      <c r="A2388">
        <v>3387</v>
      </c>
      <c r="B2388">
        <v>111</v>
      </c>
      <c r="C2388" t="s">
        <v>10</v>
      </c>
      <c r="D2388">
        <v>15141</v>
      </c>
      <c r="E2388" t="s">
        <v>28</v>
      </c>
      <c r="F2388">
        <v>1</v>
      </c>
      <c r="G2388" s="2">
        <v>45500.66142863853</v>
      </c>
      <c r="H2388" s="2">
        <v>45500.669761971862</v>
      </c>
      <c r="I2388">
        <v>12</v>
      </c>
    </row>
    <row r="2389" spans="1:9" x14ac:dyDescent="0.3">
      <c r="A2389">
        <v>3388</v>
      </c>
      <c r="B2389">
        <v>129</v>
      </c>
      <c r="C2389" t="s">
        <v>9</v>
      </c>
      <c r="D2389">
        <v>14600</v>
      </c>
      <c r="E2389" t="s">
        <v>26</v>
      </c>
      <c r="F2389">
        <v>5</v>
      </c>
      <c r="G2389" s="2">
        <v>45524.666289749679</v>
      </c>
      <c r="H2389" s="2">
        <v>45524.671150860777</v>
      </c>
      <c r="I2389">
        <v>7</v>
      </c>
    </row>
    <row r="2390" spans="1:9" x14ac:dyDescent="0.3">
      <c r="A2390">
        <v>3389</v>
      </c>
      <c r="B2390">
        <v>113</v>
      </c>
      <c r="C2390" t="s">
        <v>10</v>
      </c>
      <c r="D2390">
        <v>8408</v>
      </c>
      <c r="E2390" t="s">
        <v>25</v>
      </c>
      <c r="F2390">
        <v>1</v>
      </c>
      <c r="G2390" s="2">
        <v>45517.673928638622</v>
      </c>
      <c r="H2390" s="2">
        <v>45517.68017863862</v>
      </c>
      <c r="I2390">
        <v>9</v>
      </c>
    </row>
    <row r="2391" spans="1:9" x14ac:dyDescent="0.3">
      <c r="A2391">
        <v>3390</v>
      </c>
      <c r="B2391">
        <v>133</v>
      </c>
      <c r="C2391" t="s">
        <v>9</v>
      </c>
      <c r="D2391">
        <v>7101</v>
      </c>
      <c r="E2391" t="s">
        <v>28</v>
      </c>
      <c r="F2391">
        <v>1</v>
      </c>
      <c r="G2391" s="2">
        <v>45509.810039749813</v>
      </c>
      <c r="H2391" s="2">
        <v>45509.831567527581</v>
      </c>
      <c r="I2391">
        <v>31</v>
      </c>
    </row>
    <row r="2392" spans="1:9" x14ac:dyDescent="0.3">
      <c r="A2392">
        <v>3391</v>
      </c>
      <c r="B2392">
        <v>129</v>
      </c>
      <c r="C2392" t="s">
        <v>9</v>
      </c>
      <c r="D2392">
        <v>7648</v>
      </c>
      <c r="E2392" t="s">
        <v>25</v>
      </c>
      <c r="F2392">
        <v>3</v>
      </c>
      <c r="G2392" s="2">
        <v>45507.185039749857</v>
      </c>
      <c r="H2392" s="2">
        <v>45507.192678638748</v>
      </c>
      <c r="I2392">
        <v>11</v>
      </c>
    </row>
    <row r="2393" spans="1:9" x14ac:dyDescent="0.3">
      <c r="A2393">
        <v>3392</v>
      </c>
      <c r="B2393">
        <v>130</v>
      </c>
      <c r="C2393" t="s">
        <v>10</v>
      </c>
      <c r="D2393">
        <v>3362</v>
      </c>
      <c r="E2393" t="s">
        <v>23</v>
      </c>
      <c r="F2393">
        <v>3</v>
      </c>
      <c r="G2393" s="2">
        <v>45502.546845305493</v>
      </c>
      <c r="H2393" s="2">
        <v>45502.554484194377</v>
      </c>
      <c r="I2393">
        <v>11</v>
      </c>
    </row>
    <row r="2394" spans="1:9" x14ac:dyDescent="0.3">
      <c r="A2394">
        <v>3393</v>
      </c>
      <c r="B2394">
        <v>122</v>
      </c>
      <c r="C2394" t="s">
        <v>9</v>
      </c>
      <c r="D2394">
        <v>3162</v>
      </c>
      <c r="E2394" t="s">
        <v>24</v>
      </c>
      <c r="F2394">
        <v>1</v>
      </c>
      <c r="G2394" s="2">
        <v>45503.235039749998</v>
      </c>
      <c r="H2394" s="2">
        <v>45503.240595305557</v>
      </c>
      <c r="I2394">
        <v>8</v>
      </c>
    </row>
    <row r="2395" spans="1:9" x14ac:dyDescent="0.3">
      <c r="A2395">
        <v>3394</v>
      </c>
      <c r="B2395">
        <v>124</v>
      </c>
      <c r="C2395" t="s">
        <v>9</v>
      </c>
      <c r="D2395">
        <v>6784</v>
      </c>
      <c r="E2395" t="s">
        <v>25</v>
      </c>
      <c r="F2395">
        <v>2</v>
      </c>
      <c r="G2395" s="2">
        <v>45497.709345305622</v>
      </c>
      <c r="H2395" s="2">
        <v>45497.714206416727</v>
      </c>
      <c r="I2395">
        <v>7</v>
      </c>
    </row>
    <row r="2396" spans="1:9" x14ac:dyDescent="0.3">
      <c r="A2396">
        <v>3395</v>
      </c>
      <c r="B2396">
        <v>124</v>
      </c>
      <c r="C2396" t="s">
        <v>9</v>
      </c>
      <c r="D2396">
        <v>7792</v>
      </c>
      <c r="E2396" t="s">
        <v>25</v>
      </c>
      <c r="F2396">
        <v>2</v>
      </c>
      <c r="G2396" s="2">
        <v>45506.93503975014</v>
      </c>
      <c r="H2396" s="2">
        <v>45506.945456416797</v>
      </c>
      <c r="I2396">
        <v>15</v>
      </c>
    </row>
    <row r="2397" spans="1:9" x14ac:dyDescent="0.3">
      <c r="A2397">
        <v>3396</v>
      </c>
      <c r="B2397">
        <v>117</v>
      </c>
      <c r="C2397" t="s">
        <v>9</v>
      </c>
      <c r="D2397">
        <v>4284</v>
      </c>
      <c r="E2397" t="s">
        <v>25</v>
      </c>
      <c r="F2397">
        <v>1</v>
      </c>
      <c r="G2397" s="2">
        <v>45508.297539750172</v>
      </c>
      <c r="H2397" s="2">
        <v>45508.305178639057</v>
      </c>
      <c r="I2397">
        <v>11</v>
      </c>
    </row>
    <row r="2398" spans="1:9" x14ac:dyDescent="0.3">
      <c r="A2398">
        <v>3397</v>
      </c>
      <c r="B2398">
        <v>133</v>
      </c>
      <c r="C2398" t="s">
        <v>9</v>
      </c>
      <c r="D2398">
        <v>4215</v>
      </c>
      <c r="E2398" t="s">
        <v>24</v>
      </c>
      <c r="F2398">
        <v>3</v>
      </c>
      <c r="G2398" s="2">
        <v>45499.952400861323</v>
      </c>
      <c r="H2398" s="2">
        <v>45499.973928639098</v>
      </c>
      <c r="I2398">
        <v>31</v>
      </c>
    </row>
    <row r="2399" spans="1:9" x14ac:dyDescent="0.3">
      <c r="A2399">
        <v>3398</v>
      </c>
      <c r="B2399">
        <v>126</v>
      </c>
      <c r="C2399" t="s">
        <v>9</v>
      </c>
      <c r="D2399">
        <v>3512</v>
      </c>
      <c r="E2399" t="s">
        <v>23</v>
      </c>
      <c r="F2399">
        <v>1</v>
      </c>
      <c r="G2399" s="2">
        <v>45519.551011972493</v>
      </c>
      <c r="H2399" s="2">
        <v>45519.557261972492</v>
      </c>
      <c r="I2399">
        <v>9</v>
      </c>
    </row>
    <row r="2400" spans="1:9" x14ac:dyDescent="0.3">
      <c r="A2400">
        <v>3399</v>
      </c>
      <c r="B2400">
        <v>130</v>
      </c>
      <c r="C2400" t="s">
        <v>10</v>
      </c>
      <c r="D2400">
        <v>4821</v>
      </c>
      <c r="E2400" t="s">
        <v>24</v>
      </c>
      <c r="F2400">
        <v>3</v>
      </c>
      <c r="G2400" s="2">
        <v>45525.49406752811</v>
      </c>
      <c r="H2400" s="2">
        <v>45525.501706417002</v>
      </c>
      <c r="I2400">
        <v>11</v>
      </c>
    </row>
    <row r="2401" spans="1:9" x14ac:dyDescent="0.3">
      <c r="A2401">
        <v>3400</v>
      </c>
      <c r="B2401">
        <v>114</v>
      </c>
      <c r="C2401" t="s">
        <v>9</v>
      </c>
      <c r="D2401">
        <v>1223</v>
      </c>
      <c r="E2401" t="s">
        <v>22</v>
      </c>
      <c r="F2401">
        <v>1</v>
      </c>
      <c r="G2401" s="2">
        <v>45501.530178639281</v>
      </c>
      <c r="H2401" s="2">
        <v>45501.540595305953</v>
      </c>
      <c r="I2401">
        <v>15</v>
      </c>
    </row>
    <row r="2402" spans="1:9" x14ac:dyDescent="0.3">
      <c r="A2402">
        <v>3401</v>
      </c>
      <c r="B2402">
        <v>112</v>
      </c>
      <c r="C2402" t="s">
        <v>10</v>
      </c>
      <c r="D2402">
        <v>4146</v>
      </c>
      <c r="E2402" t="s">
        <v>24</v>
      </c>
      <c r="F2402">
        <v>5</v>
      </c>
      <c r="G2402" s="2">
        <v>45522.084345306008</v>
      </c>
      <c r="H2402" s="2">
        <v>45522.092678639339</v>
      </c>
      <c r="I2402">
        <v>12</v>
      </c>
    </row>
    <row r="2403" spans="1:9" x14ac:dyDescent="0.3">
      <c r="A2403">
        <v>3402</v>
      </c>
      <c r="B2403">
        <v>120</v>
      </c>
      <c r="C2403" t="s">
        <v>10</v>
      </c>
      <c r="D2403">
        <v>4484</v>
      </c>
      <c r="E2403" t="s">
        <v>23</v>
      </c>
      <c r="F2403">
        <v>1</v>
      </c>
      <c r="G2403" s="2">
        <v>45525.251011972738</v>
      </c>
      <c r="H2403" s="2">
        <v>45525.25865086163</v>
      </c>
      <c r="I2403">
        <v>11</v>
      </c>
    </row>
    <row r="2404" spans="1:9" x14ac:dyDescent="0.3">
      <c r="A2404">
        <v>3403</v>
      </c>
      <c r="B2404">
        <v>119</v>
      </c>
      <c r="C2404" t="s">
        <v>9</v>
      </c>
      <c r="D2404">
        <v>615</v>
      </c>
      <c r="E2404" t="s">
        <v>22</v>
      </c>
      <c r="F2404">
        <v>4</v>
      </c>
      <c r="G2404" s="2">
        <v>45527.334345306161</v>
      </c>
      <c r="H2404" s="2">
        <v>45527.341289750599</v>
      </c>
      <c r="I2404">
        <v>10</v>
      </c>
    </row>
    <row r="2405" spans="1:9" x14ac:dyDescent="0.3">
      <c r="A2405">
        <v>3404</v>
      </c>
      <c r="B2405">
        <v>131</v>
      </c>
      <c r="C2405" t="s">
        <v>9</v>
      </c>
      <c r="D2405">
        <v>1563</v>
      </c>
      <c r="E2405" t="s">
        <v>22</v>
      </c>
      <c r="F2405">
        <v>3</v>
      </c>
      <c r="G2405" s="2">
        <v>45526.277400861749</v>
      </c>
      <c r="H2405" s="2">
        <v>45526.285039750634</v>
      </c>
      <c r="I2405">
        <v>11</v>
      </c>
    </row>
    <row r="2406" spans="1:9" x14ac:dyDescent="0.3">
      <c r="A2406">
        <v>3405</v>
      </c>
      <c r="B2406">
        <v>129</v>
      </c>
      <c r="C2406" t="s">
        <v>9</v>
      </c>
      <c r="D2406">
        <v>3768</v>
      </c>
      <c r="E2406" t="s">
        <v>24</v>
      </c>
      <c r="F2406">
        <v>1</v>
      </c>
      <c r="G2406" s="2">
        <v>45521.339900861793</v>
      </c>
      <c r="H2406" s="2">
        <v>45521.349623084017</v>
      </c>
      <c r="I2406">
        <v>14</v>
      </c>
    </row>
    <row r="2407" spans="1:9" x14ac:dyDescent="0.3">
      <c r="A2407">
        <v>3406</v>
      </c>
      <c r="B2407">
        <v>117</v>
      </c>
      <c r="C2407" t="s">
        <v>9</v>
      </c>
      <c r="D2407">
        <v>2453</v>
      </c>
      <c r="E2407" t="s">
        <v>22</v>
      </c>
      <c r="F2407">
        <v>3</v>
      </c>
      <c r="G2407" s="2">
        <v>45507.043373084067</v>
      </c>
      <c r="H2407" s="2">
        <v>45507.053095306299</v>
      </c>
      <c r="I2407">
        <v>14</v>
      </c>
    </row>
    <row r="2408" spans="1:9" x14ac:dyDescent="0.3">
      <c r="A2408">
        <v>3407</v>
      </c>
      <c r="B2408">
        <v>125</v>
      </c>
      <c r="C2408" t="s">
        <v>10</v>
      </c>
      <c r="D2408">
        <v>2850</v>
      </c>
      <c r="E2408" t="s">
        <v>24</v>
      </c>
      <c r="F2408">
        <v>5</v>
      </c>
      <c r="G2408" s="2">
        <v>45506.57670641748</v>
      </c>
      <c r="H2408" s="2">
        <v>45506.582956417478</v>
      </c>
      <c r="I2408">
        <v>9</v>
      </c>
    </row>
    <row r="2409" spans="1:9" x14ac:dyDescent="0.3">
      <c r="A2409">
        <v>3408</v>
      </c>
      <c r="B2409">
        <v>118</v>
      </c>
      <c r="C2409" t="s">
        <v>9</v>
      </c>
      <c r="D2409">
        <v>1932</v>
      </c>
      <c r="E2409" t="s">
        <v>24</v>
      </c>
      <c r="F2409">
        <v>3</v>
      </c>
      <c r="G2409" s="2">
        <v>45505.670456417538</v>
      </c>
      <c r="H2409" s="2">
        <v>45505.678789750869</v>
      </c>
      <c r="I2409">
        <v>12</v>
      </c>
    </row>
    <row r="2410" spans="1:9" x14ac:dyDescent="0.3">
      <c r="A2410">
        <v>3409</v>
      </c>
      <c r="B2410">
        <v>129</v>
      </c>
      <c r="C2410" t="s">
        <v>9</v>
      </c>
      <c r="D2410">
        <v>11148</v>
      </c>
      <c r="E2410" t="s">
        <v>25</v>
      </c>
      <c r="F2410">
        <v>4</v>
      </c>
      <c r="G2410" s="2">
        <v>45517.503095306573</v>
      </c>
      <c r="H2410" s="2">
        <v>45517.507956417678</v>
      </c>
      <c r="I2410">
        <v>7</v>
      </c>
    </row>
    <row r="2411" spans="1:9" x14ac:dyDescent="0.3">
      <c r="A2411">
        <v>3410</v>
      </c>
      <c r="B2411">
        <v>120</v>
      </c>
      <c r="C2411" t="s">
        <v>9</v>
      </c>
      <c r="D2411">
        <v>6650</v>
      </c>
      <c r="E2411" t="s">
        <v>28</v>
      </c>
      <c r="F2411">
        <v>2</v>
      </c>
      <c r="G2411" s="2">
        <v>45499.347539751063</v>
      </c>
      <c r="H2411" s="2">
        <v>45499.357956417727</v>
      </c>
      <c r="I2411">
        <v>15</v>
      </c>
    </row>
    <row r="2412" spans="1:9" x14ac:dyDescent="0.3">
      <c r="A2412">
        <v>3411</v>
      </c>
      <c r="B2412">
        <v>128</v>
      </c>
      <c r="C2412" t="s">
        <v>10</v>
      </c>
      <c r="D2412">
        <v>16500</v>
      </c>
      <c r="E2412" t="s">
        <v>27</v>
      </c>
      <c r="F2412">
        <v>4</v>
      </c>
      <c r="G2412" s="2">
        <v>45522.257956417779</v>
      </c>
      <c r="H2412" s="2">
        <v>45522.263511973331</v>
      </c>
      <c r="I2412">
        <v>8</v>
      </c>
    </row>
    <row r="2413" spans="1:9" x14ac:dyDescent="0.3">
      <c r="A2413">
        <v>3412</v>
      </c>
      <c r="B2413">
        <v>125</v>
      </c>
      <c r="C2413" t="s">
        <v>9</v>
      </c>
      <c r="D2413">
        <v>6432</v>
      </c>
      <c r="E2413" t="s">
        <v>25</v>
      </c>
      <c r="F2413">
        <v>2</v>
      </c>
      <c r="G2413" s="2">
        <v>45524.445456417823</v>
      </c>
      <c r="H2413" s="2">
        <v>45524.45587308448</v>
      </c>
      <c r="I2413">
        <v>15</v>
      </c>
    </row>
    <row r="2414" spans="1:9" x14ac:dyDescent="0.3">
      <c r="A2414">
        <v>3413</v>
      </c>
      <c r="B2414">
        <v>121</v>
      </c>
      <c r="C2414" t="s">
        <v>9</v>
      </c>
      <c r="D2414">
        <v>4403</v>
      </c>
      <c r="E2414" t="s">
        <v>27</v>
      </c>
      <c r="F2414">
        <v>3</v>
      </c>
      <c r="G2414" s="2">
        <v>45511.598928640073</v>
      </c>
      <c r="H2414" s="2">
        <v>45511.617678640068</v>
      </c>
      <c r="I2414">
        <v>27</v>
      </c>
    </row>
    <row r="2415" spans="1:9" x14ac:dyDescent="0.3">
      <c r="A2415">
        <v>3414</v>
      </c>
      <c r="B2415">
        <v>131</v>
      </c>
      <c r="C2415" t="s">
        <v>9</v>
      </c>
      <c r="D2415">
        <v>4368</v>
      </c>
      <c r="E2415" t="s">
        <v>24</v>
      </c>
      <c r="F2415">
        <v>4</v>
      </c>
      <c r="G2415" s="2">
        <v>45503.909345306769</v>
      </c>
      <c r="H2415" s="2">
        <v>45503.918373084547</v>
      </c>
      <c r="I2415">
        <v>13</v>
      </c>
    </row>
    <row r="2416" spans="1:9" x14ac:dyDescent="0.3">
      <c r="A2416">
        <v>3415</v>
      </c>
      <c r="B2416">
        <v>129</v>
      </c>
      <c r="C2416" t="s">
        <v>9</v>
      </c>
      <c r="D2416">
        <v>5960</v>
      </c>
      <c r="E2416" t="s">
        <v>26</v>
      </c>
      <c r="F2416">
        <v>2</v>
      </c>
      <c r="G2416" s="2">
        <v>45522.685734195707</v>
      </c>
      <c r="H2416" s="2">
        <v>45522.696150862372</v>
      </c>
      <c r="I2416">
        <v>15</v>
      </c>
    </row>
    <row r="2417" spans="1:9" x14ac:dyDescent="0.3">
      <c r="A2417">
        <v>3416</v>
      </c>
      <c r="B2417">
        <v>119</v>
      </c>
      <c r="C2417" t="s">
        <v>10</v>
      </c>
      <c r="D2417">
        <v>6780</v>
      </c>
      <c r="E2417" t="s">
        <v>25</v>
      </c>
      <c r="F2417">
        <v>2</v>
      </c>
      <c r="G2417" s="2">
        <v>45524.115595306852</v>
      </c>
      <c r="H2417" s="2">
        <v>45524.12462308463</v>
      </c>
      <c r="I2417">
        <v>13</v>
      </c>
    </row>
    <row r="2418" spans="1:9" x14ac:dyDescent="0.3">
      <c r="A2418">
        <v>3417</v>
      </c>
      <c r="B2418">
        <v>131</v>
      </c>
      <c r="C2418" t="s">
        <v>9</v>
      </c>
      <c r="D2418">
        <v>7623</v>
      </c>
      <c r="E2418" t="s">
        <v>24</v>
      </c>
      <c r="F2418">
        <v>3</v>
      </c>
      <c r="G2418" s="2">
        <v>45526.253789751332</v>
      </c>
      <c r="H2418" s="2">
        <v>45526.262123084663</v>
      </c>
      <c r="I2418">
        <v>12</v>
      </c>
    </row>
    <row r="2419" spans="1:9" x14ac:dyDescent="0.3">
      <c r="A2419">
        <v>3418</v>
      </c>
      <c r="B2419">
        <v>122</v>
      </c>
      <c r="C2419" t="s">
        <v>9</v>
      </c>
      <c r="D2419">
        <v>9120</v>
      </c>
      <c r="E2419" t="s">
        <v>26</v>
      </c>
      <c r="F2419">
        <v>2</v>
      </c>
      <c r="G2419" s="2">
        <v>45510.561428640263</v>
      </c>
      <c r="H2419" s="2">
        <v>45510.567678640247</v>
      </c>
      <c r="I2419">
        <v>9</v>
      </c>
    </row>
    <row r="2420" spans="1:9" x14ac:dyDescent="0.3">
      <c r="A2420">
        <v>3419</v>
      </c>
      <c r="B2420">
        <v>115</v>
      </c>
      <c r="C2420" t="s">
        <v>10</v>
      </c>
      <c r="D2420">
        <v>9096</v>
      </c>
      <c r="E2420" t="s">
        <v>24</v>
      </c>
      <c r="F2420">
        <v>1</v>
      </c>
      <c r="G2420" s="2">
        <v>45524.130178640291</v>
      </c>
      <c r="H2420" s="2">
        <v>45524.135734195843</v>
      </c>
      <c r="I2420">
        <v>8</v>
      </c>
    </row>
    <row r="2421" spans="1:9" x14ac:dyDescent="0.3">
      <c r="A2421">
        <v>3420</v>
      </c>
      <c r="B2421">
        <v>126</v>
      </c>
      <c r="C2421" t="s">
        <v>9</v>
      </c>
      <c r="D2421">
        <v>943</v>
      </c>
      <c r="E2421" t="s">
        <v>22</v>
      </c>
      <c r="F2421">
        <v>3</v>
      </c>
      <c r="G2421" s="2">
        <v>45509.859345306999</v>
      </c>
      <c r="H2421" s="2">
        <v>45509.869067529216</v>
      </c>
      <c r="I2421">
        <v>14</v>
      </c>
    </row>
    <row r="2422" spans="1:9" x14ac:dyDescent="0.3">
      <c r="A2422">
        <v>3421</v>
      </c>
      <c r="B2422">
        <v>127</v>
      </c>
      <c r="C2422" t="s">
        <v>9</v>
      </c>
      <c r="D2422">
        <v>5772</v>
      </c>
      <c r="E2422" t="s">
        <v>25</v>
      </c>
      <c r="F2422">
        <v>1</v>
      </c>
      <c r="G2422" s="2">
        <v>45500.914206418151</v>
      </c>
      <c r="H2422" s="2">
        <v>45500.921845307043</v>
      </c>
      <c r="I2422">
        <v>11</v>
      </c>
    </row>
    <row r="2423" spans="1:9" x14ac:dyDescent="0.3">
      <c r="A2423">
        <v>3422</v>
      </c>
      <c r="B2423">
        <v>116</v>
      </c>
      <c r="C2423" t="s">
        <v>9</v>
      </c>
      <c r="D2423">
        <v>800</v>
      </c>
      <c r="E2423" t="s">
        <v>22</v>
      </c>
      <c r="F2423">
        <v>3</v>
      </c>
      <c r="G2423" s="2">
        <v>45505.326706418193</v>
      </c>
      <c r="H2423" s="2">
        <v>45505.33434530707</v>
      </c>
      <c r="I2423">
        <v>11</v>
      </c>
    </row>
    <row r="2424" spans="1:9" x14ac:dyDescent="0.3">
      <c r="A2424">
        <v>3423</v>
      </c>
      <c r="B2424">
        <v>132</v>
      </c>
      <c r="C2424" t="s">
        <v>9</v>
      </c>
      <c r="D2424">
        <v>4728</v>
      </c>
      <c r="E2424" t="s">
        <v>27</v>
      </c>
      <c r="F2424">
        <v>2</v>
      </c>
      <c r="G2424" s="2">
        <v>45525.366984195993</v>
      </c>
      <c r="H2424" s="2">
        <v>45525.376706418218</v>
      </c>
      <c r="I2424">
        <v>14</v>
      </c>
    </row>
    <row r="2425" spans="1:9" x14ac:dyDescent="0.3">
      <c r="A2425">
        <v>3424</v>
      </c>
      <c r="B2425">
        <v>131</v>
      </c>
      <c r="C2425" t="s">
        <v>10</v>
      </c>
      <c r="D2425">
        <v>14230</v>
      </c>
      <c r="E2425" t="s">
        <v>26</v>
      </c>
      <c r="F2425">
        <v>4</v>
      </c>
      <c r="G2425" s="2">
        <v>45517.625317529382</v>
      </c>
      <c r="H2425" s="2">
        <v>45517.632956418267</v>
      </c>
      <c r="I2425">
        <v>11</v>
      </c>
    </row>
    <row r="2426" spans="1:9" x14ac:dyDescent="0.3">
      <c r="A2426">
        <v>3425</v>
      </c>
      <c r="B2426">
        <v>111</v>
      </c>
      <c r="C2426" t="s">
        <v>9</v>
      </c>
      <c r="D2426">
        <v>12205</v>
      </c>
      <c r="E2426" t="s">
        <v>26</v>
      </c>
      <c r="F2426">
        <v>4</v>
      </c>
      <c r="G2426" s="2">
        <v>45503.993373084973</v>
      </c>
      <c r="H2426" s="2">
        <v>45503.998928640518</v>
      </c>
      <c r="I2426">
        <v>8</v>
      </c>
    </row>
    <row r="2427" spans="1:9" x14ac:dyDescent="0.3">
      <c r="A2427">
        <v>3426</v>
      </c>
      <c r="B2427">
        <v>112</v>
      </c>
      <c r="C2427" t="s">
        <v>9</v>
      </c>
      <c r="D2427">
        <v>6309</v>
      </c>
      <c r="E2427" t="s">
        <v>24</v>
      </c>
      <c r="F2427">
        <v>1</v>
      </c>
      <c r="G2427" s="2">
        <v>45512.576706418331</v>
      </c>
      <c r="H2427" s="2">
        <v>45512.583650862784</v>
      </c>
      <c r="I2427">
        <v>10</v>
      </c>
    </row>
    <row r="2428" spans="1:9" x14ac:dyDescent="0.3">
      <c r="A2428">
        <v>3427</v>
      </c>
      <c r="B2428">
        <v>134</v>
      </c>
      <c r="C2428" t="s">
        <v>10</v>
      </c>
      <c r="D2428">
        <v>2175</v>
      </c>
      <c r="E2428" t="s">
        <v>24</v>
      </c>
      <c r="F2428">
        <v>1</v>
      </c>
      <c r="G2428" s="2">
        <v>45508.526011973932</v>
      </c>
      <c r="H2428" s="2">
        <v>45508.535734196143</v>
      </c>
      <c r="I2428">
        <v>14</v>
      </c>
    </row>
    <row r="2429" spans="1:9" x14ac:dyDescent="0.3">
      <c r="A2429">
        <v>3428</v>
      </c>
      <c r="B2429">
        <v>131</v>
      </c>
      <c r="C2429" t="s">
        <v>9</v>
      </c>
      <c r="D2429">
        <v>4744</v>
      </c>
      <c r="E2429" t="s">
        <v>25</v>
      </c>
      <c r="F2429">
        <v>4</v>
      </c>
      <c r="G2429" s="2">
        <v>45511.225317529512</v>
      </c>
      <c r="H2429" s="2">
        <v>45511.230873085071</v>
      </c>
      <c r="I2429">
        <v>8</v>
      </c>
    </row>
    <row r="2430" spans="1:9" x14ac:dyDescent="0.3">
      <c r="A2430">
        <v>3429</v>
      </c>
      <c r="B2430">
        <v>123</v>
      </c>
      <c r="C2430" t="s">
        <v>10</v>
      </c>
      <c r="D2430">
        <v>5490</v>
      </c>
      <c r="E2430" t="s">
        <v>23</v>
      </c>
      <c r="F2430">
        <v>3</v>
      </c>
      <c r="G2430" s="2">
        <v>45515.068373085101</v>
      </c>
      <c r="H2430" s="2">
        <v>45515.078095307334</v>
      </c>
      <c r="I2430">
        <v>14</v>
      </c>
    </row>
    <row r="2431" spans="1:9" x14ac:dyDescent="0.3">
      <c r="A2431">
        <v>3430</v>
      </c>
      <c r="B2431">
        <v>129</v>
      </c>
      <c r="C2431" t="s">
        <v>10</v>
      </c>
      <c r="D2431">
        <v>4529</v>
      </c>
      <c r="E2431" t="s">
        <v>28</v>
      </c>
      <c r="F2431">
        <v>1</v>
      </c>
      <c r="G2431" s="2">
        <v>45505.728789751818</v>
      </c>
      <c r="H2431" s="2">
        <v>45505.735039751817</v>
      </c>
      <c r="I2431">
        <v>9</v>
      </c>
    </row>
    <row r="2432" spans="1:9" x14ac:dyDescent="0.3">
      <c r="A2432">
        <v>3431</v>
      </c>
      <c r="B2432">
        <v>122</v>
      </c>
      <c r="C2432" t="s">
        <v>9</v>
      </c>
      <c r="D2432">
        <v>5760</v>
      </c>
      <c r="E2432" t="s">
        <v>23</v>
      </c>
      <c r="F2432">
        <v>3</v>
      </c>
      <c r="G2432" s="2">
        <v>45508.887123085187</v>
      </c>
      <c r="H2432" s="2">
        <v>45508.894067529633</v>
      </c>
      <c r="I2432">
        <v>10</v>
      </c>
    </row>
    <row r="2433" spans="1:9" x14ac:dyDescent="0.3">
      <c r="A2433">
        <v>3432</v>
      </c>
      <c r="B2433">
        <v>129</v>
      </c>
      <c r="C2433" t="s">
        <v>9</v>
      </c>
      <c r="D2433">
        <v>2206</v>
      </c>
      <c r="E2433" t="s">
        <v>23</v>
      </c>
      <c r="F2433">
        <v>4</v>
      </c>
      <c r="G2433" s="2">
        <v>45520.619761974107</v>
      </c>
      <c r="H2433" s="2">
        <v>45520.628095307453</v>
      </c>
      <c r="I2433">
        <v>12</v>
      </c>
    </row>
    <row r="2434" spans="1:9" x14ac:dyDescent="0.3">
      <c r="A2434">
        <v>3433</v>
      </c>
      <c r="B2434">
        <v>135</v>
      </c>
      <c r="C2434" t="s">
        <v>9</v>
      </c>
      <c r="D2434">
        <v>2550</v>
      </c>
      <c r="E2434" t="s">
        <v>24</v>
      </c>
      <c r="F2434">
        <v>5</v>
      </c>
      <c r="G2434" s="2">
        <v>45499.358650863032</v>
      </c>
      <c r="H2434" s="2">
        <v>45499.365595307478</v>
      </c>
      <c r="I2434">
        <v>10</v>
      </c>
    </row>
    <row r="2435" spans="1:9" x14ac:dyDescent="0.3">
      <c r="A2435">
        <v>3434</v>
      </c>
      <c r="B2435">
        <v>131</v>
      </c>
      <c r="C2435" t="s">
        <v>9</v>
      </c>
      <c r="D2435">
        <v>1907</v>
      </c>
      <c r="E2435" t="s">
        <v>22</v>
      </c>
      <c r="F2435">
        <v>5</v>
      </c>
      <c r="G2435" s="2">
        <v>45528.256567529737</v>
      </c>
      <c r="H2435" s="2">
        <v>45528.264900863083</v>
      </c>
      <c r="I2435">
        <v>12</v>
      </c>
    </row>
    <row r="2436" spans="1:9" x14ac:dyDescent="0.3">
      <c r="A2436">
        <v>3435</v>
      </c>
      <c r="B2436">
        <v>115</v>
      </c>
      <c r="C2436" t="s">
        <v>9</v>
      </c>
      <c r="D2436">
        <v>12768</v>
      </c>
      <c r="E2436" t="s">
        <v>27</v>
      </c>
      <c r="F2436">
        <v>3</v>
      </c>
      <c r="G2436" s="2">
        <v>45504.882956418667</v>
      </c>
      <c r="H2436" s="2">
        <v>45504.890595307559</v>
      </c>
      <c r="I2436">
        <v>11</v>
      </c>
    </row>
    <row r="2437" spans="1:9" x14ac:dyDescent="0.3">
      <c r="A2437">
        <v>3436</v>
      </c>
      <c r="B2437">
        <v>111</v>
      </c>
      <c r="C2437" t="s">
        <v>10</v>
      </c>
      <c r="D2437">
        <v>1464</v>
      </c>
      <c r="E2437" t="s">
        <v>22</v>
      </c>
      <c r="F2437">
        <v>1</v>
      </c>
      <c r="G2437" s="2">
        <v>45519.159345307591</v>
      </c>
      <c r="H2437" s="2">
        <v>45519.169761974263</v>
      </c>
      <c r="I2437">
        <v>15</v>
      </c>
    </row>
    <row r="2438" spans="1:9" x14ac:dyDescent="0.3">
      <c r="A2438">
        <v>3437</v>
      </c>
      <c r="B2438">
        <v>114</v>
      </c>
      <c r="C2438" t="s">
        <v>10</v>
      </c>
      <c r="D2438">
        <v>5936</v>
      </c>
      <c r="E2438" t="s">
        <v>25</v>
      </c>
      <c r="F2438">
        <v>4</v>
      </c>
      <c r="G2438" s="2">
        <v>45513.544067529852</v>
      </c>
      <c r="H2438" s="2">
        <v>45513.551706418737</v>
      </c>
      <c r="I2438">
        <v>11</v>
      </c>
    </row>
    <row r="2439" spans="1:9" x14ac:dyDescent="0.3">
      <c r="A2439">
        <v>3438</v>
      </c>
      <c r="B2439">
        <v>126</v>
      </c>
      <c r="C2439" t="s">
        <v>9</v>
      </c>
      <c r="D2439">
        <v>14118</v>
      </c>
      <c r="E2439" t="s">
        <v>27</v>
      </c>
      <c r="F2439">
        <v>1</v>
      </c>
      <c r="G2439" s="2">
        <v>45527.560734196551</v>
      </c>
      <c r="H2439" s="2">
        <v>45527.566289752103</v>
      </c>
      <c r="I2439">
        <v>8</v>
      </c>
    </row>
    <row r="2440" spans="1:9" x14ac:dyDescent="0.3">
      <c r="A2440">
        <v>3439</v>
      </c>
      <c r="B2440">
        <v>126</v>
      </c>
      <c r="C2440" t="s">
        <v>10</v>
      </c>
      <c r="D2440">
        <v>3560</v>
      </c>
      <c r="E2440" t="s">
        <v>26</v>
      </c>
      <c r="F2440">
        <v>3</v>
      </c>
      <c r="G2440" s="2">
        <v>45525.664900863267</v>
      </c>
      <c r="H2440" s="2">
        <v>45525.669761974372</v>
      </c>
      <c r="I2440">
        <v>7</v>
      </c>
    </row>
    <row r="2441" spans="1:9" x14ac:dyDescent="0.3">
      <c r="A2441">
        <v>3440</v>
      </c>
      <c r="B2441">
        <v>118</v>
      </c>
      <c r="C2441" t="s">
        <v>9</v>
      </c>
      <c r="D2441">
        <v>1542</v>
      </c>
      <c r="E2441" t="s">
        <v>24</v>
      </c>
      <c r="F2441">
        <v>3</v>
      </c>
      <c r="G2441" s="2">
        <v>45518.321845307742</v>
      </c>
      <c r="H2441" s="2">
        <v>45518.330178641067</v>
      </c>
      <c r="I2441">
        <v>12</v>
      </c>
    </row>
    <row r="2442" spans="1:9" x14ac:dyDescent="0.3">
      <c r="A2442">
        <v>3441</v>
      </c>
      <c r="B2442">
        <v>119</v>
      </c>
      <c r="C2442" t="s">
        <v>9</v>
      </c>
      <c r="D2442">
        <v>5625</v>
      </c>
      <c r="E2442" t="s">
        <v>24</v>
      </c>
      <c r="F2442">
        <v>1</v>
      </c>
      <c r="G2442" s="2">
        <v>45501.037123085553</v>
      </c>
      <c r="H2442" s="2">
        <v>45501.042678641112</v>
      </c>
      <c r="I2442">
        <v>8</v>
      </c>
    </row>
    <row r="2443" spans="1:9" x14ac:dyDescent="0.3">
      <c r="A2443">
        <v>3442</v>
      </c>
      <c r="B2443">
        <v>114</v>
      </c>
      <c r="C2443" t="s">
        <v>10</v>
      </c>
      <c r="D2443">
        <v>6108</v>
      </c>
      <c r="E2443" t="s">
        <v>25</v>
      </c>
      <c r="F2443">
        <v>4</v>
      </c>
      <c r="G2443" s="2">
        <v>45521.998234196697</v>
      </c>
      <c r="H2443" s="2">
        <v>45522.007261974482</v>
      </c>
      <c r="I2443">
        <v>13</v>
      </c>
    </row>
    <row r="2444" spans="1:9" x14ac:dyDescent="0.3">
      <c r="A2444">
        <v>3443</v>
      </c>
      <c r="B2444">
        <v>126</v>
      </c>
      <c r="C2444" t="s">
        <v>9</v>
      </c>
      <c r="D2444">
        <v>4026</v>
      </c>
      <c r="E2444" t="s">
        <v>23</v>
      </c>
      <c r="F2444">
        <v>2</v>
      </c>
      <c r="G2444" s="2">
        <v>45514.774623085628</v>
      </c>
      <c r="H2444" s="2">
        <v>45514.784345307853</v>
      </c>
      <c r="I2444">
        <v>14</v>
      </c>
    </row>
    <row r="2445" spans="1:9" x14ac:dyDescent="0.3">
      <c r="A2445">
        <v>3444</v>
      </c>
      <c r="B2445">
        <v>134</v>
      </c>
      <c r="C2445" t="s">
        <v>9</v>
      </c>
      <c r="D2445">
        <v>7568</v>
      </c>
      <c r="E2445" t="s">
        <v>25</v>
      </c>
      <c r="F2445">
        <v>4</v>
      </c>
      <c r="G2445" s="2">
        <v>45506.576706419008</v>
      </c>
      <c r="H2445" s="2">
        <v>45506.586428641232</v>
      </c>
      <c r="I2445">
        <v>14</v>
      </c>
    </row>
    <row r="2446" spans="1:9" x14ac:dyDescent="0.3">
      <c r="A2446">
        <v>3445</v>
      </c>
      <c r="B2446">
        <v>120</v>
      </c>
      <c r="C2446" t="s">
        <v>10</v>
      </c>
      <c r="D2446">
        <v>10356</v>
      </c>
      <c r="E2446" t="s">
        <v>27</v>
      </c>
      <c r="F2446">
        <v>2</v>
      </c>
      <c r="G2446" s="2">
        <v>45508.641984196824</v>
      </c>
      <c r="H2446" s="2">
        <v>45508.651706419041</v>
      </c>
      <c r="I2446">
        <v>14</v>
      </c>
    </row>
    <row r="2447" spans="1:9" x14ac:dyDescent="0.3">
      <c r="A2447">
        <v>3446</v>
      </c>
      <c r="B2447">
        <v>116</v>
      </c>
      <c r="C2447" t="s">
        <v>10</v>
      </c>
      <c r="D2447">
        <v>3982</v>
      </c>
      <c r="E2447" t="s">
        <v>23</v>
      </c>
      <c r="F2447">
        <v>5</v>
      </c>
      <c r="G2447" s="2">
        <v>45517.564900863523</v>
      </c>
      <c r="H2447" s="2">
        <v>45517.573234196847</v>
      </c>
      <c r="I2447">
        <v>12</v>
      </c>
    </row>
    <row r="2448" spans="1:9" x14ac:dyDescent="0.3">
      <c r="A2448">
        <v>3447</v>
      </c>
      <c r="B2448">
        <v>118</v>
      </c>
      <c r="C2448" t="s">
        <v>9</v>
      </c>
      <c r="D2448">
        <v>4400</v>
      </c>
      <c r="E2448" t="s">
        <v>29</v>
      </c>
      <c r="F2448">
        <v>5</v>
      </c>
      <c r="G2448" s="2">
        <v>45512.996150863553</v>
      </c>
      <c r="H2448" s="2">
        <v>45513.006567530218</v>
      </c>
      <c r="I2448">
        <v>15</v>
      </c>
    </row>
    <row r="2449" spans="1:9" x14ac:dyDescent="0.3">
      <c r="A2449">
        <v>3448</v>
      </c>
      <c r="B2449">
        <v>125</v>
      </c>
      <c r="C2449" t="s">
        <v>9</v>
      </c>
      <c r="D2449">
        <v>15768</v>
      </c>
      <c r="E2449" t="s">
        <v>27</v>
      </c>
      <c r="F2449">
        <v>3</v>
      </c>
      <c r="G2449" s="2">
        <v>45526.97670641914</v>
      </c>
      <c r="H2449" s="2">
        <v>45526.986428641358</v>
      </c>
      <c r="I2449">
        <v>14</v>
      </c>
    </row>
    <row r="2450" spans="1:9" x14ac:dyDescent="0.3">
      <c r="A2450">
        <v>3449</v>
      </c>
      <c r="B2450">
        <v>111</v>
      </c>
      <c r="C2450" t="s">
        <v>10</v>
      </c>
      <c r="D2450">
        <v>2032</v>
      </c>
      <c r="E2450" t="s">
        <v>23</v>
      </c>
      <c r="F2450">
        <v>1</v>
      </c>
      <c r="G2450" s="2">
        <v>45518.519067530302</v>
      </c>
      <c r="H2450" s="2">
        <v>45518.526011974747</v>
      </c>
      <c r="I2450">
        <v>10</v>
      </c>
    </row>
    <row r="2451" spans="1:9" x14ac:dyDescent="0.3">
      <c r="A2451">
        <v>3450</v>
      </c>
      <c r="B2451">
        <v>115</v>
      </c>
      <c r="C2451" t="s">
        <v>9</v>
      </c>
      <c r="D2451">
        <v>10092</v>
      </c>
      <c r="E2451" t="s">
        <v>27</v>
      </c>
      <c r="F2451">
        <v>2</v>
      </c>
      <c r="G2451" s="2">
        <v>45507.635734197</v>
      </c>
      <c r="H2451" s="2">
        <v>45507.644067530338</v>
      </c>
      <c r="I2451">
        <v>12</v>
      </c>
    </row>
    <row r="2452" spans="1:9" x14ac:dyDescent="0.3">
      <c r="A2452">
        <v>3451</v>
      </c>
      <c r="B2452">
        <v>121</v>
      </c>
      <c r="C2452" t="s">
        <v>9</v>
      </c>
      <c r="D2452">
        <v>4242</v>
      </c>
      <c r="E2452" t="s">
        <v>25</v>
      </c>
      <c r="F2452">
        <v>2</v>
      </c>
      <c r="G2452" s="2">
        <v>45518.137123085929</v>
      </c>
      <c r="H2452" s="2">
        <v>45518.157956419258</v>
      </c>
      <c r="I2452">
        <v>30</v>
      </c>
    </row>
    <row r="2453" spans="1:9" x14ac:dyDescent="0.3">
      <c r="A2453">
        <v>3452</v>
      </c>
      <c r="B2453">
        <v>135</v>
      </c>
      <c r="C2453" t="s">
        <v>9</v>
      </c>
      <c r="D2453">
        <v>6412</v>
      </c>
      <c r="E2453" t="s">
        <v>25</v>
      </c>
      <c r="F2453">
        <v>1</v>
      </c>
      <c r="G2453" s="2">
        <v>45516.328095308178</v>
      </c>
      <c r="H2453" s="2">
        <v>45516.33503975263</v>
      </c>
      <c r="I2453">
        <v>10</v>
      </c>
    </row>
    <row r="2454" spans="1:9" x14ac:dyDescent="0.3">
      <c r="A2454">
        <v>3453</v>
      </c>
      <c r="B2454">
        <v>113</v>
      </c>
      <c r="C2454" t="s">
        <v>9</v>
      </c>
      <c r="D2454">
        <v>623</v>
      </c>
      <c r="E2454" t="s">
        <v>22</v>
      </c>
      <c r="F2454">
        <v>3</v>
      </c>
      <c r="G2454" s="2">
        <v>45503.97115086377</v>
      </c>
      <c r="H2454" s="2">
        <v>45503.978095308223</v>
      </c>
      <c r="I2454">
        <v>10</v>
      </c>
    </row>
    <row r="2455" spans="1:9" x14ac:dyDescent="0.3">
      <c r="A2455">
        <v>3454</v>
      </c>
      <c r="B2455">
        <v>134</v>
      </c>
      <c r="C2455" t="s">
        <v>9</v>
      </c>
      <c r="D2455">
        <v>11152</v>
      </c>
      <c r="E2455" t="s">
        <v>25</v>
      </c>
      <c r="F2455">
        <v>4</v>
      </c>
      <c r="G2455" s="2">
        <v>45512.319761974919</v>
      </c>
      <c r="H2455" s="2">
        <v>45512.330178641583</v>
      </c>
      <c r="I2455">
        <v>15</v>
      </c>
    </row>
    <row r="2456" spans="1:9" x14ac:dyDescent="0.3">
      <c r="A2456">
        <v>3455</v>
      </c>
      <c r="B2456">
        <v>116</v>
      </c>
      <c r="C2456" t="s">
        <v>9</v>
      </c>
      <c r="D2456">
        <v>1512</v>
      </c>
      <c r="E2456" t="s">
        <v>24</v>
      </c>
      <c r="F2456">
        <v>5</v>
      </c>
      <c r="G2456" s="2">
        <v>45510.314206419403</v>
      </c>
      <c r="H2456" s="2">
        <v>45510.320456419387</v>
      </c>
      <c r="I2456">
        <v>9</v>
      </c>
    </row>
    <row r="2457" spans="1:9" x14ac:dyDescent="0.3">
      <c r="A2457">
        <v>3456</v>
      </c>
      <c r="B2457">
        <v>112</v>
      </c>
      <c r="C2457" t="s">
        <v>10</v>
      </c>
      <c r="D2457">
        <v>13955</v>
      </c>
      <c r="E2457" t="s">
        <v>26</v>
      </c>
      <c r="F2457">
        <v>4</v>
      </c>
      <c r="G2457" s="2">
        <v>45508.157956419447</v>
      </c>
      <c r="H2457" s="2">
        <v>45508.168373086111</v>
      </c>
      <c r="I2457">
        <v>15</v>
      </c>
    </row>
    <row r="2458" spans="1:9" x14ac:dyDescent="0.3">
      <c r="A2458">
        <v>3457</v>
      </c>
      <c r="B2458">
        <v>113</v>
      </c>
      <c r="C2458" t="s">
        <v>9</v>
      </c>
      <c r="D2458">
        <v>4788</v>
      </c>
      <c r="E2458" t="s">
        <v>27</v>
      </c>
      <c r="F2458">
        <v>4</v>
      </c>
      <c r="G2458" s="2">
        <v>45525.930178641698</v>
      </c>
      <c r="H2458" s="2">
        <v>45525.938511975037</v>
      </c>
      <c r="I2458">
        <v>12</v>
      </c>
    </row>
    <row r="2459" spans="1:9" x14ac:dyDescent="0.3">
      <c r="A2459">
        <v>3458</v>
      </c>
      <c r="B2459">
        <v>126</v>
      </c>
      <c r="C2459" t="s">
        <v>9</v>
      </c>
      <c r="D2459">
        <v>2096</v>
      </c>
      <c r="E2459" t="s">
        <v>22</v>
      </c>
      <c r="F2459">
        <v>4</v>
      </c>
      <c r="G2459" s="2">
        <v>45511.053789752848</v>
      </c>
      <c r="H2459" s="2">
        <v>45511.061428641733</v>
      </c>
      <c r="I2459">
        <v>11</v>
      </c>
    </row>
    <row r="2460" spans="1:9" x14ac:dyDescent="0.3">
      <c r="A2460">
        <v>3459</v>
      </c>
      <c r="B2460">
        <v>129</v>
      </c>
      <c r="C2460" t="s">
        <v>9</v>
      </c>
      <c r="D2460">
        <v>5073</v>
      </c>
      <c r="E2460" t="s">
        <v>24</v>
      </c>
      <c r="F2460">
        <v>1</v>
      </c>
      <c r="G2460" s="2">
        <v>45528.169761975143</v>
      </c>
      <c r="H2460" s="2">
        <v>45528.174623086248</v>
      </c>
      <c r="I2460">
        <v>7</v>
      </c>
    </row>
    <row r="2461" spans="1:9" x14ac:dyDescent="0.3">
      <c r="A2461">
        <v>3460</v>
      </c>
      <c r="B2461">
        <v>113</v>
      </c>
      <c r="C2461" t="s">
        <v>9</v>
      </c>
      <c r="D2461">
        <v>9972</v>
      </c>
      <c r="E2461" t="s">
        <v>25</v>
      </c>
      <c r="F2461">
        <v>1</v>
      </c>
      <c r="G2461" s="2">
        <v>45522.080178641867</v>
      </c>
      <c r="H2461" s="2">
        <v>45522.087123086298</v>
      </c>
      <c r="I2461">
        <v>10</v>
      </c>
    </row>
    <row r="2462" spans="1:9" x14ac:dyDescent="0.3">
      <c r="A2462">
        <v>3461</v>
      </c>
      <c r="B2462">
        <v>131</v>
      </c>
      <c r="C2462" t="s">
        <v>10</v>
      </c>
      <c r="D2462">
        <v>4005</v>
      </c>
      <c r="E2462" t="s">
        <v>26</v>
      </c>
      <c r="F2462">
        <v>4</v>
      </c>
      <c r="G2462" s="2">
        <v>45519.786428641943</v>
      </c>
      <c r="H2462" s="2">
        <v>45519.79406753082</v>
      </c>
      <c r="I2462">
        <v>11</v>
      </c>
    </row>
    <row r="2463" spans="1:9" x14ac:dyDescent="0.3">
      <c r="A2463">
        <v>3462</v>
      </c>
      <c r="B2463">
        <v>129</v>
      </c>
      <c r="C2463" t="s">
        <v>10</v>
      </c>
      <c r="D2463">
        <v>16842</v>
      </c>
      <c r="E2463" t="s">
        <v>28</v>
      </c>
      <c r="F2463">
        <v>5</v>
      </c>
      <c r="G2463" s="2">
        <v>45500.511428642007</v>
      </c>
      <c r="H2463" s="2">
        <v>45500.516289753134</v>
      </c>
      <c r="I2463">
        <v>7</v>
      </c>
    </row>
    <row r="2464" spans="1:9" x14ac:dyDescent="0.3">
      <c r="A2464">
        <v>3463</v>
      </c>
      <c r="B2464">
        <v>118</v>
      </c>
      <c r="C2464" t="s">
        <v>9</v>
      </c>
      <c r="D2464">
        <v>8604</v>
      </c>
      <c r="E2464" t="s">
        <v>24</v>
      </c>
      <c r="F2464">
        <v>1</v>
      </c>
      <c r="G2464" s="2">
        <v>45499.32878975317</v>
      </c>
      <c r="H2464" s="2">
        <v>45499.335039753169</v>
      </c>
      <c r="I2464">
        <v>9</v>
      </c>
    </row>
    <row r="2465" spans="1:9" x14ac:dyDescent="0.3">
      <c r="A2465">
        <v>3464</v>
      </c>
      <c r="B2465">
        <v>123</v>
      </c>
      <c r="C2465" t="s">
        <v>10</v>
      </c>
      <c r="D2465">
        <v>9376</v>
      </c>
      <c r="E2465" t="s">
        <v>25</v>
      </c>
      <c r="F2465">
        <v>2</v>
      </c>
      <c r="G2465" s="2">
        <v>45508.848234197649</v>
      </c>
      <c r="H2465" s="2">
        <v>45508.856567530987</v>
      </c>
      <c r="I2465">
        <v>12</v>
      </c>
    </row>
    <row r="2466" spans="1:9" x14ac:dyDescent="0.3">
      <c r="A2466">
        <v>3465</v>
      </c>
      <c r="B2466">
        <v>117</v>
      </c>
      <c r="C2466" t="s">
        <v>10</v>
      </c>
      <c r="D2466">
        <v>5580</v>
      </c>
      <c r="E2466" t="s">
        <v>24</v>
      </c>
      <c r="F2466">
        <v>2</v>
      </c>
      <c r="G2466" s="2">
        <v>45502.369067531021</v>
      </c>
      <c r="H2466" s="2">
        <v>45502.377400864352</v>
      </c>
      <c r="I2466">
        <v>12</v>
      </c>
    </row>
    <row r="2467" spans="1:9" x14ac:dyDescent="0.3">
      <c r="A2467">
        <v>3466</v>
      </c>
      <c r="B2467">
        <v>131</v>
      </c>
      <c r="C2467" t="s">
        <v>10</v>
      </c>
      <c r="D2467">
        <v>2622</v>
      </c>
      <c r="E2467" t="s">
        <v>24</v>
      </c>
      <c r="F2467">
        <v>3</v>
      </c>
      <c r="G2467" s="2">
        <v>45513.162123086622</v>
      </c>
      <c r="H2467" s="2">
        <v>45513.169761975507</v>
      </c>
      <c r="I2467">
        <v>11</v>
      </c>
    </row>
    <row r="2468" spans="1:9" x14ac:dyDescent="0.3">
      <c r="A2468">
        <v>3467</v>
      </c>
      <c r="B2468">
        <v>123</v>
      </c>
      <c r="C2468" t="s">
        <v>9</v>
      </c>
      <c r="D2468">
        <v>13650</v>
      </c>
      <c r="E2468" t="s">
        <v>26</v>
      </c>
      <c r="F2468">
        <v>2</v>
      </c>
      <c r="G2468" s="2">
        <v>45527.958650864442</v>
      </c>
      <c r="H2468" s="2">
        <v>45527.968373086653</v>
      </c>
      <c r="I2468">
        <v>14</v>
      </c>
    </row>
    <row r="2469" spans="1:9" x14ac:dyDescent="0.3">
      <c r="A2469">
        <v>3468</v>
      </c>
      <c r="B2469">
        <v>123</v>
      </c>
      <c r="C2469" t="s">
        <v>10</v>
      </c>
      <c r="D2469">
        <v>5644</v>
      </c>
      <c r="E2469" t="s">
        <v>23</v>
      </c>
      <c r="F2469">
        <v>2</v>
      </c>
      <c r="G2469" s="2">
        <v>45522.294067531133</v>
      </c>
      <c r="H2469" s="2">
        <v>45522.301011975578</v>
      </c>
      <c r="I2469">
        <v>10</v>
      </c>
    </row>
    <row r="2470" spans="1:9" x14ac:dyDescent="0.3">
      <c r="A2470">
        <v>3469</v>
      </c>
      <c r="B2470">
        <v>121</v>
      </c>
      <c r="C2470" t="s">
        <v>9</v>
      </c>
      <c r="D2470">
        <v>7175</v>
      </c>
      <c r="E2470" t="s">
        <v>24</v>
      </c>
      <c r="F2470">
        <v>2</v>
      </c>
      <c r="G2470" s="2">
        <v>45525.148234197834</v>
      </c>
      <c r="H2470" s="2">
        <v>45525.167678642283</v>
      </c>
      <c r="I2470">
        <v>28</v>
      </c>
    </row>
    <row r="2471" spans="1:9" x14ac:dyDescent="0.3">
      <c r="A2471">
        <v>3470</v>
      </c>
      <c r="B2471">
        <v>119</v>
      </c>
      <c r="C2471" t="s">
        <v>9</v>
      </c>
      <c r="D2471">
        <v>621</v>
      </c>
      <c r="E2471" t="s">
        <v>22</v>
      </c>
      <c r="F2471">
        <v>1</v>
      </c>
      <c r="G2471" s="2">
        <v>45499.174623086757</v>
      </c>
      <c r="H2471" s="2">
        <v>45499.180178642317</v>
      </c>
      <c r="I2471">
        <v>8</v>
      </c>
    </row>
    <row r="2472" spans="1:9" x14ac:dyDescent="0.3">
      <c r="A2472">
        <v>3471</v>
      </c>
      <c r="B2472">
        <v>127</v>
      </c>
      <c r="C2472" t="s">
        <v>9</v>
      </c>
      <c r="D2472">
        <v>4602</v>
      </c>
      <c r="E2472" t="s">
        <v>24</v>
      </c>
      <c r="F2472">
        <v>2</v>
      </c>
      <c r="G2472" s="2">
        <v>45508.799623086787</v>
      </c>
      <c r="H2472" s="2">
        <v>45508.808650864572</v>
      </c>
      <c r="I2472">
        <v>13</v>
      </c>
    </row>
    <row r="2473" spans="1:9" x14ac:dyDescent="0.3">
      <c r="A2473">
        <v>3472</v>
      </c>
      <c r="B2473">
        <v>129</v>
      </c>
      <c r="C2473" t="s">
        <v>10</v>
      </c>
      <c r="D2473">
        <v>2647</v>
      </c>
      <c r="E2473" t="s">
        <v>22</v>
      </c>
      <c r="F2473">
        <v>5</v>
      </c>
      <c r="G2473" s="2">
        <v>45500.776011975729</v>
      </c>
      <c r="H2473" s="2">
        <v>45500.781567531281</v>
      </c>
      <c r="I2473">
        <v>8</v>
      </c>
    </row>
    <row r="2474" spans="1:9" x14ac:dyDescent="0.3">
      <c r="A2474">
        <v>3473</v>
      </c>
      <c r="B2474">
        <v>112</v>
      </c>
      <c r="C2474" t="s">
        <v>10</v>
      </c>
      <c r="D2474">
        <v>5622</v>
      </c>
      <c r="E2474" t="s">
        <v>27</v>
      </c>
      <c r="F2474">
        <v>4</v>
      </c>
      <c r="G2474" s="2">
        <v>45503.382261975763</v>
      </c>
      <c r="H2474" s="2">
        <v>45503.387123086883</v>
      </c>
      <c r="I2474">
        <v>7</v>
      </c>
    </row>
    <row r="2475" spans="1:9" x14ac:dyDescent="0.3">
      <c r="A2475">
        <v>3474</v>
      </c>
      <c r="B2475">
        <v>130</v>
      </c>
      <c r="C2475" t="s">
        <v>10</v>
      </c>
      <c r="D2475">
        <v>2321</v>
      </c>
      <c r="E2475" t="s">
        <v>22</v>
      </c>
      <c r="F2475">
        <v>4</v>
      </c>
      <c r="G2475" s="2">
        <v>45498.523234198023</v>
      </c>
      <c r="H2475" s="2">
        <v>45498.528789753567</v>
      </c>
      <c r="I2475">
        <v>8</v>
      </c>
    </row>
    <row r="2476" spans="1:9" x14ac:dyDescent="0.3">
      <c r="A2476">
        <v>3475</v>
      </c>
      <c r="B2476">
        <v>123</v>
      </c>
      <c r="C2476" t="s">
        <v>9</v>
      </c>
      <c r="D2476">
        <v>5640</v>
      </c>
      <c r="E2476" t="s">
        <v>25</v>
      </c>
      <c r="F2476">
        <v>5</v>
      </c>
      <c r="G2476" s="2">
        <v>45517.144761975833</v>
      </c>
      <c r="H2476" s="2">
        <v>45517.151706420278</v>
      </c>
      <c r="I2476">
        <v>10</v>
      </c>
    </row>
    <row r="2477" spans="1:9" x14ac:dyDescent="0.3">
      <c r="A2477">
        <v>3476</v>
      </c>
      <c r="B2477">
        <v>131</v>
      </c>
      <c r="C2477" t="s">
        <v>10</v>
      </c>
      <c r="D2477">
        <v>7785</v>
      </c>
      <c r="E2477" t="s">
        <v>26</v>
      </c>
      <c r="F2477">
        <v>2</v>
      </c>
      <c r="G2477" s="2">
        <v>45512.022539753663</v>
      </c>
      <c r="H2477" s="2">
        <v>45512.032956420328</v>
      </c>
      <c r="I2477">
        <v>15</v>
      </c>
    </row>
    <row r="2478" spans="1:9" x14ac:dyDescent="0.3">
      <c r="A2478">
        <v>3477</v>
      </c>
      <c r="B2478">
        <v>120</v>
      </c>
      <c r="C2478" t="s">
        <v>10</v>
      </c>
      <c r="D2478">
        <v>5070</v>
      </c>
      <c r="E2478" t="s">
        <v>24</v>
      </c>
      <c r="F2478">
        <v>2</v>
      </c>
      <c r="G2478" s="2">
        <v>45511.103789753703</v>
      </c>
      <c r="H2478" s="2">
        <v>45511.110734198133</v>
      </c>
      <c r="I2478">
        <v>10</v>
      </c>
    </row>
    <row r="2479" spans="1:9" x14ac:dyDescent="0.3">
      <c r="A2479">
        <v>3478</v>
      </c>
      <c r="B2479">
        <v>114</v>
      </c>
      <c r="C2479" t="s">
        <v>9</v>
      </c>
      <c r="D2479">
        <v>6060</v>
      </c>
      <c r="E2479" t="s">
        <v>24</v>
      </c>
      <c r="F2479">
        <v>4</v>
      </c>
      <c r="G2479" s="2">
        <v>45503.280178642613</v>
      </c>
      <c r="H2479" s="2">
        <v>45503.285734198173</v>
      </c>
      <c r="I2479">
        <v>8</v>
      </c>
    </row>
    <row r="2480" spans="1:9" x14ac:dyDescent="0.3">
      <c r="A2480">
        <v>3479</v>
      </c>
      <c r="B2480">
        <v>119</v>
      </c>
      <c r="C2480" t="s">
        <v>10</v>
      </c>
      <c r="D2480">
        <v>10732</v>
      </c>
      <c r="E2480" t="s">
        <v>25</v>
      </c>
      <c r="F2480">
        <v>5</v>
      </c>
      <c r="G2480" s="2">
        <v>45507.380873087102</v>
      </c>
      <c r="H2480" s="2">
        <v>45507.386428642647</v>
      </c>
      <c r="I2480">
        <v>8</v>
      </c>
    </row>
    <row r="2481" spans="1:9" x14ac:dyDescent="0.3">
      <c r="A2481">
        <v>3480</v>
      </c>
      <c r="B2481">
        <v>120</v>
      </c>
      <c r="C2481" t="s">
        <v>10</v>
      </c>
      <c r="D2481">
        <v>8238</v>
      </c>
      <c r="E2481" t="s">
        <v>27</v>
      </c>
      <c r="F2481">
        <v>3</v>
      </c>
      <c r="G2481" s="2">
        <v>45509.818373087131</v>
      </c>
      <c r="H2481" s="2">
        <v>45509.826706420463</v>
      </c>
      <c r="I2481">
        <v>12</v>
      </c>
    </row>
    <row r="2482" spans="1:9" x14ac:dyDescent="0.3">
      <c r="A2482">
        <v>3481</v>
      </c>
      <c r="B2482">
        <v>125</v>
      </c>
      <c r="C2482" t="s">
        <v>10</v>
      </c>
      <c r="D2482">
        <v>8128</v>
      </c>
      <c r="E2482" t="s">
        <v>25</v>
      </c>
      <c r="F2482">
        <v>1</v>
      </c>
      <c r="G2482" s="2">
        <v>45519.580873087179</v>
      </c>
      <c r="H2482" s="2">
        <v>45519.587817531617</v>
      </c>
      <c r="I2482">
        <v>10</v>
      </c>
    </row>
    <row r="2483" spans="1:9" x14ac:dyDescent="0.3">
      <c r="A2483">
        <v>3482</v>
      </c>
      <c r="B2483">
        <v>124</v>
      </c>
      <c r="C2483" t="s">
        <v>9</v>
      </c>
      <c r="D2483">
        <v>3488</v>
      </c>
      <c r="E2483" t="s">
        <v>23</v>
      </c>
      <c r="F2483">
        <v>5</v>
      </c>
      <c r="G2483" s="2">
        <v>45524.228789753877</v>
      </c>
      <c r="H2483" s="2">
        <v>45524.235734198322</v>
      </c>
      <c r="I2483">
        <v>10</v>
      </c>
    </row>
    <row r="2484" spans="1:9" x14ac:dyDescent="0.3">
      <c r="A2484">
        <v>3483</v>
      </c>
      <c r="B2484">
        <v>115</v>
      </c>
      <c r="C2484" t="s">
        <v>9</v>
      </c>
      <c r="D2484">
        <v>13452</v>
      </c>
      <c r="E2484" t="s">
        <v>27</v>
      </c>
      <c r="F2484">
        <v>2</v>
      </c>
      <c r="G2484" s="2">
        <v>45507.312817531689</v>
      </c>
      <c r="H2484" s="2">
        <v>45507.322539753914</v>
      </c>
      <c r="I2484">
        <v>14</v>
      </c>
    </row>
    <row r="2485" spans="1:9" x14ac:dyDescent="0.3">
      <c r="A2485">
        <v>3484</v>
      </c>
      <c r="B2485">
        <v>119</v>
      </c>
      <c r="C2485" t="s">
        <v>10</v>
      </c>
      <c r="D2485">
        <v>12015</v>
      </c>
      <c r="E2485" t="s">
        <v>26</v>
      </c>
      <c r="F2485">
        <v>2</v>
      </c>
      <c r="G2485" s="2">
        <v>45525.701706420623</v>
      </c>
      <c r="H2485" s="2">
        <v>45525.7093453095</v>
      </c>
      <c r="I2485">
        <v>11</v>
      </c>
    </row>
    <row r="2486" spans="1:9" x14ac:dyDescent="0.3">
      <c r="A2486">
        <v>3485</v>
      </c>
      <c r="B2486">
        <v>134</v>
      </c>
      <c r="C2486" t="s">
        <v>9</v>
      </c>
      <c r="D2486">
        <v>8388</v>
      </c>
      <c r="E2486" t="s">
        <v>27</v>
      </c>
      <c r="F2486">
        <v>2</v>
      </c>
      <c r="G2486" s="2">
        <v>45499.930873087324</v>
      </c>
      <c r="H2486" s="2">
        <v>45499.936428642868</v>
      </c>
      <c r="I2486">
        <v>8</v>
      </c>
    </row>
    <row r="2487" spans="1:9" x14ac:dyDescent="0.3">
      <c r="A2487">
        <v>3486</v>
      </c>
      <c r="B2487">
        <v>115</v>
      </c>
      <c r="C2487" t="s">
        <v>9</v>
      </c>
      <c r="D2487">
        <v>2975</v>
      </c>
      <c r="E2487" t="s">
        <v>22</v>
      </c>
      <c r="F2487">
        <v>4</v>
      </c>
      <c r="G2487" s="2">
        <v>45504.612123087361</v>
      </c>
      <c r="H2487" s="2">
        <v>45504.617678642913</v>
      </c>
      <c r="I2487">
        <v>8</v>
      </c>
    </row>
    <row r="2488" spans="1:9" x14ac:dyDescent="0.3">
      <c r="A2488">
        <v>3487</v>
      </c>
      <c r="B2488">
        <v>131</v>
      </c>
      <c r="C2488" t="s">
        <v>9</v>
      </c>
      <c r="D2488">
        <v>15924</v>
      </c>
      <c r="E2488" t="s">
        <v>27</v>
      </c>
      <c r="F2488">
        <v>2</v>
      </c>
      <c r="G2488" s="2">
        <v>45500.747539754062</v>
      </c>
      <c r="H2488" s="2">
        <v>45500.75656753184</v>
      </c>
      <c r="I2488">
        <v>13</v>
      </c>
    </row>
    <row r="2489" spans="1:9" x14ac:dyDescent="0.3">
      <c r="A2489">
        <v>3488</v>
      </c>
      <c r="B2489">
        <v>127</v>
      </c>
      <c r="C2489" t="s">
        <v>9</v>
      </c>
      <c r="D2489">
        <v>3999</v>
      </c>
      <c r="E2489" t="s">
        <v>24</v>
      </c>
      <c r="F2489">
        <v>2</v>
      </c>
      <c r="G2489" s="2">
        <v>45519.161428642983</v>
      </c>
      <c r="H2489" s="2">
        <v>45519.171845309647</v>
      </c>
      <c r="I2489">
        <v>15</v>
      </c>
    </row>
    <row r="2490" spans="1:9" x14ac:dyDescent="0.3">
      <c r="A2490">
        <v>3489</v>
      </c>
      <c r="B2490">
        <v>131</v>
      </c>
      <c r="C2490" t="s">
        <v>9</v>
      </c>
      <c r="D2490">
        <v>17040</v>
      </c>
      <c r="E2490" t="s">
        <v>27</v>
      </c>
      <c r="F2490">
        <v>1</v>
      </c>
      <c r="G2490" s="2">
        <v>45505.406567531907</v>
      </c>
      <c r="H2490" s="2">
        <v>45505.416984198579</v>
      </c>
      <c r="I2490">
        <v>15</v>
      </c>
    </row>
    <row r="2491" spans="1:9" x14ac:dyDescent="0.3">
      <c r="A2491">
        <v>3490</v>
      </c>
      <c r="B2491">
        <v>122</v>
      </c>
      <c r="C2491" t="s">
        <v>9</v>
      </c>
      <c r="D2491">
        <v>17256</v>
      </c>
      <c r="E2491" t="s">
        <v>29</v>
      </c>
      <c r="F2491">
        <v>5</v>
      </c>
      <c r="G2491" s="2">
        <v>45518.408650865291</v>
      </c>
      <c r="H2491" s="2">
        <v>45518.414206420843</v>
      </c>
      <c r="I2491">
        <v>8</v>
      </c>
    </row>
    <row r="2492" spans="1:9" x14ac:dyDescent="0.3">
      <c r="A2492">
        <v>3491</v>
      </c>
      <c r="B2492">
        <v>135</v>
      </c>
      <c r="C2492" t="s">
        <v>9</v>
      </c>
      <c r="D2492">
        <v>2380</v>
      </c>
      <c r="E2492" t="s">
        <v>23</v>
      </c>
      <c r="F2492">
        <v>4</v>
      </c>
      <c r="G2492" s="2">
        <v>45513.539206420879</v>
      </c>
      <c r="H2492" s="2">
        <v>45513.548928643097</v>
      </c>
      <c r="I2492">
        <v>14</v>
      </c>
    </row>
    <row r="2493" spans="1:9" x14ac:dyDescent="0.3">
      <c r="A2493">
        <v>3492</v>
      </c>
      <c r="B2493">
        <v>134</v>
      </c>
      <c r="C2493" t="s">
        <v>9</v>
      </c>
      <c r="D2493">
        <v>1067</v>
      </c>
      <c r="E2493" t="s">
        <v>22</v>
      </c>
      <c r="F2493">
        <v>2</v>
      </c>
      <c r="G2493" s="2">
        <v>45526.051706420913</v>
      </c>
      <c r="H2493" s="2">
        <v>45526.060734198691</v>
      </c>
      <c r="I2493">
        <v>13</v>
      </c>
    </row>
    <row r="2494" spans="1:9" x14ac:dyDescent="0.3">
      <c r="A2494">
        <v>3493</v>
      </c>
      <c r="B2494">
        <v>120</v>
      </c>
      <c r="C2494" t="s">
        <v>9</v>
      </c>
      <c r="D2494">
        <v>7688</v>
      </c>
      <c r="E2494" t="s">
        <v>25</v>
      </c>
      <c r="F2494">
        <v>4</v>
      </c>
      <c r="G2494" s="2">
        <v>45499.440595309839</v>
      </c>
      <c r="H2494" s="2">
        <v>45499.446845309838</v>
      </c>
      <c r="I2494">
        <v>9</v>
      </c>
    </row>
    <row r="2495" spans="1:9" x14ac:dyDescent="0.3">
      <c r="A2495">
        <v>3494</v>
      </c>
      <c r="B2495">
        <v>127</v>
      </c>
      <c r="C2495" t="s">
        <v>9</v>
      </c>
      <c r="D2495">
        <v>4587</v>
      </c>
      <c r="E2495" t="s">
        <v>24</v>
      </c>
      <c r="F2495">
        <v>5</v>
      </c>
      <c r="G2495" s="2">
        <v>45497.690595309883</v>
      </c>
      <c r="H2495" s="2">
        <v>45497.698928643207</v>
      </c>
      <c r="I2495">
        <v>12</v>
      </c>
    </row>
    <row r="2496" spans="1:9" x14ac:dyDescent="0.3">
      <c r="A2496">
        <v>3495</v>
      </c>
      <c r="B2496">
        <v>121</v>
      </c>
      <c r="C2496" t="s">
        <v>9</v>
      </c>
      <c r="D2496">
        <v>6480</v>
      </c>
      <c r="E2496" t="s">
        <v>23</v>
      </c>
      <c r="F2496">
        <v>1</v>
      </c>
      <c r="G2496" s="2">
        <v>45502.955873087703</v>
      </c>
      <c r="H2496" s="2">
        <v>45502.976706421032</v>
      </c>
      <c r="I2496">
        <v>30</v>
      </c>
    </row>
    <row r="2497" spans="1:9" x14ac:dyDescent="0.3">
      <c r="A2497">
        <v>3496</v>
      </c>
      <c r="B2497">
        <v>122</v>
      </c>
      <c r="C2497" t="s">
        <v>9</v>
      </c>
      <c r="D2497">
        <v>5781</v>
      </c>
      <c r="E2497" t="s">
        <v>24</v>
      </c>
      <c r="F2497">
        <v>1</v>
      </c>
      <c r="G2497" s="2">
        <v>45527.033650865509</v>
      </c>
      <c r="H2497" s="2">
        <v>45527.042678643287</v>
      </c>
      <c r="I2497">
        <v>13</v>
      </c>
    </row>
    <row r="2498" spans="1:9" x14ac:dyDescent="0.3">
      <c r="A2498">
        <v>3497</v>
      </c>
      <c r="B2498">
        <v>133</v>
      </c>
      <c r="C2498" t="s">
        <v>10</v>
      </c>
      <c r="D2498">
        <v>7220</v>
      </c>
      <c r="E2498" t="s">
        <v>24</v>
      </c>
      <c r="F2498">
        <v>1</v>
      </c>
      <c r="G2498" s="2">
        <v>45522.971845309978</v>
      </c>
      <c r="H2498" s="2">
        <v>45522.993373087767</v>
      </c>
      <c r="I2498">
        <v>31</v>
      </c>
    </row>
    <row r="2499" spans="1:9" x14ac:dyDescent="0.3">
      <c r="A2499">
        <v>3498</v>
      </c>
      <c r="B2499">
        <v>118</v>
      </c>
      <c r="C2499" t="s">
        <v>10</v>
      </c>
      <c r="D2499">
        <v>14865</v>
      </c>
      <c r="E2499" t="s">
        <v>26</v>
      </c>
      <c r="F2499">
        <v>3</v>
      </c>
      <c r="G2499" s="2">
        <v>45506.966289754469</v>
      </c>
      <c r="H2499" s="2">
        <v>45506.971150865582</v>
      </c>
      <c r="I2499">
        <v>7</v>
      </c>
    </row>
    <row r="2500" spans="1:9" x14ac:dyDescent="0.3">
      <c r="A2500">
        <v>3499</v>
      </c>
      <c r="B2500">
        <v>112</v>
      </c>
      <c r="C2500" t="s">
        <v>9</v>
      </c>
      <c r="D2500">
        <v>9779</v>
      </c>
      <c r="E2500" t="s">
        <v>28</v>
      </c>
      <c r="F2500">
        <v>5</v>
      </c>
      <c r="G2500" s="2">
        <v>45512.207261976742</v>
      </c>
      <c r="H2500" s="2">
        <v>45512.216289754513</v>
      </c>
      <c r="I2500">
        <v>13</v>
      </c>
    </row>
    <row r="2501" spans="1:9" x14ac:dyDescent="0.3">
      <c r="A2501">
        <v>3500</v>
      </c>
      <c r="B2501">
        <v>119</v>
      </c>
      <c r="C2501" t="s">
        <v>9</v>
      </c>
      <c r="D2501">
        <v>2559</v>
      </c>
      <c r="E2501" t="s">
        <v>24</v>
      </c>
      <c r="F2501">
        <v>5</v>
      </c>
      <c r="G2501" s="2">
        <v>45522.384345310107</v>
      </c>
      <c r="H2501" s="2">
        <v>45522.390595310113</v>
      </c>
      <c r="I2501">
        <v>9</v>
      </c>
    </row>
    <row r="2502" spans="1:9" x14ac:dyDescent="0.3">
      <c r="A2502">
        <v>3501</v>
      </c>
      <c r="B2502">
        <v>135</v>
      </c>
      <c r="C2502" t="s">
        <v>9</v>
      </c>
      <c r="D2502">
        <v>968</v>
      </c>
      <c r="E2502" t="s">
        <v>22</v>
      </c>
      <c r="F2502">
        <v>4</v>
      </c>
      <c r="G2502" s="2">
        <v>45518.031567532358</v>
      </c>
      <c r="H2502" s="2">
        <v>45518.036428643471</v>
      </c>
      <c r="I2502">
        <v>7</v>
      </c>
    </row>
    <row r="2503" spans="1:9" x14ac:dyDescent="0.3">
      <c r="A2503">
        <v>3502</v>
      </c>
      <c r="B2503">
        <v>118</v>
      </c>
      <c r="C2503" t="s">
        <v>9</v>
      </c>
      <c r="D2503">
        <v>4341</v>
      </c>
      <c r="E2503" t="s">
        <v>24</v>
      </c>
      <c r="F2503">
        <v>5</v>
      </c>
      <c r="G2503" s="2">
        <v>45525.132956421287</v>
      </c>
      <c r="H2503" s="2">
        <v>45525.139206421292</v>
      </c>
      <c r="I2503">
        <v>9</v>
      </c>
    </row>
    <row r="2504" spans="1:9" x14ac:dyDescent="0.3">
      <c r="A2504">
        <v>3503</v>
      </c>
      <c r="B2504">
        <v>129</v>
      </c>
      <c r="C2504" t="s">
        <v>9</v>
      </c>
      <c r="D2504">
        <v>2192</v>
      </c>
      <c r="E2504" t="s">
        <v>23</v>
      </c>
      <c r="F2504">
        <v>5</v>
      </c>
      <c r="G2504" s="2">
        <v>45509.136428643542</v>
      </c>
      <c r="H2504" s="2">
        <v>45509.141984199086</v>
      </c>
      <c r="I2504">
        <v>8</v>
      </c>
    </row>
    <row r="2505" spans="1:9" x14ac:dyDescent="0.3">
      <c r="A2505">
        <v>3504</v>
      </c>
      <c r="B2505">
        <v>115</v>
      </c>
      <c r="C2505" t="s">
        <v>9</v>
      </c>
      <c r="D2505">
        <v>4983</v>
      </c>
      <c r="E2505" t="s">
        <v>24</v>
      </c>
      <c r="F2505">
        <v>3</v>
      </c>
      <c r="G2505" s="2">
        <v>45521.966984199142</v>
      </c>
      <c r="H2505" s="2">
        <v>45521.972539754701</v>
      </c>
      <c r="I2505">
        <v>8</v>
      </c>
    </row>
    <row r="2506" spans="1:9" x14ac:dyDescent="0.3">
      <c r="A2506">
        <v>3505</v>
      </c>
      <c r="B2506">
        <v>126</v>
      </c>
      <c r="C2506" t="s">
        <v>9</v>
      </c>
      <c r="D2506">
        <v>8365</v>
      </c>
      <c r="E2506" t="s">
        <v>28</v>
      </c>
      <c r="F2506">
        <v>2</v>
      </c>
      <c r="G2506" s="2">
        <v>45504.971150865837</v>
      </c>
      <c r="H2506" s="2">
        <v>45504.978789754743</v>
      </c>
      <c r="I2506">
        <v>11</v>
      </c>
    </row>
    <row r="2507" spans="1:9" x14ac:dyDescent="0.3">
      <c r="A2507">
        <v>3506</v>
      </c>
      <c r="B2507">
        <v>129</v>
      </c>
      <c r="C2507" t="s">
        <v>10</v>
      </c>
      <c r="D2507">
        <v>5049</v>
      </c>
      <c r="E2507" t="s">
        <v>24</v>
      </c>
      <c r="F2507">
        <v>5</v>
      </c>
      <c r="G2507" s="2">
        <v>45520.522539754769</v>
      </c>
      <c r="H2507" s="2">
        <v>45520.531567532547</v>
      </c>
      <c r="I2507">
        <v>13</v>
      </c>
    </row>
    <row r="2508" spans="1:9" x14ac:dyDescent="0.3">
      <c r="A2508">
        <v>3507</v>
      </c>
      <c r="B2508">
        <v>113</v>
      </c>
      <c r="C2508" t="s">
        <v>9</v>
      </c>
      <c r="D2508">
        <v>14035</v>
      </c>
      <c r="E2508" t="s">
        <v>26</v>
      </c>
      <c r="F2508">
        <v>3</v>
      </c>
      <c r="G2508" s="2">
        <v>45526.789206421468</v>
      </c>
      <c r="H2508" s="2">
        <v>45526.79684531036</v>
      </c>
      <c r="I2508">
        <v>11</v>
      </c>
    </row>
    <row r="2509" spans="1:9" x14ac:dyDescent="0.3">
      <c r="A2509">
        <v>3508</v>
      </c>
      <c r="B2509">
        <v>123</v>
      </c>
      <c r="C2509" t="s">
        <v>9</v>
      </c>
      <c r="D2509">
        <v>3561</v>
      </c>
      <c r="E2509" t="s">
        <v>24</v>
      </c>
      <c r="F2509">
        <v>5</v>
      </c>
      <c r="G2509" s="2">
        <v>45517.680178643728</v>
      </c>
      <c r="H2509" s="2">
        <v>45517.687123088173</v>
      </c>
      <c r="I2509">
        <v>10</v>
      </c>
    </row>
    <row r="2510" spans="1:9" x14ac:dyDescent="0.3">
      <c r="A2510">
        <v>3509</v>
      </c>
      <c r="B2510">
        <v>119</v>
      </c>
      <c r="C2510" t="s">
        <v>9</v>
      </c>
      <c r="D2510">
        <v>4872</v>
      </c>
      <c r="E2510" t="s">
        <v>25</v>
      </c>
      <c r="F2510">
        <v>4</v>
      </c>
      <c r="G2510" s="2">
        <v>45523.571845310442</v>
      </c>
      <c r="H2510" s="2">
        <v>45523.578789754887</v>
      </c>
      <c r="I2510">
        <v>10</v>
      </c>
    </row>
    <row r="2511" spans="1:9" x14ac:dyDescent="0.3">
      <c r="A2511">
        <v>3510</v>
      </c>
      <c r="B2511">
        <v>134</v>
      </c>
      <c r="C2511" t="s">
        <v>9</v>
      </c>
      <c r="D2511">
        <v>9960</v>
      </c>
      <c r="E2511" t="s">
        <v>25</v>
      </c>
      <c r="F2511">
        <v>4</v>
      </c>
      <c r="G2511" s="2">
        <v>45528.07740086603</v>
      </c>
      <c r="H2511" s="2">
        <v>45528.082956421589</v>
      </c>
      <c r="I2511">
        <v>8</v>
      </c>
    </row>
    <row r="2512" spans="1:9" x14ac:dyDescent="0.3">
      <c r="A2512">
        <v>3511</v>
      </c>
      <c r="B2512">
        <v>130</v>
      </c>
      <c r="C2512" t="s">
        <v>9</v>
      </c>
      <c r="D2512">
        <v>11908</v>
      </c>
      <c r="E2512" t="s">
        <v>25</v>
      </c>
      <c r="F2512">
        <v>3</v>
      </c>
      <c r="G2512" s="2">
        <v>45504.757261977167</v>
      </c>
      <c r="H2512" s="2">
        <v>45504.762123088287</v>
      </c>
      <c r="I2512">
        <v>7</v>
      </c>
    </row>
    <row r="2513" spans="1:9" x14ac:dyDescent="0.3">
      <c r="A2513">
        <v>3512</v>
      </c>
      <c r="B2513">
        <v>120</v>
      </c>
      <c r="C2513" t="s">
        <v>10</v>
      </c>
      <c r="D2513">
        <v>2757</v>
      </c>
      <c r="E2513" t="s">
        <v>24</v>
      </c>
      <c r="F2513">
        <v>1</v>
      </c>
      <c r="G2513" s="2">
        <v>45503.855178643877</v>
      </c>
      <c r="H2513" s="2">
        <v>45503.862817532769</v>
      </c>
      <c r="I2513">
        <v>11</v>
      </c>
    </row>
    <row r="2514" spans="1:9" x14ac:dyDescent="0.3">
      <c r="A2514">
        <v>3513</v>
      </c>
      <c r="B2514">
        <v>126</v>
      </c>
      <c r="C2514" t="s">
        <v>10</v>
      </c>
      <c r="D2514">
        <v>5252</v>
      </c>
      <c r="E2514" t="s">
        <v>25</v>
      </c>
      <c r="F2514">
        <v>4</v>
      </c>
      <c r="G2514" s="2">
        <v>45504.159345310589</v>
      </c>
      <c r="H2514" s="2">
        <v>45504.16976197726</v>
      </c>
      <c r="I2514">
        <v>15</v>
      </c>
    </row>
    <row r="2515" spans="1:9" x14ac:dyDescent="0.3">
      <c r="A2515">
        <v>3514</v>
      </c>
      <c r="B2515">
        <v>130</v>
      </c>
      <c r="C2515" t="s">
        <v>9</v>
      </c>
      <c r="D2515">
        <v>5184</v>
      </c>
      <c r="E2515" t="s">
        <v>24</v>
      </c>
      <c r="F2515">
        <v>2</v>
      </c>
      <c r="G2515" s="2">
        <v>45504.13781753285</v>
      </c>
      <c r="H2515" s="2">
        <v>45504.142678643962</v>
      </c>
      <c r="I2515">
        <v>7</v>
      </c>
    </row>
    <row r="2516" spans="1:9" x14ac:dyDescent="0.3">
      <c r="A2516">
        <v>3515</v>
      </c>
      <c r="B2516">
        <v>119</v>
      </c>
      <c r="C2516" t="s">
        <v>9</v>
      </c>
      <c r="D2516">
        <v>8535</v>
      </c>
      <c r="E2516" t="s">
        <v>24</v>
      </c>
      <c r="F2516">
        <v>2</v>
      </c>
      <c r="G2516" s="2">
        <v>45524.809345310663</v>
      </c>
      <c r="H2516" s="2">
        <v>45524.815595310662</v>
      </c>
      <c r="I2516">
        <v>9</v>
      </c>
    </row>
    <row r="2517" spans="1:9" x14ac:dyDescent="0.3">
      <c r="A2517">
        <v>3516</v>
      </c>
      <c r="B2517">
        <v>120</v>
      </c>
      <c r="C2517" t="s">
        <v>9</v>
      </c>
      <c r="D2517">
        <v>10295</v>
      </c>
      <c r="E2517" t="s">
        <v>26</v>
      </c>
      <c r="F2517">
        <v>3</v>
      </c>
      <c r="G2517" s="2">
        <v>45527.762123088469</v>
      </c>
      <c r="H2517" s="2">
        <v>45527.771845310694</v>
      </c>
      <c r="I2517">
        <v>14</v>
      </c>
    </row>
    <row r="2518" spans="1:9" x14ac:dyDescent="0.3">
      <c r="A2518">
        <v>3517</v>
      </c>
      <c r="B2518">
        <v>133</v>
      </c>
      <c r="C2518" t="s">
        <v>9</v>
      </c>
      <c r="D2518">
        <v>8913</v>
      </c>
      <c r="E2518" t="s">
        <v>22</v>
      </c>
      <c r="F2518">
        <v>2</v>
      </c>
      <c r="G2518" s="2">
        <v>45514.728789755172</v>
      </c>
      <c r="H2518" s="2">
        <v>45514.748928644061</v>
      </c>
      <c r="I2518">
        <v>29</v>
      </c>
    </row>
    <row r="2519" spans="1:9" x14ac:dyDescent="0.3">
      <c r="A2519">
        <v>3518</v>
      </c>
      <c r="B2519">
        <v>111</v>
      </c>
      <c r="C2519" t="s">
        <v>9</v>
      </c>
      <c r="D2519">
        <v>5058</v>
      </c>
      <c r="E2519" t="s">
        <v>23</v>
      </c>
      <c r="F2519">
        <v>2</v>
      </c>
      <c r="G2519" s="2">
        <v>45501.426011977441</v>
      </c>
      <c r="H2519" s="2">
        <v>45501.435734199673</v>
      </c>
      <c r="I2519">
        <v>14</v>
      </c>
    </row>
    <row r="2520" spans="1:9" x14ac:dyDescent="0.3">
      <c r="A2520">
        <v>3519</v>
      </c>
      <c r="B2520">
        <v>114</v>
      </c>
      <c r="C2520" t="s">
        <v>10</v>
      </c>
      <c r="D2520">
        <v>5728</v>
      </c>
      <c r="E2520" t="s">
        <v>25</v>
      </c>
      <c r="F2520">
        <v>2</v>
      </c>
      <c r="G2520" s="2">
        <v>45519.044067533032</v>
      </c>
      <c r="H2520" s="2">
        <v>45519.054484199703</v>
      </c>
      <c r="I2520">
        <v>15</v>
      </c>
    </row>
    <row r="2521" spans="1:9" x14ac:dyDescent="0.3">
      <c r="A2521">
        <v>3520</v>
      </c>
      <c r="B2521">
        <v>113</v>
      </c>
      <c r="C2521" t="s">
        <v>9</v>
      </c>
      <c r="D2521">
        <v>17154</v>
      </c>
      <c r="E2521" t="s">
        <v>27</v>
      </c>
      <c r="F2521">
        <v>2</v>
      </c>
      <c r="G2521" s="2">
        <v>45514.971150866433</v>
      </c>
      <c r="H2521" s="2">
        <v>45514.977400866417</v>
      </c>
      <c r="I2521">
        <v>9</v>
      </c>
    </row>
    <row r="2522" spans="1:9" x14ac:dyDescent="0.3">
      <c r="A2522">
        <v>3521</v>
      </c>
      <c r="B2522">
        <v>131</v>
      </c>
      <c r="C2522" t="s">
        <v>9</v>
      </c>
      <c r="D2522">
        <v>7736</v>
      </c>
      <c r="E2522" t="s">
        <v>25</v>
      </c>
      <c r="F2522">
        <v>2</v>
      </c>
      <c r="G2522" s="2">
        <v>45523.360039755382</v>
      </c>
      <c r="H2522" s="2">
        <v>45523.367678644267</v>
      </c>
      <c r="I2522">
        <v>11</v>
      </c>
    </row>
    <row r="2523" spans="1:9" x14ac:dyDescent="0.3">
      <c r="A2523">
        <v>3522</v>
      </c>
      <c r="B2523">
        <v>115</v>
      </c>
      <c r="C2523" t="s">
        <v>9</v>
      </c>
      <c r="D2523">
        <v>1503</v>
      </c>
      <c r="E2523" t="s">
        <v>22</v>
      </c>
      <c r="F2523">
        <v>5</v>
      </c>
      <c r="G2523" s="2">
        <v>45505.691984199897</v>
      </c>
      <c r="H2523" s="2">
        <v>45505.698928644342</v>
      </c>
      <c r="I2523">
        <v>10</v>
      </c>
    </row>
    <row r="2524" spans="1:9" x14ac:dyDescent="0.3">
      <c r="A2524">
        <v>3523</v>
      </c>
      <c r="B2524">
        <v>112</v>
      </c>
      <c r="C2524" t="s">
        <v>10</v>
      </c>
      <c r="D2524">
        <v>1610</v>
      </c>
      <c r="E2524" t="s">
        <v>23</v>
      </c>
      <c r="F2524">
        <v>4</v>
      </c>
      <c r="G2524" s="2">
        <v>45512.06003975551</v>
      </c>
      <c r="H2524" s="2">
        <v>45512.068373088841</v>
      </c>
      <c r="I2524">
        <v>12</v>
      </c>
    </row>
    <row r="2525" spans="1:9" x14ac:dyDescent="0.3">
      <c r="A2525">
        <v>3524</v>
      </c>
      <c r="B2525">
        <v>124</v>
      </c>
      <c r="C2525" t="s">
        <v>10</v>
      </c>
      <c r="D2525">
        <v>9569</v>
      </c>
      <c r="E2525" t="s">
        <v>28</v>
      </c>
      <c r="F2525">
        <v>5</v>
      </c>
      <c r="G2525" s="2">
        <v>45500.719067533348</v>
      </c>
      <c r="H2525" s="2">
        <v>45500.728789755573</v>
      </c>
      <c r="I2525">
        <v>14</v>
      </c>
    </row>
    <row r="2526" spans="1:9" x14ac:dyDescent="0.3">
      <c r="A2526">
        <v>3525</v>
      </c>
      <c r="B2526">
        <v>127</v>
      </c>
      <c r="C2526" t="s">
        <v>10</v>
      </c>
      <c r="D2526">
        <v>9244</v>
      </c>
      <c r="E2526" t="s">
        <v>25</v>
      </c>
      <c r="F2526">
        <v>5</v>
      </c>
      <c r="G2526" s="2">
        <v>45523.307261977832</v>
      </c>
      <c r="H2526" s="2">
        <v>45523.31628975561</v>
      </c>
      <c r="I2526">
        <v>13</v>
      </c>
    </row>
    <row r="2527" spans="1:9" x14ac:dyDescent="0.3">
      <c r="A2527">
        <v>3526</v>
      </c>
      <c r="B2527">
        <v>117</v>
      </c>
      <c r="C2527" t="s">
        <v>9</v>
      </c>
      <c r="D2527">
        <v>4851</v>
      </c>
      <c r="E2527" t="s">
        <v>24</v>
      </c>
      <c r="F2527">
        <v>3</v>
      </c>
      <c r="G2527" s="2">
        <v>45509.791289755653</v>
      </c>
      <c r="H2527" s="2">
        <v>45509.796845311197</v>
      </c>
      <c r="I2527">
        <v>8</v>
      </c>
    </row>
    <row r="2528" spans="1:9" x14ac:dyDescent="0.3">
      <c r="A2528">
        <v>3527</v>
      </c>
      <c r="B2528">
        <v>116</v>
      </c>
      <c r="C2528" t="s">
        <v>9</v>
      </c>
      <c r="D2528">
        <v>4276</v>
      </c>
      <c r="E2528" t="s">
        <v>25</v>
      </c>
      <c r="F2528">
        <v>2</v>
      </c>
      <c r="G2528" s="2">
        <v>45500.407261977904</v>
      </c>
      <c r="H2528" s="2">
        <v>45500.412123089023</v>
      </c>
      <c r="I2528">
        <v>7</v>
      </c>
    </row>
    <row r="2529" spans="1:9" x14ac:dyDescent="0.3">
      <c r="A2529">
        <v>3528</v>
      </c>
      <c r="B2529">
        <v>122</v>
      </c>
      <c r="C2529" t="s">
        <v>10</v>
      </c>
      <c r="D2529">
        <v>2808</v>
      </c>
      <c r="E2529" t="s">
        <v>24</v>
      </c>
      <c r="F2529">
        <v>4</v>
      </c>
      <c r="G2529" s="2">
        <v>45507.973234200159</v>
      </c>
      <c r="H2529" s="2">
        <v>45507.980178644597</v>
      </c>
      <c r="I2529">
        <v>10</v>
      </c>
    </row>
    <row r="2530" spans="1:9" x14ac:dyDescent="0.3">
      <c r="A2530">
        <v>3529</v>
      </c>
      <c r="B2530">
        <v>131</v>
      </c>
      <c r="C2530" t="s">
        <v>10</v>
      </c>
      <c r="D2530">
        <v>4353</v>
      </c>
      <c r="E2530" t="s">
        <v>24</v>
      </c>
      <c r="F2530">
        <v>2</v>
      </c>
      <c r="G2530" s="2">
        <v>45498.753095311316</v>
      </c>
      <c r="H2530" s="2">
        <v>45498.758650866883</v>
      </c>
      <c r="I2530">
        <v>8</v>
      </c>
    </row>
    <row r="2531" spans="1:9" x14ac:dyDescent="0.3">
      <c r="A2531">
        <v>3530</v>
      </c>
      <c r="B2531">
        <v>117</v>
      </c>
      <c r="C2531" t="s">
        <v>9</v>
      </c>
      <c r="D2531">
        <v>1823</v>
      </c>
      <c r="E2531" t="s">
        <v>22</v>
      </c>
      <c r="F2531">
        <v>2</v>
      </c>
      <c r="G2531" s="2">
        <v>45499.953789755797</v>
      </c>
      <c r="H2531" s="2">
        <v>45499.959345311363</v>
      </c>
      <c r="I2531">
        <v>8</v>
      </c>
    </row>
    <row r="2532" spans="1:9" x14ac:dyDescent="0.3">
      <c r="A2532">
        <v>3531</v>
      </c>
      <c r="B2532">
        <v>117</v>
      </c>
      <c r="C2532" t="s">
        <v>10</v>
      </c>
      <c r="D2532">
        <v>2355</v>
      </c>
      <c r="E2532" t="s">
        <v>22</v>
      </c>
      <c r="F2532">
        <v>3</v>
      </c>
      <c r="G2532" s="2">
        <v>45513.509345311388</v>
      </c>
      <c r="H2532" s="2">
        <v>45513.51698420028</v>
      </c>
      <c r="I2532">
        <v>11</v>
      </c>
    </row>
    <row r="2533" spans="1:9" x14ac:dyDescent="0.3">
      <c r="A2533">
        <v>3532</v>
      </c>
      <c r="B2533">
        <v>132</v>
      </c>
      <c r="C2533" t="s">
        <v>9</v>
      </c>
      <c r="D2533">
        <v>2292</v>
      </c>
      <c r="E2533" t="s">
        <v>22</v>
      </c>
      <c r="F2533">
        <v>3</v>
      </c>
      <c r="G2533" s="2">
        <v>45509.765595311423</v>
      </c>
      <c r="H2533" s="2">
        <v>45509.772539755868</v>
      </c>
      <c r="I2533">
        <v>10</v>
      </c>
    </row>
    <row r="2534" spans="1:9" x14ac:dyDescent="0.3">
      <c r="A2534">
        <v>3533</v>
      </c>
      <c r="B2534">
        <v>126</v>
      </c>
      <c r="C2534" t="s">
        <v>10</v>
      </c>
      <c r="D2534">
        <v>8862</v>
      </c>
      <c r="E2534" t="s">
        <v>24</v>
      </c>
      <c r="F2534">
        <v>3</v>
      </c>
      <c r="G2534" s="2">
        <v>45499.9162897559</v>
      </c>
      <c r="H2534" s="2">
        <v>45499.926011978117</v>
      </c>
      <c r="I2534">
        <v>14</v>
      </c>
    </row>
    <row r="2535" spans="1:9" x14ac:dyDescent="0.3">
      <c r="A2535">
        <v>3534</v>
      </c>
      <c r="B2535">
        <v>119</v>
      </c>
      <c r="C2535" t="s">
        <v>9</v>
      </c>
      <c r="D2535">
        <v>3435</v>
      </c>
      <c r="E2535" t="s">
        <v>26</v>
      </c>
      <c r="F2535">
        <v>1</v>
      </c>
      <c r="G2535" s="2">
        <v>45513.23156753373</v>
      </c>
      <c r="H2535" s="2">
        <v>45513.236428644843</v>
      </c>
      <c r="I2535">
        <v>7</v>
      </c>
    </row>
    <row r="2536" spans="1:9" x14ac:dyDescent="0.3">
      <c r="A2536">
        <v>3535</v>
      </c>
      <c r="B2536">
        <v>113</v>
      </c>
      <c r="C2536" t="s">
        <v>10</v>
      </c>
      <c r="D2536">
        <v>1741</v>
      </c>
      <c r="E2536" t="s">
        <v>22</v>
      </c>
      <c r="F2536">
        <v>4</v>
      </c>
      <c r="G2536" s="2">
        <v>45523.196150867087</v>
      </c>
      <c r="H2536" s="2">
        <v>45523.203789755993</v>
      </c>
      <c r="I2536">
        <v>11</v>
      </c>
    </row>
    <row r="2537" spans="1:9" x14ac:dyDescent="0.3">
      <c r="A2537">
        <v>3536</v>
      </c>
      <c r="B2537">
        <v>112</v>
      </c>
      <c r="C2537" t="s">
        <v>9</v>
      </c>
      <c r="D2537">
        <v>7260</v>
      </c>
      <c r="E2537" t="s">
        <v>25</v>
      </c>
      <c r="F2537">
        <v>1</v>
      </c>
      <c r="G2537" s="2">
        <v>45504.040595311577</v>
      </c>
      <c r="H2537" s="2">
        <v>45504.048234200462</v>
      </c>
      <c r="I2537">
        <v>11</v>
      </c>
    </row>
    <row r="2538" spans="1:9" x14ac:dyDescent="0.3">
      <c r="A2538">
        <v>3537</v>
      </c>
      <c r="B2538">
        <v>112</v>
      </c>
      <c r="C2538" t="s">
        <v>9</v>
      </c>
      <c r="D2538">
        <v>1813</v>
      </c>
      <c r="E2538" t="s">
        <v>22</v>
      </c>
      <c r="F2538">
        <v>1</v>
      </c>
      <c r="G2538" s="2">
        <v>45520.991984200511</v>
      </c>
      <c r="H2538" s="2">
        <v>45520.99823420051</v>
      </c>
      <c r="I2538">
        <v>9</v>
      </c>
    </row>
    <row r="2539" spans="1:9" x14ac:dyDescent="0.3">
      <c r="A2539">
        <v>3538</v>
      </c>
      <c r="B2539">
        <v>126</v>
      </c>
      <c r="C2539" t="s">
        <v>10</v>
      </c>
      <c r="D2539">
        <v>12468</v>
      </c>
      <c r="E2539" t="s">
        <v>25</v>
      </c>
      <c r="F2539">
        <v>5</v>
      </c>
      <c r="G2539" s="2">
        <v>45501.808650867213</v>
      </c>
      <c r="H2539" s="2">
        <v>45501.814900867212</v>
      </c>
      <c r="I2539">
        <v>9</v>
      </c>
    </row>
    <row r="2540" spans="1:9" x14ac:dyDescent="0.3">
      <c r="A2540">
        <v>3539</v>
      </c>
      <c r="B2540">
        <v>128</v>
      </c>
      <c r="C2540" t="s">
        <v>9</v>
      </c>
      <c r="D2540">
        <v>9380</v>
      </c>
      <c r="E2540" t="s">
        <v>25</v>
      </c>
      <c r="F2540">
        <v>2</v>
      </c>
      <c r="G2540" s="2">
        <v>45514.603095311693</v>
      </c>
      <c r="H2540" s="2">
        <v>45514.613511978358</v>
      </c>
      <c r="I2540">
        <v>15</v>
      </c>
    </row>
    <row r="2541" spans="1:9" x14ac:dyDescent="0.3">
      <c r="A2541">
        <v>3540</v>
      </c>
      <c r="B2541">
        <v>122</v>
      </c>
      <c r="C2541" t="s">
        <v>10</v>
      </c>
      <c r="D2541">
        <v>16404</v>
      </c>
      <c r="E2541" t="s">
        <v>27</v>
      </c>
      <c r="F2541">
        <v>3</v>
      </c>
      <c r="G2541" s="2">
        <v>45501.231567533949</v>
      </c>
      <c r="H2541" s="2">
        <v>45501.236428645061</v>
      </c>
      <c r="I2541">
        <v>7</v>
      </c>
    </row>
    <row r="2542" spans="1:9" x14ac:dyDescent="0.3">
      <c r="A2542">
        <v>3541</v>
      </c>
      <c r="B2542">
        <v>125</v>
      </c>
      <c r="C2542" t="s">
        <v>10</v>
      </c>
      <c r="D2542">
        <v>4992</v>
      </c>
      <c r="E2542" t="s">
        <v>24</v>
      </c>
      <c r="F2542">
        <v>2</v>
      </c>
      <c r="G2542" s="2">
        <v>45523.410039756207</v>
      </c>
      <c r="H2542" s="2">
        <v>45523.418373089538</v>
      </c>
      <c r="I2542">
        <v>12</v>
      </c>
    </row>
    <row r="2543" spans="1:9" x14ac:dyDescent="0.3">
      <c r="A2543">
        <v>3542</v>
      </c>
      <c r="B2543">
        <v>123</v>
      </c>
      <c r="C2543" t="s">
        <v>9</v>
      </c>
      <c r="D2543">
        <v>2530</v>
      </c>
      <c r="E2543" t="s">
        <v>23</v>
      </c>
      <c r="F2543">
        <v>5</v>
      </c>
      <c r="G2543" s="2">
        <v>45501.145456422913</v>
      </c>
      <c r="H2543" s="2">
        <v>45501.155178645131</v>
      </c>
      <c r="I2543">
        <v>14</v>
      </c>
    </row>
    <row r="2544" spans="1:9" x14ac:dyDescent="0.3">
      <c r="A2544">
        <v>3543</v>
      </c>
      <c r="B2544">
        <v>130</v>
      </c>
      <c r="C2544" t="s">
        <v>10</v>
      </c>
      <c r="D2544">
        <v>2676</v>
      </c>
      <c r="E2544" t="s">
        <v>25</v>
      </c>
      <c r="F2544">
        <v>1</v>
      </c>
      <c r="G2544" s="2">
        <v>45526.678095311843</v>
      </c>
      <c r="H2544" s="2">
        <v>45526.686428645167</v>
      </c>
      <c r="I2544">
        <v>12</v>
      </c>
    </row>
    <row r="2545" spans="1:9" x14ac:dyDescent="0.3">
      <c r="A2545">
        <v>3544</v>
      </c>
      <c r="B2545">
        <v>112</v>
      </c>
      <c r="C2545" t="s">
        <v>10</v>
      </c>
      <c r="D2545">
        <v>11392</v>
      </c>
      <c r="E2545" t="s">
        <v>25</v>
      </c>
      <c r="F2545">
        <v>4</v>
      </c>
      <c r="G2545" s="2">
        <v>45519.271150867433</v>
      </c>
      <c r="H2545" s="2">
        <v>45519.276706422977</v>
      </c>
      <c r="I2545">
        <v>8</v>
      </c>
    </row>
    <row r="2546" spans="1:9" x14ac:dyDescent="0.3">
      <c r="A2546">
        <v>3545</v>
      </c>
      <c r="B2546">
        <v>118</v>
      </c>
      <c r="C2546" t="s">
        <v>9</v>
      </c>
      <c r="D2546">
        <v>7483</v>
      </c>
      <c r="E2546" t="s">
        <v>28</v>
      </c>
      <c r="F2546">
        <v>5</v>
      </c>
      <c r="G2546" s="2">
        <v>45511.966289756347</v>
      </c>
      <c r="H2546" s="2">
        <v>45511.975317534132</v>
      </c>
      <c r="I2546">
        <v>13</v>
      </c>
    </row>
    <row r="2547" spans="1:9" x14ac:dyDescent="0.3">
      <c r="A2547">
        <v>3546</v>
      </c>
      <c r="B2547">
        <v>131</v>
      </c>
      <c r="C2547" t="s">
        <v>10</v>
      </c>
      <c r="D2547">
        <v>7935</v>
      </c>
      <c r="E2547" t="s">
        <v>24</v>
      </c>
      <c r="F2547">
        <v>1</v>
      </c>
      <c r="G2547" s="2">
        <v>45516.32462308972</v>
      </c>
      <c r="H2547" s="2">
        <v>45516.329484200833</v>
      </c>
      <c r="I2547">
        <v>7</v>
      </c>
    </row>
    <row r="2548" spans="1:9" x14ac:dyDescent="0.3">
      <c r="A2548">
        <v>3547</v>
      </c>
      <c r="B2548">
        <v>131</v>
      </c>
      <c r="C2548" t="s">
        <v>10</v>
      </c>
      <c r="D2548">
        <v>2105</v>
      </c>
      <c r="E2548" t="s">
        <v>22</v>
      </c>
      <c r="F2548">
        <v>1</v>
      </c>
      <c r="G2548" s="2">
        <v>45521.598234200857</v>
      </c>
      <c r="H2548" s="2">
        <v>45521.607261978643</v>
      </c>
      <c r="I2548">
        <v>13</v>
      </c>
    </row>
    <row r="2549" spans="1:9" x14ac:dyDescent="0.3">
      <c r="A2549">
        <v>3548</v>
      </c>
      <c r="B2549">
        <v>122</v>
      </c>
      <c r="C2549" t="s">
        <v>9</v>
      </c>
      <c r="D2549">
        <v>3836</v>
      </c>
      <c r="E2549" t="s">
        <v>25</v>
      </c>
      <c r="F2549">
        <v>1</v>
      </c>
      <c r="G2549" s="2">
        <v>45504.012817534247</v>
      </c>
      <c r="H2549" s="2">
        <v>45504.023234200911</v>
      </c>
      <c r="I2549">
        <v>15</v>
      </c>
    </row>
    <row r="2550" spans="1:9" x14ac:dyDescent="0.3">
      <c r="A2550">
        <v>3549</v>
      </c>
      <c r="B2550">
        <v>129</v>
      </c>
      <c r="C2550" t="s">
        <v>9</v>
      </c>
      <c r="D2550">
        <v>2256</v>
      </c>
      <c r="E2550" t="s">
        <v>24</v>
      </c>
      <c r="F2550">
        <v>2</v>
      </c>
      <c r="G2550" s="2">
        <v>45527.163511978761</v>
      </c>
      <c r="H2550" s="2">
        <v>45527.171845312092</v>
      </c>
      <c r="I2550">
        <v>12</v>
      </c>
    </row>
    <row r="2551" spans="1:9" x14ac:dyDescent="0.3">
      <c r="A2551">
        <v>3550</v>
      </c>
      <c r="B2551">
        <v>122</v>
      </c>
      <c r="C2551" t="s">
        <v>10</v>
      </c>
      <c r="D2551">
        <v>11748</v>
      </c>
      <c r="E2551" t="s">
        <v>27</v>
      </c>
      <c r="F2551">
        <v>2</v>
      </c>
      <c r="G2551" s="2">
        <v>45522.266984201051</v>
      </c>
      <c r="H2551" s="2">
        <v>45522.271845312163</v>
      </c>
      <c r="I2551">
        <v>7</v>
      </c>
    </row>
    <row r="2552" spans="1:9" x14ac:dyDescent="0.3">
      <c r="A2552">
        <v>3551</v>
      </c>
      <c r="B2552">
        <v>131</v>
      </c>
      <c r="C2552" t="s">
        <v>10</v>
      </c>
      <c r="D2552">
        <v>5432</v>
      </c>
      <c r="E2552" t="s">
        <v>28</v>
      </c>
      <c r="F2552">
        <v>3</v>
      </c>
      <c r="G2552" s="2">
        <v>45527.960734201108</v>
      </c>
      <c r="H2552" s="2">
        <v>45527.967678645553</v>
      </c>
      <c r="I2552">
        <v>10</v>
      </c>
    </row>
    <row r="2553" spans="1:9" x14ac:dyDescent="0.3">
      <c r="A2553">
        <v>3552</v>
      </c>
      <c r="B2553">
        <v>133</v>
      </c>
      <c r="C2553" t="s">
        <v>10</v>
      </c>
      <c r="D2553">
        <v>7994</v>
      </c>
      <c r="E2553" t="s">
        <v>24</v>
      </c>
      <c r="F2553">
        <v>1</v>
      </c>
      <c r="G2553" s="2">
        <v>45511.566984201178</v>
      </c>
      <c r="H2553" s="2">
        <v>45511.583650867848</v>
      </c>
      <c r="I2553">
        <v>24</v>
      </c>
    </row>
    <row r="2554" spans="1:9" x14ac:dyDescent="0.3">
      <c r="A2554">
        <v>3553</v>
      </c>
      <c r="B2554">
        <v>122</v>
      </c>
      <c r="C2554" t="s">
        <v>9</v>
      </c>
      <c r="D2554">
        <v>16926</v>
      </c>
      <c r="E2554" t="s">
        <v>27</v>
      </c>
      <c r="F2554">
        <v>4</v>
      </c>
      <c r="G2554" s="2">
        <v>45522.946845312363</v>
      </c>
      <c r="H2554" s="2">
        <v>45522.953789756808</v>
      </c>
      <c r="I2554">
        <v>10</v>
      </c>
    </row>
    <row r="2555" spans="1:9" x14ac:dyDescent="0.3">
      <c r="A2555">
        <v>3554</v>
      </c>
      <c r="B2555">
        <v>130</v>
      </c>
      <c r="C2555" t="s">
        <v>10</v>
      </c>
      <c r="D2555">
        <v>3204</v>
      </c>
      <c r="E2555" t="s">
        <v>27</v>
      </c>
      <c r="F2555">
        <v>2</v>
      </c>
      <c r="G2555" s="2">
        <v>45503.77115086808</v>
      </c>
      <c r="H2555" s="2">
        <v>45503.777400868079</v>
      </c>
      <c r="I2555">
        <v>9</v>
      </c>
    </row>
    <row r="2556" spans="1:9" x14ac:dyDescent="0.3">
      <c r="A2556">
        <v>3555</v>
      </c>
      <c r="B2556">
        <v>125</v>
      </c>
      <c r="C2556" t="s">
        <v>10</v>
      </c>
      <c r="D2556">
        <v>2133</v>
      </c>
      <c r="E2556" t="s">
        <v>24</v>
      </c>
      <c r="F2556">
        <v>5</v>
      </c>
      <c r="G2556" s="2">
        <v>45512.793373090353</v>
      </c>
      <c r="H2556" s="2">
        <v>45512.803095312571</v>
      </c>
      <c r="I2556">
        <v>14</v>
      </c>
    </row>
    <row r="2557" spans="1:9" x14ac:dyDescent="0.3">
      <c r="A2557">
        <v>3556</v>
      </c>
      <c r="B2557">
        <v>112</v>
      </c>
      <c r="C2557" t="s">
        <v>9</v>
      </c>
      <c r="D2557">
        <v>4004</v>
      </c>
      <c r="E2557" t="s">
        <v>25</v>
      </c>
      <c r="F2557">
        <v>5</v>
      </c>
      <c r="G2557" s="2">
        <v>45508.298928645927</v>
      </c>
      <c r="H2557" s="2">
        <v>45508.309345312613</v>
      </c>
      <c r="I2557">
        <v>15</v>
      </c>
    </row>
    <row r="2558" spans="1:9" x14ac:dyDescent="0.3">
      <c r="A2558">
        <v>3557</v>
      </c>
      <c r="B2558">
        <v>121</v>
      </c>
      <c r="C2558" t="s">
        <v>10</v>
      </c>
      <c r="D2558">
        <v>8362</v>
      </c>
      <c r="E2558" t="s">
        <v>24</v>
      </c>
      <c r="F2558">
        <v>3</v>
      </c>
      <c r="G2558" s="2">
        <v>45515.951011979298</v>
      </c>
      <c r="H2558" s="2">
        <v>45515.969067534861</v>
      </c>
      <c r="I2558">
        <v>26</v>
      </c>
    </row>
    <row r="2559" spans="1:9" x14ac:dyDescent="0.3">
      <c r="A2559">
        <v>3558</v>
      </c>
      <c r="B2559">
        <v>120</v>
      </c>
      <c r="C2559" t="s">
        <v>10</v>
      </c>
      <c r="D2559">
        <v>3423</v>
      </c>
      <c r="E2559" t="s">
        <v>24</v>
      </c>
      <c r="F2559">
        <v>2</v>
      </c>
      <c r="G2559" s="2">
        <v>45509.806567534899</v>
      </c>
      <c r="H2559" s="2">
        <v>45509.811428645997</v>
      </c>
      <c r="I2559">
        <v>7</v>
      </c>
    </row>
    <row r="2560" spans="1:9" x14ac:dyDescent="0.3">
      <c r="A2560">
        <v>3559</v>
      </c>
      <c r="B2560">
        <v>113</v>
      </c>
      <c r="C2560" t="s">
        <v>9</v>
      </c>
      <c r="D2560">
        <v>13020</v>
      </c>
      <c r="E2560" t="s">
        <v>27</v>
      </c>
      <c r="F2560">
        <v>5</v>
      </c>
      <c r="G2560" s="2">
        <v>45520.1621230905</v>
      </c>
      <c r="H2560" s="2">
        <v>45520.171150868278</v>
      </c>
      <c r="I2560">
        <v>13</v>
      </c>
    </row>
    <row r="2561" spans="1:9" x14ac:dyDescent="0.3">
      <c r="A2561">
        <v>3560</v>
      </c>
      <c r="B2561">
        <v>124</v>
      </c>
      <c r="C2561" t="s">
        <v>10</v>
      </c>
      <c r="D2561">
        <v>12444</v>
      </c>
      <c r="E2561" t="s">
        <v>25</v>
      </c>
      <c r="F2561">
        <v>4</v>
      </c>
      <c r="G2561" s="2">
        <v>45502.403095312773</v>
      </c>
      <c r="H2561" s="2">
        <v>45502.41351197943</v>
      </c>
      <c r="I2561">
        <v>15</v>
      </c>
    </row>
    <row r="2562" spans="1:9" x14ac:dyDescent="0.3">
      <c r="A2562">
        <v>3561</v>
      </c>
      <c r="B2562">
        <v>111</v>
      </c>
      <c r="C2562" t="s">
        <v>10</v>
      </c>
      <c r="D2562">
        <v>4884</v>
      </c>
      <c r="E2562" t="s">
        <v>23</v>
      </c>
      <c r="F2562">
        <v>1</v>
      </c>
      <c r="G2562" s="2">
        <v>45519.560734201688</v>
      </c>
      <c r="H2562" s="2">
        <v>45519.56837309058</v>
      </c>
      <c r="I2562">
        <v>11</v>
      </c>
    </row>
    <row r="2563" spans="1:9" x14ac:dyDescent="0.3">
      <c r="A2563">
        <v>3562</v>
      </c>
      <c r="B2563">
        <v>120</v>
      </c>
      <c r="C2563" t="s">
        <v>9</v>
      </c>
      <c r="D2563">
        <v>5656</v>
      </c>
      <c r="E2563" t="s">
        <v>23</v>
      </c>
      <c r="F2563">
        <v>1</v>
      </c>
      <c r="G2563" s="2">
        <v>45511.131567535107</v>
      </c>
      <c r="H2563" s="2">
        <v>45511.139900868453</v>
      </c>
      <c r="I2563">
        <v>12</v>
      </c>
    </row>
    <row r="2564" spans="1:9" x14ac:dyDescent="0.3">
      <c r="A2564">
        <v>3563</v>
      </c>
      <c r="B2564">
        <v>134</v>
      </c>
      <c r="C2564" t="s">
        <v>9</v>
      </c>
      <c r="D2564">
        <v>7556</v>
      </c>
      <c r="E2564" t="s">
        <v>25</v>
      </c>
      <c r="F2564">
        <v>1</v>
      </c>
      <c r="G2564" s="2">
        <v>45520.76142864627</v>
      </c>
      <c r="H2564" s="2">
        <v>45520.771845312942</v>
      </c>
      <c r="I2564">
        <v>15</v>
      </c>
    </row>
    <row r="2565" spans="1:9" x14ac:dyDescent="0.3">
      <c r="A2565">
        <v>3564</v>
      </c>
      <c r="B2565">
        <v>135</v>
      </c>
      <c r="C2565" t="s">
        <v>10</v>
      </c>
      <c r="D2565">
        <v>3132</v>
      </c>
      <c r="E2565" t="s">
        <v>25</v>
      </c>
      <c r="F2565">
        <v>2</v>
      </c>
      <c r="G2565" s="2">
        <v>45498.674623090752</v>
      </c>
      <c r="H2565" s="2">
        <v>45498.680178646311</v>
      </c>
      <c r="I2565">
        <v>8</v>
      </c>
    </row>
    <row r="2566" spans="1:9" x14ac:dyDescent="0.3">
      <c r="A2566">
        <v>3565</v>
      </c>
      <c r="B2566">
        <v>116</v>
      </c>
      <c r="C2566" t="s">
        <v>9</v>
      </c>
      <c r="D2566">
        <v>6795</v>
      </c>
      <c r="E2566" t="s">
        <v>24</v>
      </c>
      <c r="F2566">
        <v>3</v>
      </c>
      <c r="G2566" s="2">
        <v>45513.357261979683</v>
      </c>
      <c r="H2566" s="2">
        <v>45513.362123090788</v>
      </c>
      <c r="I2566">
        <v>7</v>
      </c>
    </row>
    <row r="2567" spans="1:9" x14ac:dyDescent="0.3">
      <c r="A2567">
        <v>3566</v>
      </c>
      <c r="B2567">
        <v>126</v>
      </c>
      <c r="C2567" t="s">
        <v>9</v>
      </c>
      <c r="D2567">
        <v>15036</v>
      </c>
      <c r="E2567" t="s">
        <v>27</v>
      </c>
      <c r="F2567">
        <v>5</v>
      </c>
      <c r="G2567" s="2">
        <v>45514.048928646378</v>
      </c>
      <c r="H2567" s="2">
        <v>45514.05448420193</v>
      </c>
      <c r="I2567">
        <v>8</v>
      </c>
    </row>
    <row r="2568" spans="1:9" x14ac:dyDescent="0.3">
      <c r="A2568">
        <v>3567</v>
      </c>
      <c r="B2568">
        <v>118</v>
      </c>
      <c r="C2568" t="s">
        <v>9</v>
      </c>
      <c r="D2568">
        <v>10710</v>
      </c>
      <c r="E2568" t="s">
        <v>27</v>
      </c>
      <c r="F2568">
        <v>1</v>
      </c>
      <c r="G2568" s="2">
        <v>45514.655178646433</v>
      </c>
      <c r="H2568" s="2">
        <v>45514.660734201978</v>
      </c>
      <c r="I2568">
        <v>8</v>
      </c>
    </row>
    <row r="2569" spans="1:9" x14ac:dyDescent="0.3">
      <c r="A2569">
        <v>3568</v>
      </c>
      <c r="B2569">
        <v>111</v>
      </c>
      <c r="C2569" t="s">
        <v>9</v>
      </c>
      <c r="D2569">
        <v>8073</v>
      </c>
      <c r="E2569" t="s">
        <v>24</v>
      </c>
      <c r="F2569">
        <v>3</v>
      </c>
      <c r="G2569" s="2">
        <v>45507.114900868677</v>
      </c>
      <c r="H2569" s="2">
        <v>45507.120456424243</v>
      </c>
      <c r="I2569">
        <v>8</v>
      </c>
    </row>
    <row r="2570" spans="1:9" x14ac:dyDescent="0.3">
      <c r="A2570">
        <v>3569</v>
      </c>
      <c r="B2570">
        <v>132</v>
      </c>
      <c r="C2570" t="s">
        <v>9</v>
      </c>
      <c r="D2570">
        <v>7020</v>
      </c>
      <c r="E2570" t="s">
        <v>24</v>
      </c>
      <c r="F2570">
        <v>3</v>
      </c>
      <c r="G2570" s="2">
        <v>45506.205873090927</v>
      </c>
      <c r="H2570" s="2">
        <v>45506.212817535379</v>
      </c>
      <c r="I2570">
        <v>10</v>
      </c>
    </row>
    <row r="2571" spans="1:9" x14ac:dyDescent="0.3">
      <c r="A2571">
        <v>3570</v>
      </c>
      <c r="B2571">
        <v>118</v>
      </c>
      <c r="C2571" t="s">
        <v>9</v>
      </c>
      <c r="D2571">
        <v>9888</v>
      </c>
      <c r="E2571" t="s">
        <v>25</v>
      </c>
      <c r="F2571">
        <v>2</v>
      </c>
      <c r="G2571" s="2">
        <v>45521.595456424307</v>
      </c>
      <c r="H2571" s="2">
        <v>45521.604484202093</v>
      </c>
      <c r="I2571">
        <v>13</v>
      </c>
    </row>
    <row r="2572" spans="1:9" x14ac:dyDescent="0.3">
      <c r="A2572">
        <v>3571</v>
      </c>
      <c r="B2572">
        <v>131</v>
      </c>
      <c r="C2572" t="s">
        <v>9</v>
      </c>
      <c r="D2572">
        <v>4584</v>
      </c>
      <c r="E2572" t="s">
        <v>25</v>
      </c>
      <c r="F2572">
        <v>2</v>
      </c>
      <c r="G2572" s="2">
        <v>45503.322539757683</v>
      </c>
      <c r="H2572" s="2">
        <v>45503.328789757667</v>
      </c>
      <c r="I2572">
        <v>9</v>
      </c>
    </row>
    <row r="2573" spans="1:9" x14ac:dyDescent="0.3">
      <c r="A2573">
        <v>3572</v>
      </c>
      <c r="B2573">
        <v>133</v>
      </c>
      <c r="C2573" t="s">
        <v>10</v>
      </c>
      <c r="D2573">
        <v>5909</v>
      </c>
      <c r="E2573" t="s">
        <v>23</v>
      </c>
      <c r="F2573">
        <v>1</v>
      </c>
      <c r="G2573" s="2">
        <v>45511.601011979932</v>
      </c>
      <c r="H2573" s="2">
        <v>45511.616984202163</v>
      </c>
      <c r="I2573">
        <v>23</v>
      </c>
    </row>
    <row r="2574" spans="1:9" x14ac:dyDescent="0.3">
      <c r="A2574">
        <v>3573</v>
      </c>
      <c r="B2574">
        <v>120</v>
      </c>
      <c r="C2574" t="s">
        <v>9</v>
      </c>
      <c r="D2574">
        <v>5823</v>
      </c>
      <c r="E2574" t="s">
        <v>24</v>
      </c>
      <c r="F2574">
        <v>2</v>
      </c>
      <c r="G2574" s="2">
        <v>45512.360734202201</v>
      </c>
      <c r="H2574" s="2">
        <v>45512.369067535532</v>
      </c>
      <c r="I2574">
        <v>12</v>
      </c>
    </row>
    <row r="2575" spans="1:9" x14ac:dyDescent="0.3">
      <c r="A2575">
        <v>3574</v>
      </c>
      <c r="B2575">
        <v>133</v>
      </c>
      <c r="C2575" t="s">
        <v>9</v>
      </c>
      <c r="D2575">
        <v>6631</v>
      </c>
      <c r="E2575" t="s">
        <v>26</v>
      </c>
      <c r="F2575">
        <v>1</v>
      </c>
      <c r="G2575" s="2">
        <v>45507.764900868897</v>
      </c>
      <c r="H2575" s="2">
        <v>45507.7836508689</v>
      </c>
      <c r="I2575">
        <v>27</v>
      </c>
    </row>
    <row r="2576" spans="1:9" x14ac:dyDescent="0.3">
      <c r="A2576">
        <v>3575</v>
      </c>
      <c r="B2576">
        <v>131</v>
      </c>
      <c r="C2576" t="s">
        <v>9</v>
      </c>
      <c r="D2576">
        <v>6600</v>
      </c>
      <c r="E2576" t="s">
        <v>25</v>
      </c>
      <c r="F2576">
        <v>1</v>
      </c>
      <c r="G2576" s="2">
        <v>45509.0440675356</v>
      </c>
      <c r="H2576" s="2">
        <v>45509.051706424492</v>
      </c>
      <c r="I2576">
        <v>11</v>
      </c>
    </row>
    <row r="2577" spans="1:9" x14ac:dyDescent="0.3">
      <c r="A2577">
        <v>3576</v>
      </c>
      <c r="B2577">
        <v>118</v>
      </c>
      <c r="C2577" t="s">
        <v>10</v>
      </c>
      <c r="D2577">
        <v>2721</v>
      </c>
      <c r="E2577" t="s">
        <v>22</v>
      </c>
      <c r="F2577">
        <v>5</v>
      </c>
      <c r="G2577" s="2">
        <v>45511.146150868968</v>
      </c>
      <c r="H2577" s="2">
        <v>45511.152400868967</v>
      </c>
      <c r="I2577">
        <v>9</v>
      </c>
    </row>
    <row r="2578" spans="1:9" x14ac:dyDescent="0.3">
      <c r="A2578">
        <v>3577</v>
      </c>
      <c r="B2578">
        <v>116</v>
      </c>
      <c r="C2578" t="s">
        <v>9</v>
      </c>
      <c r="D2578">
        <v>9132</v>
      </c>
      <c r="E2578" t="s">
        <v>27</v>
      </c>
      <c r="F2578">
        <v>1</v>
      </c>
      <c r="G2578" s="2">
        <v>45527.662123091242</v>
      </c>
      <c r="H2578" s="2">
        <v>45527.667678646787</v>
      </c>
      <c r="I2578">
        <v>8</v>
      </c>
    </row>
    <row r="2579" spans="1:9" x14ac:dyDescent="0.3">
      <c r="A2579">
        <v>3578</v>
      </c>
      <c r="B2579">
        <v>124</v>
      </c>
      <c r="C2579" t="s">
        <v>10</v>
      </c>
      <c r="D2579">
        <v>3660</v>
      </c>
      <c r="E2579" t="s">
        <v>24</v>
      </c>
      <c r="F2579">
        <v>3</v>
      </c>
      <c r="G2579" s="2">
        <v>45527.064206424613</v>
      </c>
      <c r="H2579" s="2">
        <v>45527.069067535718</v>
      </c>
      <c r="I2579">
        <v>7</v>
      </c>
    </row>
    <row r="2580" spans="1:9" x14ac:dyDescent="0.3">
      <c r="A2580">
        <v>3579</v>
      </c>
      <c r="B2580">
        <v>127</v>
      </c>
      <c r="C2580" t="s">
        <v>9</v>
      </c>
      <c r="D2580">
        <v>4418</v>
      </c>
      <c r="E2580" t="s">
        <v>23</v>
      </c>
      <c r="F2580">
        <v>5</v>
      </c>
      <c r="G2580" s="2">
        <v>45504.732956424639</v>
      </c>
      <c r="H2580" s="2">
        <v>45504.741289757978</v>
      </c>
      <c r="I2580">
        <v>12</v>
      </c>
    </row>
    <row r="2581" spans="1:9" x14ac:dyDescent="0.3">
      <c r="A2581">
        <v>3580</v>
      </c>
      <c r="B2581">
        <v>111</v>
      </c>
      <c r="C2581" t="s">
        <v>9</v>
      </c>
      <c r="D2581">
        <v>15325</v>
      </c>
      <c r="E2581" t="s">
        <v>26</v>
      </c>
      <c r="F2581">
        <v>1</v>
      </c>
      <c r="G2581" s="2">
        <v>45515.465595313573</v>
      </c>
      <c r="H2581" s="2">
        <v>45515.47601198023</v>
      </c>
      <c r="I2581">
        <v>15</v>
      </c>
    </row>
    <row r="2582" spans="1:9" x14ac:dyDescent="0.3">
      <c r="A2582">
        <v>3581</v>
      </c>
      <c r="B2582">
        <v>120</v>
      </c>
      <c r="C2582" t="s">
        <v>10</v>
      </c>
      <c r="D2582">
        <v>11298</v>
      </c>
      <c r="E2582" t="s">
        <v>27</v>
      </c>
      <c r="F2582">
        <v>3</v>
      </c>
      <c r="G2582" s="2">
        <v>45500.159345313601</v>
      </c>
      <c r="H2582" s="2">
        <v>45500.166984202493</v>
      </c>
      <c r="I2582">
        <v>11</v>
      </c>
    </row>
    <row r="2583" spans="1:9" x14ac:dyDescent="0.3">
      <c r="A2583">
        <v>3582</v>
      </c>
      <c r="B2583">
        <v>132</v>
      </c>
      <c r="C2583" t="s">
        <v>10</v>
      </c>
      <c r="D2583">
        <v>2109</v>
      </c>
      <c r="E2583" t="s">
        <v>24</v>
      </c>
      <c r="F2583">
        <v>1</v>
      </c>
      <c r="G2583" s="2">
        <v>45523.521845313648</v>
      </c>
      <c r="H2583" s="2">
        <v>45523.531567535872</v>
      </c>
      <c r="I2583">
        <v>14</v>
      </c>
    </row>
    <row r="2584" spans="1:9" x14ac:dyDescent="0.3">
      <c r="A2584">
        <v>3583</v>
      </c>
      <c r="B2584">
        <v>116</v>
      </c>
      <c r="C2584" t="s">
        <v>10</v>
      </c>
      <c r="D2584">
        <v>1779</v>
      </c>
      <c r="E2584" t="s">
        <v>22</v>
      </c>
      <c r="F2584">
        <v>3</v>
      </c>
      <c r="G2584" s="2">
        <v>45527.530873091448</v>
      </c>
      <c r="H2584" s="2">
        <v>45527.539900869233</v>
      </c>
      <c r="I2584">
        <v>13</v>
      </c>
    </row>
    <row r="2585" spans="1:9" x14ac:dyDescent="0.3">
      <c r="A2585">
        <v>3584</v>
      </c>
      <c r="B2585">
        <v>133</v>
      </c>
      <c r="C2585" t="s">
        <v>9</v>
      </c>
      <c r="D2585">
        <v>5096</v>
      </c>
      <c r="E2585" t="s">
        <v>25</v>
      </c>
      <c r="F2585">
        <v>3</v>
      </c>
      <c r="G2585" s="2">
        <v>45526.324623091503</v>
      </c>
      <c r="H2585" s="2">
        <v>45526.346845313717</v>
      </c>
      <c r="I2585">
        <v>32</v>
      </c>
    </row>
    <row r="2586" spans="1:9" x14ac:dyDescent="0.3">
      <c r="A2586">
        <v>3585</v>
      </c>
      <c r="B2586">
        <v>135</v>
      </c>
      <c r="C2586" t="s">
        <v>9</v>
      </c>
      <c r="D2586">
        <v>1063</v>
      </c>
      <c r="E2586" t="s">
        <v>22</v>
      </c>
      <c r="F2586">
        <v>3</v>
      </c>
      <c r="G2586" s="2">
        <v>45501.759345313752</v>
      </c>
      <c r="H2586" s="2">
        <v>45501.769761980417</v>
      </c>
      <c r="I2586">
        <v>15</v>
      </c>
    </row>
    <row r="2587" spans="1:9" x14ac:dyDescent="0.3">
      <c r="A2587">
        <v>3586</v>
      </c>
      <c r="B2587">
        <v>123</v>
      </c>
      <c r="C2587" t="s">
        <v>9</v>
      </c>
      <c r="D2587">
        <v>2208</v>
      </c>
      <c r="E2587" t="s">
        <v>24</v>
      </c>
      <c r="F2587">
        <v>3</v>
      </c>
      <c r="G2587" s="2">
        <v>45511.276011980473</v>
      </c>
      <c r="H2587" s="2">
        <v>45511.282956424897</v>
      </c>
      <c r="I2587">
        <v>10</v>
      </c>
    </row>
    <row r="2588" spans="1:9" x14ac:dyDescent="0.3">
      <c r="A2588">
        <v>3587</v>
      </c>
      <c r="B2588">
        <v>128</v>
      </c>
      <c r="C2588" t="s">
        <v>10</v>
      </c>
      <c r="D2588">
        <v>550</v>
      </c>
      <c r="E2588" t="s">
        <v>22</v>
      </c>
      <c r="F2588">
        <v>3</v>
      </c>
      <c r="G2588" s="2">
        <v>45524.825317536051</v>
      </c>
      <c r="H2588" s="2">
        <v>45524.835039758284</v>
      </c>
      <c r="I2588">
        <v>14</v>
      </c>
    </row>
    <row r="2589" spans="1:9" x14ac:dyDescent="0.3">
      <c r="A2589">
        <v>3588</v>
      </c>
      <c r="B2589">
        <v>135</v>
      </c>
      <c r="C2589" t="s">
        <v>10</v>
      </c>
      <c r="D2589">
        <v>8442</v>
      </c>
      <c r="E2589" t="s">
        <v>27</v>
      </c>
      <c r="F2589">
        <v>5</v>
      </c>
      <c r="G2589" s="2">
        <v>45525.237123091647</v>
      </c>
      <c r="H2589" s="2">
        <v>45525.246150869418</v>
      </c>
      <c r="I2589">
        <v>13</v>
      </c>
    </row>
    <row r="2590" spans="1:9" x14ac:dyDescent="0.3">
      <c r="A2590">
        <v>3589</v>
      </c>
      <c r="B2590">
        <v>135</v>
      </c>
      <c r="C2590" t="s">
        <v>9</v>
      </c>
      <c r="D2590">
        <v>2325</v>
      </c>
      <c r="E2590" t="s">
        <v>24</v>
      </c>
      <c r="F2590">
        <v>2</v>
      </c>
      <c r="G2590" s="2">
        <v>45509.361428647237</v>
      </c>
      <c r="H2590" s="2">
        <v>45509.369067536121</v>
      </c>
      <c r="I2590">
        <v>11</v>
      </c>
    </row>
    <row r="2591" spans="1:9" x14ac:dyDescent="0.3">
      <c r="A2591">
        <v>3590</v>
      </c>
      <c r="B2591">
        <v>129</v>
      </c>
      <c r="C2591" t="s">
        <v>9</v>
      </c>
      <c r="D2591">
        <v>9332</v>
      </c>
      <c r="E2591" t="s">
        <v>25</v>
      </c>
      <c r="F2591">
        <v>5</v>
      </c>
      <c r="G2591" s="2">
        <v>45516.753789758382</v>
      </c>
      <c r="H2591" s="2">
        <v>45516.762123091707</v>
      </c>
      <c r="I2591">
        <v>12</v>
      </c>
    </row>
    <row r="2592" spans="1:9" x14ac:dyDescent="0.3">
      <c r="A2592">
        <v>3591</v>
      </c>
      <c r="B2592">
        <v>113</v>
      </c>
      <c r="C2592" t="s">
        <v>10</v>
      </c>
      <c r="D2592">
        <v>12328</v>
      </c>
      <c r="E2592" t="s">
        <v>29</v>
      </c>
      <c r="F2592">
        <v>5</v>
      </c>
      <c r="G2592" s="2">
        <v>45516.665595313978</v>
      </c>
      <c r="H2592" s="2">
        <v>45516.674623091763</v>
      </c>
      <c r="I2592">
        <v>13</v>
      </c>
    </row>
    <row r="2593" spans="1:9" x14ac:dyDescent="0.3">
      <c r="A2593">
        <v>3592</v>
      </c>
      <c r="B2593">
        <v>123</v>
      </c>
      <c r="C2593" t="s">
        <v>9</v>
      </c>
      <c r="D2593">
        <v>2219</v>
      </c>
      <c r="E2593" t="s">
        <v>22</v>
      </c>
      <c r="F2593">
        <v>1</v>
      </c>
      <c r="G2593" s="2">
        <v>45522.787817536228</v>
      </c>
      <c r="H2593" s="2">
        <v>45522.79476198068</v>
      </c>
      <c r="I2593">
        <v>10</v>
      </c>
    </row>
    <row r="2594" spans="1:9" x14ac:dyDescent="0.3">
      <c r="A2594">
        <v>3593</v>
      </c>
      <c r="B2594">
        <v>134</v>
      </c>
      <c r="C2594" t="s">
        <v>9</v>
      </c>
      <c r="D2594">
        <v>16860</v>
      </c>
      <c r="E2594" t="s">
        <v>27</v>
      </c>
      <c r="F2594">
        <v>3</v>
      </c>
      <c r="G2594" s="2">
        <v>45509.555873091827</v>
      </c>
      <c r="H2594" s="2">
        <v>45509.563511980719</v>
      </c>
      <c r="I2594">
        <v>11</v>
      </c>
    </row>
    <row r="2595" spans="1:9" x14ac:dyDescent="0.3">
      <c r="A2595">
        <v>3594</v>
      </c>
      <c r="B2595">
        <v>132</v>
      </c>
      <c r="C2595" t="s">
        <v>10</v>
      </c>
      <c r="D2595">
        <v>1340</v>
      </c>
      <c r="E2595" t="s">
        <v>23</v>
      </c>
      <c r="F2595">
        <v>2</v>
      </c>
      <c r="G2595" s="2">
        <v>45524.93226198075</v>
      </c>
      <c r="H2595" s="2">
        <v>45524.939206425202</v>
      </c>
      <c r="I2595">
        <v>10</v>
      </c>
    </row>
    <row r="2596" spans="1:9" x14ac:dyDescent="0.3">
      <c r="A2596">
        <v>3595</v>
      </c>
      <c r="B2596">
        <v>119</v>
      </c>
      <c r="C2596" t="s">
        <v>9</v>
      </c>
      <c r="D2596">
        <v>9324</v>
      </c>
      <c r="E2596" t="s">
        <v>24</v>
      </c>
      <c r="F2596">
        <v>4</v>
      </c>
      <c r="G2596" s="2">
        <v>45514.337123091907</v>
      </c>
      <c r="H2596" s="2">
        <v>45514.34198420302</v>
      </c>
      <c r="I2596">
        <v>7</v>
      </c>
    </row>
    <row r="2597" spans="1:9" x14ac:dyDescent="0.3">
      <c r="A2597">
        <v>3596</v>
      </c>
      <c r="B2597">
        <v>112</v>
      </c>
      <c r="C2597" t="s">
        <v>9</v>
      </c>
      <c r="D2597">
        <v>8022</v>
      </c>
      <c r="E2597" t="s">
        <v>28</v>
      </c>
      <c r="F2597">
        <v>3</v>
      </c>
      <c r="G2597" s="2">
        <v>45499.979484203053</v>
      </c>
      <c r="H2597" s="2">
        <v>45499.984345314173</v>
      </c>
      <c r="I2597">
        <v>7</v>
      </c>
    </row>
    <row r="2598" spans="1:9" x14ac:dyDescent="0.3">
      <c r="A2598">
        <v>3597</v>
      </c>
      <c r="B2598">
        <v>111</v>
      </c>
      <c r="C2598" t="s">
        <v>10</v>
      </c>
      <c r="D2598">
        <v>5170</v>
      </c>
      <c r="E2598" t="s">
        <v>23</v>
      </c>
      <c r="F2598">
        <v>1</v>
      </c>
      <c r="G2598" s="2">
        <v>45509.079484203088</v>
      </c>
      <c r="H2598" s="2">
        <v>45509.088511980874</v>
      </c>
      <c r="I2598">
        <v>13</v>
      </c>
    </row>
    <row r="2599" spans="1:9" x14ac:dyDescent="0.3">
      <c r="A2599">
        <v>3598</v>
      </c>
      <c r="B2599">
        <v>130</v>
      </c>
      <c r="C2599" t="s">
        <v>10</v>
      </c>
      <c r="D2599">
        <v>5475</v>
      </c>
      <c r="E2599" t="s">
        <v>26</v>
      </c>
      <c r="F2599">
        <v>1</v>
      </c>
      <c r="G2599" s="2">
        <v>45507.078789758678</v>
      </c>
      <c r="H2599" s="2">
        <v>45507.087123092017</v>
      </c>
      <c r="I2599">
        <v>12</v>
      </c>
    </row>
    <row r="2600" spans="1:9" x14ac:dyDescent="0.3">
      <c r="A2600">
        <v>3599</v>
      </c>
      <c r="B2600">
        <v>125</v>
      </c>
      <c r="C2600" t="s">
        <v>9</v>
      </c>
      <c r="D2600">
        <v>5061</v>
      </c>
      <c r="E2600" t="s">
        <v>24</v>
      </c>
      <c r="F2600">
        <v>4</v>
      </c>
      <c r="G2600" s="2">
        <v>45515.339900869832</v>
      </c>
      <c r="H2600" s="2">
        <v>45515.350317536489</v>
      </c>
      <c r="I2600">
        <v>15</v>
      </c>
    </row>
    <row r="2601" spans="1:9" x14ac:dyDescent="0.3">
      <c r="A2601">
        <v>3600</v>
      </c>
      <c r="B2601">
        <v>130</v>
      </c>
      <c r="C2601" t="s">
        <v>9</v>
      </c>
      <c r="D2601">
        <v>12464</v>
      </c>
      <c r="E2601" t="s">
        <v>25</v>
      </c>
      <c r="F2601">
        <v>4</v>
      </c>
      <c r="G2601" s="2">
        <v>45524.614206425431</v>
      </c>
      <c r="H2601" s="2">
        <v>45524.619067536543</v>
      </c>
      <c r="I2601">
        <v>7</v>
      </c>
    </row>
    <row r="2602" spans="1:9" x14ac:dyDescent="0.3">
      <c r="A2602">
        <v>3601</v>
      </c>
      <c r="B2602">
        <v>132</v>
      </c>
      <c r="C2602" t="s">
        <v>10</v>
      </c>
      <c r="D2602">
        <v>10612</v>
      </c>
      <c r="E2602" t="s">
        <v>25</v>
      </c>
      <c r="F2602">
        <v>2</v>
      </c>
      <c r="G2602" s="2">
        <v>45511.358650869908</v>
      </c>
      <c r="H2602" s="2">
        <v>45511.366289758793</v>
      </c>
      <c r="I2602">
        <v>11</v>
      </c>
    </row>
    <row r="2603" spans="1:9" x14ac:dyDescent="0.3">
      <c r="A2603">
        <v>3602</v>
      </c>
      <c r="B2603">
        <v>113</v>
      </c>
      <c r="C2603" t="s">
        <v>9</v>
      </c>
      <c r="D2603">
        <v>6648</v>
      </c>
      <c r="E2603" t="s">
        <v>25</v>
      </c>
      <c r="F2603">
        <v>1</v>
      </c>
      <c r="G2603" s="2">
        <v>45524.464206425488</v>
      </c>
      <c r="H2603" s="2">
        <v>45524.470456425501</v>
      </c>
      <c r="I2603">
        <v>9</v>
      </c>
    </row>
    <row r="2604" spans="1:9" x14ac:dyDescent="0.3">
      <c r="A2604">
        <v>3603</v>
      </c>
      <c r="B2604">
        <v>125</v>
      </c>
      <c r="C2604" t="s">
        <v>9</v>
      </c>
      <c r="D2604">
        <v>5121</v>
      </c>
      <c r="E2604" t="s">
        <v>24</v>
      </c>
      <c r="F2604">
        <v>5</v>
      </c>
      <c r="G2604" s="2">
        <v>45508.076706425527</v>
      </c>
      <c r="H2604" s="2">
        <v>45508.083650869979</v>
      </c>
      <c r="I2604">
        <v>10</v>
      </c>
    </row>
    <row r="2605" spans="1:9" x14ac:dyDescent="0.3">
      <c r="A2605">
        <v>3604</v>
      </c>
      <c r="B2605">
        <v>120</v>
      </c>
      <c r="C2605" t="s">
        <v>9</v>
      </c>
      <c r="D2605">
        <v>5295</v>
      </c>
      <c r="E2605" t="s">
        <v>24</v>
      </c>
      <c r="F2605">
        <v>3</v>
      </c>
      <c r="G2605" s="2">
        <v>45505.352400870011</v>
      </c>
      <c r="H2605" s="2">
        <v>45505.359345314457</v>
      </c>
      <c r="I2605">
        <v>10</v>
      </c>
    </row>
    <row r="2606" spans="1:9" x14ac:dyDescent="0.3">
      <c r="A2606">
        <v>3605</v>
      </c>
      <c r="B2606">
        <v>115</v>
      </c>
      <c r="C2606" t="s">
        <v>9</v>
      </c>
      <c r="D2606">
        <v>15330</v>
      </c>
      <c r="E2606" t="s">
        <v>26</v>
      </c>
      <c r="F2606">
        <v>1</v>
      </c>
      <c r="G2606" s="2">
        <v>45517.618373092278</v>
      </c>
      <c r="H2606" s="2">
        <v>45517.623234203391</v>
      </c>
      <c r="I2606">
        <v>7</v>
      </c>
    </row>
    <row r="2607" spans="1:9" x14ac:dyDescent="0.3">
      <c r="A2607">
        <v>3606</v>
      </c>
      <c r="B2607">
        <v>132</v>
      </c>
      <c r="C2607" t="s">
        <v>9</v>
      </c>
      <c r="D2607">
        <v>7236</v>
      </c>
      <c r="E2607" t="s">
        <v>27</v>
      </c>
      <c r="F2607">
        <v>5</v>
      </c>
      <c r="G2607" s="2">
        <v>45514.354484203417</v>
      </c>
      <c r="H2607" s="2">
        <v>45514.360734203423</v>
      </c>
      <c r="I2607">
        <v>9</v>
      </c>
    </row>
    <row r="2608" spans="1:9" x14ac:dyDescent="0.3">
      <c r="A2608">
        <v>3607</v>
      </c>
      <c r="B2608">
        <v>112</v>
      </c>
      <c r="C2608" t="s">
        <v>10</v>
      </c>
      <c r="D2608">
        <v>4956</v>
      </c>
      <c r="E2608" t="s">
        <v>27</v>
      </c>
      <c r="F2608">
        <v>2</v>
      </c>
      <c r="G2608" s="2">
        <v>45509.393373092353</v>
      </c>
      <c r="H2608" s="2">
        <v>45509.398928647897</v>
      </c>
      <c r="I2608">
        <v>8</v>
      </c>
    </row>
    <row r="2609" spans="1:9" x14ac:dyDescent="0.3">
      <c r="A2609">
        <v>3608</v>
      </c>
      <c r="B2609">
        <v>123</v>
      </c>
      <c r="C2609" t="s">
        <v>10</v>
      </c>
      <c r="D2609">
        <v>9339</v>
      </c>
      <c r="E2609" t="s">
        <v>24</v>
      </c>
      <c r="F2609">
        <v>3</v>
      </c>
      <c r="G2609" s="2">
        <v>45505.553095314608</v>
      </c>
      <c r="H2609" s="2">
        <v>45505.561428647939</v>
      </c>
      <c r="I2609">
        <v>12</v>
      </c>
    </row>
    <row r="2610" spans="1:9" x14ac:dyDescent="0.3">
      <c r="A2610">
        <v>3609</v>
      </c>
      <c r="B2610">
        <v>127</v>
      </c>
      <c r="C2610" t="s">
        <v>9</v>
      </c>
      <c r="D2610">
        <v>4536</v>
      </c>
      <c r="E2610" t="s">
        <v>24</v>
      </c>
      <c r="F2610">
        <v>5</v>
      </c>
      <c r="G2610" s="2">
        <v>45502.462123092417</v>
      </c>
      <c r="H2610" s="2">
        <v>45502.466984203529</v>
      </c>
      <c r="I2610">
        <v>7</v>
      </c>
    </row>
    <row r="2611" spans="1:9" x14ac:dyDescent="0.3">
      <c r="A2611">
        <v>3610</v>
      </c>
      <c r="B2611">
        <v>125</v>
      </c>
      <c r="C2611" t="s">
        <v>9</v>
      </c>
      <c r="D2611">
        <v>2787</v>
      </c>
      <c r="E2611" t="s">
        <v>22</v>
      </c>
      <c r="F2611">
        <v>4</v>
      </c>
      <c r="G2611" s="2">
        <v>45499.076706425789</v>
      </c>
      <c r="H2611" s="2">
        <v>45499.085734203567</v>
      </c>
      <c r="I2611">
        <v>13</v>
      </c>
    </row>
    <row r="2612" spans="1:9" x14ac:dyDescent="0.3">
      <c r="A2612">
        <v>3611</v>
      </c>
      <c r="B2612">
        <v>126</v>
      </c>
      <c r="C2612" t="s">
        <v>9</v>
      </c>
      <c r="D2612">
        <v>9126</v>
      </c>
      <c r="E2612" t="s">
        <v>24</v>
      </c>
      <c r="F2612">
        <v>2</v>
      </c>
      <c r="G2612" s="2">
        <v>45513.223928648047</v>
      </c>
      <c r="H2612" s="2">
        <v>45513.233650870279</v>
      </c>
      <c r="I2612">
        <v>14</v>
      </c>
    </row>
    <row r="2613" spans="1:9" x14ac:dyDescent="0.3">
      <c r="A2613">
        <v>3612</v>
      </c>
      <c r="B2613">
        <v>114</v>
      </c>
      <c r="C2613" t="s">
        <v>10</v>
      </c>
      <c r="D2613">
        <v>9128</v>
      </c>
      <c r="E2613" t="s">
        <v>25</v>
      </c>
      <c r="F2613">
        <v>1</v>
      </c>
      <c r="G2613" s="2">
        <v>45518.384345314757</v>
      </c>
      <c r="H2613" s="2">
        <v>45518.391289759202</v>
      </c>
      <c r="I2613">
        <v>10</v>
      </c>
    </row>
    <row r="2614" spans="1:9" x14ac:dyDescent="0.3">
      <c r="A2614">
        <v>3613</v>
      </c>
      <c r="B2614">
        <v>134</v>
      </c>
      <c r="C2614" t="s">
        <v>9</v>
      </c>
      <c r="D2614">
        <v>10983</v>
      </c>
      <c r="E2614" t="s">
        <v>28</v>
      </c>
      <c r="F2614">
        <v>1</v>
      </c>
      <c r="G2614" s="2">
        <v>45522.011428648133</v>
      </c>
      <c r="H2614" s="2">
        <v>45522.016289759238</v>
      </c>
      <c r="I2614">
        <v>7</v>
      </c>
    </row>
    <row r="2615" spans="1:9" x14ac:dyDescent="0.3">
      <c r="A2615">
        <v>3614</v>
      </c>
      <c r="B2615">
        <v>117</v>
      </c>
      <c r="C2615" t="s">
        <v>9</v>
      </c>
      <c r="D2615">
        <v>10244</v>
      </c>
      <c r="E2615" t="s">
        <v>25</v>
      </c>
      <c r="F2615">
        <v>3</v>
      </c>
      <c r="G2615" s="2">
        <v>45525.767678648161</v>
      </c>
      <c r="H2615" s="2">
        <v>45525.776706425939</v>
      </c>
      <c r="I2615">
        <v>13</v>
      </c>
    </row>
    <row r="2616" spans="1:9" x14ac:dyDescent="0.3">
      <c r="A2616">
        <v>3615</v>
      </c>
      <c r="B2616">
        <v>116</v>
      </c>
      <c r="C2616" t="s">
        <v>10</v>
      </c>
      <c r="D2616">
        <v>1643</v>
      </c>
      <c r="E2616" t="s">
        <v>22</v>
      </c>
      <c r="F2616">
        <v>1</v>
      </c>
      <c r="G2616" s="2">
        <v>45503.032261981542</v>
      </c>
      <c r="H2616" s="2">
        <v>45503.039206425987</v>
      </c>
      <c r="I2616">
        <v>10</v>
      </c>
    </row>
    <row r="2617" spans="1:9" x14ac:dyDescent="0.3">
      <c r="A2617">
        <v>3616</v>
      </c>
      <c r="B2617">
        <v>116</v>
      </c>
      <c r="C2617" t="s">
        <v>9</v>
      </c>
      <c r="D2617">
        <v>4552</v>
      </c>
      <c r="E2617" t="s">
        <v>29</v>
      </c>
      <c r="F2617">
        <v>2</v>
      </c>
      <c r="G2617" s="2">
        <v>45514.851706426023</v>
      </c>
      <c r="H2617" s="2">
        <v>45514.859345314908</v>
      </c>
      <c r="I2617">
        <v>11</v>
      </c>
    </row>
    <row r="2618" spans="1:9" x14ac:dyDescent="0.3">
      <c r="A2618">
        <v>3617</v>
      </c>
      <c r="B2618">
        <v>117</v>
      </c>
      <c r="C2618" t="s">
        <v>9</v>
      </c>
      <c r="D2618">
        <v>4598</v>
      </c>
      <c r="E2618" t="s">
        <v>23</v>
      </c>
      <c r="F2618">
        <v>5</v>
      </c>
      <c r="G2618" s="2">
        <v>45527.844761981607</v>
      </c>
      <c r="H2618" s="2">
        <v>45527.855178648279</v>
      </c>
      <c r="I2618">
        <v>15</v>
      </c>
    </row>
    <row r="2619" spans="1:9" x14ac:dyDescent="0.3">
      <c r="A2619">
        <v>3618</v>
      </c>
      <c r="B2619">
        <v>117</v>
      </c>
      <c r="C2619" t="s">
        <v>9</v>
      </c>
      <c r="D2619">
        <v>2187</v>
      </c>
      <c r="E2619" t="s">
        <v>24</v>
      </c>
      <c r="F2619">
        <v>4</v>
      </c>
      <c r="G2619" s="2">
        <v>45516.230178648308</v>
      </c>
      <c r="H2619" s="2">
        <v>45516.238511981654</v>
      </c>
      <c r="I2619">
        <v>12</v>
      </c>
    </row>
    <row r="2620" spans="1:9" x14ac:dyDescent="0.3">
      <c r="A2620">
        <v>3619</v>
      </c>
      <c r="B2620">
        <v>115</v>
      </c>
      <c r="C2620" t="s">
        <v>9</v>
      </c>
      <c r="D2620">
        <v>1461</v>
      </c>
      <c r="E2620" t="s">
        <v>22</v>
      </c>
      <c r="F2620">
        <v>5</v>
      </c>
      <c r="G2620" s="2">
        <v>45512.164900870579</v>
      </c>
      <c r="H2620" s="2">
        <v>45512.170456426131</v>
      </c>
      <c r="I2620">
        <v>8</v>
      </c>
    </row>
    <row r="2621" spans="1:9" x14ac:dyDescent="0.3">
      <c r="A2621">
        <v>3620</v>
      </c>
      <c r="B2621">
        <v>125</v>
      </c>
      <c r="C2621" t="s">
        <v>9</v>
      </c>
      <c r="D2621">
        <v>4440</v>
      </c>
      <c r="E2621" t="s">
        <v>23</v>
      </c>
      <c r="F2621">
        <v>1</v>
      </c>
      <c r="G2621" s="2">
        <v>45500.111428648401</v>
      </c>
      <c r="H2621" s="2">
        <v>45500.118373092853</v>
      </c>
      <c r="I2621">
        <v>10</v>
      </c>
    </row>
    <row r="2622" spans="1:9" x14ac:dyDescent="0.3">
      <c r="A2622">
        <v>3621</v>
      </c>
      <c r="B2622">
        <v>133</v>
      </c>
      <c r="C2622" t="s">
        <v>9</v>
      </c>
      <c r="D2622">
        <v>5330</v>
      </c>
      <c r="E2622" t="s">
        <v>25</v>
      </c>
      <c r="F2622">
        <v>2</v>
      </c>
      <c r="G2622" s="2">
        <v>45506.816984204022</v>
      </c>
      <c r="H2622" s="2">
        <v>45506.834345315117</v>
      </c>
      <c r="I2622">
        <v>25</v>
      </c>
    </row>
    <row r="2623" spans="1:9" x14ac:dyDescent="0.3">
      <c r="A2623">
        <v>3622</v>
      </c>
      <c r="B2623">
        <v>127</v>
      </c>
      <c r="C2623" t="s">
        <v>9</v>
      </c>
      <c r="D2623">
        <v>11232</v>
      </c>
      <c r="E2623" t="s">
        <v>27</v>
      </c>
      <c r="F2623">
        <v>1</v>
      </c>
      <c r="G2623" s="2">
        <v>45515.85378975964</v>
      </c>
      <c r="H2623" s="2">
        <v>45515.860039759638</v>
      </c>
      <c r="I2623">
        <v>9</v>
      </c>
    </row>
    <row r="2624" spans="1:9" x14ac:dyDescent="0.3">
      <c r="A2624">
        <v>3623</v>
      </c>
      <c r="B2624">
        <v>124</v>
      </c>
      <c r="C2624" t="s">
        <v>9</v>
      </c>
      <c r="D2624">
        <v>1686</v>
      </c>
      <c r="E2624" t="s">
        <v>23</v>
      </c>
      <c r="F2624">
        <v>4</v>
      </c>
      <c r="G2624" s="2">
        <v>45528.492678648588</v>
      </c>
      <c r="H2624" s="2">
        <v>45528.499623093026</v>
      </c>
      <c r="I2624">
        <v>10</v>
      </c>
    </row>
    <row r="2625" spans="1:9" x14ac:dyDescent="0.3">
      <c r="A2625">
        <v>3624</v>
      </c>
      <c r="B2625">
        <v>116</v>
      </c>
      <c r="C2625" t="s">
        <v>9</v>
      </c>
      <c r="D2625">
        <v>2224</v>
      </c>
      <c r="E2625" t="s">
        <v>22</v>
      </c>
      <c r="F2625">
        <v>1</v>
      </c>
      <c r="G2625" s="2">
        <v>45507.984345315323</v>
      </c>
      <c r="H2625" s="2">
        <v>45507.990595315321</v>
      </c>
      <c r="I2625">
        <v>9</v>
      </c>
    </row>
    <row r="2626" spans="1:9" x14ac:dyDescent="0.3">
      <c r="A2626">
        <v>3625</v>
      </c>
      <c r="B2626">
        <v>128</v>
      </c>
      <c r="C2626" t="s">
        <v>10</v>
      </c>
      <c r="D2626">
        <v>4184</v>
      </c>
      <c r="E2626" t="s">
        <v>23</v>
      </c>
      <c r="F2626">
        <v>5</v>
      </c>
      <c r="G2626" s="2">
        <v>45512.205873093168</v>
      </c>
      <c r="H2626" s="2">
        <v>45512.216289759839</v>
      </c>
      <c r="I2626">
        <v>15</v>
      </c>
    </row>
    <row r="2627" spans="1:9" x14ac:dyDescent="0.3">
      <c r="A2627">
        <v>3626</v>
      </c>
      <c r="B2627">
        <v>135</v>
      </c>
      <c r="C2627" t="s">
        <v>9</v>
      </c>
      <c r="D2627">
        <v>7595</v>
      </c>
      <c r="E2627" t="s">
        <v>26</v>
      </c>
      <c r="F2627">
        <v>2</v>
      </c>
      <c r="G2627" s="2">
        <v>45519.445456426583</v>
      </c>
      <c r="H2627" s="2">
        <v>45519.450317537703</v>
      </c>
      <c r="I2627">
        <v>7</v>
      </c>
    </row>
    <row r="2628" spans="1:9" x14ac:dyDescent="0.3">
      <c r="A2628">
        <v>3627</v>
      </c>
      <c r="B2628">
        <v>126</v>
      </c>
      <c r="C2628" t="s">
        <v>9</v>
      </c>
      <c r="D2628">
        <v>7220</v>
      </c>
      <c r="E2628" t="s">
        <v>25</v>
      </c>
      <c r="F2628">
        <v>2</v>
      </c>
      <c r="G2628" s="2">
        <v>45511.169067537732</v>
      </c>
      <c r="H2628" s="2">
        <v>45511.174623093277</v>
      </c>
      <c r="I2628">
        <v>8</v>
      </c>
    </row>
    <row r="2629" spans="1:9" x14ac:dyDescent="0.3">
      <c r="A2629">
        <v>3628</v>
      </c>
      <c r="B2629">
        <v>123</v>
      </c>
      <c r="C2629" t="s">
        <v>9</v>
      </c>
      <c r="D2629">
        <v>15335</v>
      </c>
      <c r="E2629" t="s">
        <v>26</v>
      </c>
      <c r="F2629">
        <v>2</v>
      </c>
      <c r="G2629" s="2">
        <v>45522.829484204427</v>
      </c>
      <c r="H2629" s="2">
        <v>45522.834345315547</v>
      </c>
      <c r="I2629">
        <v>7</v>
      </c>
    </row>
    <row r="2630" spans="1:9" x14ac:dyDescent="0.3">
      <c r="A2630">
        <v>3629</v>
      </c>
      <c r="B2630">
        <v>117</v>
      </c>
      <c r="C2630" t="s">
        <v>9</v>
      </c>
      <c r="D2630">
        <v>9306</v>
      </c>
      <c r="E2630" t="s">
        <v>24</v>
      </c>
      <c r="F2630">
        <v>4</v>
      </c>
      <c r="G2630" s="2">
        <v>45511.003095315587</v>
      </c>
      <c r="H2630" s="2">
        <v>45511.012817537812</v>
      </c>
      <c r="I2630">
        <v>14</v>
      </c>
    </row>
    <row r="2631" spans="1:9" x14ac:dyDescent="0.3">
      <c r="A2631">
        <v>3630</v>
      </c>
      <c r="B2631">
        <v>129</v>
      </c>
      <c r="C2631" t="s">
        <v>9</v>
      </c>
      <c r="D2631">
        <v>1836</v>
      </c>
      <c r="E2631" t="s">
        <v>22</v>
      </c>
      <c r="F2631">
        <v>5</v>
      </c>
      <c r="G2631" s="2">
        <v>45523.947539760069</v>
      </c>
      <c r="H2631" s="2">
        <v>45523.957956426733</v>
      </c>
      <c r="I2631">
        <v>15</v>
      </c>
    </row>
    <row r="2632" spans="1:9" x14ac:dyDescent="0.3">
      <c r="A2632">
        <v>3631</v>
      </c>
      <c r="B2632">
        <v>130</v>
      </c>
      <c r="C2632" t="s">
        <v>9</v>
      </c>
      <c r="D2632">
        <v>4899</v>
      </c>
      <c r="E2632" t="s">
        <v>24</v>
      </c>
      <c r="F2632">
        <v>5</v>
      </c>
      <c r="G2632" s="2">
        <v>45502.628789760107</v>
      </c>
      <c r="H2632" s="2">
        <v>45502.635734204552</v>
      </c>
      <c r="I2632">
        <v>10</v>
      </c>
    </row>
    <row r="2633" spans="1:9" x14ac:dyDescent="0.3">
      <c r="A2633">
        <v>3632</v>
      </c>
      <c r="B2633">
        <v>129</v>
      </c>
      <c r="C2633" t="s">
        <v>9</v>
      </c>
      <c r="D2633">
        <v>3415</v>
      </c>
      <c r="E2633" t="s">
        <v>26</v>
      </c>
      <c r="F2633">
        <v>3</v>
      </c>
      <c r="G2633" s="2">
        <v>45511.68712309347</v>
      </c>
      <c r="H2633" s="2">
        <v>45511.692678649029</v>
      </c>
      <c r="I2633">
        <v>8</v>
      </c>
    </row>
    <row r="2634" spans="1:9" x14ac:dyDescent="0.3">
      <c r="A2634">
        <v>3633</v>
      </c>
      <c r="B2634">
        <v>113</v>
      </c>
      <c r="C2634" t="s">
        <v>9</v>
      </c>
      <c r="D2634">
        <v>2055</v>
      </c>
      <c r="E2634" t="s">
        <v>24</v>
      </c>
      <c r="F2634">
        <v>4</v>
      </c>
      <c r="G2634" s="2">
        <v>45499.399623093508</v>
      </c>
      <c r="H2634" s="2">
        <v>45499.408650871294</v>
      </c>
      <c r="I2634">
        <v>13</v>
      </c>
    </row>
    <row r="2635" spans="1:9" x14ac:dyDescent="0.3">
      <c r="A2635">
        <v>3634</v>
      </c>
      <c r="B2635">
        <v>120</v>
      </c>
      <c r="C2635" t="s">
        <v>10</v>
      </c>
      <c r="D2635">
        <v>4445</v>
      </c>
      <c r="E2635" t="s">
        <v>26</v>
      </c>
      <c r="F2635">
        <v>2</v>
      </c>
      <c r="G2635" s="2">
        <v>45510.063511982436</v>
      </c>
      <c r="H2635" s="2">
        <v>45510.071845315782</v>
      </c>
      <c r="I2635">
        <v>12</v>
      </c>
    </row>
    <row r="2636" spans="1:9" x14ac:dyDescent="0.3">
      <c r="A2636">
        <v>3635</v>
      </c>
      <c r="B2636">
        <v>113</v>
      </c>
      <c r="C2636" t="s">
        <v>9</v>
      </c>
      <c r="D2636">
        <v>11272</v>
      </c>
      <c r="E2636" t="s">
        <v>25</v>
      </c>
      <c r="F2636">
        <v>3</v>
      </c>
      <c r="G2636" s="2">
        <v>45499.005873093593</v>
      </c>
      <c r="H2636" s="2">
        <v>45499.01559531581</v>
      </c>
      <c r="I2636">
        <v>14</v>
      </c>
    </row>
    <row r="2637" spans="1:9" x14ac:dyDescent="0.3">
      <c r="A2637">
        <v>3636</v>
      </c>
      <c r="B2637">
        <v>131</v>
      </c>
      <c r="C2637" t="s">
        <v>10</v>
      </c>
      <c r="D2637">
        <v>6180</v>
      </c>
      <c r="E2637" t="s">
        <v>25</v>
      </c>
      <c r="F2637">
        <v>1</v>
      </c>
      <c r="G2637" s="2">
        <v>45509.588511982533</v>
      </c>
      <c r="H2637" s="2">
        <v>45509.594067538077</v>
      </c>
      <c r="I2637">
        <v>8</v>
      </c>
    </row>
    <row r="2638" spans="1:9" x14ac:dyDescent="0.3">
      <c r="A2638">
        <v>3637</v>
      </c>
      <c r="B2638">
        <v>116</v>
      </c>
      <c r="C2638" t="s">
        <v>9</v>
      </c>
      <c r="D2638">
        <v>2983</v>
      </c>
      <c r="E2638" t="s">
        <v>22</v>
      </c>
      <c r="F2638">
        <v>2</v>
      </c>
      <c r="G2638" s="2">
        <v>45502.323234204792</v>
      </c>
      <c r="H2638" s="2">
        <v>45502.331567538124</v>
      </c>
      <c r="I2638">
        <v>12</v>
      </c>
    </row>
    <row r="2639" spans="1:9" x14ac:dyDescent="0.3">
      <c r="A2639">
        <v>3638</v>
      </c>
      <c r="B2639">
        <v>124</v>
      </c>
      <c r="C2639" t="s">
        <v>9</v>
      </c>
      <c r="D2639">
        <v>1927</v>
      </c>
      <c r="E2639" t="s">
        <v>22</v>
      </c>
      <c r="F2639">
        <v>1</v>
      </c>
      <c r="G2639" s="2">
        <v>45514.478789760382</v>
      </c>
      <c r="H2639" s="2">
        <v>45514.488511982607</v>
      </c>
      <c r="I2639">
        <v>14</v>
      </c>
    </row>
    <row r="2640" spans="1:9" x14ac:dyDescent="0.3">
      <c r="A2640">
        <v>3639</v>
      </c>
      <c r="B2640">
        <v>127</v>
      </c>
      <c r="C2640" t="s">
        <v>10</v>
      </c>
      <c r="D2640">
        <v>2844</v>
      </c>
      <c r="E2640" t="s">
        <v>25</v>
      </c>
      <c r="F2640">
        <v>2</v>
      </c>
      <c r="G2640" s="2">
        <v>45515.451011982637</v>
      </c>
      <c r="H2640" s="2">
        <v>45515.457261982643</v>
      </c>
      <c r="I2640">
        <v>9</v>
      </c>
    </row>
    <row r="2641" spans="1:9" x14ac:dyDescent="0.3">
      <c r="A2641">
        <v>3640</v>
      </c>
      <c r="B2641">
        <v>118</v>
      </c>
      <c r="C2641" t="s">
        <v>9</v>
      </c>
      <c r="D2641">
        <v>1303</v>
      </c>
      <c r="E2641" t="s">
        <v>22</v>
      </c>
      <c r="F2641">
        <v>5</v>
      </c>
      <c r="G2641" s="2">
        <v>45524.658650871563</v>
      </c>
      <c r="H2641" s="2">
        <v>45524.668373093788</v>
      </c>
      <c r="I2641">
        <v>14</v>
      </c>
    </row>
    <row r="2642" spans="1:9" x14ac:dyDescent="0.3">
      <c r="A2642">
        <v>3641</v>
      </c>
      <c r="B2642">
        <v>119</v>
      </c>
      <c r="C2642" t="s">
        <v>9</v>
      </c>
      <c r="D2642">
        <v>3245</v>
      </c>
      <c r="E2642" t="s">
        <v>26</v>
      </c>
      <c r="F2642">
        <v>2</v>
      </c>
      <c r="G2642" s="2">
        <v>45510.260039760477</v>
      </c>
      <c r="H2642" s="2">
        <v>45510.268373093822</v>
      </c>
      <c r="I2642">
        <v>12</v>
      </c>
    </row>
    <row r="2643" spans="1:9" x14ac:dyDescent="0.3">
      <c r="A2643">
        <v>3642</v>
      </c>
      <c r="B2643">
        <v>114</v>
      </c>
      <c r="C2643" t="s">
        <v>9</v>
      </c>
      <c r="D2643">
        <v>12825</v>
      </c>
      <c r="E2643" t="s">
        <v>26</v>
      </c>
      <c r="F2643">
        <v>4</v>
      </c>
      <c r="G2643" s="2">
        <v>45515.417678649421</v>
      </c>
      <c r="H2643" s="2">
        <v>45515.424623093873</v>
      </c>
      <c r="I2643">
        <v>10</v>
      </c>
    </row>
    <row r="2644" spans="1:9" x14ac:dyDescent="0.3">
      <c r="A2644">
        <v>3643</v>
      </c>
      <c r="B2644">
        <v>123</v>
      </c>
      <c r="C2644" t="s">
        <v>9</v>
      </c>
      <c r="D2644">
        <v>10572</v>
      </c>
      <c r="E2644" t="s">
        <v>25</v>
      </c>
      <c r="F2644">
        <v>1</v>
      </c>
      <c r="G2644" s="2">
        <v>45503.220456427232</v>
      </c>
      <c r="H2644" s="2">
        <v>45503.228095316117</v>
      </c>
      <c r="I2644">
        <v>11</v>
      </c>
    </row>
    <row r="2645" spans="1:9" x14ac:dyDescent="0.3">
      <c r="A2645">
        <v>3644</v>
      </c>
      <c r="B2645">
        <v>115</v>
      </c>
      <c r="C2645" t="s">
        <v>10</v>
      </c>
      <c r="D2645">
        <v>3482</v>
      </c>
      <c r="E2645" t="s">
        <v>23</v>
      </c>
      <c r="F2645">
        <v>2</v>
      </c>
      <c r="G2645" s="2">
        <v>45511.685039760603</v>
      </c>
      <c r="H2645" s="2">
        <v>45511.694761982821</v>
      </c>
      <c r="I2645">
        <v>14</v>
      </c>
    </row>
    <row r="2646" spans="1:9" x14ac:dyDescent="0.3">
      <c r="A2646">
        <v>3645</v>
      </c>
      <c r="B2646">
        <v>130</v>
      </c>
      <c r="C2646" t="s">
        <v>9</v>
      </c>
      <c r="D2646">
        <v>5468</v>
      </c>
      <c r="E2646" t="s">
        <v>25</v>
      </c>
      <c r="F2646">
        <v>3</v>
      </c>
      <c r="G2646" s="2">
        <v>45523.148928649527</v>
      </c>
      <c r="H2646" s="2">
        <v>45523.155178649533</v>
      </c>
      <c r="I2646">
        <v>9</v>
      </c>
    </row>
    <row r="2647" spans="1:9" x14ac:dyDescent="0.3">
      <c r="A2647">
        <v>3646</v>
      </c>
      <c r="B2647">
        <v>120</v>
      </c>
      <c r="C2647" t="s">
        <v>9</v>
      </c>
      <c r="D2647">
        <v>1656</v>
      </c>
      <c r="E2647" t="s">
        <v>22</v>
      </c>
      <c r="F2647">
        <v>4</v>
      </c>
      <c r="G2647" s="2">
        <v>45507.784345316228</v>
      </c>
      <c r="H2647" s="2">
        <v>45507.794761982892</v>
      </c>
      <c r="I2647">
        <v>15</v>
      </c>
    </row>
    <row r="2648" spans="1:9" x14ac:dyDescent="0.3">
      <c r="A2648">
        <v>3647</v>
      </c>
      <c r="B2648">
        <v>131</v>
      </c>
      <c r="C2648" t="s">
        <v>9</v>
      </c>
      <c r="D2648">
        <v>4776</v>
      </c>
      <c r="E2648" t="s">
        <v>27</v>
      </c>
      <c r="F2648">
        <v>5</v>
      </c>
      <c r="G2648" s="2">
        <v>45521.741984205153</v>
      </c>
      <c r="H2648" s="2">
        <v>45521.751706427371</v>
      </c>
      <c r="I2648">
        <v>14</v>
      </c>
    </row>
    <row r="2649" spans="1:9" x14ac:dyDescent="0.3">
      <c r="A2649">
        <v>3648</v>
      </c>
      <c r="B2649">
        <v>129</v>
      </c>
      <c r="C2649" t="s">
        <v>10</v>
      </c>
      <c r="D2649">
        <v>9840</v>
      </c>
      <c r="E2649" t="s">
        <v>27</v>
      </c>
      <c r="F2649">
        <v>4</v>
      </c>
      <c r="G2649" s="2">
        <v>45516.184345316309</v>
      </c>
      <c r="H2649" s="2">
        <v>45516.192678649641</v>
      </c>
      <c r="I2649">
        <v>12</v>
      </c>
    </row>
    <row r="2650" spans="1:9" x14ac:dyDescent="0.3">
      <c r="A2650">
        <v>3649</v>
      </c>
      <c r="B2650">
        <v>116</v>
      </c>
      <c r="C2650" t="s">
        <v>10</v>
      </c>
      <c r="D2650">
        <v>1896</v>
      </c>
      <c r="E2650" t="s">
        <v>22</v>
      </c>
      <c r="F2650">
        <v>5</v>
      </c>
      <c r="G2650" s="2">
        <v>45500.314900871897</v>
      </c>
      <c r="H2650" s="2">
        <v>45500.31976198301</v>
      </c>
      <c r="I2650">
        <v>7</v>
      </c>
    </row>
    <row r="2651" spans="1:9" x14ac:dyDescent="0.3">
      <c r="A2651">
        <v>3650</v>
      </c>
      <c r="B2651">
        <v>116</v>
      </c>
      <c r="C2651" t="s">
        <v>10</v>
      </c>
      <c r="D2651">
        <v>2778</v>
      </c>
      <c r="E2651" t="s">
        <v>24</v>
      </c>
      <c r="F2651">
        <v>4</v>
      </c>
      <c r="G2651" s="2">
        <v>45500.169761983037</v>
      </c>
      <c r="H2651" s="2">
        <v>45500.17670642749</v>
      </c>
      <c r="I2651">
        <v>10</v>
      </c>
    </row>
    <row r="2652" spans="1:9" x14ac:dyDescent="0.3">
      <c r="A2652">
        <v>3651</v>
      </c>
      <c r="B2652">
        <v>111</v>
      </c>
      <c r="C2652" t="s">
        <v>9</v>
      </c>
      <c r="D2652">
        <v>1623</v>
      </c>
      <c r="E2652" t="s">
        <v>24</v>
      </c>
      <c r="F2652">
        <v>2</v>
      </c>
      <c r="G2652" s="2">
        <v>45520.821845316423</v>
      </c>
      <c r="H2652" s="2">
        <v>45520.830178649747</v>
      </c>
      <c r="I2652">
        <v>12</v>
      </c>
    </row>
    <row r="2653" spans="1:9" x14ac:dyDescent="0.3">
      <c r="A2653">
        <v>3652</v>
      </c>
      <c r="B2653">
        <v>123</v>
      </c>
      <c r="C2653" t="s">
        <v>9</v>
      </c>
      <c r="D2653">
        <v>9540</v>
      </c>
      <c r="E2653" t="s">
        <v>25</v>
      </c>
      <c r="F2653">
        <v>4</v>
      </c>
      <c r="G2653" s="2">
        <v>45522.889206427557</v>
      </c>
      <c r="H2653" s="2">
        <v>45522.896150872002</v>
      </c>
      <c r="I2653">
        <v>10</v>
      </c>
    </row>
    <row r="2654" spans="1:9" x14ac:dyDescent="0.3">
      <c r="A2654">
        <v>3653</v>
      </c>
      <c r="B2654">
        <v>115</v>
      </c>
      <c r="C2654" t="s">
        <v>10</v>
      </c>
      <c r="D2654">
        <v>1695</v>
      </c>
      <c r="E2654" t="s">
        <v>22</v>
      </c>
      <c r="F2654">
        <v>2</v>
      </c>
      <c r="G2654" s="2">
        <v>45500.671150872047</v>
      </c>
      <c r="H2654" s="2">
        <v>45500.676706427606</v>
      </c>
      <c r="I2654">
        <v>8</v>
      </c>
    </row>
    <row r="2655" spans="1:9" x14ac:dyDescent="0.3">
      <c r="A2655">
        <v>3654</v>
      </c>
      <c r="B2655">
        <v>128</v>
      </c>
      <c r="C2655" t="s">
        <v>9</v>
      </c>
      <c r="D2655">
        <v>11245</v>
      </c>
      <c r="E2655" t="s">
        <v>26</v>
      </c>
      <c r="F2655">
        <v>2</v>
      </c>
      <c r="G2655" s="2">
        <v>45498.807261983187</v>
      </c>
      <c r="H2655" s="2">
        <v>45498.817678649859</v>
      </c>
      <c r="I2655">
        <v>15</v>
      </c>
    </row>
    <row r="2656" spans="1:9" x14ac:dyDescent="0.3">
      <c r="A2656">
        <v>3655</v>
      </c>
      <c r="B2656">
        <v>119</v>
      </c>
      <c r="C2656" t="s">
        <v>10</v>
      </c>
      <c r="D2656">
        <v>3222</v>
      </c>
      <c r="E2656" t="s">
        <v>24</v>
      </c>
      <c r="F2656">
        <v>1</v>
      </c>
      <c r="G2656" s="2">
        <v>45510.494067538777</v>
      </c>
      <c r="H2656" s="2">
        <v>45510.498928649897</v>
      </c>
      <c r="I2656">
        <v>7</v>
      </c>
    </row>
    <row r="2657" spans="1:9" x14ac:dyDescent="0.3">
      <c r="A2657">
        <v>3656</v>
      </c>
      <c r="B2657">
        <v>130</v>
      </c>
      <c r="C2657" t="s">
        <v>9</v>
      </c>
      <c r="D2657">
        <v>8382</v>
      </c>
      <c r="E2657" t="s">
        <v>24</v>
      </c>
      <c r="F2657">
        <v>1</v>
      </c>
      <c r="G2657" s="2">
        <v>45504.3093453166</v>
      </c>
      <c r="H2657" s="2">
        <v>45504.316289761038</v>
      </c>
      <c r="I2657">
        <v>10</v>
      </c>
    </row>
    <row r="2658" spans="1:9" x14ac:dyDescent="0.3">
      <c r="A2658">
        <v>3657</v>
      </c>
      <c r="B2658">
        <v>135</v>
      </c>
      <c r="C2658" t="s">
        <v>9</v>
      </c>
      <c r="D2658">
        <v>8615</v>
      </c>
      <c r="E2658" t="s">
        <v>26</v>
      </c>
      <c r="F2658">
        <v>2</v>
      </c>
      <c r="G2658" s="2">
        <v>45524.039206427748</v>
      </c>
      <c r="H2658" s="2">
        <v>45524.049623094419</v>
      </c>
      <c r="I2658">
        <v>15</v>
      </c>
    </row>
    <row r="2659" spans="1:9" x14ac:dyDescent="0.3">
      <c r="A2659">
        <v>3658</v>
      </c>
      <c r="B2659">
        <v>117</v>
      </c>
      <c r="C2659" t="s">
        <v>9</v>
      </c>
      <c r="D2659">
        <v>1468</v>
      </c>
      <c r="E2659" t="s">
        <v>22</v>
      </c>
      <c r="F2659">
        <v>1</v>
      </c>
      <c r="G2659" s="2">
        <v>45527.476011983381</v>
      </c>
      <c r="H2659" s="2">
        <v>45527.481567538933</v>
      </c>
      <c r="I2659">
        <v>8</v>
      </c>
    </row>
    <row r="2660" spans="1:9" x14ac:dyDescent="0.3">
      <c r="A2660">
        <v>3659</v>
      </c>
      <c r="B2660">
        <v>130</v>
      </c>
      <c r="C2660" t="s">
        <v>10</v>
      </c>
      <c r="D2660">
        <v>3001</v>
      </c>
      <c r="E2660" t="s">
        <v>22</v>
      </c>
      <c r="F2660">
        <v>4</v>
      </c>
      <c r="G2660" s="2">
        <v>45504.287817539007</v>
      </c>
      <c r="H2660" s="2">
        <v>45504.298234205671</v>
      </c>
      <c r="I2660">
        <v>15</v>
      </c>
    </row>
    <row r="2661" spans="1:9" x14ac:dyDescent="0.3">
      <c r="A2661">
        <v>3660</v>
      </c>
      <c r="B2661">
        <v>122</v>
      </c>
      <c r="C2661" t="s">
        <v>10</v>
      </c>
      <c r="D2661">
        <v>1500</v>
      </c>
      <c r="E2661" t="s">
        <v>24</v>
      </c>
      <c r="F2661">
        <v>5</v>
      </c>
      <c r="G2661" s="2">
        <v>45524.524623094629</v>
      </c>
      <c r="H2661" s="2">
        <v>45524.535039761293</v>
      </c>
      <c r="I2661">
        <v>15</v>
      </c>
    </row>
    <row r="2662" spans="1:9" x14ac:dyDescent="0.3">
      <c r="A2662">
        <v>3661</v>
      </c>
      <c r="B2662">
        <v>114</v>
      </c>
      <c r="C2662" t="s">
        <v>9</v>
      </c>
      <c r="D2662">
        <v>6333</v>
      </c>
      <c r="E2662" t="s">
        <v>24</v>
      </c>
      <c r="F2662">
        <v>3</v>
      </c>
      <c r="G2662" s="2">
        <v>45513.137123094697</v>
      </c>
      <c r="H2662" s="2">
        <v>45513.143373094703</v>
      </c>
      <c r="I2662">
        <v>9</v>
      </c>
    </row>
    <row r="2663" spans="1:9" x14ac:dyDescent="0.3">
      <c r="A2663">
        <v>3662</v>
      </c>
      <c r="B2663">
        <v>114</v>
      </c>
      <c r="C2663" t="s">
        <v>9</v>
      </c>
      <c r="D2663">
        <v>10100</v>
      </c>
      <c r="E2663" t="s">
        <v>26</v>
      </c>
      <c r="F2663">
        <v>2</v>
      </c>
      <c r="G2663" s="2">
        <v>45506.25517865031</v>
      </c>
      <c r="H2663" s="2">
        <v>45506.263511983649</v>
      </c>
      <c r="I2663">
        <v>12</v>
      </c>
    </row>
    <row r="2664" spans="1:9" x14ac:dyDescent="0.3">
      <c r="A2664">
        <v>3663</v>
      </c>
      <c r="B2664">
        <v>124</v>
      </c>
      <c r="C2664" t="s">
        <v>9</v>
      </c>
      <c r="D2664">
        <v>1561</v>
      </c>
      <c r="E2664" t="s">
        <v>22</v>
      </c>
      <c r="F2664">
        <v>2</v>
      </c>
      <c r="G2664" s="2">
        <v>45509.211428650378</v>
      </c>
      <c r="H2664" s="2">
        <v>45509.220456428156</v>
      </c>
      <c r="I2664">
        <v>13</v>
      </c>
    </row>
    <row r="2665" spans="1:9" x14ac:dyDescent="0.3">
      <c r="A2665">
        <v>3664</v>
      </c>
      <c r="B2665">
        <v>132</v>
      </c>
      <c r="C2665" t="s">
        <v>9</v>
      </c>
      <c r="D2665">
        <v>597</v>
      </c>
      <c r="E2665" t="s">
        <v>22</v>
      </c>
      <c r="F2665">
        <v>5</v>
      </c>
      <c r="G2665" s="2">
        <v>45523.38503976167</v>
      </c>
      <c r="H2665" s="2">
        <v>45523.392678650547</v>
      </c>
      <c r="I2665">
        <v>11</v>
      </c>
    </row>
    <row r="2666" spans="1:9" x14ac:dyDescent="0.3">
      <c r="A2666">
        <v>3665</v>
      </c>
      <c r="B2666">
        <v>127</v>
      </c>
      <c r="C2666" t="s">
        <v>9</v>
      </c>
      <c r="D2666">
        <v>2164</v>
      </c>
      <c r="E2666" t="s">
        <v>22</v>
      </c>
      <c r="F2666">
        <v>2</v>
      </c>
      <c r="G2666" s="2">
        <v>45515.385039761699</v>
      </c>
      <c r="H2666" s="2">
        <v>45515.391289761697</v>
      </c>
      <c r="I2666">
        <v>9</v>
      </c>
    </row>
    <row r="2667" spans="1:9" x14ac:dyDescent="0.3">
      <c r="A2667">
        <v>3666</v>
      </c>
      <c r="B2667">
        <v>132</v>
      </c>
      <c r="C2667" t="s">
        <v>9</v>
      </c>
      <c r="D2667">
        <v>6576</v>
      </c>
      <c r="E2667" t="s">
        <v>27</v>
      </c>
      <c r="F2667">
        <v>3</v>
      </c>
      <c r="G2667" s="2">
        <v>45509.089206428413</v>
      </c>
      <c r="H2667" s="2">
        <v>45509.09684531729</v>
      </c>
      <c r="I2667">
        <v>11</v>
      </c>
    </row>
    <row r="2668" spans="1:9" x14ac:dyDescent="0.3">
      <c r="A2668">
        <v>3667</v>
      </c>
      <c r="B2668">
        <v>122</v>
      </c>
      <c r="C2668" t="s">
        <v>9</v>
      </c>
      <c r="D2668">
        <v>15774</v>
      </c>
      <c r="E2668" t="s">
        <v>27</v>
      </c>
      <c r="F2668">
        <v>2</v>
      </c>
      <c r="G2668" s="2">
        <v>45506.348234206227</v>
      </c>
      <c r="H2668" s="2">
        <v>45506.355178650672</v>
      </c>
      <c r="I2668">
        <v>10</v>
      </c>
    </row>
    <row r="2669" spans="1:9" x14ac:dyDescent="0.3">
      <c r="A2669">
        <v>3668</v>
      </c>
      <c r="B2669">
        <v>120</v>
      </c>
      <c r="C2669" t="s">
        <v>9</v>
      </c>
      <c r="D2669">
        <v>8340</v>
      </c>
      <c r="E2669" t="s">
        <v>24</v>
      </c>
      <c r="F2669">
        <v>1</v>
      </c>
      <c r="G2669" s="2">
        <v>45499.180873095152</v>
      </c>
      <c r="H2669" s="2">
        <v>45499.191289761817</v>
      </c>
      <c r="I2669">
        <v>15</v>
      </c>
    </row>
    <row r="2670" spans="1:9" x14ac:dyDescent="0.3">
      <c r="A2670">
        <v>3669</v>
      </c>
      <c r="B2670">
        <v>112</v>
      </c>
      <c r="C2670" t="s">
        <v>10</v>
      </c>
      <c r="D2670">
        <v>5103</v>
      </c>
      <c r="E2670" t="s">
        <v>24</v>
      </c>
      <c r="F2670">
        <v>2</v>
      </c>
      <c r="G2670" s="2">
        <v>45520.462817539628</v>
      </c>
      <c r="H2670" s="2">
        <v>45520.468373095187</v>
      </c>
      <c r="I2670">
        <v>8</v>
      </c>
    </row>
    <row r="2671" spans="1:9" x14ac:dyDescent="0.3">
      <c r="A2671">
        <v>3670</v>
      </c>
      <c r="B2671">
        <v>131</v>
      </c>
      <c r="C2671" t="s">
        <v>9</v>
      </c>
      <c r="D2671">
        <v>17142</v>
      </c>
      <c r="E2671" t="s">
        <v>27</v>
      </c>
      <c r="F2671">
        <v>3</v>
      </c>
      <c r="G2671" s="2">
        <v>45515.486428650773</v>
      </c>
      <c r="H2671" s="2">
        <v>45515.496150872998</v>
      </c>
      <c r="I2671">
        <v>14</v>
      </c>
    </row>
    <row r="2672" spans="1:9" x14ac:dyDescent="0.3">
      <c r="A2672">
        <v>3671</v>
      </c>
      <c r="B2672">
        <v>132</v>
      </c>
      <c r="C2672" t="s">
        <v>10</v>
      </c>
      <c r="D2672">
        <v>2825</v>
      </c>
      <c r="E2672" t="s">
        <v>22</v>
      </c>
      <c r="F2672">
        <v>2</v>
      </c>
      <c r="G2672" s="2">
        <v>45516.333650873043</v>
      </c>
      <c r="H2672" s="2">
        <v>45516.338511984162</v>
      </c>
      <c r="I2672">
        <v>7</v>
      </c>
    </row>
    <row r="2673" spans="1:9" x14ac:dyDescent="0.3">
      <c r="A2673">
        <v>3672</v>
      </c>
      <c r="B2673">
        <v>133</v>
      </c>
      <c r="C2673" t="s">
        <v>9</v>
      </c>
      <c r="D2673">
        <v>6932</v>
      </c>
      <c r="E2673" t="s">
        <v>22</v>
      </c>
      <c r="F2673">
        <v>3</v>
      </c>
      <c r="G2673" s="2">
        <v>45503.145456428632</v>
      </c>
      <c r="H2673" s="2">
        <v>45503.162123095302</v>
      </c>
      <c r="I2673">
        <v>24</v>
      </c>
    </row>
    <row r="2674" spans="1:9" x14ac:dyDescent="0.3">
      <c r="A2674">
        <v>3673</v>
      </c>
      <c r="B2674">
        <v>115</v>
      </c>
      <c r="C2674" t="s">
        <v>9</v>
      </c>
      <c r="D2674">
        <v>5492</v>
      </c>
      <c r="E2674" t="s">
        <v>23</v>
      </c>
      <c r="F2674">
        <v>1</v>
      </c>
      <c r="G2674" s="2">
        <v>45521.685734206447</v>
      </c>
      <c r="H2674" s="2">
        <v>45521.692678650892</v>
      </c>
      <c r="I2674">
        <v>10</v>
      </c>
    </row>
    <row r="2675" spans="1:9" x14ac:dyDescent="0.3">
      <c r="A2675">
        <v>3674</v>
      </c>
      <c r="B2675">
        <v>135</v>
      </c>
      <c r="C2675" t="s">
        <v>9</v>
      </c>
      <c r="D2675">
        <v>3396</v>
      </c>
      <c r="E2675" t="s">
        <v>27</v>
      </c>
      <c r="F2675">
        <v>1</v>
      </c>
      <c r="G2675" s="2">
        <v>45523.293373095366</v>
      </c>
      <c r="H2675" s="2">
        <v>45523.303095317591</v>
      </c>
      <c r="I2675">
        <v>14</v>
      </c>
    </row>
    <row r="2676" spans="1:9" x14ac:dyDescent="0.3">
      <c r="A2676">
        <v>3675</v>
      </c>
      <c r="B2676">
        <v>114</v>
      </c>
      <c r="C2676" t="s">
        <v>9</v>
      </c>
      <c r="D2676">
        <v>13494</v>
      </c>
      <c r="E2676" t="s">
        <v>27</v>
      </c>
      <c r="F2676">
        <v>2</v>
      </c>
      <c r="G2676" s="2">
        <v>45502.46837309542</v>
      </c>
      <c r="H2676" s="2">
        <v>45502.476706428752</v>
      </c>
      <c r="I2676">
        <v>12</v>
      </c>
    </row>
    <row r="2677" spans="1:9" x14ac:dyDescent="0.3">
      <c r="A2677">
        <v>3676</v>
      </c>
      <c r="B2677">
        <v>113</v>
      </c>
      <c r="C2677" t="s">
        <v>9</v>
      </c>
      <c r="D2677">
        <v>2582</v>
      </c>
      <c r="E2677" t="s">
        <v>22</v>
      </c>
      <c r="F2677">
        <v>3</v>
      </c>
      <c r="G2677" s="2">
        <v>45508.813511984343</v>
      </c>
      <c r="H2677" s="2">
        <v>45508.823928651007</v>
      </c>
      <c r="I2677">
        <v>15</v>
      </c>
    </row>
    <row r="2678" spans="1:9" x14ac:dyDescent="0.3">
      <c r="A2678">
        <v>3677</v>
      </c>
      <c r="B2678">
        <v>133</v>
      </c>
      <c r="C2678" t="s">
        <v>10</v>
      </c>
      <c r="D2678">
        <v>7614</v>
      </c>
      <c r="E2678" t="s">
        <v>22</v>
      </c>
      <c r="F2678">
        <v>3</v>
      </c>
      <c r="G2678" s="2">
        <v>45502.328095317731</v>
      </c>
      <c r="H2678" s="2">
        <v>45502.346150873287</v>
      </c>
      <c r="I2678">
        <v>26</v>
      </c>
    </row>
    <row r="2679" spans="1:9" x14ac:dyDescent="0.3">
      <c r="A2679">
        <v>3678</v>
      </c>
      <c r="B2679">
        <v>119</v>
      </c>
      <c r="C2679" t="s">
        <v>9</v>
      </c>
      <c r="D2679">
        <v>1608</v>
      </c>
      <c r="E2679" t="s">
        <v>23</v>
      </c>
      <c r="F2679">
        <v>2</v>
      </c>
      <c r="G2679" s="2">
        <v>45500.03087309558</v>
      </c>
      <c r="H2679" s="2">
        <v>45500.041289762237</v>
      </c>
      <c r="I2679">
        <v>15</v>
      </c>
    </row>
    <row r="2680" spans="1:9" x14ac:dyDescent="0.3">
      <c r="A2680">
        <v>3679</v>
      </c>
      <c r="B2680">
        <v>120</v>
      </c>
      <c r="C2680" t="s">
        <v>9</v>
      </c>
      <c r="D2680">
        <v>9120</v>
      </c>
      <c r="E2680" t="s">
        <v>26</v>
      </c>
      <c r="F2680">
        <v>4</v>
      </c>
      <c r="G2680" s="2">
        <v>45526.929484206761</v>
      </c>
      <c r="H2680" s="2">
        <v>45526.937817540093</v>
      </c>
      <c r="I2680">
        <v>12</v>
      </c>
    </row>
    <row r="2681" spans="1:9" x14ac:dyDescent="0.3">
      <c r="A2681">
        <v>3680</v>
      </c>
      <c r="B2681">
        <v>121</v>
      </c>
      <c r="C2681" t="s">
        <v>9</v>
      </c>
      <c r="D2681">
        <v>7939</v>
      </c>
      <c r="E2681" t="s">
        <v>26</v>
      </c>
      <c r="F2681">
        <v>2</v>
      </c>
      <c r="G2681" s="2">
        <v>45525.508650873482</v>
      </c>
      <c r="H2681" s="2">
        <v>45525.528789762371</v>
      </c>
      <c r="I2681">
        <v>29</v>
      </c>
    </row>
    <row r="2682" spans="1:9" x14ac:dyDescent="0.3">
      <c r="A2682">
        <v>3681</v>
      </c>
      <c r="B2682">
        <v>124</v>
      </c>
      <c r="C2682" t="s">
        <v>9</v>
      </c>
      <c r="D2682">
        <v>2710</v>
      </c>
      <c r="E2682" t="s">
        <v>22</v>
      </c>
      <c r="F2682">
        <v>1</v>
      </c>
      <c r="G2682" s="2">
        <v>45508.750317540223</v>
      </c>
      <c r="H2682" s="2">
        <v>45508.758650873548</v>
      </c>
      <c r="I2682">
        <v>12</v>
      </c>
    </row>
    <row r="2683" spans="1:9" x14ac:dyDescent="0.3">
      <c r="A2683">
        <v>3682</v>
      </c>
      <c r="B2683">
        <v>115</v>
      </c>
      <c r="C2683" t="s">
        <v>9</v>
      </c>
      <c r="D2683">
        <v>5976</v>
      </c>
      <c r="E2683" t="s">
        <v>27</v>
      </c>
      <c r="F2683">
        <v>1</v>
      </c>
      <c r="G2683" s="2">
        <v>45514.876011984743</v>
      </c>
      <c r="H2683" s="2">
        <v>45514.885734206968</v>
      </c>
      <c r="I2683">
        <v>14</v>
      </c>
    </row>
    <row r="2684" spans="1:9" x14ac:dyDescent="0.3">
      <c r="A2684">
        <v>3683</v>
      </c>
      <c r="B2684">
        <v>118</v>
      </c>
      <c r="C2684" t="s">
        <v>9</v>
      </c>
      <c r="D2684">
        <v>4640</v>
      </c>
      <c r="E2684" t="s">
        <v>26</v>
      </c>
      <c r="F2684">
        <v>3</v>
      </c>
      <c r="G2684" s="2">
        <v>45507.51212309589</v>
      </c>
      <c r="H2684" s="2">
        <v>45507.518373095889</v>
      </c>
      <c r="I2684">
        <v>9</v>
      </c>
    </row>
    <row r="2685" spans="1:9" x14ac:dyDescent="0.3">
      <c r="A2685">
        <v>3684</v>
      </c>
      <c r="B2685">
        <v>130</v>
      </c>
      <c r="C2685" t="s">
        <v>9</v>
      </c>
      <c r="D2685">
        <v>4239</v>
      </c>
      <c r="E2685" t="s">
        <v>24</v>
      </c>
      <c r="F2685">
        <v>1</v>
      </c>
      <c r="G2685" s="2">
        <v>45520.078789762607</v>
      </c>
      <c r="H2685" s="2">
        <v>45520.089206429271</v>
      </c>
      <c r="I2685">
        <v>15</v>
      </c>
    </row>
    <row r="2686" spans="1:9" x14ac:dyDescent="0.3">
      <c r="A2686">
        <v>3685</v>
      </c>
      <c r="B2686">
        <v>127</v>
      </c>
      <c r="C2686" t="s">
        <v>9</v>
      </c>
      <c r="D2686">
        <v>18288</v>
      </c>
      <c r="E2686" t="s">
        <v>27</v>
      </c>
      <c r="F2686">
        <v>2</v>
      </c>
      <c r="G2686" s="2">
        <v>45521.602400873751</v>
      </c>
      <c r="H2686" s="2">
        <v>45521.607956429303</v>
      </c>
      <c r="I2686">
        <v>8</v>
      </c>
    </row>
    <row r="2687" spans="1:9" x14ac:dyDescent="0.3">
      <c r="A2687">
        <v>3686</v>
      </c>
      <c r="B2687">
        <v>122</v>
      </c>
      <c r="C2687" t="s">
        <v>10</v>
      </c>
      <c r="D2687">
        <v>11070</v>
      </c>
      <c r="E2687" t="s">
        <v>27</v>
      </c>
      <c r="F2687">
        <v>2</v>
      </c>
      <c r="G2687" s="2">
        <v>45509.372539762677</v>
      </c>
      <c r="H2687" s="2">
        <v>45509.382261984887</v>
      </c>
      <c r="I2687">
        <v>14</v>
      </c>
    </row>
    <row r="2688" spans="1:9" x14ac:dyDescent="0.3">
      <c r="A2688">
        <v>3687</v>
      </c>
      <c r="B2688">
        <v>118</v>
      </c>
      <c r="C2688" t="s">
        <v>10</v>
      </c>
      <c r="D2688">
        <v>1961</v>
      </c>
      <c r="E2688" t="s">
        <v>22</v>
      </c>
      <c r="F2688">
        <v>3</v>
      </c>
      <c r="G2688" s="2">
        <v>45505.889900873823</v>
      </c>
      <c r="H2688" s="2">
        <v>45505.896845318261</v>
      </c>
      <c r="I2688">
        <v>10</v>
      </c>
    </row>
    <row r="2689" spans="1:9" x14ac:dyDescent="0.3">
      <c r="A2689">
        <v>3688</v>
      </c>
      <c r="B2689">
        <v>115</v>
      </c>
      <c r="C2689" t="s">
        <v>10</v>
      </c>
      <c r="D2689">
        <v>5430</v>
      </c>
      <c r="E2689" t="s">
        <v>24</v>
      </c>
      <c r="F2689">
        <v>2</v>
      </c>
      <c r="G2689" s="2">
        <v>45525.060039762757</v>
      </c>
      <c r="H2689" s="2">
        <v>45525.064900873869</v>
      </c>
      <c r="I2689">
        <v>7</v>
      </c>
    </row>
    <row r="2690" spans="1:9" x14ac:dyDescent="0.3">
      <c r="A2690">
        <v>3689</v>
      </c>
      <c r="B2690">
        <v>117</v>
      </c>
      <c r="C2690" t="s">
        <v>10</v>
      </c>
      <c r="D2690">
        <v>2811</v>
      </c>
      <c r="E2690" t="s">
        <v>22</v>
      </c>
      <c r="F2690">
        <v>4</v>
      </c>
      <c r="G2690" s="2">
        <v>45513.060039762793</v>
      </c>
      <c r="H2690" s="2">
        <v>45513.065595318352</v>
      </c>
      <c r="I2690">
        <v>8</v>
      </c>
    </row>
    <row r="2691" spans="1:9" x14ac:dyDescent="0.3">
      <c r="A2691">
        <v>3690</v>
      </c>
      <c r="B2691">
        <v>112</v>
      </c>
      <c r="C2691" t="s">
        <v>10</v>
      </c>
      <c r="D2691">
        <v>855</v>
      </c>
      <c r="E2691" t="s">
        <v>22</v>
      </c>
      <c r="F2691">
        <v>3</v>
      </c>
      <c r="G2691" s="2">
        <v>45499.201706429492</v>
      </c>
      <c r="H2691" s="2">
        <v>45499.207261985037</v>
      </c>
      <c r="I2691">
        <v>8</v>
      </c>
    </row>
    <row r="2692" spans="1:9" x14ac:dyDescent="0.3">
      <c r="A2692">
        <v>3691</v>
      </c>
      <c r="B2692">
        <v>134</v>
      </c>
      <c r="C2692" t="s">
        <v>9</v>
      </c>
      <c r="D2692">
        <v>16560</v>
      </c>
      <c r="E2692" t="s">
        <v>27</v>
      </c>
      <c r="F2692">
        <v>5</v>
      </c>
      <c r="G2692" s="2">
        <v>45502.080178651748</v>
      </c>
      <c r="H2692" s="2">
        <v>45502.089900873973</v>
      </c>
      <c r="I2692">
        <v>14</v>
      </c>
    </row>
    <row r="2693" spans="1:9" x14ac:dyDescent="0.3">
      <c r="A2693">
        <v>3692</v>
      </c>
      <c r="B2693">
        <v>127</v>
      </c>
      <c r="C2693" t="s">
        <v>9</v>
      </c>
      <c r="D2693">
        <v>4938</v>
      </c>
      <c r="E2693" t="s">
        <v>27</v>
      </c>
      <c r="F2693">
        <v>5</v>
      </c>
      <c r="G2693" s="2">
        <v>45524.766984207352</v>
      </c>
      <c r="H2693" s="2">
        <v>45524.774623096237</v>
      </c>
      <c r="I2693">
        <v>11</v>
      </c>
    </row>
    <row r="2694" spans="1:9" x14ac:dyDescent="0.3">
      <c r="A2694">
        <v>3693</v>
      </c>
      <c r="B2694">
        <v>120</v>
      </c>
      <c r="C2694" t="s">
        <v>9</v>
      </c>
      <c r="D2694">
        <v>1352</v>
      </c>
      <c r="E2694" t="s">
        <v>22</v>
      </c>
      <c r="F2694">
        <v>1</v>
      </c>
      <c r="G2694" s="2">
        <v>45509.260039762943</v>
      </c>
      <c r="H2694" s="2">
        <v>45509.266289762942</v>
      </c>
      <c r="I2694">
        <v>9</v>
      </c>
    </row>
    <row r="2695" spans="1:9" x14ac:dyDescent="0.3">
      <c r="A2695">
        <v>3694</v>
      </c>
      <c r="B2695">
        <v>113</v>
      </c>
      <c r="C2695" t="s">
        <v>10</v>
      </c>
      <c r="D2695">
        <v>8220</v>
      </c>
      <c r="E2695" t="s">
        <v>27</v>
      </c>
      <c r="F2695">
        <v>2</v>
      </c>
      <c r="G2695" s="2">
        <v>45503.130178651867</v>
      </c>
      <c r="H2695" s="2">
        <v>45503.140595318531</v>
      </c>
      <c r="I2695">
        <v>15</v>
      </c>
    </row>
    <row r="2696" spans="1:9" x14ac:dyDescent="0.3">
      <c r="A2696">
        <v>3695</v>
      </c>
      <c r="B2696">
        <v>124</v>
      </c>
      <c r="C2696" t="s">
        <v>9</v>
      </c>
      <c r="D2696">
        <v>5142</v>
      </c>
      <c r="E2696" t="s">
        <v>27</v>
      </c>
      <c r="F2696">
        <v>5</v>
      </c>
      <c r="G2696" s="2">
        <v>45507.595456429677</v>
      </c>
      <c r="H2696" s="2">
        <v>45507.604484207463</v>
      </c>
      <c r="I2696">
        <v>13</v>
      </c>
    </row>
    <row r="2697" spans="1:9" x14ac:dyDescent="0.3">
      <c r="A2697">
        <v>3696</v>
      </c>
      <c r="B2697">
        <v>111</v>
      </c>
      <c r="C2697" t="s">
        <v>9</v>
      </c>
      <c r="D2697">
        <v>13272</v>
      </c>
      <c r="E2697" t="s">
        <v>27</v>
      </c>
      <c r="F2697">
        <v>1</v>
      </c>
      <c r="G2697" s="2">
        <v>45523.135734207499</v>
      </c>
      <c r="H2697" s="2">
        <v>45523.141289763058</v>
      </c>
      <c r="I2697">
        <v>8</v>
      </c>
    </row>
    <row r="2698" spans="1:9" x14ac:dyDescent="0.3">
      <c r="A2698">
        <v>3697</v>
      </c>
      <c r="B2698">
        <v>132</v>
      </c>
      <c r="C2698" t="s">
        <v>9</v>
      </c>
      <c r="D2698">
        <v>8712</v>
      </c>
      <c r="E2698" t="s">
        <v>25</v>
      </c>
      <c r="F2698">
        <v>1</v>
      </c>
      <c r="G2698" s="2">
        <v>45500.686428651978</v>
      </c>
      <c r="H2698" s="2">
        <v>45500.69128976309</v>
      </c>
      <c r="I2698">
        <v>7</v>
      </c>
    </row>
    <row r="2699" spans="1:9" x14ac:dyDescent="0.3">
      <c r="A2699">
        <v>3698</v>
      </c>
      <c r="B2699">
        <v>119</v>
      </c>
      <c r="C2699" t="s">
        <v>10</v>
      </c>
      <c r="D2699">
        <v>4074</v>
      </c>
      <c r="E2699" t="s">
        <v>24</v>
      </c>
      <c r="F2699">
        <v>3</v>
      </c>
      <c r="G2699" s="2">
        <v>45510.427400874258</v>
      </c>
      <c r="H2699" s="2">
        <v>45510.432956429817</v>
      </c>
      <c r="I2699">
        <v>8</v>
      </c>
    </row>
    <row r="2700" spans="1:9" x14ac:dyDescent="0.3">
      <c r="A2700">
        <v>3699</v>
      </c>
      <c r="B2700">
        <v>129</v>
      </c>
      <c r="C2700" t="s">
        <v>10</v>
      </c>
      <c r="D2700">
        <v>14958</v>
      </c>
      <c r="E2700" t="s">
        <v>27</v>
      </c>
      <c r="F2700">
        <v>2</v>
      </c>
      <c r="G2700" s="2">
        <v>45510.082956429869</v>
      </c>
      <c r="H2700" s="2">
        <v>45510.087817540982</v>
      </c>
      <c r="I2700">
        <v>7</v>
      </c>
    </row>
    <row r="2701" spans="1:9" x14ac:dyDescent="0.3">
      <c r="A2701">
        <v>3700</v>
      </c>
      <c r="B2701">
        <v>125</v>
      </c>
      <c r="C2701" t="s">
        <v>10</v>
      </c>
      <c r="D2701">
        <v>14720</v>
      </c>
      <c r="E2701" t="s">
        <v>26</v>
      </c>
      <c r="F2701">
        <v>4</v>
      </c>
      <c r="G2701" s="2">
        <v>45505.492678652161</v>
      </c>
      <c r="H2701" s="2">
        <v>45505.49823420772</v>
      </c>
      <c r="I2701">
        <v>8</v>
      </c>
    </row>
    <row r="2702" spans="1:9" x14ac:dyDescent="0.3">
      <c r="A2702">
        <v>3701</v>
      </c>
      <c r="B2702">
        <v>119</v>
      </c>
      <c r="C2702" t="s">
        <v>10</v>
      </c>
      <c r="D2702">
        <v>2316</v>
      </c>
      <c r="E2702" t="s">
        <v>22</v>
      </c>
      <c r="F2702">
        <v>5</v>
      </c>
      <c r="G2702" s="2">
        <v>45524.896150874447</v>
      </c>
      <c r="H2702" s="2">
        <v>45524.901011985567</v>
      </c>
      <c r="I2702">
        <v>7</v>
      </c>
    </row>
    <row r="2703" spans="1:9" x14ac:dyDescent="0.3">
      <c r="A2703">
        <v>3702</v>
      </c>
      <c r="B2703">
        <v>127</v>
      </c>
      <c r="C2703" t="s">
        <v>9</v>
      </c>
      <c r="D2703">
        <v>2088</v>
      </c>
      <c r="E2703" t="s">
        <v>22</v>
      </c>
      <c r="F2703">
        <v>1</v>
      </c>
      <c r="G2703" s="2">
        <v>45519.371150874511</v>
      </c>
      <c r="H2703" s="2">
        <v>45519.378789763403</v>
      </c>
      <c r="I2703">
        <v>11</v>
      </c>
    </row>
    <row r="2704" spans="1:9" x14ac:dyDescent="0.3">
      <c r="A2704">
        <v>3703</v>
      </c>
      <c r="B2704">
        <v>132</v>
      </c>
      <c r="C2704" t="s">
        <v>9</v>
      </c>
      <c r="D2704">
        <v>2673</v>
      </c>
      <c r="E2704" t="s">
        <v>24</v>
      </c>
      <c r="F2704">
        <v>1</v>
      </c>
      <c r="G2704" s="2">
        <v>45501.405178652341</v>
      </c>
      <c r="H2704" s="2">
        <v>45501.412817541233</v>
      </c>
      <c r="I2704">
        <v>11</v>
      </c>
    </row>
    <row r="2705" spans="1:9" x14ac:dyDescent="0.3">
      <c r="A2705">
        <v>3704</v>
      </c>
      <c r="B2705">
        <v>111</v>
      </c>
      <c r="C2705" t="s">
        <v>9</v>
      </c>
      <c r="D2705">
        <v>4830</v>
      </c>
      <c r="E2705" t="s">
        <v>24</v>
      </c>
      <c r="F2705">
        <v>3</v>
      </c>
      <c r="G2705" s="2">
        <v>45522.944067541262</v>
      </c>
      <c r="H2705" s="2">
        <v>45522.949623096807</v>
      </c>
      <c r="I2705">
        <v>8</v>
      </c>
    </row>
    <row r="2706" spans="1:9" x14ac:dyDescent="0.3">
      <c r="A2706">
        <v>3705</v>
      </c>
      <c r="B2706">
        <v>120</v>
      </c>
      <c r="C2706" t="s">
        <v>10</v>
      </c>
      <c r="D2706">
        <v>5282</v>
      </c>
      <c r="E2706" t="s">
        <v>23</v>
      </c>
      <c r="F2706">
        <v>2</v>
      </c>
      <c r="G2706" s="2">
        <v>45523.23365087463</v>
      </c>
      <c r="H2706" s="2">
        <v>45523.240595319083</v>
      </c>
      <c r="I2706">
        <v>10</v>
      </c>
    </row>
    <row r="2707" spans="1:9" x14ac:dyDescent="0.3">
      <c r="A2707">
        <v>3706</v>
      </c>
      <c r="B2707">
        <v>125</v>
      </c>
      <c r="C2707" t="s">
        <v>10</v>
      </c>
      <c r="D2707">
        <v>5568</v>
      </c>
      <c r="E2707" t="s">
        <v>27</v>
      </c>
      <c r="F2707">
        <v>4</v>
      </c>
      <c r="G2707" s="2">
        <v>45502.986428652439</v>
      </c>
      <c r="H2707" s="2">
        <v>45502.99684531911</v>
      </c>
      <c r="I2707">
        <v>15</v>
      </c>
    </row>
    <row r="2708" spans="1:9" x14ac:dyDescent="0.3">
      <c r="A2708">
        <v>3707</v>
      </c>
      <c r="B2708">
        <v>130</v>
      </c>
      <c r="C2708" t="s">
        <v>9</v>
      </c>
      <c r="D2708">
        <v>2496</v>
      </c>
      <c r="E2708" t="s">
        <v>23</v>
      </c>
      <c r="F2708">
        <v>1</v>
      </c>
      <c r="G2708" s="2">
        <v>45517.412817541357</v>
      </c>
      <c r="H2708" s="2">
        <v>45517.421845319142</v>
      </c>
      <c r="I2708">
        <v>13</v>
      </c>
    </row>
    <row r="2709" spans="1:9" x14ac:dyDescent="0.3">
      <c r="A2709">
        <v>3708</v>
      </c>
      <c r="B2709">
        <v>120</v>
      </c>
      <c r="C2709" t="s">
        <v>9</v>
      </c>
      <c r="D2709">
        <v>2281</v>
      </c>
      <c r="E2709" t="s">
        <v>22</v>
      </c>
      <c r="F2709">
        <v>2</v>
      </c>
      <c r="G2709" s="2">
        <v>45525.82253976362</v>
      </c>
      <c r="H2709" s="2">
        <v>45525.832956430291</v>
      </c>
      <c r="I2709">
        <v>15</v>
      </c>
    </row>
    <row r="2710" spans="1:9" x14ac:dyDescent="0.3">
      <c r="A2710">
        <v>3709</v>
      </c>
      <c r="B2710">
        <v>119</v>
      </c>
      <c r="C2710" t="s">
        <v>9</v>
      </c>
      <c r="D2710">
        <v>2550</v>
      </c>
      <c r="E2710" t="s">
        <v>26</v>
      </c>
      <c r="F2710">
        <v>2</v>
      </c>
      <c r="G2710" s="2">
        <v>45525.750317541453</v>
      </c>
      <c r="H2710" s="2">
        <v>45525.76073420811</v>
      </c>
      <c r="I2710">
        <v>15</v>
      </c>
    </row>
    <row r="2711" spans="1:9" x14ac:dyDescent="0.3">
      <c r="A2711">
        <v>3710</v>
      </c>
      <c r="B2711">
        <v>132</v>
      </c>
      <c r="C2711" t="s">
        <v>9</v>
      </c>
      <c r="D2711">
        <v>1112</v>
      </c>
      <c r="E2711" t="s">
        <v>22</v>
      </c>
      <c r="F2711">
        <v>5</v>
      </c>
      <c r="G2711" s="2">
        <v>45526.144761985917</v>
      </c>
      <c r="H2711" s="2">
        <v>45526.154484208149</v>
      </c>
      <c r="I2711">
        <v>14</v>
      </c>
    </row>
    <row r="2712" spans="1:9" x14ac:dyDescent="0.3">
      <c r="A2712">
        <v>3711</v>
      </c>
      <c r="B2712">
        <v>126</v>
      </c>
      <c r="C2712" t="s">
        <v>9</v>
      </c>
      <c r="D2712">
        <v>707</v>
      </c>
      <c r="E2712" t="s">
        <v>22</v>
      </c>
      <c r="F2712">
        <v>4</v>
      </c>
      <c r="G2712" s="2">
        <v>45519.435734208193</v>
      </c>
      <c r="H2712" s="2">
        <v>45519.442678652616</v>
      </c>
      <c r="I2712">
        <v>10</v>
      </c>
    </row>
    <row r="2713" spans="1:9" x14ac:dyDescent="0.3">
      <c r="A2713">
        <v>3712</v>
      </c>
      <c r="B2713">
        <v>119</v>
      </c>
      <c r="C2713" t="s">
        <v>9</v>
      </c>
      <c r="D2713">
        <v>3600</v>
      </c>
      <c r="E2713" t="s">
        <v>25</v>
      </c>
      <c r="F2713">
        <v>5</v>
      </c>
      <c r="G2713" s="2">
        <v>45527.096845319327</v>
      </c>
      <c r="H2713" s="2">
        <v>45527.104484208219</v>
      </c>
      <c r="I2713">
        <v>11</v>
      </c>
    </row>
    <row r="2714" spans="1:9" x14ac:dyDescent="0.3">
      <c r="A2714">
        <v>3713</v>
      </c>
      <c r="B2714">
        <v>114</v>
      </c>
      <c r="C2714" t="s">
        <v>10</v>
      </c>
      <c r="D2714">
        <v>3968</v>
      </c>
      <c r="E2714" t="s">
        <v>23</v>
      </c>
      <c r="F2714">
        <v>4</v>
      </c>
      <c r="G2714" s="2">
        <v>45520.418373097142</v>
      </c>
      <c r="H2714" s="2">
        <v>45520.426706430473</v>
      </c>
      <c r="I2714">
        <v>12</v>
      </c>
    </row>
    <row r="2715" spans="1:9" x14ac:dyDescent="0.3">
      <c r="A2715">
        <v>3714</v>
      </c>
      <c r="B2715">
        <v>119</v>
      </c>
      <c r="C2715" t="s">
        <v>9</v>
      </c>
      <c r="D2715">
        <v>5682</v>
      </c>
      <c r="E2715" t="s">
        <v>24</v>
      </c>
      <c r="F2715">
        <v>3</v>
      </c>
      <c r="G2715" s="2">
        <v>45518.016984208298</v>
      </c>
      <c r="H2715" s="2">
        <v>45518.023928652743</v>
      </c>
      <c r="I2715">
        <v>10</v>
      </c>
    </row>
    <row r="2716" spans="1:9" x14ac:dyDescent="0.3">
      <c r="A2716">
        <v>3715</v>
      </c>
      <c r="B2716">
        <v>134</v>
      </c>
      <c r="C2716" t="s">
        <v>9</v>
      </c>
      <c r="D2716">
        <v>1790</v>
      </c>
      <c r="E2716" t="s">
        <v>23</v>
      </c>
      <c r="F2716">
        <v>5</v>
      </c>
      <c r="G2716" s="2">
        <v>45513.887123097222</v>
      </c>
      <c r="H2716" s="2">
        <v>45513.89337309722</v>
      </c>
      <c r="I2716">
        <v>9</v>
      </c>
    </row>
    <row r="2717" spans="1:9" x14ac:dyDescent="0.3">
      <c r="A2717">
        <v>3716</v>
      </c>
      <c r="B2717">
        <v>113</v>
      </c>
      <c r="C2717" t="s">
        <v>10</v>
      </c>
      <c r="D2717">
        <v>13608</v>
      </c>
      <c r="E2717" t="s">
        <v>27</v>
      </c>
      <c r="F2717">
        <v>3</v>
      </c>
      <c r="G2717" s="2">
        <v>45513.429484208369</v>
      </c>
      <c r="H2717" s="2">
        <v>45513.438511986147</v>
      </c>
      <c r="I2717">
        <v>13</v>
      </c>
    </row>
    <row r="2718" spans="1:9" x14ac:dyDescent="0.3">
      <c r="A2718">
        <v>3717</v>
      </c>
      <c r="B2718">
        <v>133</v>
      </c>
      <c r="C2718" t="s">
        <v>9</v>
      </c>
      <c r="D2718">
        <v>4501</v>
      </c>
      <c r="E2718" t="s">
        <v>22</v>
      </c>
      <c r="F2718">
        <v>2</v>
      </c>
      <c r="G2718" s="2">
        <v>45517.919067541727</v>
      </c>
      <c r="H2718" s="2">
        <v>45517.939206430623</v>
      </c>
      <c r="I2718">
        <v>29</v>
      </c>
    </row>
    <row r="2719" spans="1:9" x14ac:dyDescent="0.3">
      <c r="A2719">
        <v>3718</v>
      </c>
      <c r="B2719">
        <v>112</v>
      </c>
      <c r="C2719" t="s">
        <v>9</v>
      </c>
      <c r="D2719">
        <v>6600</v>
      </c>
      <c r="E2719" t="s">
        <v>25</v>
      </c>
      <c r="F2719">
        <v>1</v>
      </c>
      <c r="G2719" s="2">
        <v>45520.346150875113</v>
      </c>
      <c r="H2719" s="2">
        <v>45520.351706430672</v>
      </c>
      <c r="I2719">
        <v>8</v>
      </c>
    </row>
    <row r="2720" spans="1:9" x14ac:dyDescent="0.3">
      <c r="A2720">
        <v>3719</v>
      </c>
      <c r="B2720">
        <v>123</v>
      </c>
      <c r="C2720" t="s">
        <v>9</v>
      </c>
      <c r="D2720">
        <v>9932</v>
      </c>
      <c r="E2720" t="s">
        <v>25</v>
      </c>
      <c r="F2720">
        <v>2</v>
      </c>
      <c r="G2720" s="2">
        <v>45516.584345319592</v>
      </c>
      <c r="H2720" s="2">
        <v>45516.592678652931</v>
      </c>
      <c r="I2720">
        <v>12</v>
      </c>
    </row>
    <row r="2721" spans="1:9" x14ac:dyDescent="0.3">
      <c r="A2721">
        <v>3720</v>
      </c>
      <c r="B2721">
        <v>114</v>
      </c>
      <c r="C2721" t="s">
        <v>10</v>
      </c>
      <c r="D2721">
        <v>4776</v>
      </c>
      <c r="E2721" t="s">
        <v>24</v>
      </c>
      <c r="F2721">
        <v>5</v>
      </c>
      <c r="G2721" s="2">
        <v>45523.312817541853</v>
      </c>
      <c r="H2721" s="2">
        <v>45523.319067541852</v>
      </c>
      <c r="I2721">
        <v>9</v>
      </c>
    </row>
    <row r="2722" spans="1:9" x14ac:dyDescent="0.3">
      <c r="A2722">
        <v>3721</v>
      </c>
      <c r="B2722">
        <v>135</v>
      </c>
      <c r="C2722" t="s">
        <v>9</v>
      </c>
      <c r="D2722">
        <v>12444</v>
      </c>
      <c r="E2722" t="s">
        <v>27</v>
      </c>
      <c r="F2722">
        <v>1</v>
      </c>
      <c r="G2722" s="2">
        <v>45511.494067541877</v>
      </c>
      <c r="H2722" s="2">
        <v>45511.50031754189</v>
      </c>
      <c r="I2722">
        <v>9</v>
      </c>
    </row>
    <row r="2723" spans="1:9" x14ac:dyDescent="0.3">
      <c r="A2723">
        <v>3722</v>
      </c>
      <c r="B2723">
        <v>118</v>
      </c>
      <c r="C2723" t="s">
        <v>10</v>
      </c>
      <c r="D2723">
        <v>6606</v>
      </c>
      <c r="E2723" t="s">
        <v>27</v>
      </c>
      <c r="F2723">
        <v>5</v>
      </c>
      <c r="G2723" s="2">
        <v>45521.17184531971</v>
      </c>
      <c r="H2723" s="2">
        <v>45521.180873097488</v>
      </c>
      <c r="I2723">
        <v>13</v>
      </c>
    </row>
    <row r="2724" spans="1:9" x14ac:dyDescent="0.3">
      <c r="A2724">
        <v>3723</v>
      </c>
      <c r="B2724">
        <v>134</v>
      </c>
      <c r="C2724" t="s">
        <v>9</v>
      </c>
      <c r="D2724">
        <v>14244</v>
      </c>
      <c r="E2724" t="s">
        <v>27</v>
      </c>
      <c r="F2724">
        <v>4</v>
      </c>
      <c r="G2724" s="2">
        <v>45507.276011986411</v>
      </c>
      <c r="H2724" s="2">
        <v>45507.28156754197</v>
      </c>
      <c r="I2724">
        <v>8</v>
      </c>
    </row>
    <row r="2725" spans="1:9" x14ac:dyDescent="0.3">
      <c r="A2725">
        <v>3724</v>
      </c>
      <c r="B2725">
        <v>134</v>
      </c>
      <c r="C2725" t="s">
        <v>10</v>
      </c>
      <c r="D2725">
        <v>4266</v>
      </c>
      <c r="E2725" t="s">
        <v>24</v>
      </c>
      <c r="F2725">
        <v>3</v>
      </c>
      <c r="G2725" s="2">
        <v>45500.135039764224</v>
      </c>
      <c r="H2725" s="2">
        <v>45500.145456430888</v>
      </c>
      <c r="I2725">
        <v>15</v>
      </c>
    </row>
    <row r="2726" spans="1:9" x14ac:dyDescent="0.3">
      <c r="A2726">
        <v>3725</v>
      </c>
      <c r="B2726">
        <v>111</v>
      </c>
      <c r="C2726" t="s">
        <v>9</v>
      </c>
      <c r="D2726">
        <v>4080</v>
      </c>
      <c r="E2726" t="s">
        <v>23</v>
      </c>
      <c r="F2726">
        <v>4</v>
      </c>
      <c r="G2726" s="2">
        <v>45514.033650875368</v>
      </c>
      <c r="H2726" s="2">
        <v>45514.043373097593</v>
      </c>
      <c r="I2726">
        <v>14</v>
      </c>
    </row>
    <row r="2727" spans="1:9" x14ac:dyDescent="0.3">
      <c r="A2727">
        <v>3726</v>
      </c>
      <c r="B2727">
        <v>123</v>
      </c>
      <c r="C2727" t="s">
        <v>10</v>
      </c>
      <c r="D2727">
        <v>8610</v>
      </c>
      <c r="E2727" t="s">
        <v>24</v>
      </c>
      <c r="F2727">
        <v>4</v>
      </c>
      <c r="G2727" s="2">
        <v>45522.206567542082</v>
      </c>
      <c r="H2727" s="2">
        <v>45522.214206430966</v>
      </c>
      <c r="I2727">
        <v>11</v>
      </c>
    </row>
    <row r="2728" spans="1:9" x14ac:dyDescent="0.3">
      <c r="A2728">
        <v>3727</v>
      </c>
      <c r="B2728">
        <v>129</v>
      </c>
      <c r="C2728" t="s">
        <v>10</v>
      </c>
      <c r="D2728">
        <v>3720</v>
      </c>
      <c r="E2728" t="s">
        <v>23</v>
      </c>
      <c r="F2728">
        <v>3</v>
      </c>
      <c r="G2728" s="2">
        <v>45504.576011986559</v>
      </c>
      <c r="H2728" s="2">
        <v>45504.581567542118</v>
      </c>
      <c r="I2728">
        <v>8</v>
      </c>
    </row>
    <row r="2729" spans="1:9" x14ac:dyDescent="0.3">
      <c r="A2729">
        <v>3728</v>
      </c>
      <c r="B2729">
        <v>127</v>
      </c>
      <c r="C2729" t="s">
        <v>9</v>
      </c>
      <c r="D2729">
        <v>6468</v>
      </c>
      <c r="E2729" t="s">
        <v>27</v>
      </c>
      <c r="F2729">
        <v>2</v>
      </c>
      <c r="G2729" s="2">
        <v>45520.398928653267</v>
      </c>
      <c r="H2729" s="2">
        <v>45520.403789764372</v>
      </c>
      <c r="I2729">
        <v>7</v>
      </c>
    </row>
    <row r="2730" spans="1:9" x14ac:dyDescent="0.3">
      <c r="A2730">
        <v>3729</v>
      </c>
      <c r="B2730">
        <v>128</v>
      </c>
      <c r="C2730" t="s">
        <v>9</v>
      </c>
      <c r="D2730">
        <v>6102</v>
      </c>
      <c r="E2730" t="s">
        <v>24</v>
      </c>
      <c r="F2730">
        <v>1</v>
      </c>
      <c r="G2730" s="2">
        <v>45520.901011986629</v>
      </c>
      <c r="H2730" s="2">
        <v>45520.909345319968</v>
      </c>
      <c r="I2730">
        <v>12</v>
      </c>
    </row>
    <row r="2731" spans="1:9" x14ac:dyDescent="0.3">
      <c r="A2731">
        <v>3730</v>
      </c>
      <c r="B2731">
        <v>118</v>
      </c>
      <c r="C2731" t="s">
        <v>10</v>
      </c>
      <c r="D2731">
        <v>1962</v>
      </c>
      <c r="E2731" t="s">
        <v>24</v>
      </c>
      <c r="F2731">
        <v>1</v>
      </c>
      <c r="G2731" s="2">
        <v>45503.091289764438</v>
      </c>
      <c r="H2731" s="2">
        <v>45503.096150875557</v>
      </c>
      <c r="I2731">
        <v>7</v>
      </c>
    </row>
    <row r="2732" spans="1:9" x14ac:dyDescent="0.3">
      <c r="A2732">
        <v>3731</v>
      </c>
      <c r="B2732">
        <v>121</v>
      </c>
      <c r="C2732" t="s">
        <v>9</v>
      </c>
      <c r="D2732">
        <v>4179</v>
      </c>
      <c r="E2732" t="s">
        <v>24</v>
      </c>
      <c r="F2732">
        <v>2</v>
      </c>
      <c r="G2732" s="2">
        <v>45521.044067542272</v>
      </c>
      <c r="H2732" s="2">
        <v>45521.064206431147</v>
      </c>
      <c r="I2732">
        <v>29</v>
      </c>
    </row>
    <row r="2733" spans="1:9" x14ac:dyDescent="0.3">
      <c r="A2733">
        <v>3732</v>
      </c>
      <c r="B2733">
        <v>113</v>
      </c>
      <c r="C2733" t="s">
        <v>9</v>
      </c>
      <c r="D2733">
        <v>11825</v>
      </c>
      <c r="E2733" t="s">
        <v>26</v>
      </c>
      <c r="F2733">
        <v>5</v>
      </c>
      <c r="G2733" s="2">
        <v>45516.286428653417</v>
      </c>
      <c r="H2733" s="2">
        <v>45516.292678653423</v>
      </c>
      <c r="I2733">
        <v>9</v>
      </c>
    </row>
    <row r="2734" spans="1:9" x14ac:dyDescent="0.3">
      <c r="A2734">
        <v>3733</v>
      </c>
      <c r="B2734">
        <v>128</v>
      </c>
      <c r="C2734" t="s">
        <v>9</v>
      </c>
      <c r="D2734">
        <v>8924</v>
      </c>
      <c r="E2734" t="s">
        <v>25</v>
      </c>
      <c r="F2734">
        <v>5</v>
      </c>
      <c r="G2734" s="2">
        <v>45509.237123097897</v>
      </c>
      <c r="H2734" s="2">
        <v>45509.242678653449</v>
      </c>
      <c r="I2734">
        <v>8</v>
      </c>
    </row>
    <row r="2735" spans="1:9" x14ac:dyDescent="0.3">
      <c r="A2735">
        <v>3734</v>
      </c>
      <c r="B2735">
        <v>135</v>
      </c>
      <c r="C2735" t="s">
        <v>9</v>
      </c>
      <c r="D2735">
        <v>8220</v>
      </c>
      <c r="E2735" t="s">
        <v>26</v>
      </c>
      <c r="F2735">
        <v>1</v>
      </c>
      <c r="G2735" s="2">
        <v>45526.578095320147</v>
      </c>
      <c r="H2735" s="2">
        <v>45526.585734209038</v>
      </c>
      <c r="I2735">
        <v>11</v>
      </c>
    </row>
    <row r="2736" spans="1:9" x14ac:dyDescent="0.3">
      <c r="A2736">
        <v>3735</v>
      </c>
      <c r="B2736">
        <v>122</v>
      </c>
      <c r="C2736" t="s">
        <v>9</v>
      </c>
      <c r="D2736">
        <v>9890</v>
      </c>
      <c r="E2736" t="s">
        <v>26</v>
      </c>
      <c r="F2736">
        <v>5</v>
      </c>
      <c r="G2736" s="2">
        <v>45510.440595320193</v>
      </c>
      <c r="H2736" s="2">
        <v>45510.446150875738</v>
      </c>
      <c r="I2736">
        <v>8</v>
      </c>
    </row>
    <row r="2737" spans="1:9" x14ac:dyDescent="0.3">
      <c r="A2737">
        <v>3736</v>
      </c>
      <c r="B2737">
        <v>129</v>
      </c>
      <c r="C2737" t="s">
        <v>9</v>
      </c>
      <c r="D2737">
        <v>4368</v>
      </c>
      <c r="E2737" t="s">
        <v>24</v>
      </c>
      <c r="F2737">
        <v>1</v>
      </c>
      <c r="G2737" s="2">
        <v>45517.902400875777</v>
      </c>
      <c r="H2737" s="2">
        <v>45517.907956431343</v>
      </c>
      <c r="I2737">
        <v>8</v>
      </c>
    </row>
    <row r="2738" spans="1:9" x14ac:dyDescent="0.3">
      <c r="A2738">
        <v>3737</v>
      </c>
      <c r="B2738">
        <v>124</v>
      </c>
      <c r="C2738" t="s">
        <v>9</v>
      </c>
      <c r="D2738">
        <v>5768</v>
      </c>
      <c r="E2738" t="s">
        <v>25</v>
      </c>
      <c r="F2738">
        <v>3</v>
      </c>
      <c r="G2738" s="2">
        <v>45498.188511986933</v>
      </c>
      <c r="H2738" s="2">
        <v>45498.196150875818</v>
      </c>
      <c r="I2738">
        <v>11</v>
      </c>
    </row>
    <row r="2739" spans="1:9" x14ac:dyDescent="0.3">
      <c r="A2739">
        <v>3738</v>
      </c>
      <c r="B2739">
        <v>125</v>
      </c>
      <c r="C2739" t="s">
        <v>9</v>
      </c>
      <c r="D2739">
        <v>2299</v>
      </c>
      <c r="E2739" t="s">
        <v>22</v>
      </c>
      <c r="F2739">
        <v>4</v>
      </c>
      <c r="G2739" s="2">
        <v>45510.857261986966</v>
      </c>
      <c r="H2739" s="2">
        <v>45510.865595320298</v>
      </c>
      <c r="I2739">
        <v>12</v>
      </c>
    </row>
    <row r="2740" spans="1:9" x14ac:dyDescent="0.3">
      <c r="A2740">
        <v>3739</v>
      </c>
      <c r="B2740">
        <v>131</v>
      </c>
      <c r="C2740" t="s">
        <v>9</v>
      </c>
      <c r="D2740">
        <v>1952</v>
      </c>
      <c r="E2740" t="s">
        <v>23</v>
      </c>
      <c r="F2740">
        <v>2</v>
      </c>
      <c r="G2740" s="2">
        <v>45507.612123098123</v>
      </c>
      <c r="H2740" s="2">
        <v>45507.621845320333</v>
      </c>
      <c r="I2740">
        <v>14</v>
      </c>
    </row>
    <row r="2741" spans="1:9" x14ac:dyDescent="0.3">
      <c r="A2741">
        <v>3740</v>
      </c>
      <c r="B2741">
        <v>135</v>
      </c>
      <c r="C2741" t="s">
        <v>10</v>
      </c>
      <c r="D2741">
        <v>10864</v>
      </c>
      <c r="E2741" t="s">
        <v>25</v>
      </c>
      <c r="F2741">
        <v>3</v>
      </c>
      <c r="G2741" s="2">
        <v>45519.511428653706</v>
      </c>
      <c r="H2741" s="2">
        <v>45519.521150875917</v>
      </c>
      <c r="I2741">
        <v>14</v>
      </c>
    </row>
    <row r="2742" spans="1:9" x14ac:dyDescent="0.3">
      <c r="A2742">
        <v>3741</v>
      </c>
      <c r="B2742">
        <v>128</v>
      </c>
      <c r="C2742" t="s">
        <v>9</v>
      </c>
      <c r="D2742">
        <v>1756</v>
      </c>
      <c r="E2742" t="s">
        <v>23</v>
      </c>
      <c r="F2742">
        <v>4</v>
      </c>
      <c r="G2742" s="2">
        <v>45500.676706431528</v>
      </c>
      <c r="H2742" s="2">
        <v>45500.68226198708</v>
      </c>
      <c r="I2742">
        <v>8</v>
      </c>
    </row>
    <row r="2743" spans="1:9" x14ac:dyDescent="0.3">
      <c r="A2743">
        <v>3742</v>
      </c>
      <c r="B2743">
        <v>119</v>
      </c>
      <c r="C2743" t="s">
        <v>10</v>
      </c>
      <c r="D2743">
        <v>540</v>
      </c>
      <c r="E2743" t="s">
        <v>22</v>
      </c>
      <c r="F2743">
        <v>5</v>
      </c>
      <c r="G2743" s="2">
        <v>45508.971150876023</v>
      </c>
      <c r="H2743" s="2">
        <v>45508.981567542687</v>
      </c>
      <c r="I2743">
        <v>15</v>
      </c>
    </row>
    <row r="2744" spans="1:9" x14ac:dyDescent="0.3">
      <c r="A2744">
        <v>3743</v>
      </c>
      <c r="B2744">
        <v>135</v>
      </c>
      <c r="C2744" t="s">
        <v>9</v>
      </c>
      <c r="D2744">
        <v>2430</v>
      </c>
      <c r="E2744" t="s">
        <v>24</v>
      </c>
      <c r="F2744">
        <v>3</v>
      </c>
      <c r="G2744" s="2">
        <v>45511.112817542722</v>
      </c>
      <c r="H2744" s="2">
        <v>45511.119067542721</v>
      </c>
      <c r="I2744">
        <v>9</v>
      </c>
    </row>
    <row r="2745" spans="1:9" x14ac:dyDescent="0.3">
      <c r="A2745">
        <v>3744</v>
      </c>
      <c r="B2745">
        <v>126</v>
      </c>
      <c r="C2745" t="s">
        <v>10</v>
      </c>
      <c r="D2745">
        <v>7005</v>
      </c>
      <c r="E2745" t="s">
        <v>24</v>
      </c>
      <c r="F2745">
        <v>2</v>
      </c>
      <c r="G2745" s="2">
        <v>45525.879484209421</v>
      </c>
      <c r="H2745" s="2">
        <v>45525.88573420942</v>
      </c>
      <c r="I2745">
        <v>9</v>
      </c>
    </row>
    <row r="2746" spans="1:9" x14ac:dyDescent="0.3">
      <c r="A2746">
        <v>3745</v>
      </c>
      <c r="B2746">
        <v>128</v>
      </c>
      <c r="C2746" t="s">
        <v>10</v>
      </c>
      <c r="D2746">
        <v>16932</v>
      </c>
      <c r="E2746" t="s">
        <v>27</v>
      </c>
      <c r="F2746">
        <v>4</v>
      </c>
      <c r="G2746" s="2">
        <v>45517.937817542792</v>
      </c>
      <c r="H2746" s="2">
        <v>45517.942678653897</v>
      </c>
      <c r="I2746">
        <v>7</v>
      </c>
    </row>
    <row r="2747" spans="1:9" x14ac:dyDescent="0.3">
      <c r="A2747">
        <v>3746</v>
      </c>
      <c r="B2747">
        <v>131</v>
      </c>
      <c r="C2747" t="s">
        <v>9</v>
      </c>
      <c r="D2747">
        <v>4104</v>
      </c>
      <c r="E2747" t="s">
        <v>25</v>
      </c>
      <c r="F2747">
        <v>2</v>
      </c>
      <c r="G2747" s="2">
        <v>45526.069067542827</v>
      </c>
      <c r="H2747" s="2">
        <v>45526.076706431733</v>
      </c>
      <c r="I2747">
        <v>11</v>
      </c>
    </row>
    <row r="2748" spans="1:9" x14ac:dyDescent="0.3">
      <c r="A2748">
        <v>3747</v>
      </c>
      <c r="B2748">
        <v>122</v>
      </c>
      <c r="C2748" t="s">
        <v>9</v>
      </c>
      <c r="D2748">
        <v>5760</v>
      </c>
      <c r="E2748" t="s">
        <v>25</v>
      </c>
      <c r="F2748">
        <v>1</v>
      </c>
      <c r="G2748" s="2">
        <v>45522.213511987313</v>
      </c>
      <c r="H2748" s="2">
        <v>45522.219067542872</v>
      </c>
      <c r="I2748">
        <v>8</v>
      </c>
    </row>
    <row r="2749" spans="1:9" x14ac:dyDescent="0.3">
      <c r="A2749">
        <v>3748</v>
      </c>
      <c r="B2749">
        <v>132</v>
      </c>
      <c r="C2749" t="s">
        <v>9</v>
      </c>
      <c r="D2749">
        <v>11044</v>
      </c>
      <c r="E2749" t="s">
        <v>25</v>
      </c>
      <c r="F2749">
        <v>2</v>
      </c>
      <c r="G2749" s="2">
        <v>45511.364900876237</v>
      </c>
      <c r="H2749" s="2">
        <v>45511.372539765129</v>
      </c>
      <c r="I2749">
        <v>11</v>
      </c>
    </row>
    <row r="2750" spans="1:9" x14ac:dyDescent="0.3">
      <c r="A2750">
        <v>3749</v>
      </c>
      <c r="B2750">
        <v>114</v>
      </c>
      <c r="C2750" t="s">
        <v>9</v>
      </c>
      <c r="D2750">
        <v>3832</v>
      </c>
      <c r="E2750" t="s">
        <v>23</v>
      </c>
      <c r="F2750">
        <v>2</v>
      </c>
      <c r="G2750" s="2">
        <v>45505.340595320718</v>
      </c>
      <c r="H2750" s="2">
        <v>45505.349623098497</v>
      </c>
      <c r="I2750">
        <v>13</v>
      </c>
    </row>
    <row r="2751" spans="1:9" x14ac:dyDescent="0.3">
      <c r="A2751">
        <v>3750</v>
      </c>
      <c r="B2751">
        <v>112</v>
      </c>
      <c r="C2751" t="s">
        <v>9</v>
      </c>
      <c r="D2751">
        <v>1795</v>
      </c>
      <c r="E2751" t="s">
        <v>22</v>
      </c>
      <c r="F2751">
        <v>2</v>
      </c>
      <c r="G2751" s="2">
        <v>45505.389206431857</v>
      </c>
      <c r="H2751" s="2">
        <v>45505.399623098529</v>
      </c>
      <c r="I2751">
        <v>15</v>
      </c>
    </row>
    <row r="2752" spans="1:9" x14ac:dyDescent="0.3">
      <c r="A2752">
        <v>3751</v>
      </c>
      <c r="B2752">
        <v>113</v>
      </c>
      <c r="C2752" t="s">
        <v>9</v>
      </c>
      <c r="D2752">
        <v>3142</v>
      </c>
      <c r="E2752" t="s">
        <v>23</v>
      </c>
      <c r="F2752">
        <v>4</v>
      </c>
      <c r="G2752" s="2">
        <v>45510.168373098568</v>
      </c>
      <c r="H2752" s="2">
        <v>45510.17392865412</v>
      </c>
      <c r="I2752">
        <v>8</v>
      </c>
    </row>
    <row r="2753" spans="1:9" x14ac:dyDescent="0.3">
      <c r="A2753">
        <v>3752</v>
      </c>
      <c r="B2753">
        <v>129</v>
      </c>
      <c r="C2753" t="s">
        <v>9</v>
      </c>
      <c r="D2753">
        <v>5799</v>
      </c>
      <c r="E2753" t="s">
        <v>24</v>
      </c>
      <c r="F2753">
        <v>4</v>
      </c>
      <c r="G2753" s="2">
        <v>45497.803095320844</v>
      </c>
      <c r="H2753" s="2">
        <v>45497.811428654168</v>
      </c>
      <c r="I2753">
        <v>12</v>
      </c>
    </row>
    <row r="2754" spans="1:9" x14ac:dyDescent="0.3">
      <c r="A2754">
        <v>3753</v>
      </c>
      <c r="B2754">
        <v>132</v>
      </c>
      <c r="C2754" t="s">
        <v>10</v>
      </c>
      <c r="D2754">
        <v>2550</v>
      </c>
      <c r="E2754" t="s">
        <v>22</v>
      </c>
      <c r="F2754">
        <v>1</v>
      </c>
      <c r="G2754" s="2">
        <v>45508.387123098648</v>
      </c>
      <c r="H2754" s="2">
        <v>45508.397539765312</v>
      </c>
      <c r="I2754">
        <v>15</v>
      </c>
    </row>
    <row r="2755" spans="1:9" x14ac:dyDescent="0.3">
      <c r="A2755">
        <v>3754</v>
      </c>
      <c r="B2755">
        <v>125</v>
      </c>
      <c r="C2755" t="s">
        <v>9</v>
      </c>
      <c r="D2755">
        <v>4998</v>
      </c>
      <c r="E2755" t="s">
        <v>23</v>
      </c>
      <c r="F2755">
        <v>3</v>
      </c>
      <c r="G2755" s="2">
        <v>45510.712817543128</v>
      </c>
      <c r="H2755" s="2">
        <v>45510.723234209792</v>
      </c>
      <c r="I2755">
        <v>15</v>
      </c>
    </row>
    <row r="2756" spans="1:9" x14ac:dyDescent="0.3">
      <c r="A2756">
        <v>3755</v>
      </c>
      <c r="B2756">
        <v>119</v>
      </c>
      <c r="C2756" t="s">
        <v>9</v>
      </c>
      <c r="D2756">
        <v>15444</v>
      </c>
      <c r="E2756" t="s">
        <v>27</v>
      </c>
      <c r="F2756">
        <v>3</v>
      </c>
      <c r="G2756" s="2">
        <v>45507.205178654272</v>
      </c>
      <c r="H2756" s="2">
        <v>45507.211428654271</v>
      </c>
      <c r="I2756">
        <v>9</v>
      </c>
    </row>
    <row r="2757" spans="1:9" x14ac:dyDescent="0.3">
      <c r="A2757">
        <v>3756</v>
      </c>
      <c r="B2757">
        <v>113</v>
      </c>
      <c r="C2757" t="s">
        <v>9</v>
      </c>
      <c r="D2757">
        <v>19640</v>
      </c>
      <c r="E2757" t="s">
        <v>29</v>
      </c>
      <c r="F2757">
        <v>3</v>
      </c>
      <c r="G2757" s="2">
        <v>45507.955178654309</v>
      </c>
      <c r="H2757" s="2">
        <v>45507.962123098747</v>
      </c>
      <c r="I2757">
        <v>10</v>
      </c>
    </row>
    <row r="2758" spans="1:9" x14ac:dyDescent="0.3">
      <c r="A2758">
        <v>3757</v>
      </c>
      <c r="B2758">
        <v>124</v>
      </c>
      <c r="C2758" t="s">
        <v>10</v>
      </c>
      <c r="D2758">
        <v>4263</v>
      </c>
      <c r="E2758" t="s">
        <v>24</v>
      </c>
      <c r="F2758">
        <v>3</v>
      </c>
      <c r="G2758" s="2">
        <v>45512.786428654363</v>
      </c>
      <c r="H2758" s="2">
        <v>45512.795456432134</v>
      </c>
      <c r="I2758">
        <v>13</v>
      </c>
    </row>
    <row r="2759" spans="1:9" x14ac:dyDescent="0.3">
      <c r="A2759">
        <v>3758</v>
      </c>
      <c r="B2759">
        <v>128</v>
      </c>
      <c r="C2759" t="s">
        <v>10</v>
      </c>
      <c r="D2759">
        <v>1912</v>
      </c>
      <c r="E2759" t="s">
        <v>22</v>
      </c>
      <c r="F2759">
        <v>1</v>
      </c>
      <c r="G2759" s="2">
        <v>45520.557956432167</v>
      </c>
      <c r="H2759" s="2">
        <v>45520.567678654377</v>
      </c>
      <c r="I2759">
        <v>14</v>
      </c>
    </row>
    <row r="2760" spans="1:9" x14ac:dyDescent="0.3">
      <c r="A2760">
        <v>3759</v>
      </c>
      <c r="B2760">
        <v>132</v>
      </c>
      <c r="C2760" t="s">
        <v>10</v>
      </c>
      <c r="D2760">
        <v>2677</v>
      </c>
      <c r="E2760" t="s">
        <v>22</v>
      </c>
      <c r="F2760">
        <v>2</v>
      </c>
      <c r="G2760" s="2">
        <v>45525.255178654421</v>
      </c>
      <c r="H2760" s="2">
        <v>45525.263511987752</v>
      </c>
      <c r="I2760">
        <v>12</v>
      </c>
    </row>
    <row r="2761" spans="1:9" x14ac:dyDescent="0.3">
      <c r="A2761">
        <v>3760</v>
      </c>
      <c r="B2761">
        <v>114</v>
      </c>
      <c r="C2761" t="s">
        <v>9</v>
      </c>
      <c r="D2761">
        <v>16494</v>
      </c>
      <c r="E2761" t="s">
        <v>27</v>
      </c>
      <c r="F2761">
        <v>5</v>
      </c>
      <c r="G2761" s="2">
        <v>45516.527400876686</v>
      </c>
      <c r="H2761" s="2">
        <v>45516.532261987799</v>
      </c>
      <c r="I2761">
        <v>7</v>
      </c>
    </row>
    <row r="2762" spans="1:9" x14ac:dyDescent="0.3">
      <c r="A2762">
        <v>3761</v>
      </c>
      <c r="B2762">
        <v>119</v>
      </c>
      <c r="C2762" t="s">
        <v>10</v>
      </c>
      <c r="D2762">
        <v>1833</v>
      </c>
      <c r="E2762" t="s">
        <v>22</v>
      </c>
      <c r="F2762">
        <v>3</v>
      </c>
      <c r="G2762" s="2">
        <v>45514.560734210063</v>
      </c>
      <c r="H2762" s="2">
        <v>45514.565595321168</v>
      </c>
      <c r="I2762">
        <v>7</v>
      </c>
    </row>
    <row r="2763" spans="1:9" x14ac:dyDescent="0.3">
      <c r="A2763">
        <v>3762</v>
      </c>
      <c r="B2763">
        <v>129</v>
      </c>
      <c r="C2763" t="s">
        <v>9</v>
      </c>
      <c r="D2763">
        <v>9592</v>
      </c>
      <c r="E2763" t="s">
        <v>25</v>
      </c>
      <c r="F2763">
        <v>2</v>
      </c>
      <c r="G2763" s="2">
        <v>45511.554484210094</v>
      </c>
      <c r="H2763" s="2">
        <v>45511.562817543418</v>
      </c>
      <c r="I2763">
        <v>12</v>
      </c>
    </row>
    <row r="2764" spans="1:9" x14ac:dyDescent="0.3">
      <c r="A2764">
        <v>3763</v>
      </c>
      <c r="B2764">
        <v>116</v>
      </c>
      <c r="C2764" t="s">
        <v>10</v>
      </c>
      <c r="D2764">
        <v>2133</v>
      </c>
      <c r="E2764" t="s">
        <v>24</v>
      </c>
      <c r="F2764">
        <v>2</v>
      </c>
      <c r="G2764" s="2">
        <v>45516.630178654566</v>
      </c>
      <c r="H2764" s="2">
        <v>45516.638511987912</v>
      </c>
      <c r="I2764">
        <v>12</v>
      </c>
    </row>
    <row r="2765" spans="1:9" x14ac:dyDescent="0.3">
      <c r="A2765">
        <v>3764</v>
      </c>
      <c r="B2765">
        <v>122</v>
      </c>
      <c r="C2765" t="s">
        <v>10</v>
      </c>
      <c r="D2765">
        <v>7032</v>
      </c>
      <c r="E2765" t="s">
        <v>25</v>
      </c>
      <c r="F2765">
        <v>3</v>
      </c>
      <c r="G2765" s="2">
        <v>45522.041984210162</v>
      </c>
      <c r="H2765" s="2">
        <v>45522.050317543493</v>
      </c>
      <c r="I2765">
        <v>12</v>
      </c>
    </row>
    <row r="2766" spans="1:9" x14ac:dyDescent="0.3">
      <c r="A2766">
        <v>3765</v>
      </c>
      <c r="B2766">
        <v>132</v>
      </c>
      <c r="C2766" t="s">
        <v>9</v>
      </c>
      <c r="D2766">
        <v>6774</v>
      </c>
      <c r="E2766" t="s">
        <v>24</v>
      </c>
      <c r="F2766">
        <v>4</v>
      </c>
      <c r="G2766" s="2">
        <v>45513.565595321314</v>
      </c>
      <c r="H2766" s="2">
        <v>45513.576011987978</v>
      </c>
      <c r="I2766">
        <v>15</v>
      </c>
    </row>
    <row r="2767" spans="1:9" x14ac:dyDescent="0.3">
      <c r="A2767">
        <v>3766</v>
      </c>
      <c r="B2767">
        <v>112</v>
      </c>
      <c r="C2767" t="s">
        <v>9</v>
      </c>
      <c r="D2767">
        <v>2916</v>
      </c>
      <c r="E2767" t="s">
        <v>24</v>
      </c>
      <c r="F2767">
        <v>4</v>
      </c>
      <c r="G2767" s="2">
        <v>45506.66142865469</v>
      </c>
      <c r="H2767" s="2">
        <v>45506.667678654689</v>
      </c>
      <c r="I2767">
        <v>9</v>
      </c>
    </row>
    <row r="2768" spans="1:9" x14ac:dyDescent="0.3">
      <c r="A2768">
        <v>3767</v>
      </c>
      <c r="B2768">
        <v>117</v>
      </c>
      <c r="C2768" t="s">
        <v>10</v>
      </c>
      <c r="D2768">
        <v>6465</v>
      </c>
      <c r="E2768" t="s">
        <v>24</v>
      </c>
      <c r="F2768">
        <v>5</v>
      </c>
      <c r="G2768" s="2">
        <v>45527.621845321388</v>
      </c>
      <c r="H2768" s="2">
        <v>45527.630873099173</v>
      </c>
      <c r="I2768">
        <v>13</v>
      </c>
    </row>
    <row r="2769" spans="1:9" x14ac:dyDescent="0.3">
      <c r="A2769">
        <v>3768</v>
      </c>
      <c r="B2769">
        <v>135</v>
      </c>
      <c r="C2769" t="s">
        <v>9</v>
      </c>
      <c r="D2769">
        <v>3250</v>
      </c>
      <c r="E2769" t="s">
        <v>26</v>
      </c>
      <c r="F2769">
        <v>2</v>
      </c>
      <c r="G2769" s="2">
        <v>45525.357956432526</v>
      </c>
      <c r="H2769" s="2">
        <v>45525.363511988093</v>
      </c>
      <c r="I2769">
        <v>8</v>
      </c>
    </row>
    <row r="2770" spans="1:9" x14ac:dyDescent="0.3">
      <c r="A2770">
        <v>3769</v>
      </c>
      <c r="B2770">
        <v>128</v>
      </c>
      <c r="C2770" t="s">
        <v>10</v>
      </c>
      <c r="D2770">
        <v>5145</v>
      </c>
      <c r="E2770" t="s">
        <v>24</v>
      </c>
      <c r="F2770">
        <v>5</v>
      </c>
      <c r="G2770" s="2">
        <v>45514.289900877011</v>
      </c>
      <c r="H2770" s="2">
        <v>45514.296845321463</v>
      </c>
      <c r="I2770">
        <v>10</v>
      </c>
    </row>
    <row r="2771" spans="1:9" x14ac:dyDescent="0.3">
      <c r="A2771">
        <v>3770</v>
      </c>
      <c r="B2771">
        <v>132</v>
      </c>
      <c r="C2771" t="s">
        <v>9</v>
      </c>
      <c r="D2771">
        <v>7680</v>
      </c>
      <c r="E2771" t="s">
        <v>27</v>
      </c>
      <c r="F2771">
        <v>1</v>
      </c>
      <c r="G2771" s="2">
        <v>45518.82323421038</v>
      </c>
      <c r="H2771" s="2">
        <v>45518.829484210379</v>
      </c>
      <c r="I2771">
        <v>9</v>
      </c>
    </row>
    <row r="2772" spans="1:9" x14ac:dyDescent="0.3">
      <c r="A2772">
        <v>3771</v>
      </c>
      <c r="B2772">
        <v>120</v>
      </c>
      <c r="C2772" t="s">
        <v>9</v>
      </c>
      <c r="D2772">
        <v>1018</v>
      </c>
      <c r="E2772" t="s">
        <v>23</v>
      </c>
      <c r="F2772">
        <v>3</v>
      </c>
      <c r="G2772" s="2">
        <v>45522.463511988193</v>
      </c>
      <c r="H2772" s="2">
        <v>45522.471150877092</v>
      </c>
      <c r="I2772">
        <v>11</v>
      </c>
    </row>
    <row r="2773" spans="1:9" x14ac:dyDescent="0.3">
      <c r="A2773">
        <v>3772</v>
      </c>
      <c r="B2773">
        <v>114</v>
      </c>
      <c r="C2773" t="s">
        <v>10</v>
      </c>
      <c r="D2773">
        <v>10720</v>
      </c>
      <c r="E2773" t="s">
        <v>25</v>
      </c>
      <c r="F2773">
        <v>3</v>
      </c>
      <c r="G2773" s="2">
        <v>45527.327400877133</v>
      </c>
      <c r="H2773" s="2">
        <v>45527.335039766018</v>
      </c>
      <c r="I2773">
        <v>11</v>
      </c>
    </row>
    <row r="2774" spans="1:9" x14ac:dyDescent="0.3">
      <c r="A2774">
        <v>3773</v>
      </c>
      <c r="B2774">
        <v>134</v>
      </c>
      <c r="C2774" t="s">
        <v>9</v>
      </c>
      <c r="D2774">
        <v>7203</v>
      </c>
      <c r="E2774" t="s">
        <v>24</v>
      </c>
      <c r="F2774">
        <v>5</v>
      </c>
      <c r="G2774" s="2">
        <v>45525.205178654942</v>
      </c>
      <c r="H2774" s="2">
        <v>45525.210039766047</v>
      </c>
      <c r="I2774">
        <v>7</v>
      </c>
    </row>
    <row r="2775" spans="1:9" x14ac:dyDescent="0.3">
      <c r="A2775">
        <v>3774</v>
      </c>
      <c r="B2775">
        <v>112</v>
      </c>
      <c r="C2775" t="s">
        <v>10</v>
      </c>
      <c r="D2775">
        <v>11136</v>
      </c>
      <c r="E2775" t="s">
        <v>25</v>
      </c>
      <c r="F2775">
        <v>1</v>
      </c>
      <c r="G2775" s="2">
        <v>45501.395456432758</v>
      </c>
      <c r="H2775" s="2">
        <v>45501.403789766089</v>
      </c>
      <c r="I2775">
        <v>12</v>
      </c>
    </row>
    <row r="2776" spans="1:9" x14ac:dyDescent="0.3">
      <c r="A2776">
        <v>3775</v>
      </c>
      <c r="B2776">
        <v>127</v>
      </c>
      <c r="C2776" t="s">
        <v>10</v>
      </c>
      <c r="D2776">
        <v>8468</v>
      </c>
      <c r="E2776" t="s">
        <v>25</v>
      </c>
      <c r="F2776">
        <v>5</v>
      </c>
      <c r="G2776" s="2">
        <v>45524.245456432793</v>
      </c>
      <c r="H2776" s="2">
        <v>45524.250317543898</v>
      </c>
      <c r="I2776">
        <v>7</v>
      </c>
    </row>
    <row r="2777" spans="1:9" x14ac:dyDescent="0.3">
      <c r="A2777">
        <v>3776</v>
      </c>
      <c r="B2777">
        <v>122</v>
      </c>
      <c r="C2777" t="s">
        <v>9</v>
      </c>
      <c r="D2777">
        <v>16672</v>
      </c>
      <c r="E2777" t="s">
        <v>29</v>
      </c>
      <c r="F2777">
        <v>5</v>
      </c>
      <c r="G2777" s="2">
        <v>45521.943373099493</v>
      </c>
      <c r="H2777" s="2">
        <v>45521.952400877271</v>
      </c>
      <c r="I2777">
        <v>13</v>
      </c>
    </row>
    <row r="2778" spans="1:9" x14ac:dyDescent="0.3">
      <c r="A2778">
        <v>3777</v>
      </c>
      <c r="B2778">
        <v>126</v>
      </c>
      <c r="C2778" t="s">
        <v>9</v>
      </c>
      <c r="D2778">
        <v>11992</v>
      </c>
      <c r="E2778" t="s">
        <v>25</v>
      </c>
      <c r="F2778">
        <v>3</v>
      </c>
      <c r="G2778" s="2">
        <v>45507.130873099522</v>
      </c>
      <c r="H2778" s="2">
        <v>45507.137123099528</v>
      </c>
      <c r="I2778">
        <v>9</v>
      </c>
    </row>
    <row r="2779" spans="1:9" x14ac:dyDescent="0.3">
      <c r="A2779">
        <v>3778</v>
      </c>
      <c r="B2779">
        <v>112</v>
      </c>
      <c r="C2779" t="s">
        <v>9</v>
      </c>
      <c r="D2779">
        <v>3520</v>
      </c>
      <c r="E2779" t="s">
        <v>25</v>
      </c>
      <c r="F2779">
        <v>1</v>
      </c>
      <c r="G2779" s="2">
        <v>45499.751706432908</v>
      </c>
      <c r="H2779" s="2">
        <v>45499.760734210693</v>
      </c>
      <c r="I2779">
        <v>13</v>
      </c>
    </row>
    <row r="2780" spans="1:9" x14ac:dyDescent="0.3">
      <c r="A2780">
        <v>3779</v>
      </c>
      <c r="B2780">
        <v>122</v>
      </c>
      <c r="C2780" t="s">
        <v>9</v>
      </c>
      <c r="D2780">
        <v>2028</v>
      </c>
      <c r="E2780" t="s">
        <v>25</v>
      </c>
      <c r="F2780">
        <v>5</v>
      </c>
      <c r="G2780" s="2">
        <v>45501.030873099597</v>
      </c>
      <c r="H2780" s="2">
        <v>45501.040595321829</v>
      </c>
      <c r="I2780">
        <v>14</v>
      </c>
    </row>
    <row r="2781" spans="1:9" x14ac:dyDescent="0.3">
      <c r="A2781">
        <v>3780</v>
      </c>
      <c r="B2781">
        <v>112</v>
      </c>
      <c r="C2781" t="s">
        <v>9</v>
      </c>
      <c r="D2781">
        <v>7149</v>
      </c>
      <c r="E2781" t="s">
        <v>24</v>
      </c>
      <c r="F2781">
        <v>4</v>
      </c>
      <c r="G2781" s="2">
        <v>45515.806567544088</v>
      </c>
      <c r="H2781" s="2">
        <v>45515.812817544087</v>
      </c>
      <c r="I2781">
        <v>9</v>
      </c>
    </row>
    <row r="2782" spans="1:9" x14ac:dyDescent="0.3">
      <c r="A2782">
        <v>3781</v>
      </c>
      <c r="B2782">
        <v>120</v>
      </c>
      <c r="C2782" t="s">
        <v>9</v>
      </c>
      <c r="D2782">
        <v>1989</v>
      </c>
      <c r="E2782" t="s">
        <v>24</v>
      </c>
      <c r="F2782">
        <v>3</v>
      </c>
      <c r="G2782" s="2">
        <v>45514.915595321909</v>
      </c>
      <c r="H2782" s="2">
        <v>45514.922539766347</v>
      </c>
      <c r="I2782">
        <v>10</v>
      </c>
    </row>
    <row r="2783" spans="1:9" x14ac:dyDescent="0.3">
      <c r="A2783">
        <v>3782</v>
      </c>
      <c r="B2783">
        <v>134</v>
      </c>
      <c r="C2783" t="s">
        <v>9</v>
      </c>
      <c r="D2783">
        <v>4662</v>
      </c>
      <c r="E2783" t="s">
        <v>23</v>
      </c>
      <c r="F2783">
        <v>1</v>
      </c>
      <c r="G2783" s="2">
        <v>45523.8461508775</v>
      </c>
      <c r="H2783" s="2">
        <v>45523.853789766392</v>
      </c>
      <c r="I2783">
        <v>11</v>
      </c>
    </row>
    <row r="2784" spans="1:9" x14ac:dyDescent="0.3">
      <c r="A2784">
        <v>3783</v>
      </c>
      <c r="B2784">
        <v>115</v>
      </c>
      <c r="C2784" t="s">
        <v>9</v>
      </c>
      <c r="D2784">
        <v>2435</v>
      </c>
      <c r="E2784" t="s">
        <v>22</v>
      </c>
      <c r="F2784">
        <v>2</v>
      </c>
      <c r="G2784" s="2">
        <v>45518.169761988647</v>
      </c>
      <c r="H2784" s="2">
        <v>45518.179484210857</v>
      </c>
      <c r="I2784">
        <v>14</v>
      </c>
    </row>
    <row r="2785" spans="1:9" x14ac:dyDescent="0.3">
      <c r="A2785">
        <v>3784</v>
      </c>
      <c r="B2785">
        <v>118</v>
      </c>
      <c r="C2785" t="s">
        <v>10</v>
      </c>
      <c r="D2785">
        <v>7092</v>
      </c>
      <c r="E2785" t="s">
        <v>24</v>
      </c>
      <c r="F2785">
        <v>5</v>
      </c>
      <c r="G2785" s="2">
        <v>45519.295456433123</v>
      </c>
      <c r="H2785" s="2">
        <v>45519.301011988682</v>
      </c>
      <c r="I2785">
        <v>8</v>
      </c>
    </row>
    <row r="2786" spans="1:9" x14ac:dyDescent="0.3">
      <c r="A2786">
        <v>3785</v>
      </c>
      <c r="B2786">
        <v>128</v>
      </c>
      <c r="C2786" t="s">
        <v>9</v>
      </c>
      <c r="D2786">
        <v>4944</v>
      </c>
      <c r="E2786" t="s">
        <v>25</v>
      </c>
      <c r="F2786">
        <v>1</v>
      </c>
      <c r="G2786" s="2">
        <v>45510.297539766492</v>
      </c>
      <c r="H2786" s="2">
        <v>45510.305178655377</v>
      </c>
      <c r="I2786">
        <v>11</v>
      </c>
    </row>
    <row r="2787" spans="1:9" x14ac:dyDescent="0.3">
      <c r="A2787">
        <v>3786</v>
      </c>
      <c r="B2787">
        <v>125</v>
      </c>
      <c r="C2787" t="s">
        <v>9</v>
      </c>
      <c r="D2787">
        <v>14795</v>
      </c>
      <c r="E2787" t="s">
        <v>26</v>
      </c>
      <c r="F2787">
        <v>3</v>
      </c>
      <c r="G2787" s="2">
        <v>45522.679484210981</v>
      </c>
      <c r="H2787" s="2">
        <v>45522.688511988759</v>
      </c>
      <c r="I2787">
        <v>13</v>
      </c>
    </row>
    <row r="2788" spans="1:9" x14ac:dyDescent="0.3">
      <c r="A2788">
        <v>3787</v>
      </c>
      <c r="B2788">
        <v>128</v>
      </c>
      <c r="C2788" t="s">
        <v>9</v>
      </c>
      <c r="D2788">
        <v>9171</v>
      </c>
      <c r="E2788" t="s">
        <v>24</v>
      </c>
      <c r="F2788">
        <v>4</v>
      </c>
      <c r="G2788" s="2">
        <v>45528.087123099911</v>
      </c>
      <c r="H2788" s="2">
        <v>45528.096150877682</v>
      </c>
      <c r="I2788">
        <v>13</v>
      </c>
    </row>
    <row r="2789" spans="1:9" x14ac:dyDescent="0.3">
      <c r="A2789">
        <v>3788</v>
      </c>
      <c r="B2789">
        <v>120</v>
      </c>
      <c r="C2789" t="s">
        <v>10</v>
      </c>
      <c r="D2789">
        <v>2316</v>
      </c>
      <c r="E2789" t="s">
        <v>23</v>
      </c>
      <c r="F2789">
        <v>3</v>
      </c>
      <c r="G2789" s="2">
        <v>45522.741289766607</v>
      </c>
      <c r="H2789" s="2">
        <v>45522.747539766613</v>
      </c>
      <c r="I2789">
        <v>9</v>
      </c>
    </row>
    <row r="2790" spans="1:9" x14ac:dyDescent="0.3">
      <c r="A2790">
        <v>3789</v>
      </c>
      <c r="B2790">
        <v>131</v>
      </c>
      <c r="C2790" t="s">
        <v>9</v>
      </c>
      <c r="D2790">
        <v>3264</v>
      </c>
      <c r="E2790" t="s">
        <v>25</v>
      </c>
      <c r="F2790">
        <v>2</v>
      </c>
      <c r="G2790" s="2">
        <v>45508.030873099968</v>
      </c>
      <c r="H2790" s="2">
        <v>45508.039900877753</v>
      </c>
      <c r="I2790">
        <v>13</v>
      </c>
    </row>
    <row r="2791" spans="1:9" x14ac:dyDescent="0.3">
      <c r="A2791">
        <v>3790</v>
      </c>
      <c r="B2791">
        <v>132</v>
      </c>
      <c r="C2791" t="s">
        <v>9</v>
      </c>
      <c r="D2791">
        <v>8013</v>
      </c>
      <c r="E2791" t="s">
        <v>24</v>
      </c>
      <c r="F2791">
        <v>3</v>
      </c>
      <c r="G2791" s="2">
        <v>45524.413511988911</v>
      </c>
      <c r="H2791" s="2">
        <v>45524.421150877803</v>
      </c>
      <c r="I2791">
        <v>11</v>
      </c>
    </row>
    <row r="2792" spans="1:9" x14ac:dyDescent="0.3">
      <c r="A2792">
        <v>3791</v>
      </c>
      <c r="B2792">
        <v>124</v>
      </c>
      <c r="C2792" t="s">
        <v>9</v>
      </c>
      <c r="D2792">
        <v>4576</v>
      </c>
      <c r="E2792" t="s">
        <v>29</v>
      </c>
      <c r="F2792">
        <v>3</v>
      </c>
      <c r="G2792" s="2">
        <v>45510.433650877843</v>
      </c>
      <c r="H2792" s="2">
        <v>45510.439206433388</v>
      </c>
      <c r="I2792">
        <v>8</v>
      </c>
    </row>
    <row r="2793" spans="1:9" x14ac:dyDescent="0.3">
      <c r="A2793">
        <v>3792</v>
      </c>
      <c r="B2793">
        <v>126</v>
      </c>
      <c r="C2793" t="s">
        <v>9</v>
      </c>
      <c r="D2793">
        <v>5596</v>
      </c>
      <c r="E2793" t="s">
        <v>25</v>
      </c>
      <c r="F2793">
        <v>5</v>
      </c>
      <c r="G2793" s="2">
        <v>45520.962123100093</v>
      </c>
      <c r="H2793" s="2">
        <v>45520.971845322318</v>
      </c>
      <c r="I2793">
        <v>14</v>
      </c>
    </row>
    <row r="2794" spans="1:9" x14ac:dyDescent="0.3">
      <c r="A2794">
        <v>3793</v>
      </c>
      <c r="B2794">
        <v>132</v>
      </c>
      <c r="C2794" t="s">
        <v>10</v>
      </c>
      <c r="D2794">
        <v>9282</v>
      </c>
      <c r="E2794" t="s">
        <v>24</v>
      </c>
      <c r="F2794">
        <v>1</v>
      </c>
      <c r="G2794" s="2">
        <v>45503.846845322347</v>
      </c>
      <c r="H2794" s="2">
        <v>45503.855873100118</v>
      </c>
      <c r="I2794">
        <v>13</v>
      </c>
    </row>
    <row r="2795" spans="1:9" x14ac:dyDescent="0.3">
      <c r="A2795">
        <v>3794</v>
      </c>
      <c r="B2795">
        <v>126</v>
      </c>
      <c r="C2795" t="s">
        <v>10</v>
      </c>
      <c r="D2795">
        <v>7696</v>
      </c>
      <c r="E2795" t="s">
        <v>25</v>
      </c>
      <c r="F2795">
        <v>1</v>
      </c>
      <c r="G2795" s="2">
        <v>45511.096845322383</v>
      </c>
      <c r="H2795" s="2">
        <v>45511.101706433503</v>
      </c>
      <c r="I2795">
        <v>7</v>
      </c>
    </row>
    <row r="2796" spans="1:9" x14ac:dyDescent="0.3">
      <c r="A2796">
        <v>3795</v>
      </c>
      <c r="B2796">
        <v>131</v>
      </c>
      <c r="C2796" t="s">
        <v>9</v>
      </c>
      <c r="D2796">
        <v>17430</v>
      </c>
      <c r="E2796" t="s">
        <v>27</v>
      </c>
      <c r="F2796">
        <v>2</v>
      </c>
      <c r="G2796" s="2">
        <v>45513.489900877983</v>
      </c>
      <c r="H2796" s="2">
        <v>45513.496845322428</v>
      </c>
      <c r="I2796">
        <v>10</v>
      </c>
    </row>
    <row r="2797" spans="1:9" x14ac:dyDescent="0.3">
      <c r="A2797">
        <v>3796</v>
      </c>
      <c r="B2797">
        <v>133</v>
      </c>
      <c r="C2797" t="s">
        <v>9</v>
      </c>
      <c r="D2797">
        <v>5079</v>
      </c>
      <c r="E2797" t="s">
        <v>24</v>
      </c>
      <c r="F2797">
        <v>2</v>
      </c>
      <c r="G2797" s="2">
        <v>45517.790595322491</v>
      </c>
      <c r="H2797" s="2">
        <v>45517.812123100273</v>
      </c>
      <c r="I2797">
        <v>31</v>
      </c>
    </row>
    <row r="2798" spans="1:9" x14ac:dyDescent="0.3">
      <c r="A2798">
        <v>3797</v>
      </c>
      <c r="B2798">
        <v>129</v>
      </c>
      <c r="C2798" t="s">
        <v>9</v>
      </c>
      <c r="D2798">
        <v>1804</v>
      </c>
      <c r="E2798" t="s">
        <v>22</v>
      </c>
      <c r="F2798">
        <v>1</v>
      </c>
      <c r="G2798" s="2">
        <v>45512.844761989218</v>
      </c>
      <c r="H2798" s="2">
        <v>45512.851011989223</v>
      </c>
      <c r="I2798">
        <v>9</v>
      </c>
    </row>
    <row r="2799" spans="1:9" x14ac:dyDescent="0.3">
      <c r="A2799">
        <v>3798</v>
      </c>
      <c r="B2799">
        <v>112</v>
      </c>
      <c r="C2799" t="s">
        <v>10</v>
      </c>
      <c r="D2799">
        <v>3216</v>
      </c>
      <c r="E2799" t="s">
        <v>24</v>
      </c>
      <c r="F2799">
        <v>5</v>
      </c>
      <c r="G2799" s="2">
        <v>45505.017678655953</v>
      </c>
      <c r="H2799" s="2">
        <v>45505.026706433717</v>
      </c>
      <c r="I2799">
        <v>13</v>
      </c>
    </row>
    <row r="2800" spans="1:9" x14ac:dyDescent="0.3">
      <c r="A2800">
        <v>3799</v>
      </c>
      <c r="B2800">
        <v>135</v>
      </c>
      <c r="C2800" t="s">
        <v>9</v>
      </c>
      <c r="D2800">
        <v>11256</v>
      </c>
      <c r="E2800" t="s">
        <v>25</v>
      </c>
      <c r="F2800">
        <v>5</v>
      </c>
      <c r="G2800" s="2">
        <v>45503.264900878283</v>
      </c>
      <c r="H2800" s="2">
        <v>45503.27531754494</v>
      </c>
      <c r="I2800">
        <v>15</v>
      </c>
    </row>
    <row r="2801" spans="1:9" x14ac:dyDescent="0.3">
      <c r="A2801">
        <v>3800</v>
      </c>
      <c r="B2801">
        <v>131</v>
      </c>
      <c r="C2801" t="s">
        <v>10</v>
      </c>
      <c r="D2801">
        <v>8216</v>
      </c>
      <c r="E2801" t="s">
        <v>25</v>
      </c>
      <c r="F2801">
        <v>4</v>
      </c>
      <c r="G2801" s="2">
        <v>45499.210734211672</v>
      </c>
      <c r="H2801" s="2">
        <v>45499.216984211656</v>
      </c>
      <c r="I2801">
        <v>9</v>
      </c>
    </row>
    <row r="2802" spans="1:9" x14ac:dyDescent="0.3">
      <c r="A2802">
        <v>3801</v>
      </c>
      <c r="B2802">
        <v>128</v>
      </c>
      <c r="C2802" t="s">
        <v>10</v>
      </c>
      <c r="D2802">
        <v>8589</v>
      </c>
      <c r="E2802" t="s">
        <v>24</v>
      </c>
      <c r="F2802">
        <v>5</v>
      </c>
      <c r="G2802" s="2">
        <v>45504.128095322812</v>
      </c>
      <c r="H2802" s="2">
        <v>45504.136428656137</v>
      </c>
      <c r="I2802">
        <v>12</v>
      </c>
    </row>
    <row r="2803" spans="1:9" x14ac:dyDescent="0.3">
      <c r="A2803">
        <v>3802</v>
      </c>
      <c r="B2803">
        <v>135</v>
      </c>
      <c r="C2803" t="s">
        <v>10</v>
      </c>
      <c r="D2803">
        <v>11064</v>
      </c>
      <c r="E2803" t="s">
        <v>25</v>
      </c>
      <c r="F2803">
        <v>1</v>
      </c>
      <c r="G2803" s="2">
        <v>45502.34128976729</v>
      </c>
      <c r="H2803" s="2">
        <v>45502.351706433961</v>
      </c>
      <c r="I2803">
        <v>15</v>
      </c>
    </row>
    <row r="2804" spans="1:9" x14ac:dyDescent="0.3">
      <c r="A2804">
        <v>3803</v>
      </c>
      <c r="B2804">
        <v>128</v>
      </c>
      <c r="C2804" t="s">
        <v>9</v>
      </c>
      <c r="D2804">
        <v>3436</v>
      </c>
      <c r="E2804" t="s">
        <v>25</v>
      </c>
      <c r="F2804">
        <v>3</v>
      </c>
      <c r="G2804" s="2">
        <v>45528.312123100673</v>
      </c>
      <c r="H2804" s="2">
        <v>45528.319761989558</v>
      </c>
      <c r="I2804">
        <v>11</v>
      </c>
    </row>
    <row r="2805" spans="1:9" x14ac:dyDescent="0.3">
      <c r="A2805">
        <v>3804</v>
      </c>
      <c r="B2805">
        <v>124</v>
      </c>
      <c r="C2805" t="s">
        <v>9</v>
      </c>
      <c r="D2805">
        <v>2385</v>
      </c>
      <c r="E2805" t="s">
        <v>24</v>
      </c>
      <c r="F2805">
        <v>5</v>
      </c>
      <c r="G2805" s="2">
        <v>45498.096150878482</v>
      </c>
      <c r="H2805" s="2">
        <v>45498.101706434041</v>
      </c>
      <c r="I2805">
        <v>8</v>
      </c>
    </row>
    <row r="2806" spans="1:9" x14ac:dyDescent="0.3">
      <c r="A2806">
        <v>3805</v>
      </c>
      <c r="B2806">
        <v>122</v>
      </c>
      <c r="C2806" t="s">
        <v>9</v>
      </c>
      <c r="D2806">
        <v>5274</v>
      </c>
      <c r="E2806" t="s">
        <v>27</v>
      </c>
      <c r="F2806">
        <v>1</v>
      </c>
      <c r="G2806" s="2">
        <v>45513.601011989631</v>
      </c>
      <c r="H2806" s="2">
        <v>45513.605873100743</v>
      </c>
      <c r="I2806">
        <v>7</v>
      </c>
    </row>
    <row r="2807" spans="1:9" x14ac:dyDescent="0.3">
      <c r="A2807">
        <v>3806</v>
      </c>
      <c r="B2807">
        <v>114</v>
      </c>
      <c r="C2807" t="s">
        <v>9</v>
      </c>
      <c r="D2807">
        <v>2475</v>
      </c>
      <c r="E2807" t="s">
        <v>24</v>
      </c>
      <c r="F2807">
        <v>2</v>
      </c>
      <c r="G2807" s="2">
        <v>45515.536428656327</v>
      </c>
      <c r="H2807" s="2">
        <v>45515.546150878552</v>
      </c>
      <c r="I2807">
        <v>14</v>
      </c>
    </row>
    <row r="2808" spans="1:9" x14ac:dyDescent="0.3">
      <c r="A2808">
        <v>3807</v>
      </c>
      <c r="B2808">
        <v>115</v>
      </c>
      <c r="C2808" t="s">
        <v>9</v>
      </c>
      <c r="D2808">
        <v>3714</v>
      </c>
      <c r="E2808" t="s">
        <v>24</v>
      </c>
      <c r="F2808">
        <v>1</v>
      </c>
      <c r="G2808" s="2">
        <v>45523.966984211918</v>
      </c>
      <c r="H2808" s="2">
        <v>45523.97462310081</v>
      </c>
      <c r="I2808">
        <v>11</v>
      </c>
    </row>
    <row r="2809" spans="1:9" x14ac:dyDescent="0.3">
      <c r="A2809">
        <v>3808</v>
      </c>
      <c r="B2809">
        <v>113</v>
      </c>
      <c r="C2809" t="s">
        <v>9</v>
      </c>
      <c r="D2809">
        <v>6050</v>
      </c>
      <c r="E2809" t="s">
        <v>26</v>
      </c>
      <c r="F2809">
        <v>4</v>
      </c>
      <c r="G2809" s="2">
        <v>45505.80309532307</v>
      </c>
      <c r="H2809" s="2">
        <v>45505.812123100848</v>
      </c>
      <c r="I2809">
        <v>13</v>
      </c>
    </row>
    <row r="2810" spans="1:9" x14ac:dyDescent="0.3">
      <c r="A2810">
        <v>3809</v>
      </c>
      <c r="B2810">
        <v>111</v>
      </c>
      <c r="C2810" t="s">
        <v>10</v>
      </c>
      <c r="D2810">
        <v>24016</v>
      </c>
      <c r="E2810" t="s">
        <v>29</v>
      </c>
      <c r="F2810">
        <v>5</v>
      </c>
      <c r="G2810" s="2">
        <v>45516.240595323106</v>
      </c>
      <c r="H2810" s="2">
        <v>45516.249623100892</v>
      </c>
      <c r="I2810">
        <v>13</v>
      </c>
    </row>
    <row r="2811" spans="1:9" x14ac:dyDescent="0.3">
      <c r="A2811">
        <v>3810</v>
      </c>
      <c r="B2811">
        <v>119</v>
      </c>
      <c r="C2811" t="s">
        <v>9</v>
      </c>
      <c r="D2811">
        <v>11802</v>
      </c>
      <c r="E2811" t="s">
        <v>27</v>
      </c>
      <c r="F2811">
        <v>2</v>
      </c>
      <c r="G2811" s="2">
        <v>45497.670456434258</v>
      </c>
      <c r="H2811" s="2">
        <v>45497.67809532315</v>
      </c>
      <c r="I2811">
        <v>11</v>
      </c>
    </row>
    <row r="2812" spans="1:9" x14ac:dyDescent="0.3">
      <c r="A2812">
        <v>3811</v>
      </c>
      <c r="B2812">
        <v>126</v>
      </c>
      <c r="C2812" t="s">
        <v>9</v>
      </c>
      <c r="D2812">
        <v>16618</v>
      </c>
      <c r="E2812" t="s">
        <v>28</v>
      </c>
      <c r="F2812">
        <v>2</v>
      </c>
      <c r="G2812" s="2">
        <v>45503.436428656518</v>
      </c>
      <c r="H2812" s="2">
        <v>45503.444761989849</v>
      </c>
      <c r="I2812">
        <v>12</v>
      </c>
    </row>
    <row r="2813" spans="1:9" x14ac:dyDescent="0.3">
      <c r="A2813">
        <v>3812</v>
      </c>
      <c r="B2813">
        <v>117</v>
      </c>
      <c r="C2813" t="s">
        <v>9</v>
      </c>
      <c r="D2813">
        <v>14305</v>
      </c>
      <c r="E2813" t="s">
        <v>26</v>
      </c>
      <c r="F2813">
        <v>4</v>
      </c>
      <c r="G2813" s="2">
        <v>45513.0787897677</v>
      </c>
      <c r="H2813" s="2">
        <v>45513.085039767699</v>
      </c>
      <c r="I2813">
        <v>9</v>
      </c>
    </row>
    <row r="2814" spans="1:9" x14ac:dyDescent="0.3">
      <c r="A2814">
        <v>3813</v>
      </c>
      <c r="B2814">
        <v>132</v>
      </c>
      <c r="C2814" t="s">
        <v>9</v>
      </c>
      <c r="D2814">
        <v>8895</v>
      </c>
      <c r="E2814" t="s">
        <v>24</v>
      </c>
      <c r="F2814">
        <v>3</v>
      </c>
      <c r="G2814" s="2">
        <v>45519.116984212211</v>
      </c>
      <c r="H2814" s="2">
        <v>45519.121845323323</v>
      </c>
      <c r="I2814">
        <v>7</v>
      </c>
    </row>
    <row r="2815" spans="1:9" x14ac:dyDescent="0.3">
      <c r="A2815">
        <v>3814</v>
      </c>
      <c r="B2815">
        <v>135</v>
      </c>
      <c r="C2815" t="s">
        <v>10</v>
      </c>
      <c r="D2815">
        <v>3628</v>
      </c>
      <c r="E2815" t="s">
        <v>23</v>
      </c>
      <c r="F2815">
        <v>5</v>
      </c>
      <c r="G2815" s="2">
        <v>45514.832261990057</v>
      </c>
      <c r="H2815" s="2">
        <v>45514.841289767843</v>
      </c>
      <c r="I2815">
        <v>13</v>
      </c>
    </row>
    <row r="2816" spans="1:9" x14ac:dyDescent="0.3">
      <c r="A2816">
        <v>3815</v>
      </c>
      <c r="B2816">
        <v>130</v>
      </c>
      <c r="C2816" t="s">
        <v>10</v>
      </c>
      <c r="D2816">
        <v>13385</v>
      </c>
      <c r="E2816" t="s">
        <v>26</v>
      </c>
      <c r="F2816">
        <v>4</v>
      </c>
      <c r="G2816" s="2">
        <v>45514.711428656803</v>
      </c>
      <c r="H2816" s="2">
        <v>45514.717678656787</v>
      </c>
      <c r="I2816">
        <v>9</v>
      </c>
    </row>
    <row r="2817" spans="1:9" x14ac:dyDescent="0.3">
      <c r="A2817">
        <v>3816</v>
      </c>
      <c r="B2817">
        <v>130</v>
      </c>
      <c r="C2817" t="s">
        <v>9</v>
      </c>
      <c r="D2817">
        <v>3090</v>
      </c>
      <c r="E2817" t="s">
        <v>27</v>
      </c>
      <c r="F2817">
        <v>2</v>
      </c>
      <c r="G2817" s="2">
        <v>45499.61490087906</v>
      </c>
      <c r="H2817" s="2">
        <v>45499.621845323512</v>
      </c>
      <c r="I2817">
        <v>10</v>
      </c>
    </row>
    <row r="2818" spans="1:9" x14ac:dyDescent="0.3">
      <c r="A2818">
        <v>3817</v>
      </c>
      <c r="B2818">
        <v>111</v>
      </c>
      <c r="C2818" t="s">
        <v>9</v>
      </c>
      <c r="D2818">
        <v>12048</v>
      </c>
      <c r="E2818" t="s">
        <v>25</v>
      </c>
      <c r="F2818">
        <v>4</v>
      </c>
      <c r="G2818" s="2">
        <v>45514.235734212431</v>
      </c>
      <c r="H2818" s="2">
        <v>45514.243373101323</v>
      </c>
      <c r="I2818">
        <v>11</v>
      </c>
    </row>
    <row r="2819" spans="1:9" x14ac:dyDescent="0.3">
      <c r="A2819">
        <v>3818</v>
      </c>
      <c r="B2819">
        <v>131</v>
      </c>
      <c r="C2819" t="s">
        <v>10</v>
      </c>
      <c r="D2819">
        <v>12552</v>
      </c>
      <c r="E2819" t="s">
        <v>27</v>
      </c>
      <c r="F2819">
        <v>3</v>
      </c>
      <c r="G2819" s="2">
        <v>45506.781567545797</v>
      </c>
      <c r="H2819" s="2">
        <v>45506.789900879143</v>
      </c>
      <c r="I2819">
        <v>12</v>
      </c>
    </row>
    <row r="2820" spans="1:9" x14ac:dyDescent="0.3">
      <c r="A2820">
        <v>3819</v>
      </c>
      <c r="B2820">
        <v>127</v>
      </c>
      <c r="C2820" t="s">
        <v>9</v>
      </c>
      <c r="D2820">
        <v>7308</v>
      </c>
      <c r="E2820" t="s">
        <v>24</v>
      </c>
      <c r="F2820">
        <v>3</v>
      </c>
      <c r="G2820" s="2">
        <v>45514.246845323607</v>
      </c>
      <c r="H2820" s="2">
        <v>45514.251706434719</v>
      </c>
      <c r="I2820">
        <v>7</v>
      </c>
    </row>
    <row r="2821" spans="1:9" x14ac:dyDescent="0.3">
      <c r="A2821">
        <v>3820</v>
      </c>
      <c r="B2821">
        <v>116</v>
      </c>
      <c r="C2821" t="s">
        <v>10</v>
      </c>
      <c r="D2821">
        <v>8463</v>
      </c>
      <c r="E2821" t="s">
        <v>24</v>
      </c>
      <c r="F2821">
        <v>1</v>
      </c>
      <c r="G2821" s="2">
        <v>45504.275317545878</v>
      </c>
      <c r="H2821" s="2">
        <v>45504.281567545877</v>
      </c>
      <c r="I2821">
        <v>9</v>
      </c>
    </row>
    <row r="2822" spans="1:9" x14ac:dyDescent="0.3">
      <c r="A2822">
        <v>3821</v>
      </c>
      <c r="B2822">
        <v>132</v>
      </c>
      <c r="C2822" t="s">
        <v>9</v>
      </c>
      <c r="D2822">
        <v>3939</v>
      </c>
      <c r="E2822" t="s">
        <v>24</v>
      </c>
      <c r="F2822">
        <v>4</v>
      </c>
      <c r="G2822" s="2">
        <v>45511.78226199036</v>
      </c>
      <c r="H2822" s="2">
        <v>45511.790595323691</v>
      </c>
      <c r="I2822">
        <v>12</v>
      </c>
    </row>
    <row r="2823" spans="1:9" x14ac:dyDescent="0.3">
      <c r="A2823">
        <v>3822</v>
      </c>
      <c r="B2823">
        <v>118</v>
      </c>
      <c r="C2823" t="s">
        <v>10</v>
      </c>
      <c r="D2823">
        <v>1163</v>
      </c>
      <c r="E2823" t="s">
        <v>22</v>
      </c>
      <c r="F2823">
        <v>2</v>
      </c>
      <c r="G2823" s="2">
        <v>45525.691289768169</v>
      </c>
      <c r="H2823" s="2">
        <v>45525.697539768167</v>
      </c>
      <c r="I2823">
        <v>9</v>
      </c>
    </row>
    <row r="2824" spans="1:9" x14ac:dyDescent="0.3">
      <c r="A2824">
        <v>3823</v>
      </c>
      <c r="B2824">
        <v>131</v>
      </c>
      <c r="C2824" t="s">
        <v>9</v>
      </c>
      <c r="D2824">
        <v>2137</v>
      </c>
      <c r="E2824" t="s">
        <v>22</v>
      </c>
      <c r="F2824">
        <v>1</v>
      </c>
      <c r="G2824" s="2">
        <v>45520.773234212662</v>
      </c>
      <c r="H2824" s="2">
        <v>45520.77948421266</v>
      </c>
      <c r="I2824">
        <v>9</v>
      </c>
    </row>
    <row r="2825" spans="1:9" x14ac:dyDescent="0.3">
      <c r="A2825">
        <v>3824</v>
      </c>
      <c r="B2825">
        <v>111</v>
      </c>
      <c r="C2825" t="s">
        <v>9</v>
      </c>
      <c r="D2825">
        <v>8382</v>
      </c>
      <c r="E2825" t="s">
        <v>27</v>
      </c>
      <c r="F2825">
        <v>4</v>
      </c>
      <c r="G2825" s="2">
        <v>45521.382261990468</v>
      </c>
      <c r="H2825" s="2">
        <v>45521.391289768253</v>
      </c>
      <c r="I2825">
        <v>13</v>
      </c>
    </row>
    <row r="2826" spans="1:9" x14ac:dyDescent="0.3">
      <c r="A2826">
        <v>3825</v>
      </c>
      <c r="B2826">
        <v>114</v>
      </c>
      <c r="C2826" t="s">
        <v>9</v>
      </c>
      <c r="D2826">
        <v>4164</v>
      </c>
      <c r="E2826" t="s">
        <v>23</v>
      </c>
      <c r="F2826">
        <v>4</v>
      </c>
      <c r="G2826" s="2">
        <v>45505.244761990507</v>
      </c>
      <c r="H2826" s="2">
        <v>45505.255178657178</v>
      </c>
      <c r="I2826">
        <v>15</v>
      </c>
    </row>
    <row r="2827" spans="1:9" x14ac:dyDescent="0.3">
      <c r="A2827">
        <v>3826</v>
      </c>
      <c r="B2827">
        <v>130</v>
      </c>
      <c r="C2827" t="s">
        <v>9</v>
      </c>
      <c r="D2827">
        <v>4320</v>
      </c>
      <c r="E2827" t="s">
        <v>24</v>
      </c>
      <c r="F2827">
        <v>2</v>
      </c>
      <c r="G2827" s="2">
        <v>45505.280873101663</v>
      </c>
      <c r="H2827" s="2">
        <v>45505.285734212768</v>
      </c>
      <c r="I2827">
        <v>7</v>
      </c>
    </row>
    <row r="2828" spans="1:9" x14ac:dyDescent="0.3">
      <c r="A2828">
        <v>3827</v>
      </c>
      <c r="B2828">
        <v>126</v>
      </c>
      <c r="C2828" t="s">
        <v>10</v>
      </c>
      <c r="D2828">
        <v>2370</v>
      </c>
      <c r="E2828" t="s">
        <v>24</v>
      </c>
      <c r="F2828">
        <v>5</v>
      </c>
      <c r="G2828" s="2">
        <v>45511.6169842128</v>
      </c>
      <c r="H2828" s="2">
        <v>45511.626706435018</v>
      </c>
      <c r="I2828">
        <v>14</v>
      </c>
    </row>
    <row r="2829" spans="1:9" x14ac:dyDescent="0.3">
      <c r="A2829">
        <v>3828</v>
      </c>
      <c r="B2829">
        <v>124</v>
      </c>
      <c r="C2829" t="s">
        <v>9</v>
      </c>
      <c r="D2829">
        <v>4544</v>
      </c>
      <c r="E2829" t="s">
        <v>29</v>
      </c>
      <c r="F2829">
        <v>4</v>
      </c>
      <c r="G2829" s="2">
        <v>45522.702400879512</v>
      </c>
      <c r="H2829" s="2">
        <v>45522.711428657291</v>
      </c>
      <c r="I2829">
        <v>13</v>
      </c>
    </row>
    <row r="2830" spans="1:9" x14ac:dyDescent="0.3">
      <c r="A2830">
        <v>3829</v>
      </c>
      <c r="B2830">
        <v>135</v>
      </c>
      <c r="C2830" t="s">
        <v>9</v>
      </c>
      <c r="D2830">
        <v>9141</v>
      </c>
      <c r="E2830" t="s">
        <v>24</v>
      </c>
      <c r="F2830">
        <v>4</v>
      </c>
      <c r="G2830" s="2">
        <v>45512.787123101771</v>
      </c>
      <c r="H2830" s="2">
        <v>45512.795456435102</v>
      </c>
      <c r="I2830">
        <v>12</v>
      </c>
    </row>
    <row r="2831" spans="1:9" x14ac:dyDescent="0.3">
      <c r="A2831">
        <v>3830</v>
      </c>
      <c r="B2831">
        <v>114</v>
      </c>
      <c r="C2831" t="s">
        <v>10</v>
      </c>
      <c r="D2831">
        <v>2104</v>
      </c>
      <c r="E2831" t="s">
        <v>23</v>
      </c>
      <c r="F2831">
        <v>1</v>
      </c>
      <c r="G2831" s="2">
        <v>45505.514206435138</v>
      </c>
      <c r="H2831" s="2">
        <v>45505.52184532403</v>
      </c>
      <c r="I2831">
        <v>11</v>
      </c>
    </row>
    <row r="2832" spans="1:9" x14ac:dyDescent="0.3">
      <c r="A2832">
        <v>3831</v>
      </c>
      <c r="B2832">
        <v>112</v>
      </c>
      <c r="C2832" t="s">
        <v>9</v>
      </c>
      <c r="D2832">
        <v>3428</v>
      </c>
      <c r="E2832" t="s">
        <v>23</v>
      </c>
      <c r="F2832">
        <v>4</v>
      </c>
      <c r="G2832" s="2">
        <v>45527.158650879617</v>
      </c>
      <c r="H2832" s="2">
        <v>45527.16351199073</v>
      </c>
      <c r="I2832">
        <v>7</v>
      </c>
    </row>
    <row r="2833" spans="1:9" x14ac:dyDescent="0.3">
      <c r="A2833">
        <v>3832</v>
      </c>
      <c r="B2833">
        <v>113</v>
      </c>
      <c r="C2833" t="s">
        <v>10</v>
      </c>
      <c r="D2833">
        <v>6920</v>
      </c>
      <c r="E2833" t="s">
        <v>25</v>
      </c>
      <c r="F2833">
        <v>4</v>
      </c>
      <c r="G2833" s="2">
        <v>45516.812817546321</v>
      </c>
      <c r="H2833" s="2">
        <v>45516.817678657433</v>
      </c>
      <c r="I2833">
        <v>7</v>
      </c>
    </row>
    <row r="2834" spans="1:9" x14ac:dyDescent="0.3">
      <c r="A2834">
        <v>3833</v>
      </c>
      <c r="B2834">
        <v>113</v>
      </c>
      <c r="C2834" t="s">
        <v>9</v>
      </c>
      <c r="D2834">
        <v>2617</v>
      </c>
      <c r="E2834" t="s">
        <v>22</v>
      </c>
      <c r="F2834">
        <v>3</v>
      </c>
      <c r="G2834" s="2">
        <v>45512.939900879697</v>
      </c>
      <c r="H2834" s="2">
        <v>45512.948234213043</v>
      </c>
      <c r="I2834">
        <v>12</v>
      </c>
    </row>
    <row r="2835" spans="1:9" x14ac:dyDescent="0.3">
      <c r="A2835">
        <v>3834</v>
      </c>
      <c r="B2835">
        <v>119</v>
      </c>
      <c r="C2835" t="s">
        <v>9</v>
      </c>
      <c r="D2835">
        <v>2772</v>
      </c>
      <c r="E2835" t="s">
        <v>23</v>
      </c>
      <c r="F2835">
        <v>5</v>
      </c>
      <c r="G2835" s="2">
        <v>45522.809345324182</v>
      </c>
      <c r="H2835" s="2">
        <v>45522.81628976862</v>
      </c>
      <c r="I2835">
        <v>10</v>
      </c>
    </row>
    <row r="2836" spans="1:9" x14ac:dyDescent="0.3">
      <c r="A2836">
        <v>3835</v>
      </c>
      <c r="B2836">
        <v>133</v>
      </c>
      <c r="C2836" t="s">
        <v>10</v>
      </c>
      <c r="D2836">
        <v>6023</v>
      </c>
      <c r="E2836" t="s">
        <v>22</v>
      </c>
      <c r="F2836">
        <v>3</v>
      </c>
      <c r="G2836" s="2">
        <v>45513.419067546427</v>
      </c>
      <c r="H2836" s="2">
        <v>45513.434345324211</v>
      </c>
      <c r="I2836">
        <v>22</v>
      </c>
    </row>
    <row r="2837" spans="1:9" x14ac:dyDescent="0.3">
      <c r="A2837">
        <v>3836</v>
      </c>
      <c r="B2837">
        <v>127</v>
      </c>
      <c r="C2837" t="s">
        <v>10</v>
      </c>
      <c r="D2837">
        <v>3081</v>
      </c>
      <c r="E2837" t="s">
        <v>22</v>
      </c>
      <c r="F2837">
        <v>4</v>
      </c>
      <c r="G2837" s="2">
        <v>45504.334345324263</v>
      </c>
      <c r="H2837" s="2">
        <v>45504.341984213148</v>
      </c>
      <c r="I2837">
        <v>11</v>
      </c>
    </row>
    <row r="2838" spans="1:9" x14ac:dyDescent="0.3">
      <c r="A2838">
        <v>3837</v>
      </c>
      <c r="B2838">
        <v>115</v>
      </c>
      <c r="C2838" t="s">
        <v>9</v>
      </c>
      <c r="D2838">
        <v>2496</v>
      </c>
      <c r="E2838" t="s">
        <v>22</v>
      </c>
      <c r="F2838">
        <v>5</v>
      </c>
      <c r="G2838" s="2">
        <v>45527.670456435408</v>
      </c>
      <c r="H2838" s="2">
        <v>45527.677400879853</v>
      </c>
      <c r="I2838">
        <v>10</v>
      </c>
    </row>
    <row r="2839" spans="1:9" x14ac:dyDescent="0.3">
      <c r="A2839">
        <v>3838</v>
      </c>
      <c r="B2839">
        <v>127</v>
      </c>
      <c r="C2839" t="s">
        <v>9</v>
      </c>
      <c r="D2839">
        <v>8907</v>
      </c>
      <c r="E2839" t="s">
        <v>24</v>
      </c>
      <c r="F2839">
        <v>5</v>
      </c>
      <c r="G2839" s="2">
        <v>45506.839900879888</v>
      </c>
      <c r="H2839" s="2">
        <v>45506.84545643544</v>
      </c>
      <c r="I2839">
        <v>8</v>
      </c>
    </row>
    <row r="2840" spans="1:9" x14ac:dyDescent="0.3">
      <c r="A2840">
        <v>3839</v>
      </c>
      <c r="B2840">
        <v>115</v>
      </c>
      <c r="C2840" t="s">
        <v>10</v>
      </c>
      <c r="D2840">
        <v>2922</v>
      </c>
      <c r="E2840" t="s">
        <v>24</v>
      </c>
      <c r="F2840">
        <v>3</v>
      </c>
      <c r="G2840" s="2">
        <v>45514.069067546588</v>
      </c>
      <c r="H2840" s="2">
        <v>45514.076706435473</v>
      </c>
      <c r="I2840">
        <v>11</v>
      </c>
    </row>
    <row r="2841" spans="1:9" x14ac:dyDescent="0.3">
      <c r="A2841">
        <v>3840</v>
      </c>
      <c r="B2841">
        <v>128</v>
      </c>
      <c r="C2841" t="s">
        <v>10</v>
      </c>
      <c r="D2841">
        <v>15540</v>
      </c>
      <c r="E2841" t="s">
        <v>27</v>
      </c>
      <c r="F2841">
        <v>4</v>
      </c>
      <c r="G2841" s="2">
        <v>45518.419761991077</v>
      </c>
      <c r="H2841" s="2">
        <v>45518.426011991083</v>
      </c>
      <c r="I2841">
        <v>9</v>
      </c>
    </row>
    <row r="2842" spans="1:9" x14ac:dyDescent="0.3">
      <c r="A2842">
        <v>3841</v>
      </c>
      <c r="B2842">
        <v>126</v>
      </c>
      <c r="C2842" t="s">
        <v>10</v>
      </c>
      <c r="D2842">
        <v>12004</v>
      </c>
      <c r="E2842" t="s">
        <v>25</v>
      </c>
      <c r="F2842">
        <v>5</v>
      </c>
      <c r="G2842" s="2">
        <v>45514.749623102223</v>
      </c>
      <c r="H2842" s="2">
        <v>45514.759345324448</v>
      </c>
      <c r="I2842">
        <v>14</v>
      </c>
    </row>
    <row r="2843" spans="1:9" x14ac:dyDescent="0.3">
      <c r="A2843">
        <v>3842</v>
      </c>
      <c r="B2843">
        <v>123</v>
      </c>
      <c r="C2843" t="s">
        <v>9</v>
      </c>
      <c r="D2843">
        <v>5256</v>
      </c>
      <c r="E2843" t="s">
        <v>25</v>
      </c>
      <c r="F2843">
        <v>5</v>
      </c>
      <c r="G2843" s="2">
        <v>45512.005178657833</v>
      </c>
      <c r="H2843" s="2">
        <v>45512.012817546711</v>
      </c>
      <c r="I2843">
        <v>11</v>
      </c>
    </row>
    <row r="2844" spans="1:9" x14ac:dyDescent="0.3">
      <c r="A2844">
        <v>3843</v>
      </c>
      <c r="B2844">
        <v>134</v>
      </c>
      <c r="C2844" t="s">
        <v>9</v>
      </c>
      <c r="D2844">
        <v>1320</v>
      </c>
      <c r="E2844" t="s">
        <v>22</v>
      </c>
      <c r="F2844">
        <v>3</v>
      </c>
      <c r="G2844" s="2">
        <v>45518.112123102343</v>
      </c>
      <c r="H2844" s="2">
        <v>45518.122539769007</v>
      </c>
      <c r="I2844">
        <v>15</v>
      </c>
    </row>
    <row r="2845" spans="1:9" x14ac:dyDescent="0.3">
      <c r="A2845">
        <v>3844</v>
      </c>
      <c r="B2845">
        <v>130</v>
      </c>
      <c r="C2845" t="s">
        <v>9</v>
      </c>
      <c r="D2845">
        <v>7173</v>
      </c>
      <c r="E2845" t="s">
        <v>24</v>
      </c>
      <c r="F2845">
        <v>3</v>
      </c>
      <c r="G2845" s="2">
        <v>45512.919761991281</v>
      </c>
      <c r="H2845" s="2">
        <v>45512.930178657953</v>
      </c>
      <c r="I2845">
        <v>15</v>
      </c>
    </row>
    <row r="2846" spans="1:9" x14ac:dyDescent="0.3">
      <c r="A2846">
        <v>3845</v>
      </c>
      <c r="B2846">
        <v>126</v>
      </c>
      <c r="C2846" t="s">
        <v>9</v>
      </c>
      <c r="D2846">
        <v>6104</v>
      </c>
      <c r="E2846" t="s">
        <v>23</v>
      </c>
      <c r="F2846">
        <v>3</v>
      </c>
      <c r="G2846" s="2">
        <v>45507.018373102474</v>
      </c>
      <c r="H2846" s="2">
        <v>45507.024623102458</v>
      </c>
      <c r="I2846">
        <v>9</v>
      </c>
    </row>
    <row r="2847" spans="1:9" x14ac:dyDescent="0.3">
      <c r="A2847">
        <v>3846</v>
      </c>
      <c r="B2847">
        <v>132</v>
      </c>
      <c r="C2847" t="s">
        <v>10</v>
      </c>
      <c r="D2847">
        <v>1183</v>
      </c>
      <c r="E2847" t="s">
        <v>22</v>
      </c>
      <c r="F2847">
        <v>2</v>
      </c>
      <c r="G2847" s="2">
        <v>45523.02740088031</v>
      </c>
      <c r="H2847" s="2">
        <v>45523.036428658088</v>
      </c>
      <c r="I2847">
        <v>13</v>
      </c>
    </row>
    <row r="2848" spans="1:9" x14ac:dyDescent="0.3">
      <c r="A2848">
        <v>3847</v>
      </c>
      <c r="B2848">
        <v>113</v>
      </c>
      <c r="C2848" t="s">
        <v>9</v>
      </c>
      <c r="D2848">
        <v>10566</v>
      </c>
      <c r="E2848" t="s">
        <v>27</v>
      </c>
      <c r="F2848">
        <v>3</v>
      </c>
      <c r="G2848" s="2">
        <v>45520.024623102603</v>
      </c>
      <c r="H2848" s="2">
        <v>45520.03226199148</v>
      </c>
      <c r="I2848">
        <v>11</v>
      </c>
    </row>
    <row r="2849" spans="1:9" x14ac:dyDescent="0.3">
      <c r="A2849">
        <v>3848</v>
      </c>
      <c r="B2849">
        <v>120</v>
      </c>
      <c r="C2849" t="s">
        <v>9</v>
      </c>
      <c r="D2849">
        <v>3426</v>
      </c>
      <c r="E2849" t="s">
        <v>24</v>
      </c>
      <c r="F2849">
        <v>4</v>
      </c>
      <c r="G2849" s="2">
        <v>45504.119067547093</v>
      </c>
      <c r="H2849" s="2">
        <v>45504.124623102653</v>
      </c>
      <c r="I2849">
        <v>8</v>
      </c>
    </row>
    <row r="2850" spans="1:9" x14ac:dyDescent="0.3">
      <c r="A2850">
        <v>3849</v>
      </c>
      <c r="B2850">
        <v>115</v>
      </c>
      <c r="C2850" t="s">
        <v>9</v>
      </c>
      <c r="D2850">
        <v>4108</v>
      </c>
      <c r="E2850" t="s">
        <v>23</v>
      </c>
      <c r="F2850">
        <v>4</v>
      </c>
      <c r="G2850" s="2">
        <v>45519.535039769376</v>
      </c>
      <c r="H2850" s="2">
        <v>45519.545456436041</v>
      </c>
      <c r="I2850">
        <v>15</v>
      </c>
    </row>
    <row r="2851" spans="1:9" x14ac:dyDescent="0.3">
      <c r="A2851">
        <v>3850</v>
      </c>
      <c r="B2851">
        <v>133</v>
      </c>
      <c r="C2851" t="s">
        <v>10</v>
      </c>
      <c r="D2851">
        <v>6784</v>
      </c>
      <c r="E2851" t="s">
        <v>25</v>
      </c>
      <c r="F2851">
        <v>3</v>
      </c>
      <c r="G2851" s="2">
        <v>45504.56073421389</v>
      </c>
      <c r="H2851" s="2">
        <v>45504.580873102779</v>
      </c>
      <c r="I2851">
        <v>29</v>
      </c>
    </row>
    <row r="2852" spans="1:9" x14ac:dyDescent="0.3">
      <c r="A2852">
        <v>3851</v>
      </c>
      <c r="B2852">
        <v>123</v>
      </c>
      <c r="C2852" t="s">
        <v>10</v>
      </c>
      <c r="D2852">
        <v>4832</v>
      </c>
      <c r="E2852" t="s">
        <v>25</v>
      </c>
      <c r="F2852">
        <v>4</v>
      </c>
      <c r="G2852" s="2">
        <v>45527.172539769512</v>
      </c>
      <c r="H2852" s="2">
        <v>45527.177400880617</v>
      </c>
      <c r="I2852">
        <v>7</v>
      </c>
    </row>
    <row r="2853" spans="1:9" x14ac:dyDescent="0.3">
      <c r="A2853">
        <v>3852</v>
      </c>
      <c r="B2853">
        <v>116</v>
      </c>
      <c r="C2853" t="s">
        <v>9</v>
      </c>
      <c r="D2853">
        <v>6118</v>
      </c>
      <c r="E2853" t="s">
        <v>23</v>
      </c>
      <c r="F2853">
        <v>5</v>
      </c>
      <c r="G2853" s="2">
        <v>45516.958650880719</v>
      </c>
      <c r="H2853" s="2">
        <v>45516.964206436271</v>
      </c>
      <c r="I2853">
        <v>8</v>
      </c>
    </row>
    <row r="2854" spans="1:9" x14ac:dyDescent="0.3">
      <c r="A2854">
        <v>3853</v>
      </c>
      <c r="B2854">
        <v>134</v>
      </c>
      <c r="C2854" t="s">
        <v>9</v>
      </c>
      <c r="D2854">
        <v>10518</v>
      </c>
      <c r="E2854" t="s">
        <v>27</v>
      </c>
      <c r="F2854">
        <v>2</v>
      </c>
      <c r="G2854" s="2">
        <v>45511.135039769673</v>
      </c>
      <c r="H2854" s="2">
        <v>45511.140595325218</v>
      </c>
      <c r="I2854">
        <v>8</v>
      </c>
    </row>
    <row r="2855" spans="1:9" x14ac:dyDescent="0.3">
      <c r="A2855">
        <v>3854</v>
      </c>
      <c r="B2855">
        <v>124</v>
      </c>
      <c r="C2855" t="s">
        <v>9</v>
      </c>
      <c r="D2855">
        <v>1410</v>
      </c>
      <c r="E2855" t="s">
        <v>22</v>
      </c>
      <c r="F2855">
        <v>1</v>
      </c>
      <c r="G2855" s="2">
        <v>45514.522539769707</v>
      </c>
      <c r="H2855" s="2">
        <v>45514.532261991932</v>
      </c>
      <c r="I2855">
        <v>14</v>
      </c>
    </row>
    <row r="2856" spans="1:9" x14ac:dyDescent="0.3">
      <c r="A2856">
        <v>3855</v>
      </c>
      <c r="B2856">
        <v>120</v>
      </c>
      <c r="C2856" t="s">
        <v>9</v>
      </c>
      <c r="D2856">
        <v>7556</v>
      </c>
      <c r="E2856" t="s">
        <v>25</v>
      </c>
      <c r="F2856">
        <v>3</v>
      </c>
      <c r="G2856" s="2">
        <v>45503.880178658626</v>
      </c>
      <c r="H2856" s="2">
        <v>45503.889900880858</v>
      </c>
      <c r="I2856">
        <v>14</v>
      </c>
    </row>
    <row r="2857" spans="1:9" x14ac:dyDescent="0.3">
      <c r="A2857">
        <v>3856</v>
      </c>
      <c r="B2857">
        <v>130</v>
      </c>
      <c r="C2857" t="s">
        <v>9</v>
      </c>
      <c r="D2857">
        <v>13698</v>
      </c>
      <c r="E2857" t="s">
        <v>27</v>
      </c>
      <c r="F2857">
        <v>1</v>
      </c>
      <c r="G2857" s="2">
        <v>45507.772539769787</v>
      </c>
      <c r="H2857" s="2">
        <v>45507.782956436458</v>
      </c>
      <c r="I2857">
        <v>15</v>
      </c>
    </row>
    <row r="2858" spans="1:9" x14ac:dyDescent="0.3">
      <c r="A2858">
        <v>3857</v>
      </c>
      <c r="B2858">
        <v>129</v>
      </c>
      <c r="C2858" t="s">
        <v>9</v>
      </c>
      <c r="D2858">
        <v>984</v>
      </c>
      <c r="E2858" t="s">
        <v>22</v>
      </c>
      <c r="F2858">
        <v>4</v>
      </c>
      <c r="G2858" s="2">
        <v>45503.214206436503</v>
      </c>
      <c r="H2858" s="2">
        <v>45503.221845325381</v>
      </c>
      <c r="I2858">
        <v>11</v>
      </c>
    </row>
    <row r="2859" spans="1:9" x14ac:dyDescent="0.3">
      <c r="A2859">
        <v>3858</v>
      </c>
      <c r="B2859">
        <v>125</v>
      </c>
      <c r="C2859" t="s">
        <v>10</v>
      </c>
      <c r="D2859">
        <v>4525</v>
      </c>
      <c r="E2859" t="s">
        <v>26</v>
      </c>
      <c r="F2859">
        <v>1</v>
      </c>
      <c r="G2859" s="2">
        <v>45499.930873103192</v>
      </c>
      <c r="H2859" s="2">
        <v>45499.941289769857</v>
      </c>
      <c r="I2859">
        <v>15</v>
      </c>
    </row>
    <row r="2860" spans="1:9" x14ac:dyDescent="0.3">
      <c r="A2860">
        <v>3859</v>
      </c>
      <c r="B2860">
        <v>121</v>
      </c>
      <c r="C2860" t="s">
        <v>9</v>
      </c>
      <c r="D2860">
        <v>7572</v>
      </c>
      <c r="E2860" t="s">
        <v>24</v>
      </c>
      <c r="F2860">
        <v>1</v>
      </c>
      <c r="G2860" s="2">
        <v>45509.651706436562</v>
      </c>
      <c r="H2860" s="2">
        <v>45509.672539769897</v>
      </c>
      <c r="I2860">
        <v>30</v>
      </c>
    </row>
    <row r="2861" spans="1:9" x14ac:dyDescent="0.3">
      <c r="A2861">
        <v>3860</v>
      </c>
      <c r="B2861">
        <v>122</v>
      </c>
      <c r="C2861" t="s">
        <v>9</v>
      </c>
      <c r="D2861">
        <v>950</v>
      </c>
      <c r="E2861" t="s">
        <v>22</v>
      </c>
      <c r="F2861">
        <v>2</v>
      </c>
      <c r="G2861" s="2">
        <v>45509.377400881043</v>
      </c>
      <c r="H2861" s="2">
        <v>45509.386428658821</v>
      </c>
      <c r="I2861">
        <v>13</v>
      </c>
    </row>
    <row r="2862" spans="1:9" x14ac:dyDescent="0.3">
      <c r="A2862">
        <v>3861</v>
      </c>
      <c r="B2862">
        <v>118</v>
      </c>
      <c r="C2862" t="s">
        <v>10</v>
      </c>
      <c r="D2862">
        <v>2225</v>
      </c>
      <c r="E2862" t="s">
        <v>22</v>
      </c>
      <c r="F2862">
        <v>2</v>
      </c>
      <c r="G2862" s="2">
        <v>45506.326706436637</v>
      </c>
      <c r="H2862" s="2">
        <v>45506.33365088109</v>
      </c>
      <c r="I2862">
        <v>10</v>
      </c>
    </row>
    <row r="2863" spans="1:9" x14ac:dyDescent="0.3">
      <c r="A2863">
        <v>3862</v>
      </c>
      <c r="B2863">
        <v>132</v>
      </c>
      <c r="C2863" t="s">
        <v>9</v>
      </c>
      <c r="D2863">
        <v>6633</v>
      </c>
      <c r="E2863" t="s">
        <v>24</v>
      </c>
      <c r="F2863">
        <v>1</v>
      </c>
      <c r="G2863" s="2">
        <v>45509.530178658897</v>
      </c>
      <c r="H2863" s="2">
        <v>45509.536428658903</v>
      </c>
      <c r="I2863">
        <v>9</v>
      </c>
    </row>
    <row r="2864" spans="1:9" x14ac:dyDescent="0.3">
      <c r="A2864">
        <v>3863</v>
      </c>
      <c r="B2864">
        <v>112</v>
      </c>
      <c r="C2864" t="s">
        <v>9</v>
      </c>
      <c r="D2864">
        <v>698</v>
      </c>
      <c r="E2864" t="s">
        <v>22</v>
      </c>
      <c r="F2864">
        <v>3</v>
      </c>
      <c r="G2864" s="2">
        <v>45523.428095325602</v>
      </c>
      <c r="H2864" s="2">
        <v>45523.43712310338</v>
      </c>
      <c r="I2864">
        <v>13</v>
      </c>
    </row>
    <row r="2865" spans="1:9" x14ac:dyDescent="0.3">
      <c r="A2865">
        <v>3864</v>
      </c>
      <c r="B2865">
        <v>123</v>
      </c>
      <c r="C2865" t="s">
        <v>10</v>
      </c>
      <c r="D2865">
        <v>7210</v>
      </c>
      <c r="E2865" t="s">
        <v>26</v>
      </c>
      <c r="F2865">
        <v>2</v>
      </c>
      <c r="G2865" s="2">
        <v>45508.351011992301</v>
      </c>
      <c r="H2865" s="2">
        <v>45508.35934532564</v>
      </c>
      <c r="I2865">
        <v>12</v>
      </c>
    </row>
    <row r="2866" spans="1:9" x14ac:dyDescent="0.3">
      <c r="A2866">
        <v>3865</v>
      </c>
      <c r="B2866">
        <v>118</v>
      </c>
      <c r="C2866" t="s">
        <v>9</v>
      </c>
      <c r="D2866">
        <v>5614</v>
      </c>
      <c r="E2866" t="s">
        <v>23</v>
      </c>
      <c r="F2866">
        <v>4</v>
      </c>
      <c r="G2866" s="2">
        <v>45515.544067547897</v>
      </c>
      <c r="H2866" s="2">
        <v>45515.551011992327</v>
      </c>
      <c r="I2866">
        <v>10</v>
      </c>
    </row>
    <row r="2867" spans="1:9" x14ac:dyDescent="0.3">
      <c r="A2867">
        <v>3866</v>
      </c>
      <c r="B2867">
        <v>122</v>
      </c>
      <c r="C2867" t="s">
        <v>9</v>
      </c>
      <c r="D2867">
        <v>8145</v>
      </c>
      <c r="E2867" t="s">
        <v>24</v>
      </c>
      <c r="F2867">
        <v>5</v>
      </c>
      <c r="G2867" s="2">
        <v>45523.569067547942</v>
      </c>
      <c r="H2867" s="2">
        <v>45523.574623103486</v>
      </c>
      <c r="I2867">
        <v>8</v>
      </c>
    </row>
    <row r="2868" spans="1:9" x14ac:dyDescent="0.3">
      <c r="A2868">
        <v>3867</v>
      </c>
      <c r="B2868">
        <v>128</v>
      </c>
      <c r="C2868" t="s">
        <v>10</v>
      </c>
      <c r="D2868">
        <v>18352</v>
      </c>
      <c r="E2868" t="s">
        <v>29</v>
      </c>
      <c r="F2868">
        <v>3</v>
      </c>
      <c r="G2868" s="2">
        <v>45498.581567547983</v>
      </c>
      <c r="H2868" s="2">
        <v>45498.59198421464</v>
      </c>
      <c r="I2868">
        <v>15</v>
      </c>
    </row>
    <row r="2869" spans="1:9" x14ac:dyDescent="0.3">
      <c r="A2869">
        <v>3868</v>
      </c>
      <c r="B2869">
        <v>119</v>
      </c>
      <c r="C2869" t="s">
        <v>10</v>
      </c>
      <c r="D2869">
        <v>15720</v>
      </c>
      <c r="E2869" t="s">
        <v>29</v>
      </c>
      <c r="F2869">
        <v>1</v>
      </c>
      <c r="G2869" s="2">
        <v>45511.070456436901</v>
      </c>
      <c r="H2869" s="2">
        <v>45511.078095325793</v>
      </c>
      <c r="I2869">
        <v>11</v>
      </c>
    </row>
    <row r="2870" spans="1:9" x14ac:dyDescent="0.3">
      <c r="A2870">
        <v>3869</v>
      </c>
      <c r="B2870">
        <v>113</v>
      </c>
      <c r="C2870" t="s">
        <v>9</v>
      </c>
      <c r="D2870">
        <v>5175</v>
      </c>
      <c r="E2870" t="s">
        <v>24</v>
      </c>
      <c r="F2870">
        <v>5</v>
      </c>
      <c r="G2870" s="2">
        <v>45521.3058731036</v>
      </c>
      <c r="H2870" s="2">
        <v>45521.314206436931</v>
      </c>
      <c r="I2870">
        <v>12</v>
      </c>
    </row>
    <row r="2871" spans="1:9" x14ac:dyDescent="0.3">
      <c r="A2871">
        <v>3870</v>
      </c>
      <c r="B2871">
        <v>132</v>
      </c>
      <c r="C2871" t="s">
        <v>9</v>
      </c>
      <c r="D2871">
        <v>3978</v>
      </c>
      <c r="E2871" t="s">
        <v>24</v>
      </c>
      <c r="F2871">
        <v>4</v>
      </c>
      <c r="G2871" s="2">
        <v>45513.775317548083</v>
      </c>
      <c r="H2871" s="2">
        <v>45513.782261992521</v>
      </c>
      <c r="I2871">
        <v>10</v>
      </c>
    </row>
    <row r="2872" spans="1:9" x14ac:dyDescent="0.3">
      <c r="A2872">
        <v>3871</v>
      </c>
      <c r="B2872">
        <v>127</v>
      </c>
      <c r="C2872" t="s">
        <v>9</v>
      </c>
      <c r="D2872">
        <v>2701</v>
      </c>
      <c r="E2872" t="s">
        <v>22</v>
      </c>
      <c r="F2872">
        <v>1</v>
      </c>
      <c r="G2872" s="2">
        <v>45512.797539770327</v>
      </c>
      <c r="H2872" s="2">
        <v>45512.807956437013</v>
      </c>
      <c r="I2872">
        <v>15</v>
      </c>
    </row>
    <row r="2873" spans="1:9" x14ac:dyDescent="0.3">
      <c r="A2873">
        <v>3872</v>
      </c>
      <c r="B2873">
        <v>124</v>
      </c>
      <c r="C2873" t="s">
        <v>9</v>
      </c>
      <c r="D2873">
        <v>15946</v>
      </c>
      <c r="E2873" t="s">
        <v>28</v>
      </c>
      <c r="F2873">
        <v>5</v>
      </c>
      <c r="G2873" s="2">
        <v>45526.562123103708</v>
      </c>
      <c r="H2873" s="2">
        <v>45526.569761992607</v>
      </c>
      <c r="I2873">
        <v>11</v>
      </c>
    </row>
    <row r="2874" spans="1:9" x14ac:dyDescent="0.3">
      <c r="A2874">
        <v>3873</v>
      </c>
      <c r="B2874">
        <v>122</v>
      </c>
      <c r="C2874" t="s">
        <v>9</v>
      </c>
      <c r="D2874">
        <v>1622</v>
      </c>
      <c r="E2874" t="s">
        <v>23</v>
      </c>
      <c r="F2874">
        <v>2</v>
      </c>
      <c r="G2874" s="2">
        <v>45502.257956437083</v>
      </c>
      <c r="H2874" s="2">
        <v>45502.264206437081</v>
      </c>
      <c r="I2874">
        <v>9</v>
      </c>
    </row>
    <row r="2875" spans="1:9" x14ac:dyDescent="0.3">
      <c r="A2875">
        <v>3874</v>
      </c>
      <c r="B2875">
        <v>130</v>
      </c>
      <c r="C2875" t="s">
        <v>9</v>
      </c>
      <c r="D2875">
        <v>2944</v>
      </c>
      <c r="E2875" t="s">
        <v>22</v>
      </c>
      <c r="F2875">
        <v>2</v>
      </c>
      <c r="G2875" s="2">
        <v>45511.905873103788</v>
      </c>
      <c r="H2875" s="2">
        <v>45511.912817548233</v>
      </c>
      <c r="I2875">
        <v>10</v>
      </c>
    </row>
    <row r="2876" spans="1:9" x14ac:dyDescent="0.3">
      <c r="A2876">
        <v>3875</v>
      </c>
      <c r="B2876">
        <v>113</v>
      </c>
      <c r="C2876" t="s">
        <v>9</v>
      </c>
      <c r="D2876">
        <v>5536</v>
      </c>
      <c r="E2876" t="s">
        <v>25</v>
      </c>
      <c r="F2876">
        <v>5</v>
      </c>
      <c r="G2876" s="2">
        <v>45521.885734214928</v>
      </c>
      <c r="H2876" s="2">
        <v>45521.895456437152</v>
      </c>
      <c r="I2876">
        <v>14</v>
      </c>
    </row>
    <row r="2877" spans="1:9" x14ac:dyDescent="0.3">
      <c r="A2877">
        <v>3876</v>
      </c>
      <c r="B2877">
        <v>116</v>
      </c>
      <c r="C2877" t="s">
        <v>10</v>
      </c>
      <c r="D2877">
        <v>4113</v>
      </c>
      <c r="E2877" t="s">
        <v>24</v>
      </c>
      <c r="F2877">
        <v>1</v>
      </c>
      <c r="G2877" s="2">
        <v>45506.869761992741</v>
      </c>
      <c r="H2877" s="2">
        <v>45506.876706437193</v>
      </c>
      <c r="I2877">
        <v>10</v>
      </c>
    </row>
    <row r="2878" spans="1:9" x14ac:dyDescent="0.3">
      <c r="A2878">
        <v>3877</v>
      </c>
      <c r="B2878">
        <v>117</v>
      </c>
      <c r="C2878" t="s">
        <v>9</v>
      </c>
      <c r="D2878">
        <v>2400</v>
      </c>
      <c r="E2878" t="s">
        <v>25</v>
      </c>
      <c r="F2878">
        <v>3</v>
      </c>
      <c r="G2878" s="2">
        <v>45501.226011992789</v>
      </c>
      <c r="H2878" s="2">
        <v>45501.235734215014</v>
      </c>
      <c r="I2878">
        <v>14</v>
      </c>
    </row>
    <row r="2879" spans="1:9" x14ac:dyDescent="0.3">
      <c r="A2879">
        <v>3878</v>
      </c>
      <c r="B2879">
        <v>122</v>
      </c>
      <c r="C2879" t="s">
        <v>10</v>
      </c>
      <c r="D2879">
        <v>3550</v>
      </c>
      <c r="E2879" t="s">
        <v>23</v>
      </c>
      <c r="F2879">
        <v>4</v>
      </c>
      <c r="G2879" s="2">
        <v>45507.932956437267</v>
      </c>
      <c r="H2879" s="2">
        <v>45507.941984215053</v>
      </c>
      <c r="I2879">
        <v>13</v>
      </c>
    </row>
    <row r="2880" spans="1:9" x14ac:dyDescent="0.3">
      <c r="A2880">
        <v>3879</v>
      </c>
      <c r="B2880">
        <v>133</v>
      </c>
      <c r="C2880" t="s">
        <v>9</v>
      </c>
      <c r="D2880">
        <v>8324</v>
      </c>
      <c r="E2880" t="s">
        <v>23</v>
      </c>
      <c r="F2880">
        <v>3</v>
      </c>
      <c r="G2880" s="2">
        <v>45505.312123103969</v>
      </c>
      <c r="H2880" s="2">
        <v>45505.330178659533</v>
      </c>
      <c r="I2880">
        <v>26</v>
      </c>
    </row>
    <row r="2881" spans="1:9" x14ac:dyDescent="0.3">
      <c r="A2881">
        <v>3880</v>
      </c>
      <c r="B2881">
        <v>130</v>
      </c>
      <c r="C2881" t="s">
        <v>10</v>
      </c>
      <c r="D2881">
        <v>2429</v>
      </c>
      <c r="E2881" t="s">
        <v>22</v>
      </c>
      <c r="F2881">
        <v>1</v>
      </c>
      <c r="G2881" s="2">
        <v>45522.503789770672</v>
      </c>
      <c r="H2881" s="2">
        <v>45522.510734215117</v>
      </c>
      <c r="I2881">
        <v>10</v>
      </c>
    </row>
    <row r="2882" spans="1:9" x14ac:dyDescent="0.3">
      <c r="A2882">
        <v>3881</v>
      </c>
      <c r="B2882">
        <v>112</v>
      </c>
      <c r="C2882" t="s">
        <v>10</v>
      </c>
      <c r="D2882">
        <v>4755</v>
      </c>
      <c r="E2882" t="s">
        <v>24</v>
      </c>
      <c r="F2882">
        <v>5</v>
      </c>
      <c r="G2882" s="2">
        <v>45510.138511992933</v>
      </c>
      <c r="H2882" s="2">
        <v>45510.14823421515</v>
      </c>
      <c r="I2882">
        <v>14</v>
      </c>
    </row>
    <row r="2883" spans="1:9" x14ac:dyDescent="0.3">
      <c r="A2883">
        <v>3882</v>
      </c>
      <c r="B2883">
        <v>119</v>
      </c>
      <c r="C2883" t="s">
        <v>10</v>
      </c>
      <c r="D2883">
        <v>2166</v>
      </c>
      <c r="E2883" t="s">
        <v>23</v>
      </c>
      <c r="F2883">
        <v>4</v>
      </c>
      <c r="G2883" s="2">
        <v>45508.145456437422</v>
      </c>
      <c r="H2883" s="2">
        <v>45508.1544842152</v>
      </c>
      <c r="I2883">
        <v>13</v>
      </c>
    </row>
    <row r="2884" spans="1:9" x14ac:dyDescent="0.3">
      <c r="A2884">
        <v>3883</v>
      </c>
      <c r="B2884">
        <v>126</v>
      </c>
      <c r="C2884" t="s">
        <v>10</v>
      </c>
      <c r="D2884">
        <v>4922</v>
      </c>
      <c r="E2884" t="s">
        <v>23</v>
      </c>
      <c r="F2884">
        <v>2</v>
      </c>
      <c r="G2884" s="2">
        <v>45497.813511993008</v>
      </c>
      <c r="H2884" s="2">
        <v>45497.820456437446</v>
      </c>
      <c r="I2884">
        <v>10</v>
      </c>
    </row>
    <row r="2885" spans="1:9" x14ac:dyDescent="0.3">
      <c r="A2885">
        <v>3884</v>
      </c>
      <c r="B2885">
        <v>125</v>
      </c>
      <c r="C2885" t="s">
        <v>9</v>
      </c>
      <c r="D2885">
        <v>21928</v>
      </c>
      <c r="E2885" t="s">
        <v>29</v>
      </c>
      <c r="F2885">
        <v>4</v>
      </c>
      <c r="G2885" s="2">
        <v>45509.328789770821</v>
      </c>
      <c r="H2885" s="2">
        <v>45509.335734215267</v>
      </c>
      <c r="I2885">
        <v>10</v>
      </c>
    </row>
    <row r="2886" spans="1:9" x14ac:dyDescent="0.3">
      <c r="A2886">
        <v>3885</v>
      </c>
      <c r="B2886">
        <v>128</v>
      </c>
      <c r="C2886" t="s">
        <v>9</v>
      </c>
      <c r="D2886">
        <v>7566</v>
      </c>
      <c r="E2886" t="s">
        <v>24</v>
      </c>
      <c r="F2886">
        <v>5</v>
      </c>
      <c r="G2886" s="2">
        <v>45520.921845326411</v>
      </c>
      <c r="H2886" s="2">
        <v>45520.931567548643</v>
      </c>
      <c r="I2886">
        <v>14</v>
      </c>
    </row>
    <row r="2887" spans="1:9" x14ac:dyDescent="0.3">
      <c r="A2887">
        <v>3886</v>
      </c>
      <c r="B2887">
        <v>120</v>
      </c>
      <c r="C2887" t="s">
        <v>10</v>
      </c>
      <c r="D2887">
        <v>7971</v>
      </c>
      <c r="E2887" t="s">
        <v>24</v>
      </c>
      <c r="F2887">
        <v>4</v>
      </c>
      <c r="G2887" s="2">
        <v>45501.847539770934</v>
      </c>
      <c r="H2887" s="2">
        <v>45501.85795643759</v>
      </c>
      <c r="I2887">
        <v>15</v>
      </c>
    </row>
    <row r="2888" spans="1:9" x14ac:dyDescent="0.3">
      <c r="A2888">
        <v>3887</v>
      </c>
      <c r="B2888">
        <v>128</v>
      </c>
      <c r="C2888" t="s">
        <v>10</v>
      </c>
      <c r="D2888">
        <v>7368</v>
      </c>
      <c r="E2888" t="s">
        <v>25</v>
      </c>
      <c r="F2888">
        <v>5</v>
      </c>
      <c r="G2888" s="2">
        <v>45503.564206437637</v>
      </c>
      <c r="H2888" s="2">
        <v>45503.573234215422</v>
      </c>
      <c r="I2888">
        <v>13</v>
      </c>
    </row>
    <row r="2889" spans="1:9" x14ac:dyDescent="0.3">
      <c r="A2889">
        <v>3888</v>
      </c>
      <c r="B2889">
        <v>111</v>
      </c>
      <c r="C2889" t="s">
        <v>10</v>
      </c>
      <c r="D2889">
        <v>6176</v>
      </c>
      <c r="E2889" t="s">
        <v>25</v>
      </c>
      <c r="F2889">
        <v>2</v>
      </c>
      <c r="G2889" s="2">
        <v>45520.682261993228</v>
      </c>
      <c r="H2889" s="2">
        <v>45520.691984215453</v>
      </c>
      <c r="I2889">
        <v>14</v>
      </c>
    </row>
    <row r="2890" spans="1:9" x14ac:dyDescent="0.3">
      <c r="A2890">
        <v>3889</v>
      </c>
      <c r="B2890">
        <v>120</v>
      </c>
      <c r="C2890" t="s">
        <v>9</v>
      </c>
      <c r="D2890">
        <v>4404</v>
      </c>
      <c r="E2890" t="s">
        <v>27</v>
      </c>
      <c r="F2890">
        <v>5</v>
      </c>
      <c r="G2890" s="2">
        <v>45523.627400882149</v>
      </c>
      <c r="H2890" s="2">
        <v>45523.635734215488</v>
      </c>
      <c r="I2890">
        <v>12</v>
      </c>
    </row>
    <row r="2891" spans="1:9" x14ac:dyDescent="0.3">
      <c r="A2891">
        <v>3890</v>
      </c>
      <c r="B2891">
        <v>124</v>
      </c>
      <c r="C2891" t="s">
        <v>9</v>
      </c>
      <c r="D2891">
        <v>7296</v>
      </c>
      <c r="E2891" t="s">
        <v>27</v>
      </c>
      <c r="F2891">
        <v>4</v>
      </c>
      <c r="G2891" s="2">
        <v>45528.049623104409</v>
      </c>
      <c r="H2891" s="2">
        <v>45528.057261993301</v>
      </c>
      <c r="I2891">
        <v>11</v>
      </c>
    </row>
    <row r="2892" spans="1:9" x14ac:dyDescent="0.3">
      <c r="A2892">
        <v>3891</v>
      </c>
      <c r="B2892">
        <v>117</v>
      </c>
      <c r="C2892" t="s">
        <v>9</v>
      </c>
      <c r="D2892">
        <v>1956</v>
      </c>
      <c r="E2892" t="s">
        <v>24</v>
      </c>
      <c r="F2892">
        <v>2</v>
      </c>
      <c r="G2892" s="2">
        <v>45498.060039771117</v>
      </c>
      <c r="H2892" s="2">
        <v>45498.064900882237</v>
      </c>
      <c r="I2892">
        <v>7</v>
      </c>
    </row>
    <row r="2893" spans="1:9" x14ac:dyDescent="0.3">
      <c r="A2893">
        <v>3892</v>
      </c>
      <c r="B2893">
        <v>126</v>
      </c>
      <c r="C2893" t="s">
        <v>10</v>
      </c>
      <c r="D2893">
        <v>15270</v>
      </c>
      <c r="E2893" t="s">
        <v>26</v>
      </c>
      <c r="F2893">
        <v>5</v>
      </c>
      <c r="G2893" s="2">
        <v>45504.457261993382</v>
      </c>
      <c r="H2893" s="2">
        <v>45504.462817548927</v>
      </c>
      <c r="I2893">
        <v>8</v>
      </c>
    </row>
    <row r="2894" spans="1:9" x14ac:dyDescent="0.3">
      <c r="A2894">
        <v>3893</v>
      </c>
      <c r="B2894">
        <v>122</v>
      </c>
      <c r="C2894" t="s">
        <v>9</v>
      </c>
      <c r="D2894">
        <v>10300</v>
      </c>
      <c r="E2894" t="s">
        <v>26</v>
      </c>
      <c r="F2894">
        <v>2</v>
      </c>
      <c r="G2894" s="2">
        <v>45505.369761993417</v>
      </c>
      <c r="H2894" s="2">
        <v>45505.375317548969</v>
      </c>
      <c r="I2894">
        <v>8</v>
      </c>
    </row>
    <row r="2895" spans="1:9" x14ac:dyDescent="0.3">
      <c r="A2895">
        <v>3894</v>
      </c>
      <c r="B2895">
        <v>123</v>
      </c>
      <c r="C2895" t="s">
        <v>9</v>
      </c>
      <c r="D2895">
        <v>6664</v>
      </c>
      <c r="E2895" t="s">
        <v>25</v>
      </c>
      <c r="F2895">
        <v>5</v>
      </c>
      <c r="G2895" s="2">
        <v>45514.296150882343</v>
      </c>
      <c r="H2895" s="2">
        <v>45514.306567549007</v>
      </c>
      <c r="I2895">
        <v>15</v>
      </c>
    </row>
    <row r="2896" spans="1:9" x14ac:dyDescent="0.3">
      <c r="A2896">
        <v>3895</v>
      </c>
      <c r="B2896">
        <v>129</v>
      </c>
      <c r="C2896" t="s">
        <v>9</v>
      </c>
      <c r="D2896">
        <v>8379</v>
      </c>
      <c r="E2896" t="s">
        <v>24</v>
      </c>
      <c r="F2896">
        <v>5</v>
      </c>
      <c r="G2896" s="2">
        <v>45522.899623104597</v>
      </c>
      <c r="H2896" s="2">
        <v>45522.906567549049</v>
      </c>
      <c r="I2896">
        <v>10</v>
      </c>
    </row>
    <row r="2897" spans="1:9" x14ac:dyDescent="0.3">
      <c r="A2897">
        <v>3896</v>
      </c>
      <c r="B2897">
        <v>131</v>
      </c>
      <c r="C2897" t="s">
        <v>10</v>
      </c>
      <c r="D2897">
        <v>8439</v>
      </c>
      <c r="E2897" t="s">
        <v>24</v>
      </c>
      <c r="F2897">
        <v>2</v>
      </c>
      <c r="G2897" s="2">
        <v>45504.22878977131</v>
      </c>
      <c r="H2897" s="2">
        <v>45504.233650882423</v>
      </c>
      <c r="I2897">
        <v>7</v>
      </c>
    </row>
    <row r="2898" spans="1:9" x14ac:dyDescent="0.3">
      <c r="A2898">
        <v>3897</v>
      </c>
      <c r="B2898">
        <v>128</v>
      </c>
      <c r="C2898" t="s">
        <v>9</v>
      </c>
      <c r="D2898">
        <v>7782</v>
      </c>
      <c r="E2898" t="s">
        <v>27</v>
      </c>
      <c r="F2898">
        <v>5</v>
      </c>
      <c r="G2898" s="2">
        <v>45510.201706438012</v>
      </c>
      <c r="H2898" s="2">
        <v>45510.207261993557</v>
      </c>
      <c r="I2898">
        <v>8</v>
      </c>
    </row>
    <row r="2899" spans="1:9" x14ac:dyDescent="0.3">
      <c r="A2899">
        <v>3898</v>
      </c>
      <c r="B2899">
        <v>130</v>
      </c>
      <c r="C2899" t="s">
        <v>9</v>
      </c>
      <c r="D2899">
        <v>14310</v>
      </c>
      <c r="E2899" t="s">
        <v>27</v>
      </c>
      <c r="F2899">
        <v>4</v>
      </c>
      <c r="G2899" s="2">
        <v>45501.171150882488</v>
      </c>
      <c r="H2899" s="2">
        <v>45501.177400882487</v>
      </c>
      <c r="I2899">
        <v>9</v>
      </c>
    </row>
    <row r="2900" spans="1:9" x14ac:dyDescent="0.3">
      <c r="A2900">
        <v>3899</v>
      </c>
      <c r="B2900">
        <v>129</v>
      </c>
      <c r="C2900" t="s">
        <v>10</v>
      </c>
      <c r="D2900">
        <v>11816</v>
      </c>
      <c r="E2900" t="s">
        <v>28</v>
      </c>
      <c r="F2900">
        <v>5</v>
      </c>
      <c r="G2900" s="2">
        <v>45502.234345326957</v>
      </c>
      <c r="H2900" s="2">
        <v>45502.24059532697</v>
      </c>
      <c r="I2900">
        <v>9</v>
      </c>
    </row>
    <row r="2901" spans="1:9" x14ac:dyDescent="0.3">
      <c r="A2901">
        <v>3900</v>
      </c>
      <c r="B2901">
        <v>130</v>
      </c>
      <c r="C2901" t="s">
        <v>10</v>
      </c>
      <c r="D2901">
        <v>6952</v>
      </c>
      <c r="E2901" t="s">
        <v>29</v>
      </c>
      <c r="F2901">
        <v>1</v>
      </c>
      <c r="G2901" s="2">
        <v>45509.338511993679</v>
      </c>
      <c r="H2901" s="2">
        <v>45509.344761993678</v>
      </c>
      <c r="I2901">
        <v>9</v>
      </c>
    </row>
    <row r="2902" spans="1:9" x14ac:dyDescent="0.3">
      <c r="A2902">
        <v>3901</v>
      </c>
      <c r="B2902">
        <v>129</v>
      </c>
      <c r="C2902" t="s">
        <v>9</v>
      </c>
      <c r="D2902">
        <v>21252</v>
      </c>
      <c r="E2902" t="s">
        <v>28</v>
      </c>
      <c r="F2902">
        <v>5</v>
      </c>
      <c r="G2902" s="2">
        <v>45526.655178660381</v>
      </c>
      <c r="H2902" s="2">
        <v>45526.664900882613</v>
      </c>
      <c r="I2902">
        <v>14</v>
      </c>
    </row>
    <row r="2903" spans="1:9" x14ac:dyDescent="0.3">
      <c r="A2903">
        <v>3902</v>
      </c>
      <c r="B2903">
        <v>113</v>
      </c>
      <c r="C2903" t="s">
        <v>10</v>
      </c>
      <c r="D2903">
        <v>8784</v>
      </c>
      <c r="E2903" t="s">
        <v>25</v>
      </c>
      <c r="F2903">
        <v>4</v>
      </c>
      <c r="G2903" s="2">
        <v>45514.116289771533</v>
      </c>
      <c r="H2903" s="2">
        <v>45514.125317549297</v>
      </c>
      <c r="I2903">
        <v>13</v>
      </c>
    </row>
    <row r="2904" spans="1:9" x14ac:dyDescent="0.3">
      <c r="A2904">
        <v>3903</v>
      </c>
      <c r="B2904">
        <v>119</v>
      </c>
      <c r="C2904" t="s">
        <v>10</v>
      </c>
      <c r="D2904">
        <v>15882</v>
      </c>
      <c r="E2904" t="s">
        <v>27</v>
      </c>
      <c r="F2904">
        <v>4</v>
      </c>
      <c r="G2904" s="2">
        <v>45514.676706438229</v>
      </c>
      <c r="H2904" s="2">
        <v>45514.684345327121</v>
      </c>
      <c r="I2904">
        <v>11</v>
      </c>
    </row>
    <row r="2905" spans="1:9" x14ac:dyDescent="0.3">
      <c r="A2905">
        <v>3904</v>
      </c>
      <c r="B2905">
        <v>112</v>
      </c>
      <c r="C2905" t="s">
        <v>9</v>
      </c>
      <c r="D2905">
        <v>6360</v>
      </c>
      <c r="E2905" t="s">
        <v>24</v>
      </c>
      <c r="F2905">
        <v>1</v>
      </c>
      <c r="G2905" s="2">
        <v>45508.416984216041</v>
      </c>
      <c r="H2905" s="2">
        <v>45508.4225397716</v>
      </c>
      <c r="I2905">
        <v>8</v>
      </c>
    </row>
    <row r="2906" spans="1:9" x14ac:dyDescent="0.3">
      <c r="A2906">
        <v>3905</v>
      </c>
      <c r="B2906">
        <v>111</v>
      </c>
      <c r="C2906" t="s">
        <v>9</v>
      </c>
      <c r="D2906">
        <v>6582</v>
      </c>
      <c r="E2906" t="s">
        <v>24</v>
      </c>
      <c r="F2906">
        <v>1</v>
      </c>
      <c r="G2906" s="2">
        <v>45520.817678660533</v>
      </c>
      <c r="H2906" s="2">
        <v>45520.825317549417</v>
      </c>
      <c r="I2906">
        <v>11</v>
      </c>
    </row>
    <row r="2907" spans="1:9" x14ac:dyDescent="0.3">
      <c r="A2907">
        <v>3906</v>
      </c>
      <c r="B2907">
        <v>131</v>
      </c>
      <c r="C2907" t="s">
        <v>9</v>
      </c>
      <c r="D2907">
        <v>3663</v>
      </c>
      <c r="E2907" t="s">
        <v>24</v>
      </c>
      <c r="F2907">
        <v>1</v>
      </c>
      <c r="G2907" s="2">
        <v>45519.538511993902</v>
      </c>
      <c r="H2907" s="2">
        <v>45519.545456438347</v>
      </c>
      <c r="I2907">
        <v>10</v>
      </c>
    </row>
    <row r="2908" spans="1:9" x14ac:dyDescent="0.3">
      <c r="A2908">
        <v>3907</v>
      </c>
      <c r="B2908">
        <v>125</v>
      </c>
      <c r="C2908" t="s">
        <v>9</v>
      </c>
      <c r="D2908">
        <v>13840</v>
      </c>
      <c r="E2908" t="s">
        <v>26</v>
      </c>
      <c r="F2908">
        <v>2</v>
      </c>
      <c r="G2908" s="2">
        <v>45513.892678660603</v>
      </c>
      <c r="H2908" s="2">
        <v>45513.903095327267</v>
      </c>
      <c r="I2908">
        <v>15</v>
      </c>
    </row>
    <row r="2909" spans="1:9" x14ac:dyDescent="0.3">
      <c r="A2909">
        <v>3908</v>
      </c>
      <c r="B2909">
        <v>116</v>
      </c>
      <c r="C2909" t="s">
        <v>9</v>
      </c>
      <c r="D2909">
        <v>1168</v>
      </c>
      <c r="E2909" t="s">
        <v>22</v>
      </c>
      <c r="F2909">
        <v>2</v>
      </c>
      <c r="G2909" s="2">
        <v>45499.281567549522</v>
      </c>
      <c r="H2909" s="2">
        <v>45499.291984216186</v>
      </c>
      <c r="I2909">
        <v>15</v>
      </c>
    </row>
    <row r="2910" spans="1:9" x14ac:dyDescent="0.3">
      <c r="A2910">
        <v>3909</v>
      </c>
      <c r="B2910">
        <v>117</v>
      </c>
      <c r="C2910" t="s">
        <v>10</v>
      </c>
      <c r="D2910">
        <v>9208</v>
      </c>
      <c r="E2910" t="s">
        <v>25</v>
      </c>
      <c r="F2910">
        <v>4</v>
      </c>
      <c r="G2910" s="2">
        <v>45509.43156754956</v>
      </c>
      <c r="H2910" s="2">
        <v>45509.439900882891</v>
      </c>
      <c r="I2910">
        <v>12</v>
      </c>
    </row>
    <row r="2911" spans="1:9" x14ac:dyDescent="0.3">
      <c r="A2911">
        <v>3910</v>
      </c>
      <c r="B2911">
        <v>131</v>
      </c>
      <c r="C2911" t="s">
        <v>9</v>
      </c>
      <c r="D2911">
        <v>6476</v>
      </c>
      <c r="E2911" t="s">
        <v>25</v>
      </c>
      <c r="F2911">
        <v>2</v>
      </c>
      <c r="G2911" s="2">
        <v>45513.279484216277</v>
      </c>
      <c r="H2911" s="2">
        <v>45513.285734216282</v>
      </c>
      <c r="I2911">
        <v>9</v>
      </c>
    </row>
    <row r="2912" spans="1:9" x14ac:dyDescent="0.3">
      <c r="A2912">
        <v>3911</v>
      </c>
      <c r="B2912">
        <v>117</v>
      </c>
      <c r="C2912" t="s">
        <v>9</v>
      </c>
      <c r="D2912">
        <v>2864</v>
      </c>
      <c r="E2912" t="s">
        <v>23</v>
      </c>
      <c r="F2912">
        <v>3</v>
      </c>
      <c r="G2912" s="2">
        <v>45523.223234216297</v>
      </c>
      <c r="H2912" s="2">
        <v>45523.233650882983</v>
      </c>
      <c r="I2912">
        <v>15</v>
      </c>
    </row>
    <row r="2913" spans="1:9" x14ac:dyDescent="0.3">
      <c r="A2913">
        <v>3912</v>
      </c>
      <c r="B2913">
        <v>132</v>
      </c>
      <c r="C2913" t="s">
        <v>9</v>
      </c>
      <c r="D2913">
        <v>8829</v>
      </c>
      <c r="E2913" t="s">
        <v>24</v>
      </c>
      <c r="F2913">
        <v>4</v>
      </c>
      <c r="G2913" s="2">
        <v>45506.52462310523</v>
      </c>
      <c r="H2913" s="2">
        <v>45506.532261994122</v>
      </c>
      <c r="I2913">
        <v>11</v>
      </c>
    </row>
    <row r="2914" spans="1:9" x14ac:dyDescent="0.3">
      <c r="A2914">
        <v>3913</v>
      </c>
      <c r="B2914">
        <v>128</v>
      </c>
      <c r="C2914" t="s">
        <v>9</v>
      </c>
      <c r="D2914">
        <v>3982</v>
      </c>
      <c r="E2914" t="s">
        <v>23</v>
      </c>
      <c r="F2914">
        <v>2</v>
      </c>
      <c r="G2914" s="2">
        <v>45507.794761994177</v>
      </c>
      <c r="H2914" s="2">
        <v>45507.801011994183</v>
      </c>
      <c r="I2914">
        <v>9</v>
      </c>
    </row>
    <row r="2915" spans="1:9" x14ac:dyDescent="0.3">
      <c r="A2915">
        <v>3914</v>
      </c>
      <c r="B2915">
        <v>113</v>
      </c>
      <c r="C2915" t="s">
        <v>10</v>
      </c>
      <c r="D2915">
        <v>2316</v>
      </c>
      <c r="E2915" t="s">
        <v>24</v>
      </c>
      <c r="F2915">
        <v>1</v>
      </c>
      <c r="G2915" s="2">
        <v>45506.751011994253</v>
      </c>
      <c r="H2915" s="2">
        <v>45506.76073421647</v>
      </c>
      <c r="I2915">
        <v>14</v>
      </c>
    </row>
    <row r="2916" spans="1:9" x14ac:dyDescent="0.3">
      <c r="A2916">
        <v>3915</v>
      </c>
      <c r="B2916">
        <v>131</v>
      </c>
      <c r="C2916" t="s">
        <v>10</v>
      </c>
      <c r="D2916">
        <v>2560</v>
      </c>
      <c r="E2916" t="s">
        <v>26</v>
      </c>
      <c r="F2916">
        <v>3</v>
      </c>
      <c r="G2916" s="2">
        <v>45502.260734216543</v>
      </c>
      <c r="H2916" s="2">
        <v>45502.269067549867</v>
      </c>
      <c r="I2916">
        <v>12</v>
      </c>
    </row>
    <row r="2917" spans="1:9" x14ac:dyDescent="0.3">
      <c r="A2917">
        <v>3916</v>
      </c>
      <c r="B2917">
        <v>111</v>
      </c>
      <c r="C2917" t="s">
        <v>9</v>
      </c>
      <c r="D2917">
        <v>6158</v>
      </c>
      <c r="E2917" t="s">
        <v>23</v>
      </c>
      <c r="F2917">
        <v>5</v>
      </c>
      <c r="G2917" s="2">
        <v>45511.190595327709</v>
      </c>
      <c r="H2917" s="2">
        <v>45511.199623105487</v>
      </c>
      <c r="I2917">
        <v>13</v>
      </c>
    </row>
    <row r="2918" spans="1:9" x14ac:dyDescent="0.3">
      <c r="A2918">
        <v>3917</v>
      </c>
      <c r="B2918">
        <v>119</v>
      </c>
      <c r="C2918" t="s">
        <v>10</v>
      </c>
      <c r="D2918">
        <v>2148</v>
      </c>
      <c r="E2918" t="s">
        <v>25</v>
      </c>
      <c r="F2918">
        <v>5</v>
      </c>
      <c r="G2918" s="2">
        <v>45511.544067549999</v>
      </c>
      <c r="H2918" s="2">
        <v>45511.554484216656</v>
      </c>
      <c r="I2918">
        <v>15</v>
      </c>
    </row>
    <row r="2919" spans="1:9" x14ac:dyDescent="0.3">
      <c r="A2919">
        <v>3918</v>
      </c>
      <c r="B2919">
        <v>114</v>
      </c>
      <c r="C2919" t="s">
        <v>9</v>
      </c>
      <c r="D2919">
        <v>16836</v>
      </c>
      <c r="E2919" t="s">
        <v>27</v>
      </c>
      <c r="F2919">
        <v>3</v>
      </c>
      <c r="G2919" s="2">
        <v>45510.154484216728</v>
      </c>
      <c r="H2919" s="2">
        <v>45510.160039772287</v>
      </c>
      <c r="I2919">
        <v>8</v>
      </c>
    </row>
    <row r="2920" spans="1:9" x14ac:dyDescent="0.3">
      <c r="A2920">
        <v>3919</v>
      </c>
      <c r="B2920">
        <v>112</v>
      </c>
      <c r="C2920" t="s">
        <v>10</v>
      </c>
      <c r="D2920">
        <v>6618</v>
      </c>
      <c r="E2920" t="s">
        <v>24</v>
      </c>
      <c r="F2920">
        <v>4</v>
      </c>
      <c r="G2920" s="2">
        <v>45500.130178661253</v>
      </c>
      <c r="H2920" s="2">
        <v>45500.139900883471</v>
      </c>
      <c r="I2920">
        <v>14</v>
      </c>
    </row>
    <row r="2921" spans="1:9" x14ac:dyDescent="0.3">
      <c r="A2921">
        <v>3920</v>
      </c>
      <c r="B2921">
        <v>126</v>
      </c>
      <c r="C2921" t="s">
        <v>9</v>
      </c>
      <c r="D2921">
        <v>1120</v>
      </c>
      <c r="E2921" t="s">
        <v>22</v>
      </c>
      <c r="F2921">
        <v>1</v>
      </c>
      <c r="G2921" s="2">
        <v>45526.987123105733</v>
      </c>
      <c r="H2921" s="2">
        <v>45526.996150883497</v>
      </c>
      <c r="I2921">
        <v>13</v>
      </c>
    </row>
    <row r="2922" spans="1:9" x14ac:dyDescent="0.3">
      <c r="A2922">
        <v>3921</v>
      </c>
      <c r="B2922">
        <v>112</v>
      </c>
      <c r="C2922" t="s">
        <v>9</v>
      </c>
      <c r="D2922">
        <v>14448</v>
      </c>
      <c r="E2922" t="s">
        <v>27</v>
      </c>
      <c r="F2922">
        <v>1</v>
      </c>
      <c r="G2922" s="2">
        <v>45516.619067550222</v>
      </c>
      <c r="H2922" s="2">
        <v>45516.62878977244</v>
      </c>
      <c r="I2922">
        <v>14</v>
      </c>
    </row>
    <row r="2923" spans="1:9" x14ac:dyDescent="0.3">
      <c r="A2923">
        <v>3922</v>
      </c>
      <c r="B2923">
        <v>134</v>
      </c>
      <c r="C2923" t="s">
        <v>9</v>
      </c>
      <c r="D2923">
        <v>2585</v>
      </c>
      <c r="E2923" t="s">
        <v>26</v>
      </c>
      <c r="F2923">
        <v>5</v>
      </c>
      <c r="G2923" s="2">
        <v>45502.461428661372</v>
      </c>
      <c r="H2923" s="2">
        <v>45502.466289772477</v>
      </c>
      <c r="I2923">
        <v>7</v>
      </c>
    </row>
    <row r="2924" spans="1:9" x14ac:dyDescent="0.3">
      <c r="A2924">
        <v>3923</v>
      </c>
      <c r="B2924">
        <v>115</v>
      </c>
      <c r="C2924" t="s">
        <v>9</v>
      </c>
      <c r="D2924">
        <v>5692</v>
      </c>
      <c r="E2924" t="s">
        <v>25</v>
      </c>
      <c r="F2924">
        <v>4</v>
      </c>
      <c r="G2924" s="2">
        <v>45516.668373105837</v>
      </c>
      <c r="H2924" s="2">
        <v>45516.673928661403</v>
      </c>
      <c r="I2924">
        <v>8</v>
      </c>
    </row>
    <row r="2925" spans="1:9" x14ac:dyDescent="0.3">
      <c r="A2925">
        <v>3924</v>
      </c>
      <c r="B2925">
        <v>125</v>
      </c>
      <c r="C2925" t="s">
        <v>10</v>
      </c>
      <c r="D2925">
        <v>15180</v>
      </c>
      <c r="E2925" t="s">
        <v>27</v>
      </c>
      <c r="F2925">
        <v>3</v>
      </c>
      <c r="G2925" s="2">
        <v>45519.679484216991</v>
      </c>
      <c r="H2925" s="2">
        <v>45519.685039772543</v>
      </c>
      <c r="I2925">
        <v>8</v>
      </c>
    </row>
    <row r="2926" spans="1:9" x14ac:dyDescent="0.3">
      <c r="A2926">
        <v>3925</v>
      </c>
      <c r="B2926">
        <v>117</v>
      </c>
      <c r="C2926" t="s">
        <v>9</v>
      </c>
      <c r="D2926">
        <v>4356</v>
      </c>
      <c r="E2926" t="s">
        <v>23</v>
      </c>
      <c r="F2926">
        <v>5</v>
      </c>
      <c r="G2926" s="2">
        <v>45515.469761994813</v>
      </c>
      <c r="H2926" s="2">
        <v>45515.476011994811</v>
      </c>
      <c r="I2926">
        <v>9</v>
      </c>
    </row>
    <row r="2927" spans="1:9" x14ac:dyDescent="0.3">
      <c r="A2927">
        <v>3926</v>
      </c>
      <c r="B2927">
        <v>120</v>
      </c>
      <c r="C2927" t="s">
        <v>9</v>
      </c>
      <c r="D2927">
        <v>4470</v>
      </c>
      <c r="E2927" t="s">
        <v>27</v>
      </c>
      <c r="F2927">
        <v>2</v>
      </c>
      <c r="G2927" s="2">
        <v>45509.884345328181</v>
      </c>
      <c r="H2927" s="2">
        <v>45509.889206439293</v>
      </c>
      <c r="I2927">
        <v>7</v>
      </c>
    </row>
    <row r="2928" spans="1:9" x14ac:dyDescent="0.3">
      <c r="A2928">
        <v>3927</v>
      </c>
      <c r="B2928">
        <v>119</v>
      </c>
      <c r="C2928" t="s">
        <v>9</v>
      </c>
      <c r="D2928">
        <v>898</v>
      </c>
      <c r="E2928" t="s">
        <v>22</v>
      </c>
      <c r="F2928">
        <v>4</v>
      </c>
      <c r="G2928" s="2">
        <v>45509.08781755044</v>
      </c>
      <c r="H2928" s="2">
        <v>45509.096845328218</v>
      </c>
      <c r="I2928">
        <v>13</v>
      </c>
    </row>
    <row r="2929" spans="1:9" x14ac:dyDescent="0.3">
      <c r="A2929">
        <v>3928</v>
      </c>
      <c r="B2929">
        <v>117</v>
      </c>
      <c r="C2929" t="s">
        <v>9</v>
      </c>
      <c r="D2929">
        <v>8394</v>
      </c>
      <c r="E2929" t="s">
        <v>27</v>
      </c>
      <c r="F2929">
        <v>5</v>
      </c>
      <c r="G2929" s="2">
        <v>45524.092678661589</v>
      </c>
      <c r="H2929" s="2">
        <v>45524.098234217141</v>
      </c>
      <c r="I2929">
        <v>8</v>
      </c>
    </row>
    <row r="2930" spans="1:9" x14ac:dyDescent="0.3">
      <c r="A2930">
        <v>3929</v>
      </c>
      <c r="B2930">
        <v>116</v>
      </c>
      <c r="C2930" t="s">
        <v>9</v>
      </c>
      <c r="D2930">
        <v>2760</v>
      </c>
      <c r="E2930" t="s">
        <v>24</v>
      </c>
      <c r="F2930">
        <v>3</v>
      </c>
      <c r="G2930" s="2">
        <v>45518.310039772732</v>
      </c>
      <c r="H2930" s="2">
        <v>45518.317678661617</v>
      </c>
      <c r="I2930">
        <v>11</v>
      </c>
    </row>
    <row r="2931" spans="1:9" x14ac:dyDescent="0.3">
      <c r="A2931">
        <v>3930</v>
      </c>
      <c r="B2931">
        <v>129</v>
      </c>
      <c r="C2931" t="s">
        <v>9</v>
      </c>
      <c r="D2931">
        <v>1832</v>
      </c>
      <c r="E2931" t="s">
        <v>22</v>
      </c>
      <c r="F2931">
        <v>3</v>
      </c>
      <c r="G2931" s="2">
        <v>45523.853789772773</v>
      </c>
      <c r="H2931" s="2">
        <v>45523.861428661658</v>
      </c>
      <c r="I2931">
        <v>11</v>
      </c>
    </row>
    <row r="2932" spans="1:9" x14ac:dyDescent="0.3">
      <c r="A2932">
        <v>3931</v>
      </c>
      <c r="B2932">
        <v>124</v>
      </c>
      <c r="C2932" t="s">
        <v>9</v>
      </c>
      <c r="D2932">
        <v>4924</v>
      </c>
      <c r="E2932" t="s">
        <v>25</v>
      </c>
      <c r="F2932">
        <v>1</v>
      </c>
      <c r="G2932" s="2">
        <v>45504.300317550587</v>
      </c>
      <c r="H2932" s="2">
        <v>45504.309345328373</v>
      </c>
      <c r="I2932">
        <v>13</v>
      </c>
    </row>
    <row r="2933" spans="1:9" x14ac:dyDescent="0.3">
      <c r="A2933">
        <v>3932</v>
      </c>
      <c r="B2933">
        <v>116</v>
      </c>
      <c r="C2933" t="s">
        <v>10</v>
      </c>
      <c r="D2933">
        <v>14292</v>
      </c>
      <c r="E2933" t="s">
        <v>27</v>
      </c>
      <c r="F2933">
        <v>2</v>
      </c>
      <c r="G2933" s="2">
        <v>45510.044761995072</v>
      </c>
      <c r="H2933" s="2">
        <v>45510.055178661743</v>
      </c>
      <c r="I2933">
        <v>15</v>
      </c>
    </row>
    <row r="2934" spans="1:9" x14ac:dyDescent="0.3">
      <c r="A2934">
        <v>3933</v>
      </c>
      <c r="B2934">
        <v>120</v>
      </c>
      <c r="C2934" t="s">
        <v>9</v>
      </c>
      <c r="D2934">
        <v>15210</v>
      </c>
      <c r="E2934" t="s">
        <v>26</v>
      </c>
      <c r="F2934">
        <v>2</v>
      </c>
      <c r="G2934" s="2">
        <v>45515.441289772883</v>
      </c>
      <c r="H2934" s="2">
        <v>45515.446150884003</v>
      </c>
      <c r="I2934">
        <v>7</v>
      </c>
    </row>
    <row r="2935" spans="1:9" x14ac:dyDescent="0.3">
      <c r="A2935">
        <v>3934</v>
      </c>
      <c r="B2935">
        <v>122</v>
      </c>
      <c r="C2935" t="s">
        <v>9</v>
      </c>
      <c r="D2935">
        <v>13535</v>
      </c>
      <c r="E2935" t="s">
        <v>26</v>
      </c>
      <c r="F2935">
        <v>3</v>
      </c>
      <c r="G2935" s="2">
        <v>45501.101706439593</v>
      </c>
      <c r="H2935" s="2">
        <v>45501.107261995137</v>
      </c>
      <c r="I2935">
        <v>8</v>
      </c>
    </row>
    <row r="2936" spans="1:9" x14ac:dyDescent="0.3">
      <c r="A2936">
        <v>3935</v>
      </c>
      <c r="B2936">
        <v>127</v>
      </c>
      <c r="C2936" t="s">
        <v>9</v>
      </c>
      <c r="D2936">
        <v>3534</v>
      </c>
      <c r="E2936" t="s">
        <v>24</v>
      </c>
      <c r="F2936">
        <v>2</v>
      </c>
      <c r="G2936" s="2">
        <v>45507.568373106282</v>
      </c>
      <c r="H2936" s="2">
        <v>45507.573928661841</v>
      </c>
      <c r="I2936">
        <v>8</v>
      </c>
    </row>
    <row r="2937" spans="1:9" x14ac:dyDescent="0.3">
      <c r="A2937">
        <v>3936</v>
      </c>
      <c r="B2937">
        <v>112</v>
      </c>
      <c r="C2937" t="s">
        <v>9</v>
      </c>
      <c r="D2937">
        <v>4881</v>
      </c>
      <c r="E2937" t="s">
        <v>24</v>
      </c>
      <c r="F2937">
        <v>1</v>
      </c>
      <c r="G2937" s="2">
        <v>45508.662123106333</v>
      </c>
      <c r="H2937" s="2">
        <v>45508.666984217452</v>
      </c>
      <c r="I2937">
        <v>7</v>
      </c>
    </row>
    <row r="2938" spans="1:9" x14ac:dyDescent="0.3">
      <c r="A2938">
        <v>3937</v>
      </c>
      <c r="B2938">
        <v>120</v>
      </c>
      <c r="C2938" t="s">
        <v>9</v>
      </c>
      <c r="D2938">
        <v>3333</v>
      </c>
      <c r="E2938" t="s">
        <v>24</v>
      </c>
      <c r="F2938">
        <v>4</v>
      </c>
      <c r="G2938" s="2">
        <v>45517.927400884153</v>
      </c>
      <c r="H2938" s="2">
        <v>45517.93503977303</v>
      </c>
      <c r="I2938">
        <v>11</v>
      </c>
    </row>
    <row r="2939" spans="1:9" x14ac:dyDescent="0.3">
      <c r="A2939">
        <v>3938</v>
      </c>
      <c r="B2939">
        <v>118</v>
      </c>
      <c r="C2939" t="s">
        <v>9</v>
      </c>
      <c r="D2939">
        <v>18438</v>
      </c>
      <c r="E2939" t="s">
        <v>27</v>
      </c>
      <c r="F2939">
        <v>1</v>
      </c>
      <c r="G2939" s="2">
        <v>45523.330873106403</v>
      </c>
      <c r="H2939" s="2">
        <v>45523.339206439727</v>
      </c>
      <c r="I2939">
        <v>12</v>
      </c>
    </row>
    <row r="2940" spans="1:9" x14ac:dyDescent="0.3">
      <c r="A2940">
        <v>3939</v>
      </c>
      <c r="B2940">
        <v>111</v>
      </c>
      <c r="C2940" t="s">
        <v>9</v>
      </c>
      <c r="D2940">
        <v>9009</v>
      </c>
      <c r="E2940" t="s">
        <v>24</v>
      </c>
      <c r="F2940">
        <v>3</v>
      </c>
      <c r="G2940" s="2">
        <v>45511.116289773097</v>
      </c>
      <c r="H2940" s="2">
        <v>45511.121845328656</v>
      </c>
      <c r="I2940">
        <v>8</v>
      </c>
    </row>
    <row r="2941" spans="1:9" x14ac:dyDescent="0.3">
      <c r="A2941">
        <v>3940</v>
      </c>
      <c r="B2941">
        <v>118</v>
      </c>
      <c r="C2941" t="s">
        <v>10</v>
      </c>
      <c r="D2941">
        <v>3852</v>
      </c>
      <c r="E2941" t="s">
        <v>27</v>
      </c>
      <c r="F2941">
        <v>4</v>
      </c>
      <c r="G2941" s="2">
        <v>45520.894067550929</v>
      </c>
      <c r="H2941" s="2">
        <v>45520.901706439807</v>
      </c>
      <c r="I2941">
        <v>11</v>
      </c>
    </row>
    <row r="2942" spans="1:9" x14ac:dyDescent="0.3">
      <c r="A2942">
        <v>3941</v>
      </c>
      <c r="B2942">
        <v>120</v>
      </c>
      <c r="C2942" t="s">
        <v>9</v>
      </c>
      <c r="D2942">
        <v>2541</v>
      </c>
      <c r="E2942" t="s">
        <v>22</v>
      </c>
      <c r="F2942">
        <v>2</v>
      </c>
      <c r="G2942" s="2">
        <v>45524.936428662069</v>
      </c>
      <c r="H2942" s="2">
        <v>45524.945456439847</v>
      </c>
      <c r="I2942">
        <v>13</v>
      </c>
    </row>
    <row r="2943" spans="1:9" x14ac:dyDescent="0.3">
      <c r="A2943">
        <v>3942</v>
      </c>
      <c r="B2943">
        <v>111</v>
      </c>
      <c r="C2943" t="s">
        <v>10</v>
      </c>
      <c r="D2943">
        <v>2016</v>
      </c>
      <c r="E2943" t="s">
        <v>25</v>
      </c>
      <c r="F2943">
        <v>3</v>
      </c>
      <c r="G2943" s="2">
        <v>45528.238511995442</v>
      </c>
      <c r="H2943" s="2">
        <v>45528.24476199544</v>
      </c>
      <c r="I2943">
        <v>9</v>
      </c>
    </row>
    <row r="2944" spans="1:9" x14ac:dyDescent="0.3">
      <c r="A2944">
        <v>3943</v>
      </c>
      <c r="B2944">
        <v>133</v>
      </c>
      <c r="C2944" t="s">
        <v>9</v>
      </c>
      <c r="D2944">
        <v>5573</v>
      </c>
      <c r="E2944" t="s">
        <v>22</v>
      </c>
      <c r="F2944">
        <v>2</v>
      </c>
      <c r="G2944" s="2">
        <v>45498.042678662139</v>
      </c>
      <c r="H2944" s="2">
        <v>45498.063511995468</v>
      </c>
      <c r="I2944">
        <v>30</v>
      </c>
    </row>
    <row r="2945" spans="1:9" x14ac:dyDescent="0.3">
      <c r="A2945">
        <v>3944</v>
      </c>
      <c r="B2945">
        <v>128</v>
      </c>
      <c r="C2945" t="s">
        <v>9</v>
      </c>
      <c r="D2945">
        <v>11424</v>
      </c>
      <c r="E2945" t="s">
        <v>27</v>
      </c>
      <c r="F2945">
        <v>3</v>
      </c>
      <c r="G2945" s="2">
        <v>45520.013511995523</v>
      </c>
      <c r="H2945" s="2">
        <v>45520.023928662187</v>
      </c>
      <c r="I2945">
        <v>15</v>
      </c>
    </row>
    <row r="2946" spans="1:9" x14ac:dyDescent="0.3">
      <c r="A2946">
        <v>3945</v>
      </c>
      <c r="B2946">
        <v>116</v>
      </c>
      <c r="C2946" t="s">
        <v>9</v>
      </c>
      <c r="D2946">
        <v>7495</v>
      </c>
      <c r="E2946" t="s">
        <v>26</v>
      </c>
      <c r="F2946">
        <v>2</v>
      </c>
      <c r="G2946" s="2">
        <v>45515.033650884441</v>
      </c>
      <c r="H2946" s="2">
        <v>45515.044067551113</v>
      </c>
      <c r="I2946">
        <v>15</v>
      </c>
    </row>
    <row r="2947" spans="1:9" x14ac:dyDescent="0.3">
      <c r="A2947">
        <v>3946</v>
      </c>
      <c r="B2947">
        <v>124</v>
      </c>
      <c r="C2947" t="s">
        <v>9</v>
      </c>
      <c r="D2947">
        <v>16314</v>
      </c>
      <c r="E2947" t="s">
        <v>27</v>
      </c>
      <c r="F2947">
        <v>5</v>
      </c>
      <c r="G2947" s="2">
        <v>45519.00726199559</v>
      </c>
      <c r="H2947" s="2">
        <v>45519.014206440042</v>
      </c>
      <c r="I2947">
        <v>10</v>
      </c>
    </row>
    <row r="2948" spans="1:9" x14ac:dyDescent="0.3">
      <c r="A2948">
        <v>3947</v>
      </c>
      <c r="B2948">
        <v>135</v>
      </c>
      <c r="C2948" t="s">
        <v>9</v>
      </c>
      <c r="D2948">
        <v>1136</v>
      </c>
      <c r="E2948" t="s">
        <v>23</v>
      </c>
      <c r="F2948">
        <v>4</v>
      </c>
      <c r="G2948" s="2">
        <v>45511.228789773413</v>
      </c>
      <c r="H2948" s="2">
        <v>45511.234345328958</v>
      </c>
      <c r="I2948">
        <v>8</v>
      </c>
    </row>
    <row r="2949" spans="1:9" x14ac:dyDescent="0.3">
      <c r="A2949">
        <v>3948</v>
      </c>
      <c r="B2949">
        <v>117</v>
      </c>
      <c r="C2949" t="s">
        <v>9</v>
      </c>
      <c r="D2949">
        <v>627</v>
      </c>
      <c r="E2949" t="s">
        <v>22</v>
      </c>
      <c r="F2949">
        <v>2</v>
      </c>
      <c r="G2949" s="2">
        <v>45501.651011995658</v>
      </c>
      <c r="H2949" s="2">
        <v>45501.66142866233</v>
      </c>
      <c r="I2949">
        <v>15</v>
      </c>
    </row>
    <row r="2950" spans="1:9" x14ac:dyDescent="0.3">
      <c r="A2950">
        <v>3949</v>
      </c>
      <c r="B2950">
        <v>125</v>
      </c>
      <c r="C2950" t="s">
        <v>9</v>
      </c>
      <c r="D2950">
        <v>3700</v>
      </c>
      <c r="E2950" t="s">
        <v>25</v>
      </c>
      <c r="F2950">
        <v>2</v>
      </c>
      <c r="G2950" s="2">
        <v>45518.555178662362</v>
      </c>
      <c r="H2950" s="2">
        <v>45518.56420644014</v>
      </c>
      <c r="I2950">
        <v>13</v>
      </c>
    </row>
    <row r="2951" spans="1:9" x14ac:dyDescent="0.3">
      <c r="A2951">
        <v>3950</v>
      </c>
      <c r="B2951">
        <v>119</v>
      </c>
      <c r="C2951" t="s">
        <v>10</v>
      </c>
      <c r="D2951">
        <v>16416</v>
      </c>
      <c r="E2951" t="s">
        <v>27</v>
      </c>
      <c r="F2951">
        <v>3</v>
      </c>
      <c r="G2951" s="2">
        <v>45521.088511995738</v>
      </c>
      <c r="H2951" s="2">
        <v>45521.094761995737</v>
      </c>
      <c r="I2951">
        <v>9</v>
      </c>
    </row>
    <row r="2952" spans="1:9" x14ac:dyDescent="0.3">
      <c r="A2952">
        <v>3951</v>
      </c>
      <c r="B2952">
        <v>112</v>
      </c>
      <c r="C2952" t="s">
        <v>9</v>
      </c>
      <c r="D2952">
        <v>4035</v>
      </c>
      <c r="E2952" t="s">
        <v>24</v>
      </c>
      <c r="F2952">
        <v>3</v>
      </c>
      <c r="G2952" s="2">
        <v>45523.089900884661</v>
      </c>
      <c r="H2952" s="2">
        <v>45523.100317551332</v>
      </c>
      <c r="I2952">
        <v>15</v>
      </c>
    </row>
    <row r="2953" spans="1:9" x14ac:dyDescent="0.3">
      <c r="A2953">
        <v>3952</v>
      </c>
      <c r="B2953">
        <v>120</v>
      </c>
      <c r="C2953" t="s">
        <v>10</v>
      </c>
      <c r="D2953">
        <v>2545</v>
      </c>
      <c r="E2953" t="s">
        <v>22</v>
      </c>
      <c r="F2953">
        <v>3</v>
      </c>
      <c r="G2953" s="2">
        <v>45509.804484218053</v>
      </c>
      <c r="H2953" s="2">
        <v>45509.810734218037</v>
      </c>
      <c r="I2953">
        <v>9</v>
      </c>
    </row>
    <row r="2954" spans="1:9" x14ac:dyDescent="0.3">
      <c r="A2954">
        <v>3953</v>
      </c>
      <c r="B2954">
        <v>122</v>
      </c>
      <c r="C2954" t="s">
        <v>9</v>
      </c>
      <c r="D2954">
        <v>9190</v>
      </c>
      <c r="E2954" t="s">
        <v>26</v>
      </c>
      <c r="F2954">
        <v>1</v>
      </c>
      <c r="G2954" s="2">
        <v>45501.128789773669</v>
      </c>
      <c r="H2954" s="2">
        <v>45501.137817551447</v>
      </c>
      <c r="I2954">
        <v>13</v>
      </c>
    </row>
    <row r="2955" spans="1:9" x14ac:dyDescent="0.3">
      <c r="A2955">
        <v>3954</v>
      </c>
      <c r="B2955">
        <v>116</v>
      </c>
      <c r="C2955" t="s">
        <v>9</v>
      </c>
      <c r="D2955">
        <v>5838</v>
      </c>
      <c r="E2955" t="s">
        <v>27</v>
      </c>
      <c r="F2955">
        <v>4</v>
      </c>
      <c r="G2955" s="2">
        <v>45524.54476199596</v>
      </c>
      <c r="H2955" s="2">
        <v>45524.551706440398</v>
      </c>
      <c r="I2955">
        <v>10</v>
      </c>
    </row>
    <row r="2956" spans="1:9" x14ac:dyDescent="0.3">
      <c r="A2956">
        <v>3955</v>
      </c>
      <c r="B2956">
        <v>125</v>
      </c>
      <c r="C2956" t="s">
        <v>10</v>
      </c>
      <c r="D2956">
        <v>1738</v>
      </c>
      <c r="E2956" t="s">
        <v>23</v>
      </c>
      <c r="F2956">
        <v>1</v>
      </c>
      <c r="G2956" s="2">
        <v>45500.221150884907</v>
      </c>
      <c r="H2956" s="2">
        <v>45500.230873107132</v>
      </c>
      <c r="I2956">
        <v>14</v>
      </c>
    </row>
    <row r="2957" spans="1:9" x14ac:dyDescent="0.3">
      <c r="A2957">
        <v>3956</v>
      </c>
      <c r="B2957">
        <v>135</v>
      </c>
      <c r="C2957" t="s">
        <v>10</v>
      </c>
      <c r="D2957">
        <v>5064</v>
      </c>
      <c r="E2957" t="s">
        <v>27</v>
      </c>
      <c r="F2957">
        <v>1</v>
      </c>
      <c r="G2957" s="2">
        <v>45528.455178662764</v>
      </c>
      <c r="H2957" s="2">
        <v>45528.460734218308</v>
      </c>
      <c r="I2957">
        <v>8</v>
      </c>
    </row>
    <row r="2958" spans="1:9" x14ac:dyDescent="0.3">
      <c r="A2958">
        <v>3957</v>
      </c>
      <c r="B2958">
        <v>123</v>
      </c>
      <c r="C2958" t="s">
        <v>9</v>
      </c>
      <c r="D2958">
        <v>8113</v>
      </c>
      <c r="E2958" t="s">
        <v>28</v>
      </c>
      <c r="F2958">
        <v>5</v>
      </c>
      <c r="G2958" s="2">
        <v>45522.514900885049</v>
      </c>
      <c r="H2958" s="2">
        <v>45522.520456440601</v>
      </c>
      <c r="I2958">
        <v>8</v>
      </c>
    </row>
    <row r="2959" spans="1:9" x14ac:dyDescent="0.3">
      <c r="A2959">
        <v>3958</v>
      </c>
      <c r="B2959">
        <v>123</v>
      </c>
      <c r="C2959" t="s">
        <v>10</v>
      </c>
      <c r="D2959">
        <v>1668</v>
      </c>
      <c r="E2959" t="s">
        <v>22</v>
      </c>
      <c r="F2959">
        <v>2</v>
      </c>
      <c r="G2959" s="2">
        <v>45511.626011996239</v>
      </c>
      <c r="H2959" s="2">
        <v>45511.63434532957</v>
      </c>
      <c r="I2959">
        <v>12</v>
      </c>
    </row>
    <row r="2960" spans="1:9" x14ac:dyDescent="0.3">
      <c r="A2960">
        <v>3959</v>
      </c>
      <c r="B2960">
        <v>111</v>
      </c>
      <c r="C2960" t="s">
        <v>10</v>
      </c>
      <c r="D2960">
        <v>10540</v>
      </c>
      <c r="E2960" t="s">
        <v>25</v>
      </c>
      <c r="F2960">
        <v>1</v>
      </c>
      <c r="G2960" s="2">
        <v>45516.099623107388</v>
      </c>
      <c r="H2960" s="2">
        <v>45516.109345329613</v>
      </c>
      <c r="I2960">
        <v>14</v>
      </c>
    </row>
    <row r="2961" spans="1:9" x14ac:dyDescent="0.3">
      <c r="A2961">
        <v>3960</v>
      </c>
      <c r="B2961">
        <v>116</v>
      </c>
      <c r="C2961" t="s">
        <v>9</v>
      </c>
      <c r="D2961">
        <v>5859</v>
      </c>
      <c r="E2961" t="s">
        <v>24</v>
      </c>
      <c r="F2961">
        <v>3</v>
      </c>
      <c r="G2961" s="2">
        <v>45500.888511996309</v>
      </c>
      <c r="H2961" s="2">
        <v>45500.897539774087</v>
      </c>
      <c r="I2961">
        <v>13</v>
      </c>
    </row>
    <row r="2962" spans="1:9" x14ac:dyDescent="0.3">
      <c r="A2962">
        <v>3961</v>
      </c>
      <c r="B2962">
        <v>131</v>
      </c>
      <c r="C2962" t="s">
        <v>9</v>
      </c>
      <c r="D2962">
        <v>1952</v>
      </c>
      <c r="E2962" t="s">
        <v>23</v>
      </c>
      <c r="F2962">
        <v>1</v>
      </c>
      <c r="G2962" s="2">
        <v>45510.720456440788</v>
      </c>
      <c r="H2962" s="2">
        <v>45510.729484218573</v>
      </c>
      <c r="I2962">
        <v>13</v>
      </c>
    </row>
    <row r="2963" spans="1:9" x14ac:dyDescent="0.3">
      <c r="A2963">
        <v>3962</v>
      </c>
      <c r="B2963">
        <v>130</v>
      </c>
      <c r="C2963" t="s">
        <v>10</v>
      </c>
      <c r="D2963">
        <v>7368</v>
      </c>
      <c r="E2963" t="s">
        <v>24</v>
      </c>
      <c r="F2963">
        <v>3</v>
      </c>
      <c r="G2963" s="2">
        <v>45509.463511996393</v>
      </c>
      <c r="H2963" s="2">
        <v>45509.473234218611</v>
      </c>
      <c r="I2963">
        <v>14</v>
      </c>
    </row>
    <row r="2964" spans="1:9" x14ac:dyDescent="0.3">
      <c r="A2964">
        <v>3963</v>
      </c>
      <c r="B2964">
        <v>135</v>
      </c>
      <c r="C2964" t="s">
        <v>9</v>
      </c>
      <c r="D2964">
        <v>3738</v>
      </c>
      <c r="E2964" t="s">
        <v>27</v>
      </c>
      <c r="F2964">
        <v>5</v>
      </c>
      <c r="G2964" s="2">
        <v>45515.338511996422</v>
      </c>
      <c r="H2964" s="2">
        <v>45515.345456440868</v>
      </c>
      <c r="I2964">
        <v>10</v>
      </c>
    </row>
    <row r="2965" spans="1:9" x14ac:dyDescent="0.3">
      <c r="A2965">
        <v>3964</v>
      </c>
      <c r="B2965">
        <v>123</v>
      </c>
      <c r="C2965" t="s">
        <v>9</v>
      </c>
      <c r="D2965">
        <v>5265</v>
      </c>
      <c r="E2965" t="s">
        <v>24</v>
      </c>
      <c r="F2965">
        <v>3</v>
      </c>
      <c r="G2965" s="2">
        <v>45519.657956440897</v>
      </c>
      <c r="H2965" s="2">
        <v>45519.667678663121</v>
      </c>
      <c r="I2965">
        <v>14</v>
      </c>
    </row>
    <row r="2966" spans="1:9" x14ac:dyDescent="0.3">
      <c r="A2966">
        <v>3965</v>
      </c>
      <c r="B2966">
        <v>128</v>
      </c>
      <c r="C2966" t="s">
        <v>9</v>
      </c>
      <c r="D2966">
        <v>6956</v>
      </c>
      <c r="E2966" t="s">
        <v>25</v>
      </c>
      <c r="F2966">
        <v>5</v>
      </c>
      <c r="G2966" s="2">
        <v>45528.079484218717</v>
      </c>
      <c r="H2966" s="2">
        <v>45528.085039774269</v>
      </c>
      <c r="I2966">
        <v>8</v>
      </c>
    </row>
    <row r="2967" spans="1:9" x14ac:dyDescent="0.3">
      <c r="A2967">
        <v>3966</v>
      </c>
      <c r="B2967">
        <v>124</v>
      </c>
      <c r="C2967" t="s">
        <v>9</v>
      </c>
      <c r="D2967">
        <v>20293</v>
      </c>
      <c r="E2967" t="s">
        <v>28</v>
      </c>
      <c r="F2967">
        <v>3</v>
      </c>
      <c r="G2967" s="2">
        <v>45509.118373107638</v>
      </c>
      <c r="H2967" s="2">
        <v>45509.123928663197</v>
      </c>
      <c r="I2967">
        <v>8</v>
      </c>
    </row>
    <row r="2968" spans="1:9" x14ac:dyDescent="0.3">
      <c r="A2968">
        <v>3967</v>
      </c>
      <c r="B2968">
        <v>115</v>
      </c>
      <c r="C2968" t="s">
        <v>9</v>
      </c>
      <c r="D2968">
        <v>6228</v>
      </c>
      <c r="E2968" t="s">
        <v>27</v>
      </c>
      <c r="F2968">
        <v>3</v>
      </c>
      <c r="G2968" s="2">
        <v>45506.243373107667</v>
      </c>
      <c r="H2968" s="2">
        <v>45506.251706441013</v>
      </c>
      <c r="I2968">
        <v>12</v>
      </c>
    </row>
    <row r="2969" spans="1:9" x14ac:dyDescent="0.3">
      <c r="A2969">
        <v>3968</v>
      </c>
      <c r="B2969">
        <v>111</v>
      </c>
      <c r="C2969" t="s">
        <v>10</v>
      </c>
      <c r="D2969">
        <v>5244</v>
      </c>
      <c r="E2969" t="s">
        <v>25</v>
      </c>
      <c r="F2969">
        <v>1</v>
      </c>
      <c r="G2969" s="2">
        <v>45524.590595329937</v>
      </c>
      <c r="H2969" s="2">
        <v>45524.59753977439</v>
      </c>
      <c r="I2969">
        <v>10</v>
      </c>
    </row>
    <row r="2970" spans="1:9" x14ac:dyDescent="0.3">
      <c r="A2970">
        <v>3969</v>
      </c>
      <c r="B2970">
        <v>121</v>
      </c>
      <c r="C2970" t="s">
        <v>9</v>
      </c>
      <c r="D2970">
        <v>7019</v>
      </c>
      <c r="E2970" t="s">
        <v>26</v>
      </c>
      <c r="F2970">
        <v>2</v>
      </c>
      <c r="G2970" s="2">
        <v>45512.822539774417</v>
      </c>
      <c r="H2970" s="2">
        <v>45512.8440675522</v>
      </c>
      <c r="I2970">
        <v>31</v>
      </c>
    </row>
    <row r="2971" spans="1:9" x14ac:dyDescent="0.3">
      <c r="A2971">
        <v>3970</v>
      </c>
      <c r="B2971">
        <v>135</v>
      </c>
      <c r="C2971" t="s">
        <v>9</v>
      </c>
      <c r="D2971">
        <v>5096</v>
      </c>
      <c r="E2971" t="s">
        <v>23</v>
      </c>
      <c r="F2971">
        <v>4</v>
      </c>
      <c r="G2971" s="2">
        <v>45498.395456441132</v>
      </c>
      <c r="H2971" s="2">
        <v>45498.401011996677</v>
      </c>
      <c r="I2971">
        <v>8</v>
      </c>
    </row>
    <row r="2972" spans="1:9" x14ac:dyDescent="0.3">
      <c r="A2972">
        <v>3971</v>
      </c>
      <c r="B2972">
        <v>117</v>
      </c>
      <c r="C2972" t="s">
        <v>9</v>
      </c>
      <c r="D2972">
        <v>8356</v>
      </c>
      <c r="E2972" t="s">
        <v>25</v>
      </c>
      <c r="F2972">
        <v>2</v>
      </c>
      <c r="G2972" s="2">
        <v>45527.144761996708</v>
      </c>
      <c r="H2972" s="2">
        <v>45527.15170644116</v>
      </c>
      <c r="I2972">
        <v>10</v>
      </c>
    </row>
    <row r="2973" spans="1:9" x14ac:dyDescent="0.3">
      <c r="A2973">
        <v>3972</v>
      </c>
      <c r="B2973">
        <v>123</v>
      </c>
      <c r="C2973" t="s">
        <v>10</v>
      </c>
      <c r="D2973">
        <v>9282</v>
      </c>
      <c r="E2973" t="s">
        <v>24</v>
      </c>
      <c r="F2973">
        <v>4</v>
      </c>
      <c r="G2973" s="2">
        <v>45500.976011996747</v>
      </c>
      <c r="H2973" s="2">
        <v>45500.986428663411</v>
      </c>
      <c r="I2973">
        <v>15</v>
      </c>
    </row>
    <row r="2974" spans="1:9" x14ac:dyDescent="0.3">
      <c r="A2974">
        <v>3973</v>
      </c>
      <c r="B2974">
        <v>133</v>
      </c>
      <c r="C2974" t="s">
        <v>10</v>
      </c>
      <c r="D2974">
        <v>6664</v>
      </c>
      <c r="E2974" t="s">
        <v>25</v>
      </c>
      <c r="F2974">
        <v>3</v>
      </c>
      <c r="G2974" s="2">
        <v>45500.532956441239</v>
      </c>
      <c r="H2974" s="2">
        <v>45500.551011996788</v>
      </c>
      <c r="I2974">
        <v>26</v>
      </c>
    </row>
    <row r="2975" spans="1:9" x14ac:dyDescent="0.3">
      <c r="A2975">
        <v>3974</v>
      </c>
      <c r="B2975">
        <v>116</v>
      </c>
      <c r="C2975" t="s">
        <v>9</v>
      </c>
      <c r="D2975">
        <v>2496</v>
      </c>
      <c r="E2975" t="s">
        <v>23</v>
      </c>
      <c r="F2975">
        <v>1</v>
      </c>
      <c r="G2975" s="2">
        <v>45523.836428663533</v>
      </c>
      <c r="H2975" s="2">
        <v>45523.846150885751</v>
      </c>
      <c r="I2975">
        <v>14</v>
      </c>
    </row>
    <row r="2976" spans="1:9" x14ac:dyDescent="0.3">
      <c r="A2976">
        <v>3975</v>
      </c>
      <c r="B2976">
        <v>131</v>
      </c>
      <c r="C2976" t="s">
        <v>10</v>
      </c>
      <c r="D2976">
        <v>8740</v>
      </c>
      <c r="E2976" t="s">
        <v>25</v>
      </c>
      <c r="F2976">
        <v>3</v>
      </c>
      <c r="G2976" s="2">
        <v>45521.650317552478</v>
      </c>
      <c r="H2976" s="2">
        <v>45521.659345330263</v>
      </c>
      <c r="I2976">
        <v>13</v>
      </c>
    </row>
    <row r="2977" spans="1:9" x14ac:dyDescent="0.3">
      <c r="A2977">
        <v>3976</v>
      </c>
      <c r="B2977">
        <v>123</v>
      </c>
      <c r="C2977" t="s">
        <v>10</v>
      </c>
      <c r="D2977">
        <v>12476</v>
      </c>
      <c r="E2977" t="s">
        <v>25</v>
      </c>
      <c r="F2977">
        <v>3</v>
      </c>
      <c r="G2977" s="2">
        <v>45513.087123108096</v>
      </c>
      <c r="H2977" s="2">
        <v>45513.096150885882</v>
      </c>
      <c r="I2977">
        <v>13</v>
      </c>
    </row>
    <row r="2978" spans="1:9" x14ac:dyDescent="0.3">
      <c r="A2978">
        <v>3977</v>
      </c>
      <c r="B2978">
        <v>131</v>
      </c>
      <c r="C2978" t="s">
        <v>9</v>
      </c>
      <c r="D2978">
        <v>2073</v>
      </c>
      <c r="E2978" t="s">
        <v>24</v>
      </c>
      <c r="F2978">
        <v>1</v>
      </c>
      <c r="G2978" s="2">
        <v>45501.524623108169</v>
      </c>
      <c r="H2978" s="2">
        <v>45501.534345330387</v>
      </c>
      <c r="I2978">
        <v>14</v>
      </c>
    </row>
    <row r="2979" spans="1:9" x14ac:dyDescent="0.3">
      <c r="A2979">
        <v>3978</v>
      </c>
      <c r="B2979">
        <v>120</v>
      </c>
      <c r="C2979" t="s">
        <v>9</v>
      </c>
      <c r="D2979">
        <v>2560</v>
      </c>
      <c r="E2979" t="s">
        <v>22</v>
      </c>
      <c r="F2979">
        <v>5</v>
      </c>
      <c r="G2979" s="2">
        <v>45524.59337310824</v>
      </c>
      <c r="H2979" s="2">
        <v>45524.5989286638</v>
      </c>
      <c r="I2979">
        <v>8</v>
      </c>
    </row>
    <row r="2980" spans="1:9" x14ac:dyDescent="0.3">
      <c r="A2980">
        <v>3979</v>
      </c>
      <c r="B2980">
        <v>131</v>
      </c>
      <c r="C2980" t="s">
        <v>10</v>
      </c>
      <c r="D2980">
        <v>6081</v>
      </c>
      <c r="E2980" t="s">
        <v>24</v>
      </c>
      <c r="F2980">
        <v>2</v>
      </c>
      <c r="G2980" s="2">
        <v>45514.439900886093</v>
      </c>
      <c r="H2980" s="2">
        <v>45514.448928663864</v>
      </c>
      <c r="I2980">
        <v>13</v>
      </c>
    </row>
    <row r="2981" spans="1:9" x14ac:dyDescent="0.3">
      <c r="A2981">
        <v>3980</v>
      </c>
      <c r="B2981">
        <v>115</v>
      </c>
      <c r="C2981" t="s">
        <v>9</v>
      </c>
      <c r="D2981">
        <v>10512</v>
      </c>
      <c r="E2981" t="s">
        <v>25</v>
      </c>
      <c r="F2981">
        <v>3</v>
      </c>
      <c r="G2981" s="2">
        <v>45509.79615088617</v>
      </c>
      <c r="H2981" s="2">
        <v>45509.804484219501</v>
      </c>
      <c r="I2981">
        <v>12</v>
      </c>
    </row>
    <row r="2982" spans="1:9" x14ac:dyDescent="0.3">
      <c r="A2982">
        <v>3981</v>
      </c>
      <c r="B2982">
        <v>122</v>
      </c>
      <c r="C2982" t="s">
        <v>9</v>
      </c>
      <c r="D2982">
        <v>5460</v>
      </c>
      <c r="E2982" t="s">
        <v>25</v>
      </c>
      <c r="F2982">
        <v>2</v>
      </c>
      <c r="G2982" s="2">
        <v>45502.035039775103</v>
      </c>
      <c r="H2982" s="2">
        <v>45502.044761997327</v>
      </c>
      <c r="I2982">
        <v>14</v>
      </c>
    </row>
    <row r="2983" spans="1:9" x14ac:dyDescent="0.3">
      <c r="A2983">
        <v>3982</v>
      </c>
      <c r="B2983">
        <v>125</v>
      </c>
      <c r="C2983" t="s">
        <v>9</v>
      </c>
      <c r="D2983">
        <v>3108</v>
      </c>
      <c r="E2983" t="s">
        <v>25</v>
      </c>
      <c r="F2983">
        <v>2</v>
      </c>
      <c r="G2983" s="2">
        <v>45501.423234219583</v>
      </c>
      <c r="H2983" s="2">
        <v>45501.429484219581</v>
      </c>
      <c r="I2983">
        <v>9</v>
      </c>
    </row>
    <row r="2984" spans="1:9" x14ac:dyDescent="0.3">
      <c r="A2984">
        <v>3983</v>
      </c>
      <c r="B2984">
        <v>127</v>
      </c>
      <c r="C2984" t="s">
        <v>10</v>
      </c>
      <c r="D2984">
        <v>2382</v>
      </c>
      <c r="E2984" t="s">
        <v>23</v>
      </c>
      <c r="F2984">
        <v>5</v>
      </c>
      <c r="G2984" s="2">
        <v>45503.069761997387</v>
      </c>
      <c r="H2984" s="2">
        <v>45503.077400886294</v>
      </c>
      <c r="I2984">
        <v>11</v>
      </c>
    </row>
    <row r="2985" spans="1:9" x14ac:dyDescent="0.3">
      <c r="A2985">
        <v>3984</v>
      </c>
      <c r="B2985">
        <v>130</v>
      </c>
      <c r="C2985" t="s">
        <v>9</v>
      </c>
      <c r="D2985">
        <v>5632</v>
      </c>
      <c r="E2985" t="s">
        <v>25</v>
      </c>
      <c r="F2985">
        <v>2</v>
      </c>
      <c r="G2985" s="2">
        <v>45516.044067552983</v>
      </c>
      <c r="H2985" s="2">
        <v>45516.051706441867</v>
      </c>
      <c r="I2985">
        <v>11</v>
      </c>
    </row>
    <row r="2986" spans="1:9" x14ac:dyDescent="0.3">
      <c r="A2986">
        <v>3985</v>
      </c>
      <c r="B2986">
        <v>130</v>
      </c>
      <c r="C2986" t="s">
        <v>9</v>
      </c>
      <c r="D2986">
        <v>10220</v>
      </c>
      <c r="E2986" t="s">
        <v>25</v>
      </c>
      <c r="F2986">
        <v>2</v>
      </c>
      <c r="G2986" s="2">
        <v>45510.91837310858</v>
      </c>
      <c r="H2986" s="2">
        <v>45510.928095330797</v>
      </c>
      <c r="I2986">
        <v>14</v>
      </c>
    </row>
    <row r="2987" spans="1:9" x14ac:dyDescent="0.3">
      <c r="A2987">
        <v>3986</v>
      </c>
      <c r="B2987">
        <v>123</v>
      </c>
      <c r="C2987" t="s">
        <v>9</v>
      </c>
      <c r="D2987">
        <v>3480</v>
      </c>
      <c r="E2987" t="s">
        <v>27</v>
      </c>
      <c r="F2987">
        <v>3</v>
      </c>
      <c r="G2987" s="2">
        <v>45499.741984219727</v>
      </c>
      <c r="H2987" s="2">
        <v>45499.749623108633</v>
      </c>
      <c r="I2987">
        <v>11</v>
      </c>
    </row>
    <row r="2988" spans="1:9" x14ac:dyDescent="0.3">
      <c r="A2988">
        <v>3987</v>
      </c>
      <c r="B2988">
        <v>123</v>
      </c>
      <c r="C2988" t="s">
        <v>10</v>
      </c>
      <c r="D2988">
        <v>3025</v>
      </c>
      <c r="E2988" t="s">
        <v>26</v>
      </c>
      <c r="F2988">
        <v>1</v>
      </c>
      <c r="G2988" s="2">
        <v>45498.380178664222</v>
      </c>
      <c r="H2988" s="2">
        <v>45498.389900886446</v>
      </c>
      <c r="I2988">
        <v>14</v>
      </c>
    </row>
    <row r="2989" spans="1:9" x14ac:dyDescent="0.3">
      <c r="A2989">
        <v>3988</v>
      </c>
      <c r="B2989">
        <v>114</v>
      </c>
      <c r="C2989" t="s">
        <v>9</v>
      </c>
      <c r="D2989">
        <v>10672</v>
      </c>
      <c r="E2989" t="s">
        <v>25</v>
      </c>
      <c r="F2989">
        <v>4</v>
      </c>
      <c r="G2989" s="2">
        <v>45519.31767866428</v>
      </c>
      <c r="H2989" s="2">
        <v>45519.324623108732</v>
      </c>
      <c r="I2989">
        <v>10</v>
      </c>
    </row>
    <row r="2990" spans="1:9" x14ac:dyDescent="0.3">
      <c r="A2990">
        <v>3989</v>
      </c>
      <c r="B2990">
        <v>134</v>
      </c>
      <c r="C2990" t="s">
        <v>9</v>
      </c>
      <c r="D2990">
        <v>1904</v>
      </c>
      <c r="E2990" t="s">
        <v>22</v>
      </c>
      <c r="F2990">
        <v>1</v>
      </c>
      <c r="G2990" s="2">
        <v>45508.588511997688</v>
      </c>
      <c r="H2990" s="2">
        <v>45508.596150886573</v>
      </c>
      <c r="I2990">
        <v>11</v>
      </c>
    </row>
    <row r="2991" spans="1:9" x14ac:dyDescent="0.3">
      <c r="A2991">
        <v>3990</v>
      </c>
      <c r="B2991">
        <v>122</v>
      </c>
      <c r="C2991" t="s">
        <v>9</v>
      </c>
      <c r="D2991">
        <v>6828</v>
      </c>
      <c r="E2991" t="s">
        <v>24</v>
      </c>
      <c r="F2991">
        <v>4</v>
      </c>
      <c r="G2991" s="2">
        <v>45525.599623108857</v>
      </c>
      <c r="H2991" s="2">
        <v>45525.605873108863</v>
      </c>
      <c r="I2991">
        <v>9</v>
      </c>
    </row>
    <row r="2992" spans="1:9" x14ac:dyDescent="0.3">
      <c r="A2992">
        <v>3991</v>
      </c>
      <c r="B2992">
        <v>124</v>
      </c>
      <c r="C2992" t="s">
        <v>9</v>
      </c>
      <c r="D2992">
        <v>2780</v>
      </c>
      <c r="E2992" t="s">
        <v>25</v>
      </c>
      <c r="F2992">
        <v>1</v>
      </c>
      <c r="G2992" s="2">
        <v>45508.078095331148</v>
      </c>
      <c r="H2992" s="2">
        <v>45508.087817553373</v>
      </c>
      <c r="I2992">
        <v>14</v>
      </c>
    </row>
    <row r="2993" spans="1:9" x14ac:dyDescent="0.3">
      <c r="A2993">
        <v>3992</v>
      </c>
      <c r="B2993">
        <v>117</v>
      </c>
      <c r="C2993" t="s">
        <v>9</v>
      </c>
      <c r="D2993">
        <v>5925</v>
      </c>
      <c r="E2993" t="s">
        <v>24</v>
      </c>
      <c r="F2993">
        <v>1</v>
      </c>
      <c r="G2993" s="2">
        <v>45505.436428664667</v>
      </c>
      <c r="H2993" s="2">
        <v>45505.444761997998</v>
      </c>
      <c r="I2993">
        <v>12</v>
      </c>
    </row>
    <row r="2994" spans="1:9" x14ac:dyDescent="0.3">
      <c r="A2994">
        <v>3993</v>
      </c>
      <c r="B2994">
        <v>127</v>
      </c>
      <c r="C2994" t="s">
        <v>9</v>
      </c>
      <c r="D2994">
        <v>5691</v>
      </c>
      <c r="E2994" t="s">
        <v>28</v>
      </c>
      <c r="F2994">
        <v>1</v>
      </c>
      <c r="G2994" s="2">
        <v>45504.256567553588</v>
      </c>
      <c r="H2994" s="2">
        <v>45504.262123109147</v>
      </c>
      <c r="I2994">
        <v>8</v>
      </c>
    </row>
    <row r="2995" spans="1:9" x14ac:dyDescent="0.3">
      <c r="A2995">
        <v>3994</v>
      </c>
      <c r="B2995">
        <v>130</v>
      </c>
      <c r="C2995" t="s">
        <v>9</v>
      </c>
      <c r="D2995">
        <v>18126</v>
      </c>
      <c r="E2995" t="s">
        <v>27</v>
      </c>
      <c r="F2995">
        <v>1</v>
      </c>
      <c r="G2995" s="2">
        <v>45507.11906755362</v>
      </c>
      <c r="H2995" s="2">
        <v>45507.126011998072</v>
      </c>
      <c r="I2995">
        <v>10</v>
      </c>
    </row>
    <row r="2996" spans="1:9" x14ac:dyDescent="0.3">
      <c r="A2996">
        <v>3995</v>
      </c>
      <c r="B2996">
        <v>120</v>
      </c>
      <c r="C2996" t="s">
        <v>9</v>
      </c>
      <c r="D2996">
        <v>1043</v>
      </c>
      <c r="E2996" t="s">
        <v>22</v>
      </c>
      <c r="F2996">
        <v>4</v>
      </c>
      <c r="G2996" s="2">
        <v>45517.627400887002</v>
      </c>
      <c r="H2996" s="2">
        <v>45517.637817553667</v>
      </c>
      <c r="I2996">
        <v>15</v>
      </c>
    </row>
    <row r="2997" spans="1:9" x14ac:dyDescent="0.3">
      <c r="A2997">
        <v>3996</v>
      </c>
      <c r="B2997">
        <v>112</v>
      </c>
      <c r="C2997" t="s">
        <v>10</v>
      </c>
      <c r="D2997">
        <v>1067</v>
      </c>
      <c r="E2997" t="s">
        <v>22</v>
      </c>
      <c r="F2997">
        <v>3</v>
      </c>
      <c r="G2997" s="2">
        <v>45505.955178664823</v>
      </c>
      <c r="H2997" s="2">
        <v>45505.960039775928</v>
      </c>
      <c r="I2997">
        <v>7</v>
      </c>
    </row>
    <row r="2998" spans="1:9" x14ac:dyDescent="0.3">
      <c r="A2998">
        <v>3997</v>
      </c>
      <c r="B2998">
        <v>122</v>
      </c>
      <c r="C2998" t="s">
        <v>9</v>
      </c>
      <c r="D2998">
        <v>9207</v>
      </c>
      <c r="E2998" t="s">
        <v>24</v>
      </c>
      <c r="F2998">
        <v>5</v>
      </c>
      <c r="G2998" s="2">
        <v>45511.083650887071</v>
      </c>
      <c r="H2998" s="2">
        <v>45511.088511998183</v>
      </c>
      <c r="I2998">
        <v>7</v>
      </c>
    </row>
    <row r="2999" spans="1:9" x14ac:dyDescent="0.3">
      <c r="A2999">
        <v>3998</v>
      </c>
      <c r="B2999">
        <v>126</v>
      </c>
      <c r="C2999" t="s">
        <v>9</v>
      </c>
      <c r="D2999">
        <v>2151</v>
      </c>
      <c r="E2999" t="s">
        <v>24</v>
      </c>
      <c r="F2999">
        <v>4</v>
      </c>
      <c r="G2999" s="2">
        <v>45507.103095331549</v>
      </c>
      <c r="H2999" s="2">
        <v>45507.110039775987</v>
      </c>
      <c r="I2999">
        <v>10</v>
      </c>
    </row>
    <row r="3000" spans="1:9" x14ac:dyDescent="0.3">
      <c r="A3000">
        <v>3999</v>
      </c>
      <c r="B3000">
        <v>132</v>
      </c>
      <c r="C3000" t="s">
        <v>10</v>
      </c>
      <c r="D3000">
        <v>5376</v>
      </c>
      <c r="E3000" t="s">
        <v>25</v>
      </c>
      <c r="F3000">
        <v>1</v>
      </c>
      <c r="G3000" s="2">
        <v>45514.539900887139</v>
      </c>
      <c r="H3000" s="2">
        <v>45514.544761998251</v>
      </c>
      <c r="I3000">
        <v>7</v>
      </c>
    </row>
    <row r="3001" spans="1:9" x14ac:dyDescent="0.3">
      <c r="A3001">
        <v>4000</v>
      </c>
      <c r="B3001">
        <v>135</v>
      </c>
      <c r="C3001" t="s">
        <v>9</v>
      </c>
      <c r="D3001">
        <v>4500</v>
      </c>
      <c r="E3001" t="s">
        <v>23</v>
      </c>
      <c r="F3001">
        <v>5</v>
      </c>
      <c r="G3001" s="2">
        <v>45499.618373109421</v>
      </c>
      <c r="H3001" s="2">
        <v>45499.62392866498</v>
      </c>
      <c r="I3001">
        <v>8</v>
      </c>
    </row>
    <row r="3002" spans="1:9" x14ac:dyDescent="0.3">
      <c r="A3002">
        <v>4001</v>
      </c>
      <c r="B3002">
        <v>134</v>
      </c>
      <c r="C3002" t="s">
        <v>10</v>
      </c>
      <c r="D3002">
        <v>607</v>
      </c>
      <c r="E3002" t="s">
        <v>22</v>
      </c>
      <c r="F3002">
        <v>3</v>
      </c>
      <c r="G3002" s="2">
        <v>45528.241984220607</v>
      </c>
      <c r="H3002" s="2">
        <v>45528.247539776166</v>
      </c>
      <c r="I3002">
        <v>8</v>
      </c>
    </row>
    <row r="3003" spans="1:9" x14ac:dyDescent="0.3">
      <c r="A3003">
        <v>4002</v>
      </c>
      <c r="B3003">
        <v>125</v>
      </c>
      <c r="C3003" t="s">
        <v>9</v>
      </c>
      <c r="D3003">
        <v>14721</v>
      </c>
      <c r="E3003" t="s">
        <v>28</v>
      </c>
      <c r="F3003">
        <v>3</v>
      </c>
      <c r="G3003" s="2">
        <v>45498.716984220693</v>
      </c>
      <c r="H3003" s="2">
        <v>45498.726011998457</v>
      </c>
      <c r="I3003">
        <v>13</v>
      </c>
    </row>
    <row r="3004" spans="1:9" x14ac:dyDescent="0.3">
      <c r="A3004">
        <v>4003</v>
      </c>
      <c r="B3004">
        <v>126</v>
      </c>
      <c r="C3004" t="s">
        <v>9</v>
      </c>
      <c r="D3004">
        <v>3105</v>
      </c>
      <c r="E3004" t="s">
        <v>24</v>
      </c>
      <c r="F3004">
        <v>1</v>
      </c>
      <c r="G3004" s="2">
        <v>45503.880873109643</v>
      </c>
      <c r="H3004" s="2">
        <v>45503.889900887421</v>
      </c>
      <c r="I3004">
        <v>13</v>
      </c>
    </row>
    <row r="3005" spans="1:9" x14ac:dyDescent="0.3">
      <c r="A3005">
        <v>4004</v>
      </c>
      <c r="B3005">
        <v>112</v>
      </c>
      <c r="C3005" t="s">
        <v>9</v>
      </c>
      <c r="D3005">
        <v>2776</v>
      </c>
      <c r="E3005" t="s">
        <v>23</v>
      </c>
      <c r="F3005">
        <v>2</v>
      </c>
      <c r="G3005" s="2">
        <v>45511.948234220879</v>
      </c>
      <c r="H3005" s="2">
        <v>45511.958650887544</v>
      </c>
      <c r="I3005">
        <v>15</v>
      </c>
    </row>
    <row r="3006" spans="1:9" x14ac:dyDescent="0.3">
      <c r="A3006">
        <v>4005</v>
      </c>
      <c r="B3006">
        <v>118</v>
      </c>
      <c r="C3006" t="s">
        <v>9</v>
      </c>
      <c r="D3006">
        <v>10276</v>
      </c>
      <c r="E3006" t="s">
        <v>28</v>
      </c>
      <c r="F3006">
        <v>2</v>
      </c>
      <c r="G3006" s="2">
        <v>45527.379484220917</v>
      </c>
      <c r="H3006" s="2">
        <v>45527.389900887581</v>
      </c>
      <c r="I3006">
        <v>15</v>
      </c>
    </row>
    <row r="3007" spans="1:9" x14ac:dyDescent="0.3">
      <c r="A3007">
        <v>4006</v>
      </c>
      <c r="B3007">
        <v>111</v>
      </c>
      <c r="C3007" t="s">
        <v>9</v>
      </c>
      <c r="D3007">
        <v>5558</v>
      </c>
      <c r="E3007" t="s">
        <v>23</v>
      </c>
      <c r="F3007">
        <v>4</v>
      </c>
      <c r="G3007" s="2">
        <v>45504.220456443167</v>
      </c>
      <c r="H3007" s="2">
        <v>45504.225317554279</v>
      </c>
      <c r="I3007">
        <v>7</v>
      </c>
    </row>
    <row r="3008" spans="1:9" x14ac:dyDescent="0.3">
      <c r="A3008">
        <v>4007</v>
      </c>
      <c r="B3008">
        <v>127</v>
      </c>
      <c r="C3008" t="s">
        <v>9</v>
      </c>
      <c r="D3008">
        <v>7557</v>
      </c>
      <c r="E3008" t="s">
        <v>24</v>
      </c>
      <c r="F3008">
        <v>5</v>
      </c>
      <c r="G3008" s="2">
        <v>45500.482261998783</v>
      </c>
      <c r="H3008" s="2">
        <v>45500.49267866544</v>
      </c>
      <c r="I3008">
        <v>15</v>
      </c>
    </row>
    <row r="3009" spans="1:9" x14ac:dyDescent="0.3">
      <c r="A3009">
        <v>4008</v>
      </c>
      <c r="B3009">
        <v>132</v>
      </c>
      <c r="C3009" t="s">
        <v>9</v>
      </c>
      <c r="D3009">
        <v>4734</v>
      </c>
      <c r="E3009" t="s">
        <v>23</v>
      </c>
      <c r="F3009">
        <v>3</v>
      </c>
      <c r="G3009" s="2">
        <v>45525.623928665467</v>
      </c>
      <c r="H3009" s="2">
        <v>45525.632261998813</v>
      </c>
      <c r="I3009">
        <v>12</v>
      </c>
    </row>
    <row r="3010" spans="1:9" x14ac:dyDescent="0.3">
      <c r="A3010">
        <v>4009</v>
      </c>
      <c r="B3010">
        <v>134</v>
      </c>
      <c r="C3010" t="s">
        <v>9</v>
      </c>
      <c r="D3010">
        <v>500</v>
      </c>
      <c r="E3010" t="s">
        <v>22</v>
      </c>
      <c r="F3010">
        <v>1</v>
      </c>
      <c r="G3010" s="2">
        <v>45519.72045644329</v>
      </c>
      <c r="H3010" s="2">
        <v>45519.730873109947</v>
      </c>
      <c r="I3010">
        <v>15</v>
      </c>
    </row>
    <row r="3011" spans="1:9" x14ac:dyDescent="0.3">
      <c r="A3011">
        <v>4010</v>
      </c>
      <c r="B3011">
        <v>123</v>
      </c>
      <c r="C3011" t="s">
        <v>9</v>
      </c>
      <c r="D3011">
        <v>1391</v>
      </c>
      <c r="E3011" t="s">
        <v>22</v>
      </c>
      <c r="F3011">
        <v>3</v>
      </c>
      <c r="G3011" s="2">
        <v>45499.848928665553</v>
      </c>
      <c r="H3011" s="2">
        <v>45499.855178665537</v>
      </c>
      <c r="I3011">
        <v>9</v>
      </c>
    </row>
    <row r="3012" spans="1:9" x14ac:dyDescent="0.3">
      <c r="A3012">
        <v>4011</v>
      </c>
      <c r="B3012">
        <v>112</v>
      </c>
      <c r="C3012" t="s">
        <v>9</v>
      </c>
      <c r="D3012">
        <v>7950</v>
      </c>
      <c r="E3012" t="s">
        <v>24</v>
      </c>
      <c r="F3012">
        <v>1</v>
      </c>
      <c r="G3012" s="2">
        <v>45523.646845332238</v>
      </c>
      <c r="H3012" s="2">
        <v>45523.652400887797</v>
      </c>
      <c r="I3012">
        <v>8</v>
      </c>
    </row>
    <row r="3013" spans="1:9" x14ac:dyDescent="0.3">
      <c r="A3013">
        <v>4012</v>
      </c>
      <c r="B3013">
        <v>124</v>
      </c>
      <c r="C3013" t="s">
        <v>10</v>
      </c>
      <c r="D3013">
        <v>3888</v>
      </c>
      <c r="E3013" t="s">
        <v>25</v>
      </c>
      <c r="F3013">
        <v>1</v>
      </c>
      <c r="G3013" s="2">
        <v>45519.40726199896</v>
      </c>
      <c r="H3013" s="2">
        <v>45519.413511998959</v>
      </c>
      <c r="I3013">
        <v>9</v>
      </c>
    </row>
    <row r="3014" spans="1:9" x14ac:dyDescent="0.3">
      <c r="A3014">
        <v>4013</v>
      </c>
      <c r="B3014">
        <v>132</v>
      </c>
      <c r="C3014" t="s">
        <v>9</v>
      </c>
      <c r="D3014">
        <v>8529</v>
      </c>
      <c r="E3014" t="s">
        <v>24</v>
      </c>
      <c r="F3014">
        <v>2</v>
      </c>
      <c r="G3014" s="2">
        <v>45504.446845332328</v>
      </c>
      <c r="H3014" s="2">
        <v>45504.455873110113</v>
      </c>
      <c r="I3014">
        <v>13</v>
      </c>
    </row>
    <row r="3015" spans="1:9" x14ac:dyDescent="0.3">
      <c r="A3015">
        <v>4014</v>
      </c>
      <c r="B3015">
        <v>121</v>
      </c>
      <c r="C3015" t="s">
        <v>9</v>
      </c>
      <c r="D3015">
        <v>5308</v>
      </c>
      <c r="E3015" t="s">
        <v>24</v>
      </c>
      <c r="F3015">
        <v>3</v>
      </c>
      <c r="G3015" s="2">
        <v>45516.30656755458</v>
      </c>
      <c r="H3015" s="2">
        <v>45516.328789776802</v>
      </c>
      <c r="I3015">
        <v>32</v>
      </c>
    </row>
    <row r="3016" spans="1:9" x14ac:dyDescent="0.3">
      <c r="A3016">
        <v>4015</v>
      </c>
      <c r="B3016">
        <v>116</v>
      </c>
      <c r="C3016" t="s">
        <v>10</v>
      </c>
      <c r="D3016">
        <v>761</v>
      </c>
      <c r="E3016" t="s">
        <v>22</v>
      </c>
      <c r="F3016">
        <v>5</v>
      </c>
      <c r="G3016" s="2">
        <v>45505.40240088795</v>
      </c>
      <c r="H3016" s="2">
        <v>45505.411428665728</v>
      </c>
      <c r="I3016">
        <v>13</v>
      </c>
    </row>
    <row r="3017" spans="1:9" x14ac:dyDescent="0.3">
      <c r="A3017">
        <v>4016</v>
      </c>
      <c r="B3017">
        <v>129</v>
      </c>
      <c r="C3017" t="s">
        <v>9</v>
      </c>
      <c r="D3017">
        <v>12810</v>
      </c>
      <c r="E3017" t="s">
        <v>27</v>
      </c>
      <c r="F3017">
        <v>2</v>
      </c>
      <c r="G3017" s="2">
        <v>45509.540595332437</v>
      </c>
      <c r="H3017" s="2">
        <v>45509.548234221329</v>
      </c>
      <c r="I3017">
        <v>11</v>
      </c>
    </row>
    <row r="3018" spans="1:9" x14ac:dyDescent="0.3">
      <c r="A3018">
        <v>4017</v>
      </c>
      <c r="B3018">
        <v>123</v>
      </c>
      <c r="C3018" t="s">
        <v>10</v>
      </c>
      <c r="D3018">
        <v>2643</v>
      </c>
      <c r="E3018" t="s">
        <v>22</v>
      </c>
      <c r="F3018">
        <v>3</v>
      </c>
      <c r="G3018" s="2">
        <v>45505.421150888033</v>
      </c>
      <c r="H3018" s="2">
        <v>45505.427400888031</v>
      </c>
      <c r="I3018">
        <v>9</v>
      </c>
    </row>
    <row r="3019" spans="1:9" x14ac:dyDescent="0.3">
      <c r="A3019">
        <v>4018</v>
      </c>
      <c r="B3019">
        <v>129</v>
      </c>
      <c r="C3019" t="s">
        <v>9</v>
      </c>
      <c r="D3019">
        <v>10236</v>
      </c>
      <c r="E3019" t="s">
        <v>25</v>
      </c>
      <c r="F3019">
        <v>2</v>
      </c>
      <c r="G3019" s="2">
        <v>45528.55726199918</v>
      </c>
      <c r="H3019" s="2">
        <v>45528.566984221397</v>
      </c>
      <c r="I3019">
        <v>14</v>
      </c>
    </row>
    <row r="3020" spans="1:9" x14ac:dyDescent="0.3">
      <c r="A3020">
        <v>4019</v>
      </c>
      <c r="B3020">
        <v>121</v>
      </c>
      <c r="C3020" t="s">
        <v>9</v>
      </c>
      <c r="D3020">
        <v>7471</v>
      </c>
      <c r="E3020" t="s">
        <v>23</v>
      </c>
      <c r="F3020">
        <v>2</v>
      </c>
      <c r="G3020" s="2">
        <v>45522.592678665882</v>
      </c>
      <c r="H3020" s="2">
        <v>45522.612817554771</v>
      </c>
      <c r="I3020">
        <v>29</v>
      </c>
    </row>
    <row r="3021" spans="1:9" x14ac:dyDescent="0.3">
      <c r="A3021">
        <v>4020</v>
      </c>
      <c r="B3021">
        <v>127</v>
      </c>
      <c r="C3021" t="s">
        <v>10</v>
      </c>
      <c r="D3021">
        <v>11775</v>
      </c>
      <c r="E3021" t="s">
        <v>26</v>
      </c>
      <c r="F3021">
        <v>5</v>
      </c>
      <c r="G3021" s="2">
        <v>45510.587123110359</v>
      </c>
      <c r="H3021" s="2">
        <v>45510.593373110358</v>
      </c>
      <c r="I3021">
        <v>9</v>
      </c>
    </row>
    <row r="3022" spans="1:9" x14ac:dyDescent="0.3">
      <c r="A3022">
        <v>4021</v>
      </c>
      <c r="B3022">
        <v>122</v>
      </c>
      <c r="C3022" t="s">
        <v>9</v>
      </c>
      <c r="D3022">
        <v>2815</v>
      </c>
      <c r="E3022" t="s">
        <v>26</v>
      </c>
      <c r="F3022">
        <v>2</v>
      </c>
      <c r="G3022" s="2">
        <v>45519.579484221518</v>
      </c>
      <c r="H3022" s="2">
        <v>45519.586428665963</v>
      </c>
      <c r="I3022">
        <v>10</v>
      </c>
    </row>
    <row r="3023" spans="1:9" x14ac:dyDescent="0.3">
      <c r="A3023">
        <v>4022</v>
      </c>
      <c r="B3023">
        <v>120</v>
      </c>
      <c r="C3023" t="s">
        <v>9</v>
      </c>
      <c r="D3023">
        <v>2596</v>
      </c>
      <c r="E3023" t="s">
        <v>22</v>
      </c>
      <c r="F3023">
        <v>2</v>
      </c>
      <c r="G3023" s="2">
        <v>45511.484345332661</v>
      </c>
      <c r="H3023" s="2">
        <v>45511.493373110439</v>
      </c>
      <c r="I3023">
        <v>13</v>
      </c>
    </row>
    <row r="3024" spans="1:9" x14ac:dyDescent="0.3">
      <c r="A3024">
        <v>4023</v>
      </c>
      <c r="B3024">
        <v>126</v>
      </c>
      <c r="C3024" t="s">
        <v>9</v>
      </c>
      <c r="D3024">
        <v>1692</v>
      </c>
      <c r="E3024" t="s">
        <v>24</v>
      </c>
      <c r="F3024">
        <v>3</v>
      </c>
      <c r="G3024" s="2">
        <v>45516.803789777143</v>
      </c>
      <c r="H3024" s="2">
        <v>45516.81351199936</v>
      </c>
      <c r="I3024">
        <v>14</v>
      </c>
    </row>
    <row r="3025" spans="1:9" x14ac:dyDescent="0.3">
      <c r="A3025">
        <v>4024</v>
      </c>
      <c r="B3025">
        <v>120</v>
      </c>
      <c r="C3025" t="s">
        <v>9</v>
      </c>
      <c r="D3025">
        <v>5514</v>
      </c>
      <c r="E3025" t="s">
        <v>27</v>
      </c>
      <c r="F3025">
        <v>1</v>
      </c>
      <c r="G3025" s="2">
        <v>45523.600317554963</v>
      </c>
      <c r="H3025" s="2">
        <v>45523.61073422162</v>
      </c>
      <c r="I3025">
        <v>15</v>
      </c>
    </row>
    <row r="3026" spans="1:9" x14ac:dyDescent="0.3">
      <c r="A3026">
        <v>4025</v>
      </c>
      <c r="B3026">
        <v>116</v>
      </c>
      <c r="C3026" t="s">
        <v>9</v>
      </c>
      <c r="D3026">
        <v>7986</v>
      </c>
      <c r="E3026" t="s">
        <v>24</v>
      </c>
      <c r="F3026">
        <v>2</v>
      </c>
      <c r="G3026" s="2">
        <v>45518.522539777208</v>
      </c>
      <c r="H3026" s="2">
        <v>45518.5301786661</v>
      </c>
      <c r="I3026">
        <v>11</v>
      </c>
    </row>
    <row r="3027" spans="1:9" x14ac:dyDescent="0.3">
      <c r="A3027">
        <v>4026</v>
      </c>
      <c r="B3027">
        <v>115</v>
      </c>
      <c r="C3027" t="s">
        <v>9</v>
      </c>
      <c r="D3027">
        <v>9960</v>
      </c>
      <c r="E3027" t="s">
        <v>25</v>
      </c>
      <c r="F3027">
        <v>4</v>
      </c>
      <c r="G3027" s="2">
        <v>45509.155873110591</v>
      </c>
      <c r="H3027" s="2">
        <v>45509.164900888369</v>
      </c>
      <c r="I3027">
        <v>13</v>
      </c>
    </row>
    <row r="3028" spans="1:9" x14ac:dyDescent="0.3">
      <c r="A3028">
        <v>4027</v>
      </c>
      <c r="B3028">
        <v>128</v>
      </c>
      <c r="C3028" t="s">
        <v>9</v>
      </c>
      <c r="D3028">
        <v>9195</v>
      </c>
      <c r="E3028" t="s">
        <v>24</v>
      </c>
      <c r="F3028">
        <v>5</v>
      </c>
      <c r="G3028" s="2">
        <v>45521.388511999518</v>
      </c>
      <c r="H3028" s="2">
        <v>45521.393373110623</v>
      </c>
      <c r="I3028">
        <v>7</v>
      </c>
    </row>
    <row r="3029" spans="1:9" x14ac:dyDescent="0.3">
      <c r="A3029">
        <v>4028</v>
      </c>
      <c r="B3029">
        <v>118</v>
      </c>
      <c r="C3029" t="s">
        <v>9</v>
      </c>
      <c r="D3029">
        <v>3792</v>
      </c>
      <c r="E3029" t="s">
        <v>25</v>
      </c>
      <c r="F3029">
        <v>4</v>
      </c>
      <c r="G3029" s="2">
        <v>45527.442678666222</v>
      </c>
      <c r="H3029" s="2">
        <v>45527.448234221767</v>
      </c>
      <c r="I3029">
        <v>8</v>
      </c>
    </row>
    <row r="3030" spans="1:9" x14ac:dyDescent="0.3">
      <c r="A3030">
        <v>4029</v>
      </c>
      <c r="B3030">
        <v>123</v>
      </c>
      <c r="C3030" t="s">
        <v>10</v>
      </c>
      <c r="D3030">
        <v>6572</v>
      </c>
      <c r="E3030" t="s">
        <v>25</v>
      </c>
      <c r="F3030">
        <v>5</v>
      </c>
      <c r="G3030" s="2">
        <v>45511.937123110692</v>
      </c>
      <c r="H3030" s="2">
        <v>45511.947539777357</v>
      </c>
      <c r="I3030">
        <v>15</v>
      </c>
    </row>
    <row r="3031" spans="1:9" x14ac:dyDescent="0.3">
      <c r="A3031">
        <v>4030</v>
      </c>
      <c r="B3031">
        <v>117</v>
      </c>
      <c r="C3031" t="s">
        <v>10</v>
      </c>
      <c r="D3031">
        <v>2968</v>
      </c>
      <c r="E3031" t="s">
        <v>23</v>
      </c>
      <c r="F3031">
        <v>3</v>
      </c>
      <c r="G3031" s="2">
        <v>45520.08712311073</v>
      </c>
      <c r="H3031" s="2">
        <v>45520.096150888508</v>
      </c>
      <c r="I3031">
        <v>13</v>
      </c>
    </row>
    <row r="3032" spans="1:9" x14ac:dyDescent="0.3">
      <c r="A3032">
        <v>4031</v>
      </c>
      <c r="B3032">
        <v>129</v>
      </c>
      <c r="C3032" t="s">
        <v>10</v>
      </c>
      <c r="D3032">
        <v>1872</v>
      </c>
      <c r="E3032" t="s">
        <v>24</v>
      </c>
      <c r="F3032">
        <v>2</v>
      </c>
      <c r="G3032" s="2">
        <v>45509.968373110773</v>
      </c>
      <c r="H3032" s="2">
        <v>45509.976706444111</v>
      </c>
      <c r="I3032">
        <v>12</v>
      </c>
    </row>
    <row r="3033" spans="1:9" x14ac:dyDescent="0.3">
      <c r="A3033">
        <v>4032</v>
      </c>
      <c r="B3033">
        <v>117</v>
      </c>
      <c r="C3033" t="s">
        <v>9</v>
      </c>
      <c r="D3033">
        <v>8652</v>
      </c>
      <c r="E3033" t="s">
        <v>24</v>
      </c>
      <c r="F3033">
        <v>4</v>
      </c>
      <c r="G3033" s="2">
        <v>45509.043373110813</v>
      </c>
      <c r="H3033" s="2">
        <v>45509.050317555251</v>
      </c>
      <c r="I3033">
        <v>10</v>
      </c>
    </row>
    <row r="3034" spans="1:9" x14ac:dyDescent="0.3">
      <c r="A3034">
        <v>4033</v>
      </c>
      <c r="B3034">
        <v>114</v>
      </c>
      <c r="C3034" t="s">
        <v>10</v>
      </c>
      <c r="D3034">
        <v>2664</v>
      </c>
      <c r="E3034" t="s">
        <v>23</v>
      </c>
      <c r="F3034">
        <v>5</v>
      </c>
      <c r="G3034" s="2">
        <v>45498.675317555288</v>
      </c>
      <c r="H3034" s="2">
        <v>45498.684345333073</v>
      </c>
      <c r="I3034">
        <v>13</v>
      </c>
    </row>
    <row r="3035" spans="1:9" x14ac:dyDescent="0.3">
      <c r="A3035">
        <v>4034</v>
      </c>
      <c r="B3035">
        <v>112</v>
      </c>
      <c r="C3035" t="s">
        <v>9</v>
      </c>
      <c r="D3035">
        <v>3320</v>
      </c>
      <c r="E3035" t="s">
        <v>25</v>
      </c>
      <c r="F3035">
        <v>1</v>
      </c>
      <c r="G3035" s="2">
        <v>45505.801011999793</v>
      </c>
      <c r="H3035" s="2">
        <v>45505.809345333117</v>
      </c>
      <c r="I3035">
        <v>12</v>
      </c>
    </row>
    <row r="3036" spans="1:9" x14ac:dyDescent="0.3">
      <c r="A3036">
        <v>4035</v>
      </c>
      <c r="B3036">
        <v>112</v>
      </c>
      <c r="C3036" t="s">
        <v>9</v>
      </c>
      <c r="D3036">
        <v>8718</v>
      </c>
      <c r="E3036" t="s">
        <v>24</v>
      </c>
      <c r="F3036">
        <v>5</v>
      </c>
      <c r="G3036" s="2">
        <v>45505.362123110972</v>
      </c>
      <c r="H3036" s="2">
        <v>45505.372539777643</v>
      </c>
      <c r="I3036">
        <v>15</v>
      </c>
    </row>
    <row r="3037" spans="1:9" x14ac:dyDescent="0.3">
      <c r="A3037">
        <v>4036</v>
      </c>
      <c r="B3037">
        <v>112</v>
      </c>
      <c r="C3037" t="s">
        <v>10</v>
      </c>
      <c r="D3037">
        <v>9335</v>
      </c>
      <c r="E3037" t="s">
        <v>26</v>
      </c>
      <c r="F3037">
        <v>1</v>
      </c>
      <c r="G3037" s="2">
        <v>45505.137817555471</v>
      </c>
      <c r="H3037" s="2">
        <v>45505.142678666583</v>
      </c>
      <c r="I3037">
        <v>7</v>
      </c>
    </row>
    <row r="3038" spans="1:9" x14ac:dyDescent="0.3">
      <c r="A3038">
        <v>4037</v>
      </c>
      <c r="B3038">
        <v>133</v>
      </c>
      <c r="C3038" t="s">
        <v>10</v>
      </c>
      <c r="D3038">
        <v>8352</v>
      </c>
      <c r="E3038" t="s">
        <v>27</v>
      </c>
      <c r="F3038">
        <v>2</v>
      </c>
      <c r="G3038" s="2">
        <v>45512.127400888858</v>
      </c>
      <c r="H3038" s="2">
        <v>45512.143373111088</v>
      </c>
      <c r="I3038">
        <v>23</v>
      </c>
    </row>
    <row r="3039" spans="1:9" x14ac:dyDescent="0.3">
      <c r="A3039">
        <v>4038</v>
      </c>
      <c r="B3039">
        <v>124</v>
      </c>
      <c r="C3039" t="s">
        <v>10</v>
      </c>
      <c r="D3039">
        <v>4848</v>
      </c>
      <c r="E3039" t="s">
        <v>24</v>
      </c>
      <c r="F3039">
        <v>4</v>
      </c>
      <c r="G3039" s="2">
        <v>45519.529484222272</v>
      </c>
      <c r="H3039" s="2">
        <v>45519.53642866671</v>
      </c>
      <c r="I3039">
        <v>10</v>
      </c>
    </row>
    <row r="3040" spans="1:9" x14ac:dyDescent="0.3">
      <c r="A3040">
        <v>4039</v>
      </c>
      <c r="B3040">
        <v>111</v>
      </c>
      <c r="C3040" t="s">
        <v>10</v>
      </c>
      <c r="D3040">
        <v>10796</v>
      </c>
      <c r="E3040" t="s">
        <v>25</v>
      </c>
      <c r="F3040">
        <v>1</v>
      </c>
      <c r="G3040" s="2">
        <v>45521.972539777897</v>
      </c>
      <c r="H3040" s="2">
        <v>45521.978095333448</v>
      </c>
      <c r="I3040">
        <v>8</v>
      </c>
    </row>
    <row r="3041" spans="1:9" x14ac:dyDescent="0.3">
      <c r="A3041">
        <v>4040</v>
      </c>
      <c r="B3041">
        <v>125</v>
      </c>
      <c r="C3041" t="s">
        <v>9</v>
      </c>
      <c r="D3041">
        <v>7293</v>
      </c>
      <c r="E3041" t="s">
        <v>24</v>
      </c>
      <c r="F3041">
        <v>3</v>
      </c>
      <c r="G3041" s="2">
        <v>45528.165595333623</v>
      </c>
      <c r="H3041" s="2">
        <v>45528.176012000287</v>
      </c>
      <c r="I3041">
        <v>15</v>
      </c>
    </row>
    <row r="3042" spans="1:9" x14ac:dyDescent="0.3">
      <c r="A3042">
        <v>4041</v>
      </c>
      <c r="B3042">
        <v>124</v>
      </c>
      <c r="C3042" t="s">
        <v>9</v>
      </c>
      <c r="D3042">
        <v>2787</v>
      </c>
      <c r="E3042" t="s">
        <v>22</v>
      </c>
      <c r="F3042">
        <v>3</v>
      </c>
      <c r="G3042" s="2">
        <v>45523.257262000327</v>
      </c>
      <c r="H3042" s="2">
        <v>45523.266984222537</v>
      </c>
      <c r="I3042">
        <v>14</v>
      </c>
    </row>
    <row r="3043" spans="1:9" x14ac:dyDescent="0.3">
      <c r="A3043">
        <v>4042</v>
      </c>
      <c r="B3043">
        <v>114</v>
      </c>
      <c r="C3043" t="s">
        <v>10</v>
      </c>
      <c r="D3043">
        <v>4984</v>
      </c>
      <c r="E3043" t="s">
        <v>25</v>
      </c>
      <c r="F3043">
        <v>4</v>
      </c>
      <c r="G3043" s="2">
        <v>45499.334345333693</v>
      </c>
      <c r="H3043" s="2">
        <v>45499.339206444813</v>
      </c>
      <c r="I3043">
        <v>7</v>
      </c>
    </row>
    <row r="3044" spans="1:9" x14ac:dyDescent="0.3">
      <c r="A3044">
        <v>4043</v>
      </c>
      <c r="B3044">
        <v>120</v>
      </c>
      <c r="C3044" t="s">
        <v>10</v>
      </c>
      <c r="D3044">
        <v>4040</v>
      </c>
      <c r="E3044" t="s">
        <v>23</v>
      </c>
      <c r="F3044">
        <v>4</v>
      </c>
      <c r="G3044" s="2">
        <v>45498.305873111523</v>
      </c>
      <c r="H3044" s="2">
        <v>45498.315595333741</v>
      </c>
      <c r="I3044">
        <v>14</v>
      </c>
    </row>
    <row r="3045" spans="1:9" x14ac:dyDescent="0.3">
      <c r="A3045">
        <v>4044</v>
      </c>
      <c r="B3045">
        <v>112</v>
      </c>
      <c r="C3045" t="s">
        <v>10</v>
      </c>
      <c r="D3045">
        <v>13965</v>
      </c>
      <c r="E3045" t="s">
        <v>26</v>
      </c>
      <c r="F3045">
        <v>5</v>
      </c>
      <c r="G3045" s="2">
        <v>45518.544067555988</v>
      </c>
      <c r="H3045" s="2">
        <v>45518.55101200044</v>
      </c>
      <c r="I3045">
        <v>10</v>
      </c>
    </row>
    <row r="3046" spans="1:9" x14ac:dyDescent="0.3">
      <c r="A3046">
        <v>4045</v>
      </c>
      <c r="B3046">
        <v>118</v>
      </c>
      <c r="C3046" t="s">
        <v>9</v>
      </c>
      <c r="D3046">
        <v>13538</v>
      </c>
      <c r="E3046" t="s">
        <v>28</v>
      </c>
      <c r="F3046">
        <v>3</v>
      </c>
      <c r="G3046" s="2">
        <v>45516.971845333806</v>
      </c>
      <c r="H3046" s="2">
        <v>45516.976706444919</v>
      </c>
      <c r="I3046">
        <v>7</v>
      </c>
    </row>
    <row r="3047" spans="1:9" x14ac:dyDescent="0.3">
      <c r="A3047">
        <v>4046</v>
      </c>
      <c r="B3047">
        <v>122</v>
      </c>
      <c r="C3047" t="s">
        <v>9</v>
      </c>
      <c r="D3047">
        <v>12390</v>
      </c>
      <c r="E3047" t="s">
        <v>27</v>
      </c>
      <c r="F3047">
        <v>4</v>
      </c>
      <c r="G3047" s="2">
        <v>45509.148234222732</v>
      </c>
      <c r="H3047" s="2">
        <v>45509.158650889403</v>
      </c>
      <c r="I3047">
        <v>15</v>
      </c>
    </row>
    <row r="3048" spans="1:9" x14ac:dyDescent="0.3">
      <c r="A3048">
        <v>4047</v>
      </c>
      <c r="B3048">
        <v>113</v>
      </c>
      <c r="C3048" t="s">
        <v>9</v>
      </c>
      <c r="D3048">
        <v>18809</v>
      </c>
      <c r="E3048" t="s">
        <v>28</v>
      </c>
      <c r="F3048">
        <v>4</v>
      </c>
      <c r="G3048" s="2">
        <v>45525.171845333884</v>
      </c>
      <c r="H3048" s="2">
        <v>45525.182262000541</v>
      </c>
      <c r="I3048">
        <v>15</v>
      </c>
    </row>
    <row r="3049" spans="1:9" x14ac:dyDescent="0.3">
      <c r="A3049">
        <v>4048</v>
      </c>
      <c r="B3049">
        <v>120</v>
      </c>
      <c r="C3049" t="s">
        <v>9</v>
      </c>
      <c r="D3049">
        <v>3612</v>
      </c>
      <c r="E3049" t="s">
        <v>23</v>
      </c>
      <c r="F3049">
        <v>1</v>
      </c>
      <c r="G3049" s="2">
        <v>45501.200317556133</v>
      </c>
      <c r="H3049" s="2">
        <v>45501.210039778358</v>
      </c>
      <c r="I3049">
        <v>14</v>
      </c>
    </row>
    <row r="3050" spans="1:9" x14ac:dyDescent="0.3">
      <c r="A3050">
        <v>4049</v>
      </c>
      <c r="B3050">
        <v>114</v>
      </c>
      <c r="C3050" t="s">
        <v>9</v>
      </c>
      <c r="D3050">
        <v>1524</v>
      </c>
      <c r="E3050" t="s">
        <v>23</v>
      </c>
      <c r="F3050">
        <v>3</v>
      </c>
      <c r="G3050" s="2">
        <v>45502.927400889523</v>
      </c>
      <c r="H3050" s="2">
        <v>45502.935734222847</v>
      </c>
      <c r="I3050">
        <v>12</v>
      </c>
    </row>
    <row r="3051" spans="1:9" x14ac:dyDescent="0.3">
      <c r="A3051">
        <v>4050</v>
      </c>
      <c r="B3051">
        <v>118</v>
      </c>
      <c r="C3051" t="s">
        <v>9</v>
      </c>
      <c r="D3051">
        <v>5886</v>
      </c>
      <c r="E3051" t="s">
        <v>24</v>
      </c>
      <c r="F3051">
        <v>2</v>
      </c>
      <c r="G3051" s="2">
        <v>45514.946150889547</v>
      </c>
      <c r="H3051" s="2">
        <v>45514.956567556212</v>
      </c>
      <c r="I3051">
        <v>15</v>
      </c>
    </row>
    <row r="3052" spans="1:9" x14ac:dyDescent="0.3">
      <c r="A3052">
        <v>4051</v>
      </c>
      <c r="B3052">
        <v>128</v>
      </c>
      <c r="C3052" t="s">
        <v>9</v>
      </c>
      <c r="D3052">
        <v>2158</v>
      </c>
      <c r="E3052" t="s">
        <v>22</v>
      </c>
      <c r="F3052">
        <v>3</v>
      </c>
      <c r="G3052" s="2">
        <v>45519.802400889581</v>
      </c>
      <c r="H3052" s="2">
        <v>45519.812817556252</v>
      </c>
      <c r="I3052">
        <v>15</v>
      </c>
    </row>
    <row r="3053" spans="1:9" x14ac:dyDescent="0.3">
      <c r="A3053">
        <v>4052</v>
      </c>
      <c r="B3053">
        <v>134</v>
      </c>
      <c r="C3053" t="s">
        <v>9</v>
      </c>
      <c r="D3053">
        <v>6486</v>
      </c>
      <c r="E3053" t="s">
        <v>24</v>
      </c>
      <c r="F3053">
        <v>3</v>
      </c>
      <c r="G3053" s="2">
        <v>45501.864206445171</v>
      </c>
      <c r="H3053" s="2">
        <v>45501.870456445176</v>
      </c>
      <c r="I3053">
        <v>9</v>
      </c>
    </row>
    <row r="3054" spans="1:9" x14ac:dyDescent="0.3">
      <c r="A3054">
        <v>4053</v>
      </c>
      <c r="B3054">
        <v>124</v>
      </c>
      <c r="C3054" t="s">
        <v>10</v>
      </c>
      <c r="D3054">
        <v>8296</v>
      </c>
      <c r="E3054" t="s">
        <v>25</v>
      </c>
      <c r="F3054">
        <v>4</v>
      </c>
      <c r="G3054" s="2">
        <v>45504.689900889673</v>
      </c>
      <c r="H3054" s="2">
        <v>45504.695456445217</v>
      </c>
      <c r="I3054">
        <v>8</v>
      </c>
    </row>
    <row r="3055" spans="1:9" x14ac:dyDescent="0.3">
      <c r="A3055">
        <v>4054</v>
      </c>
      <c r="B3055">
        <v>116</v>
      </c>
      <c r="C3055" t="s">
        <v>9</v>
      </c>
      <c r="D3055">
        <v>3273</v>
      </c>
      <c r="E3055" t="s">
        <v>24</v>
      </c>
      <c r="F3055">
        <v>1</v>
      </c>
      <c r="G3055" s="2">
        <v>45527.614206445258</v>
      </c>
      <c r="H3055" s="2">
        <v>45527.623928667483</v>
      </c>
      <c r="I3055">
        <v>14</v>
      </c>
    </row>
    <row r="3056" spans="1:9" x14ac:dyDescent="0.3">
      <c r="A3056">
        <v>4055</v>
      </c>
      <c r="B3056">
        <v>113</v>
      </c>
      <c r="C3056" t="s">
        <v>9</v>
      </c>
      <c r="D3056">
        <v>9354</v>
      </c>
      <c r="E3056" t="s">
        <v>27</v>
      </c>
      <c r="F3056">
        <v>5</v>
      </c>
      <c r="G3056" s="2">
        <v>45505.540595334183</v>
      </c>
      <c r="H3056" s="2">
        <v>45505.545456445288</v>
      </c>
      <c r="I3056">
        <v>7</v>
      </c>
    </row>
    <row r="3057" spans="1:9" x14ac:dyDescent="0.3">
      <c r="A3057">
        <v>4056</v>
      </c>
      <c r="B3057">
        <v>111</v>
      </c>
      <c r="C3057" t="s">
        <v>9</v>
      </c>
      <c r="D3057">
        <v>11958</v>
      </c>
      <c r="E3057" t="s">
        <v>27</v>
      </c>
      <c r="F3057">
        <v>2</v>
      </c>
      <c r="G3057" s="2">
        <v>45503.690595334207</v>
      </c>
      <c r="H3057" s="2">
        <v>45503.698928667553</v>
      </c>
      <c r="I3057">
        <v>12</v>
      </c>
    </row>
    <row r="3058" spans="1:9" x14ac:dyDescent="0.3">
      <c r="A3058">
        <v>4057</v>
      </c>
      <c r="B3058">
        <v>113</v>
      </c>
      <c r="C3058" t="s">
        <v>10</v>
      </c>
      <c r="D3058">
        <v>7764</v>
      </c>
      <c r="E3058" t="s">
        <v>25</v>
      </c>
      <c r="F3058">
        <v>2</v>
      </c>
      <c r="G3058" s="2">
        <v>45518.498928667592</v>
      </c>
      <c r="H3058" s="2">
        <v>45518.508650889817</v>
      </c>
      <c r="I3058">
        <v>14</v>
      </c>
    </row>
    <row r="3059" spans="1:9" x14ac:dyDescent="0.3">
      <c r="A3059">
        <v>4058</v>
      </c>
      <c r="B3059">
        <v>117</v>
      </c>
      <c r="C3059" t="s">
        <v>9</v>
      </c>
      <c r="D3059">
        <v>13375</v>
      </c>
      <c r="E3059" t="s">
        <v>26</v>
      </c>
      <c r="F3059">
        <v>2</v>
      </c>
      <c r="G3059" s="2">
        <v>45503.071150889853</v>
      </c>
      <c r="H3059" s="2">
        <v>45503.076012000958</v>
      </c>
      <c r="I3059">
        <v>7</v>
      </c>
    </row>
    <row r="3060" spans="1:9" x14ac:dyDescent="0.3">
      <c r="A3060">
        <v>4059</v>
      </c>
      <c r="B3060">
        <v>127</v>
      </c>
      <c r="C3060" t="s">
        <v>9</v>
      </c>
      <c r="D3060">
        <v>6297</v>
      </c>
      <c r="E3060" t="s">
        <v>24</v>
      </c>
      <c r="F3060">
        <v>1</v>
      </c>
      <c r="G3060" s="2">
        <v>45504.52045644544</v>
      </c>
      <c r="H3060" s="2">
        <v>45504.528095334332</v>
      </c>
      <c r="I3060">
        <v>11</v>
      </c>
    </row>
    <row r="3061" spans="1:9" x14ac:dyDescent="0.3">
      <c r="A3061">
        <v>4060</v>
      </c>
      <c r="B3061">
        <v>132</v>
      </c>
      <c r="C3061" t="s">
        <v>9</v>
      </c>
      <c r="D3061">
        <v>11454</v>
      </c>
      <c r="E3061" t="s">
        <v>27</v>
      </c>
      <c r="F3061">
        <v>3</v>
      </c>
      <c r="G3061" s="2">
        <v>45511.966289778808</v>
      </c>
      <c r="H3061" s="2">
        <v>45511.971845334367</v>
      </c>
      <c r="I3061">
        <v>8</v>
      </c>
    </row>
    <row r="3062" spans="1:9" x14ac:dyDescent="0.3">
      <c r="A3062">
        <v>4061</v>
      </c>
      <c r="B3062">
        <v>128</v>
      </c>
      <c r="C3062" t="s">
        <v>9</v>
      </c>
      <c r="D3062">
        <v>4200</v>
      </c>
      <c r="E3062" t="s">
        <v>24</v>
      </c>
      <c r="F3062">
        <v>4</v>
      </c>
      <c r="G3062" s="2">
        <v>45498.838512001057</v>
      </c>
      <c r="H3062" s="2">
        <v>45498.846845334403</v>
      </c>
      <c r="I3062">
        <v>12</v>
      </c>
    </row>
    <row r="3063" spans="1:9" x14ac:dyDescent="0.3">
      <c r="A3063">
        <v>4062</v>
      </c>
      <c r="B3063">
        <v>122</v>
      </c>
      <c r="C3063" t="s">
        <v>9</v>
      </c>
      <c r="D3063">
        <v>4090</v>
      </c>
      <c r="E3063" t="s">
        <v>23</v>
      </c>
      <c r="F3063">
        <v>2</v>
      </c>
      <c r="G3063" s="2">
        <v>45508.814206445553</v>
      </c>
      <c r="H3063" s="2">
        <v>45508.823234223331</v>
      </c>
      <c r="I3063">
        <v>13</v>
      </c>
    </row>
    <row r="3064" spans="1:9" x14ac:dyDescent="0.3">
      <c r="A3064">
        <v>4063</v>
      </c>
      <c r="B3064">
        <v>120</v>
      </c>
      <c r="C3064" t="s">
        <v>10</v>
      </c>
      <c r="D3064">
        <v>2810</v>
      </c>
      <c r="E3064" t="s">
        <v>22</v>
      </c>
      <c r="F3064">
        <v>4</v>
      </c>
      <c r="G3064" s="2">
        <v>45498.363512001153</v>
      </c>
      <c r="H3064" s="2">
        <v>45498.370456445591</v>
      </c>
      <c r="I3064">
        <v>10</v>
      </c>
    </row>
    <row r="3065" spans="1:9" x14ac:dyDescent="0.3">
      <c r="A3065">
        <v>4064</v>
      </c>
      <c r="B3065">
        <v>114</v>
      </c>
      <c r="C3065" t="s">
        <v>10</v>
      </c>
      <c r="D3065">
        <v>1798</v>
      </c>
      <c r="E3065" t="s">
        <v>22</v>
      </c>
      <c r="F3065">
        <v>5</v>
      </c>
      <c r="G3065" s="2">
        <v>45505.596150890073</v>
      </c>
      <c r="H3065" s="2">
        <v>45505.603789778957</v>
      </c>
      <c r="I3065">
        <v>11</v>
      </c>
    </row>
    <row r="3066" spans="1:9" x14ac:dyDescent="0.3">
      <c r="A3066">
        <v>4065</v>
      </c>
      <c r="B3066">
        <v>112</v>
      </c>
      <c r="C3066" t="s">
        <v>9</v>
      </c>
      <c r="D3066">
        <v>6640</v>
      </c>
      <c r="E3066" t="s">
        <v>25</v>
      </c>
      <c r="F3066">
        <v>4</v>
      </c>
      <c r="G3066" s="2">
        <v>45520.328789778992</v>
      </c>
      <c r="H3066" s="2">
        <v>45520.334345334551</v>
      </c>
      <c r="I3066">
        <v>8</v>
      </c>
    </row>
    <row r="3067" spans="1:9" x14ac:dyDescent="0.3">
      <c r="A3067">
        <v>4066</v>
      </c>
      <c r="B3067">
        <v>111</v>
      </c>
      <c r="C3067" t="s">
        <v>10</v>
      </c>
      <c r="D3067">
        <v>1152</v>
      </c>
      <c r="E3067" t="s">
        <v>23</v>
      </c>
      <c r="F3067">
        <v>4</v>
      </c>
      <c r="G3067" s="2">
        <v>45523.994067556807</v>
      </c>
      <c r="H3067" s="2">
        <v>45524.004484223493</v>
      </c>
      <c r="I3067">
        <v>15</v>
      </c>
    </row>
    <row r="3068" spans="1:9" x14ac:dyDescent="0.3">
      <c r="A3068">
        <v>4067</v>
      </c>
      <c r="B3068">
        <v>111</v>
      </c>
      <c r="C3068" t="s">
        <v>10</v>
      </c>
      <c r="D3068">
        <v>2029</v>
      </c>
      <c r="E3068" t="s">
        <v>22</v>
      </c>
      <c r="F3068">
        <v>1</v>
      </c>
      <c r="G3068" s="2">
        <v>45512.503789779083</v>
      </c>
      <c r="H3068" s="2">
        <v>45512.51142866796</v>
      </c>
      <c r="I3068">
        <v>11</v>
      </c>
    </row>
    <row r="3069" spans="1:9" x14ac:dyDescent="0.3">
      <c r="A3069">
        <v>4068</v>
      </c>
      <c r="B3069">
        <v>113</v>
      </c>
      <c r="C3069" t="s">
        <v>9</v>
      </c>
      <c r="D3069">
        <v>4962</v>
      </c>
      <c r="E3069" t="s">
        <v>27</v>
      </c>
      <c r="F3069">
        <v>2</v>
      </c>
      <c r="G3069" s="2">
        <v>45522.585039779107</v>
      </c>
      <c r="H3069" s="2">
        <v>45522.590595334666</v>
      </c>
      <c r="I3069">
        <v>8</v>
      </c>
    </row>
    <row r="3070" spans="1:9" x14ac:dyDescent="0.3">
      <c r="A3070">
        <v>4069</v>
      </c>
      <c r="B3070">
        <v>113</v>
      </c>
      <c r="C3070" t="s">
        <v>9</v>
      </c>
      <c r="D3070">
        <v>1916</v>
      </c>
      <c r="E3070" t="s">
        <v>23</v>
      </c>
      <c r="F3070">
        <v>4</v>
      </c>
      <c r="G3070" s="2">
        <v>45518.218373112482</v>
      </c>
      <c r="H3070" s="2">
        <v>45518.22531755692</v>
      </c>
      <c r="I3070">
        <v>10</v>
      </c>
    </row>
    <row r="3071" spans="1:9" x14ac:dyDescent="0.3">
      <c r="A3071">
        <v>4070</v>
      </c>
      <c r="B3071">
        <v>111</v>
      </c>
      <c r="C3071" t="s">
        <v>10</v>
      </c>
      <c r="D3071">
        <v>3019</v>
      </c>
      <c r="E3071" t="s">
        <v>22</v>
      </c>
      <c r="F3071">
        <v>1</v>
      </c>
      <c r="G3071" s="2">
        <v>45497.864206445847</v>
      </c>
      <c r="H3071" s="2">
        <v>45497.869762001399</v>
      </c>
      <c r="I3071">
        <v>8</v>
      </c>
    </row>
    <row r="3072" spans="1:9" x14ac:dyDescent="0.3">
      <c r="A3072">
        <v>4071</v>
      </c>
      <c r="B3072">
        <v>126</v>
      </c>
      <c r="C3072" t="s">
        <v>9</v>
      </c>
      <c r="D3072">
        <v>1006</v>
      </c>
      <c r="E3072" t="s">
        <v>22</v>
      </c>
      <c r="F3072">
        <v>4</v>
      </c>
      <c r="G3072" s="2">
        <v>45511.796845334778</v>
      </c>
      <c r="H3072" s="2">
        <v>45511.80517866811</v>
      </c>
      <c r="I3072">
        <v>12</v>
      </c>
    </row>
    <row r="3073" spans="1:9" x14ac:dyDescent="0.3">
      <c r="A3073">
        <v>4072</v>
      </c>
      <c r="B3073">
        <v>135</v>
      </c>
      <c r="C3073" t="s">
        <v>9</v>
      </c>
      <c r="D3073">
        <v>7749</v>
      </c>
      <c r="E3073" t="s">
        <v>24</v>
      </c>
      <c r="F3073">
        <v>5</v>
      </c>
      <c r="G3073" s="2">
        <v>45519.416289779263</v>
      </c>
      <c r="H3073" s="2">
        <v>45519.426706445927</v>
      </c>
      <c r="I3073">
        <v>15</v>
      </c>
    </row>
    <row r="3074" spans="1:9" x14ac:dyDescent="0.3">
      <c r="A3074">
        <v>4073</v>
      </c>
      <c r="B3074">
        <v>126</v>
      </c>
      <c r="C3074" t="s">
        <v>10</v>
      </c>
      <c r="D3074">
        <v>4497</v>
      </c>
      <c r="E3074" t="s">
        <v>24</v>
      </c>
      <c r="F3074">
        <v>3</v>
      </c>
      <c r="G3074" s="2">
        <v>45516.821150890413</v>
      </c>
      <c r="H3074" s="2">
        <v>45516.83156755707</v>
      </c>
      <c r="I3074">
        <v>15</v>
      </c>
    </row>
    <row r="3075" spans="1:9" x14ac:dyDescent="0.3">
      <c r="A3075">
        <v>4074</v>
      </c>
      <c r="B3075">
        <v>115</v>
      </c>
      <c r="C3075" t="s">
        <v>9</v>
      </c>
      <c r="D3075">
        <v>3450</v>
      </c>
      <c r="E3075" t="s">
        <v>24</v>
      </c>
      <c r="F3075">
        <v>3</v>
      </c>
      <c r="G3075" s="2">
        <v>45521.273928668219</v>
      </c>
      <c r="H3075" s="2">
        <v>45521.278789779331</v>
      </c>
      <c r="I3075">
        <v>7</v>
      </c>
    </row>
    <row r="3076" spans="1:9" x14ac:dyDescent="0.3">
      <c r="A3076">
        <v>4075</v>
      </c>
      <c r="B3076">
        <v>132</v>
      </c>
      <c r="C3076" t="s">
        <v>10</v>
      </c>
      <c r="D3076">
        <v>2649</v>
      </c>
      <c r="E3076" t="s">
        <v>22</v>
      </c>
      <c r="F3076">
        <v>5</v>
      </c>
      <c r="G3076" s="2">
        <v>45515.620456446028</v>
      </c>
      <c r="H3076" s="2">
        <v>45515.62809533492</v>
      </c>
      <c r="I3076">
        <v>11</v>
      </c>
    </row>
    <row r="3077" spans="1:9" x14ac:dyDescent="0.3">
      <c r="A3077">
        <v>4076</v>
      </c>
      <c r="B3077">
        <v>126</v>
      </c>
      <c r="C3077" t="s">
        <v>10</v>
      </c>
      <c r="D3077">
        <v>2270</v>
      </c>
      <c r="E3077" t="s">
        <v>22</v>
      </c>
      <c r="F3077">
        <v>1</v>
      </c>
      <c r="G3077" s="2">
        <v>45519.586428668299</v>
      </c>
      <c r="H3077" s="2">
        <v>45519.592678668298</v>
      </c>
      <c r="I3077">
        <v>9</v>
      </c>
    </row>
    <row r="3078" spans="1:9" x14ac:dyDescent="0.3">
      <c r="A3078">
        <v>4077</v>
      </c>
      <c r="B3078">
        <v>119</v>
      </c>
      <c r="C3078" t="s">
        <v>10</v>
      </c>
      <c r="D3078">
        <v>5302</v>
      </c>
      <c r="E3078" t="s">
        <v>23</v>
      </c>
      <c r="F3078">
        <v>1</v>
      </c>
      <c r="G3078" s="2">
        <v>45508.202400890557</v>
      </c>
      <c r="H3078" s="2">
        <v>45508.211428668343</v>
      </c>
      <c r="I3078">
        <v>13</v>
      </c>
    </row>
    <row r="3079" spans="1:9" x14ac:dyDescent="0.3">
      <c r="A3079">
        <v>4078</v>
      </c>
      <c r="B3079">
        <v>129</v>
      </c>
      <c r="C3079" t="s">
        <v>9</v>
      </c>
      <c r="D3079">
        <v>4272</v>
      </c>
      <c r="E3079" t="s">
        <v>25</v>
      </c>
      <c r="F3079">
        <v>2</v>
      </c>
      <c r="G3079" s="2">
        <v>45527.523234223932</v>
      </c>
      <c r="H3079" s="2">
        <v>45527.528789779477</v>
      </c>
      <c r="I3079">
        <v>8</v>
      </c>
    </row>
    <row r="3080" spans="1:9" x14ac:dyDescent="0.3">
      <c r="A3080">
        <v>4079</v>
      </c>
      <c r="B3080">
        <v>132</v>
      </c>
      <c r="C3080" t="s">
        <v>9</v>
      </c>
      <c r="D3080">
        <v>10928</v>
      </c>
      <c r="E3080" t="s">
        <v>25</v>
      </c>
      <c r="F3080">
        <v>1</v>
      </c>
      <c r="G3080" s="2">
        <v>45508.190595335072</v>
      </c>
      <c r="H3080" s="2">
        <v>45508.198234223957</v>
      </c>
      <c r="I3080">
        <v>11</v>
      </c>
    </row>
    <row r="3081" spans="1:9" x14ac:dyDescent="0.3">
      <c r="A3081">
        <v>4080</v>
      </c>
      <c r="B3081">
        <v>111</v>
      </c>
      <c r="C3081" t="s">
        <v>9</v>
      </c>
      <c r="D3081">
        <v>12924</v>
      </c>
      <c r="E3081" t="s">
        <v>27</v>
      </c>
      <c r="F3081">
        <v>4</v>
      </c>
      <c r="G3081" s="2">
        <v>45516.491984223991</v>
      </c>
      <c r="H3081" s="2">
        <v>45516.502400890662</v>
      </c>
      <c r="I3081">
        <v>15</v>
      </c>
    </row>
    <row r="3082" spans="1:9" x14ac:dyDescent="0.3">
      <c r="A3082">
        <v>4081</v>
      </c>
      <c r="B3082">
        <v>132</v>
      </c>
      <c r="C3082" t="s">
        <v>10</v>
      </c>
      <c r="D3082">
        <v>5334</v>
      </c>
      <c r="E3082" t="s">
        <v>23</v>
      </c>
      <c r="F3082">
        <v>4</v>
      </c>
      <c r="G3082" s="2">
        <v>45520.155178668472</v>
      </c>
      <c r="H3082" s="2">
        <v>45520.165595335136</v>
      </c>
      <c r="I3082">
        <v>15</v>
      </c>
    </row>
    <row r="3083" spans="1:9" x14ac:dyDescent="0.3">
      <c r="A3083">
        <v>4082</v>
      </c>
      <c r="B3083">
        <v>119</v>
      </c>
      <c r="C3083" t="s">
        <v>9</v>
      </c>
      <c r="D3083">
        <v>8280</v>
      </c>
      <c r="E3083" t="s">
        <v>27</v>
      </c>
      <c r="F3083">
        <v>2</v>
      </c>
      <c r="G3083" s="2">
        <v>45498.363512001852</v>
      </c>
      <c r="H3083" s="2">
        <v>45498.373234224076</v>
      </c>
      <c r="I3083">
        <v>14</v>
      </c>
    </row>
    <row r="3084" spans="1:9" x14ac:dyDescent="0.3">
      <c r="A3084">
        <v>4083</v>
      </c>
      <c r="B3084">
        <v>117</v>
      </c>
      <c r="C3084" t="s">
        <v>9</v>
      </c>
      <c r="D3084">
        <v>4119</v>
      </c>
      <c r="E3084" t="s">
        <v>24</v>
      </c>
      <c r="F3084">
        <v>4</v>
      </c>
      <c r="G3084" s="2">
        <v>45516.428789779668</v>
      </c>
      <c r="H3084" s="2">
        <v>45516.436428668552</v>
      </c>
      <c r="I3084">
        <v>11</v>
      </c>
    </row>
    <row r="3085" spans="1:9" x14ac:dyDescent="0.3">
      <c r="A3085">
        <v>4084</v>
      </c>
      <c r="B3085">
        <v>128</v>
      </c>
      <c r="C3085" t="s">
        <v>9</v>
      </c>
      <c r="D3085">
        <v>2252</v>
      </c>
      <c r="E3085" t="s">
        <v>22</v>
      </c>
      <c r="F3085">
        <v>1</v>
      </c>
      <c r="G3085" s="2">
        <v>45518.782262001921</v>
      </c>
      <c r="H3085" s="2">
        <v>45518.7912897797</v>
      </c>
      <c r="I3085">
        <v>13</v>
      </c>
    </row>
    <row r="3086" spans="1:9" x14ac:dyDescent="0.3">
      <c r="A3086">
        <v>4085</v>
      </c>
      <c r="B3086">
        <v>114</v>
      </c>
      <c r="C3086" t="s">
        <v>9</v>
      </c>
      <c r="D3086">
        <v>6372</v>
      </c>
      <c r="E3086" t="s">
        <v>25</v>
      </c>
      <c r="F3086">
        <v>3</v>
      </c>
      <c r="G3086" s="2">
        <v>45506.248234224178</v>
      </c>
      <c r="H3086" s="2">
        <v>45506.255178668624</v>
      </c>
      <c r="I3086">
        <v>10</v>
      </c>
    </row>
    <row r="3087" spans="1:9" x14ac:dyDescent="0.3">
      <c r="A3087">
        <v>4086</v>
      </c>
      <c r="B3087">
        <v>114</v>
      </c>
      <c r="C3087" t="s">
        <v>9</v>
      </c>
      <c r="D3087">
        <v>18414</v>
      </c>
      <c r="E3087" t="s">
        <v>27</v>
      </c>
      <c r="F3087">
        <v>1</v>
      </c>
      <c r="G3087" s="2">
        <v>45520.050317557558</v>
      </c>
      <c r="H3087" s="2">
        <v>45520.05795644645</v>
      </c>
      <c r="I3087">
        <v>11</v>
      </c>
    </row>
    <row r="3088" spans="1:9" x14ac:dyDescent="0.3">
      <c r="A3088">
        <v>4087</v>
      </c>
      <c r="B3088">
        <v>127</v>
      </c>
      <c r="C3088" t="s">
        <v>9</v>
      </c>
      <c r="D3088">
        <v>8082</v>
      </c>
      <c r="E3088" t="s">
        <v>24</v>
      </c>
      <c r="F3088">
        <v>2</v>
      </c>
      <c r="G3088" s="2">
        <v>45499.997539779812</v>
      </c>
      <c r="H3088" s="2">
        <v>45500.00656755759</v>
      </c>
      <c r="I3088">
        <v>13</v>
      </c>
    </row>
    <row r="3089" spans="1:9" x14ac:dyDescent="0.3">
      <c r="A3089">
        <v>4088</v>
      </c>
      <c r="B3089">
        <v>115</v>
      </c>
      <c r="C3089" t="s">
        <v>9</v>
      </c>
      <c r="D3089">
        <v>3524</v>
      </c>
      <c r="E3089" t="s">
        <v>25</v>
      </c>
      <c r="F3089">
        <v>5</v>
      </c>
      <c r="G3089" s="2">
        <v>45505.817678668747</v>
      </c>
      <c r="H3089" s="2">
        <v>45505.82253977986</v>
      </c>
      <c r="I3089">
        <v>7</v>
      </c>
    </row>
    <row r="3090" spans="1:9" x14ac:dyDescent="0.3">
      <c r="A3090">
        <v>4089</v>
      </c>
      <c r="B3090">
        <v>122</v>
      </c>
      <c r="C3090" t="s">
        <v>9</v>
      </c>
      <c r="D3090">
        <v>1350</v>
      </c>
      <c r="E3090" t="s">
        <v>23</v>
      </c>
      <c r="F3090">
        <v>5</v>
      </c>
      <c r="G3090" s="2">
        <v>45521.444067557677</v>
      </c>
      <c r="H3090" s="2">
        <v>45521.452400891008</v>
      </c>
      <c r="I3090">
        <v>12</v>
      </c>
    </row>
    <row r="3091" spans="1:9" x14ac:dyDescent="0.3">
      <c r="A3091">
        <v>4090</v>
      </c>
      <c r="B3091">
        <v>130</v>
      </c>
      <c r="C3091" t="s">
        <v>10</v>
      </c>
      <c r="D3091">
        <v>8472</v>
      </c>
      <c r="E3091" t="s">
        <v>27</v>
      </c>
      <c r="F3091">
        <v>4</v>
      </c>
      <c r="G3091" s="2">
        <v>45507.664900891039</v>
      </c>
      <c r="H3091" s="2">
        <v>45507.672539779931</v>
      </c>
      <c r="I3091">
        <v>11</v>
      </c>
    </row>
    <row r="3092" spans="1:9" x14ac:dyDescent="0.3">
      <c r="A3092">
        <v>4091</v>
      </c>
      <c r="B3092">
        <v>129</v>
      </c>
      <c r="C3092" t="s">
        <v>9</v>
      </c>
      <c r="D3092">
        <v>13610</v>
      </c>
      <c r="E3092" t="s">
        <v>26</v>
      </c>
      <c r="F3092">
        <v>5</v>
      </c>
      <c r="G3092" s="2">
        <v>45509.373234224411</v>
      </c>
      <c r="H3092" s="2">
        <v>45509.381567557743</v>
      </c>
      <c r="I3092">
        <v>12</v>
      </c>
    </row>
    <row r="3093" spans="1:9" x14ac:dyDescent="0.3">
      <c r="A3093">
        <v>4092</v>
      </c>
      <c r="B3093">
        <v>134</v>
      </c>
      <c r="C3093" t="s">
        <v>9</v>
      </c>
      <c r="D3093">
        <v>9198</v>
      </c>
      <c r="E3093" t="s">
        <v>27</v>
      </c>
      <c r="F3093">
        <v>3</v>
      </c>
      <c r="G3093" s="2">
        <v>45524.443373113332</v>
      </c>
      <c r="H3093" s="2">
        <v>45524.453095335557</v>
      </c>
      <c r="I3093">
        <v>14</v>
      </c>
    </row>
    <row r="3094" spans="1:9" x14ac:dyDescent="0.3">
      <c r="A3094">
        <v>4093</v>
      </c>
      <c r="B3094">
        <v>113</v>
      </c>
      <c r="C3094" t="s">
        <v>9</v>
      </c>
      <c r="D3094">
        <v>3201</v>
      </c>
      <c r="E3094" t="s">
        <v>24</v>
      </c>
      <c r="F3094">
        <v>5</v>
      </c>
      <c r="G3094" s="2">
        <v>45498.866289780031</v>
      </c>
      <c r="H3094" s="2">
        <v>45498.873928668923</v>
      </c>
      <c r="I3094">
        <v>11</v>
      </c>
    </row>
    <row r="3095" spans="1:9" x14ac:dyDescent="0.3">
      <c r="A3095">
        <v>4094</v>
      </c>
      <c r="B3095">
        <v>112</v>
      </c>
      <c r="C3095" t="s">
        <v>10</v>
      </c>
      <c r="D3095">
        <v>2921</v>
      </c>
      <c r="E3095" t="s">
        <v>22</v>
      </c>
      <c r="F3095">
        <v>2</v>
      </c>
      <c r="G3095" s="2">
        <v>45511.091984224528</v>
      </c>
      <c r="H3095" s="2">
        <v>45511.09684533564</v>
      </c>
      <c r="I3095">
        <v>7</v>
      </c>
    </row>
    <row r="3096" spans="1:9" x14ac:dyDescent="0.3">
      <c r="A3096">
        <v>4095</v>
      </c>
      <c r="B3096">
        <v>132</v>
      </c>
      <c r="C3096" t="s">
        <v>9</v>
      </c>
      <c r="D3096">
        <v>3222</v>
      </c>
      <c r="E3096" t="s">
        <v>27</v>
      </c>
      <c r="F3096">
        <v>5</v>
      </c>
      <c r="G3096" s="2">
        <v>45515.315595335669</v>
      </c>
      <c r="H3096" s="2">
        <v>45515.320456446781</v>
      </c>
      <c r="I3096">
        <v>7</v>
      </c>
    </row>
    <row r="3097" spans="1:9" x14ac:dyDescent="0.3">
      <c r="A3097">
        <v>4096</v>
      </c>
      <c r="B3097">
        <v>113</v>
      </c>
      <c r="C3097" t="s">
        <v>10</v>
      </c>
      <c r="D3097">
        <v>11880</v>
      </c>
      <c r="E3097" t="s">
        <v>26</v>
      </c>
      <c r="F3097">
        <v>1</v>
      </c>
      <c r="G3097" s="2">
        <v>45503.04615089127</v>
      </c>
      <c r="H3097" s="2">
        <v>45503.052400891283</v>
      </c>
      <c r="I3097">
        <v>9</v>
      </c>
    </row>
    <row r="3098" spans="1:9" x14ac:dyDescent="0.3">
      <c r="A3098">
        <v>4097</v>
      </c>
      <c r="B3098">
        <v>130</v>
      </c>
      <c r="C3098" t="s">
        <v>9</v>
      </c>
      <c r="D3098">
        <v>1420</v>
      </c>
      <c r="E3098" t="s">
        <v>23</v>
      </c>
      <c r="F3098">
        <v>5</v>
      </c>
      <c r="G3098" s="2">
        <v>45516.778789780219</v>
      </c>
      <c r="H3098" s="2">
        <v>45516.783650891331</v>
      </c>
      <c r="I3098">
        <v>7</v>
      </c>
    </row>
    <row r="3099" spans="1:9" x14ac:dyDescent="0.3">
      <c r="A3099">
        <v>4098</v>
      </c>
      <c r="B3099">
        <v>126</v>
      </c>
      <c r="C3099" t="s">
        <v>9</v>
      </c>
      <c r="D3099">
        <v>11000</v>
      </c>
      <c r="E3099" t="s">
        <v>25</v>
      </c>
      <c r="F3099">
        <v>1</v>
      </c>
      <c r="G3099" s="2">
        <v>45502.561428669178</v>
      </c>
      <c r="H3099" s="2">
        <v>45502.571845335842</v>
      </c>
      <c r="I3099">
        <v>15</v>
      </c>
    </row>
    <row r="3100" spans="1:9" x14ac:dyDescent="0.3">
      <c r="A3100">
        <v>4099</v>
      </c>
      <c r="B3100">
        <v>113</v>
      </c>
      <c r="C3100" t="s">
        <v>10</v>
      </c>
      <c r="D3100">
        <v>2565</v>
      </c>
      <c r="E3100" t="s">
        <v>22</v>
      </c>
      <c r="F3100">
        <v>3</v>
      </c>
      <c r="G3100" s="2">
        <v>45502.000317558173</v>
      </c>
      <c r="H3100" s="2">
        <v>45502.010734224838</v>
      </c>
      <c r="I3100">
        <v>15</v>
      </c>
    </row>
    <row r="3101" spans="1:9" x14ac:dyDescent="0.3">
      <c r="A3101">
        <v>4100</v>
      </c>
      <c r="B3101">
        <v>126</v>
      </c>
      <c r="C3101" t="s">
        <v>9</v>
      </c>
      <c r="D3101">
        <v>12136</v>
      </c>
      <c r="E3101" t="s">
        <v>25</v>
      </c>
      <c r="F3101">
        <v>3</v>
      </c>
      <c r="G3101" s="2">
        <v>45505.189206447132</v>
      </c>
      <c r="H3101" s="2">
        <v>45505.196845336017</v>
      </c>
      <c r="I3101">
        <v>11</v>
      </c>
    </row>
    <row r="3102" spans="1:9" x14ac:dyDescent="0.3">
      <c r="A3102">
        <v>4101</v>
      </c>
      <c r="B3102">
        <v>117</v>
      </c>
      <c r="C3102" t="s">
        <v>9</v>
      </c>
      <c r="D3102">
        <v>6108</v>
      </c>
      <c r="E3102" t="s">
        <v>27</v>
      </c>
      <c r="F3102">
        <v>5</v>
      </c>
      <c r="G3102" s="2">
        <v>45500.431567558313</v>
      </c>
      <c r="H3102" s="2">
        <v>45500.436428669418</v>
      </c>
      <c r="I3102">
        <v>7</v>
      </c>
    </row>
    <row r="3103" spans="1:9" x14ac:dyDescent="0.3">
      <c r="A3103">
        <v>4102</v>
      </c>
      <c r="B3103">
        <v>125</v>
      </c>
      <c r="C3103" t="s">
        <v>9</v>
      </c>
      <c r="D3103">
        <v>9388</v>
      </c>
      <c r="E3103" t="s">
        <v>25</v>
      </c>
      <c r="F3103">
        <v>5</v>
      </c>
      <c r="G3103" s="2">
        <v>45506.326012002814</v>
      </c>
      <c r="H3103" s="2">
        <v>45506.332262002812</v>
      </c>
      <c r="I3103">
        <v>9</v>
      </c>
    </row>
    <row r="3104" spans="1:9" x14ac:dyDescent="0.3">
      <c r="A3104">
        <v>4103</v>
      </c>
      <c r="B3104">
        <v>130</v>
      </c>
      <c r="C3104" t="s">
        <v>9</v>
      </c>
      <c r="D3104">
        <v>1763</v>
      </c>
      <c r="E3104" t="s">
        <v>22</v>
      </c>
      <c r="F3104">
        <v>1</v>
      </c>
      <c r="G3104" s="2">
        <v>45511.199623113993</v>
      </c>
      <c r="H3104" s="2">
        <v>45511.205178669552</v>
      </c>
      <c r="I3104">
        <v>8</v>
      </c>
    </row>
    <row r="3105" spans="1:9" x14ac:dyDescent="0.3">
      <c r="A3105">
        <v>4104</v>
      </c>
      <c r="B3105">
        <v>116</v>
      </c>
      <c r="C3105" t="s">
        <v>9</v>
      </c>
      <c r="D3105">
        <v>7302</v>
      </c>
      <c r="E3105" t="s">
        <v>24</v>
      </c>
      <c r="F3105">
        <v>5</v>
      </c>
      <c r="G3105" s="2">
        <v>45514.769762003038</v>
      </c>
      <c r="H3105" s="2">
        <v>45514.77740089193</v>
      </c>
      <c r="I3105">
        <v>11</v>
      </c>
    </row>
    <row r="3106" spans="1:9" x14ac:dyDescent="0.3">
      <c r="A3106">
        <v>4105</v>
      </c>
      <c r="B3106">
        <v>130</v>
      </c>
      <c r="C3106" t="s">
        <v>9</v>
      </c>
      <c r="D3106">
        <v>3532</v>
      </c>
      <c r="E3106" t="s">
        <v>25</v>
      </c>
      <c r="F3106">
        <v>3</v>
      </c>
      <c r="G3106" s="2">
        <v>45521.987123114188</v>
      </c>
      <c r="H3106" s="2">
        <v>45521.99476200308</v>
      </c>
      <c r="I3106">
        <v>11</v>
      </c>
    </row>
    <row r="3107" spans="1:9" x14ac:dyDescent="0.3">
      <c r="A3107">
        <v>4106</v>
      </c>
      <c r="B3107">
        <v>115</v>
      </c>
      <c r="C3107" t="s">
        <v>9</v>
      </c>
      <c r="D3107">
        <v>1653</v>
      </c>
      <c r="E3107" t="s">
        <v>24</v>
      </c>
      <c r="F3107">
        <v>4</v>
      </c>
      <c r="G3107" s="2">
        <v>45517.785039780887</v>
      </c>
      <c r="H3107" s="2">
        <v>45517.794762003112</v>
      </c>
      <c r="I3107">
        <v>14</v>
      </c>
    </row>
    <row r="3108" spans="1:9" x14ac:dyDescent="0.3">
      <c r="A3108">
        <v>4107</v>
      </c>
      <c r="B3108">
        <v>116</v>
      </c>
      <c r="C3108" t="s">
        <v>9</v>
      </c>
      <c r="D3108">
        <v>1638</v>
      </c>
      <c r="E3108" t="s">
        <v>22</v>
      </c>
      <c r="F3108">
        <v>3</v>
      </c>
      <c r="G3108" s="2">
        <v>45508.559345336493</v>
      </c>
      <c r="H3108" s="2">
        <v>45508.569762003157</v>
      </c>
      <c r="I3108">
        <v>15</v>
      </c>
    </row>
    <row r="3109" spans="1:9" x14ac:dyDescent="0.3">
      <c r="A3109">
        <v>4108</v>
      </c>
      <c r="B3109">
        <v>120</v>
      </c>
      <c r="C3109" t="s">
        <v>10</v>
      </c>
      <c r="D3109">
        <v>12714</v>
      </c>
      <c r="E3109" t="s">
        <v>27</v>
      </c>
      <c r="F3109">
        <v>2</v>
      </c>
      <c r="G3109" s="2">
        <v>45528.44962311432</v>
      </c>
      <c r="H3109" s="2">
        <v>45528.455178669872</v>
      </c>
      <c r="I3109">
        <v>8</v>
      </c>
    </row>
    <row r="3110" spans="1:9" x14ac:dyDescent="0.3">
      <c r="A3110">
        <v>4109</v>
      </c>
      <c r="B3110">
        <v>123</v>
      </c>
      <c r="C3110" t="s">
        <v>10</v>
      </c>
      <c r="D3110">
        <v>4388</v>
      </c>
      <c r="E3110" t="s">
        <v>23</v>
      </c>
      <c r="F3110">
        <v>2</v>
      </c>
      <c r="G3110" s="2">
        <v>45501.187817558799</v>
      </c>
      <c r="H3110" s="2">
        <v>45501.19615089213</v>
      </c>
      <c r="I3110">
        <v>12</v>
      </c>
    </row>
    <row r="3111" spans="1:9" x14ac:dyDescent="0.3">
      <c r="A3111">
        <v>4110</v>
      </c>
      <c r="B3111">
        <v>134</v>
      </c>
      <c r="C3111" t="s">
        <v>9</v>
      </c>
      <c r="D3111">
        <v>2268</v>
      </c>
      <c r="E3111" t="s">
        <v>24</v>
      </c>
      <c r="F3111">
        <v>3</v>
      </c>
      <c r="G3111" s="2">
        <v>45519.019762003278</v>
      </c>
      <c r="H3111" s="2">
        <v>45519.02462311439</v>
      </c>
      <c r="I3111">
        <v>7</v>
      </c>
    </row>
    <row r="3112" spans="1:9" x14ac:dyDescent="0.3">
      <c r="A3112">
        <v>4111</v>
      </c>
      <c r="B3112">
        <v>129</v>
      </c>
      <c r="C3112" t="s">
        <v>10</v>
      </c>
      <c r="D3112">
        <v>3218</v>
      </c>
      <c r="E3112" t="s">
        <v>23</v>
      </c>
      <c r="F3112">
        <v>1</v>
      </c>
      <c r="G3112" s="2">
        <v>45518.373234225532</v>
      </c>
      <c r="H3112" s="2">
        <v>45518.382956447756</v>
      </c>
      <c r="I3112">
        <v>14</v>
      </c>
    </row>
    <row r="3113" spans="1:9" x14ac:dyDescent="0.3">
      <c r="A3113">
        <v>4112</v>
      </c>
      <c r="B3113">
        <v>123</v>
      </c>
      <c r="C3113" t="s">
        <v>10</v>
      </c>
      <c r="D3113">
        <v>3952</v>
      </c>
      <c r="E3113" t="s">
        <v>25</v>
      </c>
      <c r="F3113">
        <v>2</v>
      </c>
      <c r="G3113" s="2">
        <v>45507.866984225569</v>
      </c>
      <c r="H3113" s="2">
        <v>45507.875317558901</v>
      </c>
      <c r="I3113">
        <v>12</v>
      </c>
    </row>
    <row r="3114" spans="1:9" x14ac:dyDescent="0.3">
      <c r="A3114">
        <v>4113</v>
      </c>
      <c r="B3114">
        <v>112</v>
      </c>
      <c r="C3114" t="s">
        <v>10</v>
      </c>
      <c r="D3114">
        <v>3388</v>
      </c>
      <c r="E3114" t="s">
        <v>25</v>
      </c>
      <c r="F3114">
        <v>3</v>
      </c>
      <c r="G3114" s="2">
        <v>45512.511428670063</v>
      </c>
      <c r="H3114" s="2">
        <v>45512.517678670061</v>
      </c>
      <c r="I3114">
        <v>9</v>
      </c>
    </row>
    <row r="3115" spans="1:9" x14ac:dyDescent="0.3">
      <c r="A3115">
        <v>4114</v>
      </c>
      <c r="B3115">
        <v>114</v>
      </c>
      <c r="C3115" t="s">
        <v>10</v>
      </c>
      <c r="D3115">
        <v>3130</v>
      </c>
      <c r="E3115" t="s">
        <v>26</v>
      </c>
      <c r="F3115">
        <v>3</v>
      </c>
      <c r="G3115" s="2">
        <v>45509.126012003428</v>
      </c>
      <c r="H3115" s="2">
        <v>45509.136428670092</v>
      </c>
      <c r="I3115">
        <v>15</v>
      </c>
    </row>
    <row r="3116" spans="1:9" x14ac:dyDescent="0.3">
      <c r="A3116">
        <v>4115</v>
      </c>
      <c r="B3116">
        <v>122</v>
      </c>
      <c r="C3116" t="s">
        <v>9</v>
      </c>
      <c r="D3116">
        <v>4473</v>
      </c>
      <c r="E3116" t="s">
        <v>24</v>
      </c>
      <c r="F3116">
        <v>2</v>
      </c>
      <c r="G3116" s="2">
        <v>45508.72115089235</v>
      </c>
      <c r="H3116" s="2">
        <v>45508.728789781228</v>
      </c>
      <c r="I3116">
        <v>11</v>
      </c>
    </row>
    <row r="3117" spans="1:9" x14ac:dyDescent="0.3">
      <c r="A3117">
        <v>4116</v>
      </c>
      <c r="B3117">
        <v>129</v>
      </c>
      <c r="C3117" t="s">
        <v>10</v>
      </c>
      <c r="D3117">
        <v>10108</v>
      </c>
      <c r="E3117" t="s">
        <v>25</v>
      </c>
      <c r="F3117">
        <v>2</v>
      </c>
      <c r="G3117" s="2">
        <v>45527.371150892403</v>
      </c>
      <c r="H3117" s="2">
        <v>45527.37809533684</v>
      </c>
      <c r="I3117">
        <v>10</v>
      </c>
    </row>
    <row r="3118" spans="1:9" x14ac:dyDescent="0.3">
      <c r="A3118">
        <v>4117</v>
      </c>
      <c r="B3118">
        <v>134</v>
      </c>
      <c r="C3118" t="s">
        <v>10</v>
      </c>
      <c r="D3118">
        <v>3638</v>
      </c>
      <c r="E3118" t="s">
        <v>23</v>
      </c>
      <c r="F3118">
        <v>2</v>
      </c>
      <c r="G3118" s="2">
        <v>45509.803095336873</v>
      </c>
      <c r="H3118" s="2">
        <v>45509.811428670211</v>
      </c>
      <c r="I3118">
        <v>12</v>
      </c>
    </row>
    <row r="3119" spans="1:9" x14ac:dyDescent="0.3">
      <c r="A3119">
        <v>4118</v>
      </c>
      <c r="B3119">
        <v>121</v>
      </c>
      <c r="C3119" t="s">
        <v>10</v>
      </c>
      <c r="D3119">
        <v>6756</v>
      </c>
      <c r="E3119" t="s">
        <v>24</v>
      </c>
      <c r="F3119">
        <v>2</v>
      </c>
      <c r="G3119" s="2">
        <v>45516.428095336909</v>
      </c>
      <c r="H3119" s="2">
        <v>45516.446150892472</v>
      </c>
      <c r="I3119">
        <v>26</v>
      </c>
    </row>
    <row r="3120" spans="1:9" x14ac:dyDescent="0.3">
      <c r="A3120">
        <v>4119</v>
      </c>
      <c r="B3120">
        <v>134</v>
      </c>
      <c r="C3120" t="s">
        <v>9</v>
      </c>
      <c r="D3120">
        <v>4740</v>
      </c>
      <c r="E3120" t="s">
        <v>25</v>
      </c>
      <c r="F3120">
        <v>1</v>
      </c>
      <c r="G3120" s="2">
        <v>45499.073234225827</v>
      </c>
      <c r="H3120" s="2">
        <v>45499.080873114719</v>
      </c>
      <c r="I3120">
        <v>11</v>
      </c>
    </row>
    <row r="3121" spans="1:9" x14ac:dyDescent="0.3">
      <c r="A3121">
        <v>4120</v>
      </c>
      <c r="B3121">
        <v>131</v>
      </c>
      <c r="C3121" t="s">
        <v>9</v>
      </c>
      <c r="D3121">
        <v>975</v>
      </c>
      <c r="E3121" t="s">
        <v>22</v>
      </c>
      <c r="F3121">
        <v>1</v>
      </c>
      <c r="G3121" s="2">
        <v>45524.137817559211</v>
      </c>
      <c r="H3121" s="2">
        <v>45524.148234225882</v>
      </c>
      <c r="I3121">
        <v>15</v>
      </c>
    </row>
    <row r="3122" spans="1:9" x14ac:dyDescent="0.3">
      <c r="A3122">
        <v>4121</v>
      </c>
      <c r="B3122">
        <v>123</v>
      </c>
      <c r="C3122" t="s">
        <v>9</v>
      </c>
      <c r="D3122">
        <v>6084</v>
      </c>
      <c r="E3122" t="s">
        <v>23</v>
      </c>
      <c r="F3122">
        <v>1</v>
      </c>
      <c r="G3122" s="2">
        <v>45508.57740089258</v>
      </c>
      <c r="H3122" s="2">
        <v>45508.583650892579</v>
      </c>
      <c r="I3122">
        <v>9</v>
      </c>
    </row>
    <row r="3123" spans="1:9" x14ac:dyDescent="0.3">
      <c r="A3123">
        <v>4122</v>
      </c>
      <c r="B3123">
        <v>134</v>
      </c>
      <c r="C3123" t="s">
        <v>10</v>
      </c>
      <c r="D3123">
        <v>9915</v>
      </c>
      <c r="E3123" t="s">
        <v>26</v>
      </c>
      <c r="F3123">
        <v>5</v>
      </c>
      <c r="G3123" s="2">
        <v>45508.509345337057</v>
      </c>
      <c r="H3123" s="2">
        <v>45508.514900892616</v>
      </c>
      <c r="I3123">
        <v>8</v>
      </c>
    </row>
    <row r="3124" spans="1:9" x14ac:dyDescent="0.3">
      <c r="A3124">
        <v>4123</v>
      </c>
      <c r="B3124">
        <v>113</v>
      </c>
      <c r="C3124" t="s">
        <v>9</v>
      </c>
      <c r="D3124">
        <v>6198</v>
      </c>
      <c r="E3124" t="s">
        <v>23</v>
      </c>
      <c r="F3124">
        <v>4</v>
      </c>
      <c r="G3124" s="2">
        <v>45526.177400892651</v>
      </c>
      <c r="H3124" s="2">
        <v>45526.182262003756</v>
      </c>
      <c r="I3124">
        <v>7</v>
      </c>
    </row>
    <row r="3125" spans="1:9" x14ac:dyDescent="0.3">
      <c r="A3125">
        <v>4124</v>
      </c>
      <c r="B3125">
        <v>129</v>
      </c>
      <c r="C3125" t="s">
        <v>9</v>
      </c>
      <c r="D3125">
        <v>6135</v>
      </c>
      <c r="E3125" t="s">
        <v>26</v>
      </c>
      <c r="F3125">
        <v>2</v>
      </c>
      <c r="G3125" s="2">
        <v>45499.980178670477</v>
      </c>
      <c r="H3125" s="2">
        <v>45499.987123114923</v>
      </c>
      <c r="I3125">
        <v>10</v>
      </c>
    </row>
    <row r="3126" spans="1:9" x14ac:dyDescent="0.3">
      <c r="A3126">
        <v>4125</v>
      </c>
      <c r="B3126">
        <v>124</v>
      </c>
      <c r="C3126" t="s">
        <v>9</v>
      </c>
      <c r="D3126">
        <v>4467</v>
      </c>
      <c r="E3126" t="s">
        <v>24</v>
      </c>
      <c r="F3126">
        <v>3</v>
      </c>
      <c r="G3126" s="2">
        <v>45518.259345337166</v>
      </c>
      <c r="H3126" s="2">
        <v>45518.26559533718</v>
      </c>
      <c r="I3126">
        <v>9</v>
      </c>
    </row>
    <row r="3127" spans="1:9" x14ac:dyDescent="0.3">
      <c r="A3127">
        <v>4126</v>
      </c>
      <c r="B3127">
        <v>131</v>
      </c>
      <c r="C3127" t="s">
        <v>9</v>
      </c>
      <c r="D3127">
        <v>5448</v>
      </c>
      <c r="E3127" t="s">
        <v>24</v>
      </c>
      <c r="F3127">
        <v>4</v>
      </c>
      <c r="G3127" s="2">
        <v>45498.860734226117</v>
      </c>
      <c r="H3127" s="2">
        <v>45498.867678670569</v>
      </c>
      <c r="I3127">
        <v>10</v>
      </c>
    </row>
    <row r="3128" spans="1:9" x14ac:dyDescent="0.3">
      <c r="A3128">
        <v>4127</v>
      </c>
      <c r="B3128">
        <v>129</v>
      </c>
      <c r="C3128" t="s">
        <v>9</v>
      </c>
      <c r="D3128">
        <v>3624</v>
      </c>
      <c r="E3128" t="s">
        <v>24</v>
      </c>
      <c r="F3128">
        <v>4</v>
      </c>
      <c r="G3128" s="2">
        <v>45522.56212311508</v>
      </c>
      <c r="H3128" s="2">
        <v>45522.572539781737</v>
      </c>
      <c r="I3128">
        <v>15</v>
      </c>
    </row>
    <row r="3129" spans="1:9" x14ac:dyDescent="0.3">
      <c r="A3129">
        <v>4128</v>
      </c>
      <c r="B3129">
        <v>132</v>
      </c>
      <c r="C3129" t="s">
        <v>9</v>
      </c>
      <c r="D3129">
        <v>9512</v>
      </c>
      <c r="E3129" t="s">
        <v>25</v>
      </c>
      <c r="F3129">
        <v>5</v>
      </c>
      <c r="G3129" s="2">
        <v>45523.562817559578</v>
      </c>
      <c r="H3129" s="2">
        <v>45523.569067559583</v>
      </c>
      <c r="I3129">
        <v>9</v>
      </c>
    </row>
    <row r="3130" spans="1:9" x14ac:dyDescent="0.3">
      <c r="A3130">
        <v>4129</v>
      </c>
      <c r="B3130">
        <v>126</v>
      </c>
      <c r="C3130" t="s">
        <v>9</v>
      </c>
      <c r="D3130">
        <v>10760</v>
      </c>
      <c r="E3130" t="s">
        <v>26</v>
      </c>
      <c r="F3130">
        <v>4</v>
      </c>
      <c r="G3130" s="2">
        <v>45516.724623115209</v>
      </c>
      <c r="H3130" s="2">
        <v>45516.735039781866</v>
      </c>
      <c r="I3130">
        <v>15</v>
      </c>
    </row>
    <row r="3131" spans="1:9" x14ac:dyDescent="0.3">
      <c r="A3131">
        <v>4130</v>
      </c>
      <c r="B3131">
        <v>118</v>
      </c>
      <c r="C3131" t="s">
        <v>10</v>
      </c>
      <c r="D3131">
        <v>800</v>
      </c>
      <c r="E3131" t="s">
        <v>22</v>
      </c>
      <c r="F3131">
        <v>3</v>
      </c>
      <c r="G3131" s="2">
        <v>45501.845456448609</v>
      </c>
      <c r="H3131" s="2">
        <v>45501.854484226387</v>
      </c>
      <c r="I3131">
        <v>13</v>
      </c>
    </row>
    <row r="3132" spans="1:9" x14ac:dyDescent="0.3">
      <c r="A3132">
        <v>4131</v>
      </c>
      <c r="B3132">
        <v>133</v>
      </c>
      <c r="C3132" t="s">
        <v>10</v>
      </c>
      <c r="D3132">
        <v>5956</v>
      </c>
      <c r="E3132" t="s">
        <v>24</v>
      </c>
      <c r="F3132">
        <v>3</v>
      </c>
      <c r="G3132" s="2">
        <v>45506.487817559791</v>
      </c>
      <c r="H3132" s="2">
        <v>45506.509345337567</v>
      </c>
      <c r="I3132">
        <v>31</v>
      </c>
    </row>
    <row r="3133" spans="1:9" x14ac:dyDescent="0.3">
      <c r="A3133">
        <v>4132</v>
      </c>
      <c r="B3133">
        <v>116</v>
      </c>
      <c r="C3133" t="s">
        <v>10</v>
      </c>
      <c r="D3133">
        <v>2532</v>
      </c>
      <c r="E3133" t="s">
        <v>24</v>
      </c>
      <c r="F3133">
        <v>2</v>
      </c>
      <c r="G3133" s="2">
        <v>45508.296845337652</v>
      </c>
      <c r="H3133" s="2">
        <v>45508.301706448758</v>
      </c>
      <c r="I3133">
        <v>7</v>
      </c>
    </row>
    <row r="3134" spans="1:9" x14ac:dyDescent="0.3">
      <c r="A3134">
        <v>4133</v>
      </c>
      <c r="B3134">
        <v>128</v>
      </c>
      <c r="C3134" t="s">
        <v>9</v>
      </c>
      <c r="D3134">
        <v>16050</v>
      </c>
      <c r="E3134" t="s">
        <v>27</v>
      </c>
      <c r="F3134">
        <v>3</v>
      </c>
      <c r="G3134" s="2">
        <v>45501.478789782152</v>
      </c>
      <c r="H3134" s="2">
        <v>45501.483650893257</v>
      </c>
      <c r="I3134">
        <v>7</v>
      </c>
    </row>
    <row r="3135" spans="1:9" x14ac:dyDescent="0.3">
      <c r="A3135">
        <v>4134</v>
      </c>
      <c r="B3135">
        <v>130</v>
      </c>
      <c r="C3135" t="s">
        <v>9</v>
      </c>
      <c r="D3135">
        <v>5666</v>
      </c>
      <c r="E3135" t="s">
        <v>23</v>
      </c>
      <c r="F3135">
        <v>5</v>
      </c>
      <c r="G3135" s="2">
        <v>45516.514900893337</v>
      </c>
      <c r="H3135" s="2">
        <v>45516.523928671108</v>
      </c>
      <c r="I3135">
        <v>13</v>
      </c>
    </row>
    <row r="3136" spans="1:9" x14ac:dyDescent="0.3">
      <c r="A3136">
        <v>4135</v>
      </c>
      <c r="B3136">
        <v>113</v>
      </c>
      <c r="C3136" t="s">
        <v>9</v>
      </c>
      <c r="D3136">
        <v>8409</v>
      </c>
      <c r="E3136" t="s">
        <v>24</v>
      </c>
      <c r="F3136">
        <v>1</v>
      </c>
      <c r="G3136" s="2">
        <v>45513.21073422677</v>
      </c>
      <c r="H3136" s="2">
        <v>45513.220456448988</v>
      </c>
      <c r="I3136">
        <v>14</v>
      </c>
    </row>
    <row r="3137" spans="1:9" x14ac:dyDescent="0.3">
      <c r="A3137">
        <v>4136</v>
      </c>
      <c r="B3137">
        <v>125</v>
      </c>
      <c r="C3137" t="s">
        <v>9</v>
      </c>
      <c r="D3137">
        <v>2335</v>
      </c>
      <c r="E3137" t="s">
        <v>22</v>
      </c>
      <c r="F3137">
        <v>4</v>
      </c>
      <c r="G3137" s="2">
        <v>45519.103789782414</v>
      </c>
      <c r="H3137" s="2">
        <v>45519.110734226851</v>
      </c>
      <c r="I3137">
        <v>10</v>
      </c>
    </row>
    <row r="3138" spans="1:9" x14ac:dyDescent="0.3">
      <c r="A3138">
        <v>4137</v>
      </c>
      <c r="B3138">
        <v>121</v>
      </c>
      <c r="C3138" t="s">
        <v>9</v>
      </c>
      <c r="D3138">
        <v>6088</v>
      </c>
      <c r="E3138" t="s">
        <v>22</v>
      </c>
      <c r="F3138">
        <v>2</v>
      </c>
      <c r="G3138" s="2">
        <v>45524.009345338032</v>
      </c>
      <c r="H3138" s="2">
        <v>45524.025317560263</v>
      </c>
      <c r="I3138">
        <v>23</v>
      </c>
    </row>
    <row r="3139" spans="1:9" x14ac:dyDescent="0.3">
      <c r="A3139">
        <v>4138</v>
      </c>
      <c r="B3139">
        <v>123</v>
      </c>
      <c r="C3139" t="s">
        <v>9</v>
      </c>
      <c r="D3139">
        <v>2225</v>
      </c>
      <c r="E3139" t="s">
        <v>22</v>
      </c>
      <c r="F3139">
        <v>1</v>
      </c>
      <c r="G3139" s="2">
        <v>45500.296845338089</v>
      </c>
      <c r="H3139" s="2">
        <v>45500.302400893648</v>
      </c>
      <c r="I3139">
        <v>8</v>
      </c>
    </row>
    <row r="3140" spans="1:9" x14ac:dyDescent="0.3">
      <c r="A3140">
        <v>4139</v>
      </c>
      <c r="B3140">
        <v>135</v>
      </c>
      <c r="C3140" t="s">
        <v>10</v>
      </c>
      <c r="D3140">
        <v>1778</v>
      </c>
      <c r="E3140" t="s">
        <v>23</v>
      </c>
      <c r="F3140">
        <v>5</v>
      </c>
      <c r="G3140" s="2">
        <v>45499.07115089368</v>
      </c>
      <c r="H3140" s="2">
        <v>45499.077400893679</v>
      </c>
      <c r="I3140">
        <v>9</v>
      </c>
    </row>
    <row r="3141" spans="1:9" x14ac:dyDescent="0.3">
      <c r="A3141">
        <v>4140</v>
      </c>
      <c r="B3141">
        <v>118</v>
      </c>
      <c r="C3141" t="s">
        <v>10</v>
      </c>
      <c r="D3141">
        <v>4332</v>
      </c>
      <c r="E3141" t="s">
        <v>23</v>
      </c>
      <c r="F3141">
        <v>4</v>
      </c>
      <c r="G3141" s="2">
        <v>45499.721845338172</v>
      </c>
      <c r="H3141" s="2">
        <v>45499.727400893717</v>
      </c>
      <c r="I3141">
        <v>8</v>
      </c>
    </row>
    <row r="3142" spans="1:9" x14ac:dyDescent="0.3">
      <c r="A3142">
        <v>4141</v>
      </c>
      <c r="B3142">
        <v>114</v>
      </c>
      <c r="C3142" t="s">
        <v>10</v>
      </c>
      <c r="D3142">
        <v>6519</v>
      </c>
      <c r="E3142" t="s">
        <v>24</v>
      </c>
      <c r="F3142">
        <v>3</v>
      </c>
      <c r="G3142" s="2">
        <v>45502.648928671573</v>
      </c>
      <c r="H3142" s="2">
        <v>45502.658650893783</v>
      </c>
      <c r="I3142">
        <v>14</v>
      </c>
    </row>
    <row r="3143" spans="1:9" x14ac:dyDescent="0.3">
      <c r="A3143">
        <v>4142</v>
      </c>
      <c r="B3143">
        <v>134</v>
      </c>
      <c r="C3143" t="s">
        <v>9</v>
      </c>
      <c r="D3143">
        <v>13620</v>
      </c>
      <c r="E3143" t="s">
        <v>26</v>
      </c>
      <c r="F3143">
        <v>5</v>
      </c>
      <c r="G3143" s="2">
        <v>45521.791289782741</v>
      </c>
      <c r="H3143" s="2">
        <v>45521.798234227193</v>
      </c>
      <c r="I3143">
        <v>10</v>
      </c>
    </row>
    <row r="3144" spans="1:9" x14ac:dyDescent="0.3">
      <c r="A3144">
        <v>4143</v>
      </c>
      <c r="B3144">
        <v>132</v>
      </c>
      <c r="C3144" t="s">
        <v>9</v>
      </c>
      <c r="D3144">
        <v>2867</v>
      </c>
      <c r="E3144" t="s">
        <v>22</v>
      </c>
      <c r="F3144">
        <v>3</v>
      </c>
      <c r="G3144" s="2">
        <v>45505.928095338357</v>
      </c>
      <c r="H3144" s="2">
        <v>45505.937123116128</v>
      </c>
      <c r="I3144">
        <v>13</v>
      </c>
    </row>
    <row r="3145" spans="1:9" x14ac:dyDescent="0.3">
      <c r="A3145">
        <v>4144</v>
      </c>
      <c r="B3145">
        <v>121</v>
      </c>
      <c r="C3145" t="s">
        <v>10</v>
      </c>
      <c r="D3145">
        <v>8138</v>
      </c>
      <c r="E3145" t="s">
        <v>24</v>
      </c>
      <c r="F3145">
        <v>1</v>
      </c>
      <c r="G3145" s="2">
        <v>45516.207956449543</v>
      </c>
      <c r="H3145" s="2">
        <v>45516.225317560653</v>
      </c>
      <c r="I3145">
        <v>25</v>
      </c>
    </row>
    <row r="3146" spans="1:9" x14ac:dyDescent="0.3">
      <c r="A3146">
        <v>4145</v>
      </c>
      <c r="B3146">
        <v>124</v>
      </c>
      <c r="C3146" t="s">
        <v>10</v>
      </c>
      <c r="D3146">
        <v>7716</v>
      </c>
      <c r="E3146" t="s">
        <v>25</v>
      </c>
      <c r="F3146">
        <v>4</v>
      </c>
      <c r="G3146" s="2">
        <v>45527.187817560727</v>
      </c>
      <c r="H3146" s="2">
        <v>45527.194067560733</v>
      </c>
      <c r="I3146">
        <v>9</v>
      </c>
    </row>
    <row r="3147" spans="1:9" x14ac:dyDescent="0.3">
      <c r="A3147">
        <v>4146</v>
      </c>
      <c r="B3147">
        <v>120</v>
      </c>
      <c r="C3147" t="s">
        <v>9</v>
      </c>
      <c r="D3147">
        <v>5619</v>
      </c>
      <c r="E3147" t="s">
        <v>24</v>
      </c>
      <c r="F3147">
        <v>4</v>
      </c>
      <c r="G3147" s="2">
        <v>45506.391289782987</v>
      </c>
      <c r="H3147" s="2">
        <v>45506.401012005212</v>
      </c>
      <c r="I3147">
        <v>14</v>
      </c>
    </row>
    <row r="3148" spans="1:9" x14ac:dyDescent="0.3">
      <c r="A3148">
        <v>4147</v>
      </c>
      <c r="B3148">
        <v>131</v>
      </c>
      <c r="C3148" t="s">
        <v>10</v>
      </c>
      <c r="D3148">
        <v>13657</v>
      </c>
      <c r="E3148" t="s">
        <v>28</v>
      </c>
      <c r="F3148">
        <v>3</v>
      </c>
      <c r="G3148" s="2">
        <v>45501.586428671908</v>
      </c>
      <c r="H3148" s="2">
        <v>45501.591984227467</v>
      </c>
      <c r="I3148">
        <v>8</v>
      </c>
    </row>
    <row r="3149" spans="1:9" x14ac:dyDescent="0.3">
      <c r="A3149">
        <v>4148</v>
      </c>
      <c r="B3149">
        <v>129</v>
      </c>
      <c r="C3149" t="s">
        <v>10</v>
      </c>
      <c r="D3149">
        <v>9042</v>
      </c>
      <c r="E3149" t="s">
        <v>27</v>
      </c>
      <c r="F3149">
        <v>1</v>
      </c>
      <c r="G3149" s="2">
        <v>45518.778789783057</v>
      </c>
      <c r="H3149" s="2">
        <v>45518.785734227502</v>
      </c>
      <c r="I3149">
        <v>10</v>
      </c>
    </row>
    <row r="3150" spans="1:9" x14ac:dyDescent="0.3">
      <c r="A3150">
        <v>4149</v>
      </c>
      <c r="B3150">
        <v>128</v>
      </c>
      <c r="C3150" t="s">
        <v>9</v>
      </c>
      <c r="D3150">
        <v>1020</v>
      </c>
      <c r="E3150" t="s">
        <v>22</v>
      </c>
      <c r="F3150">
        <v>3</v>
      </c>
      <c r="G3150" s="2">
        <v>45519.448928671984</v>
      </c>
      <c r="H3150" s="2">
        <v>45519.457956449747</v>
      </c>
      <c r="I3150">
        <v>13</v>
      </c>
    </row>
    <row r="3151" spans="1:9" x14ac:dyDescent="0.3">
      <c r="A3151">
        <v>4150</v>
      </c>
      <c r="B3151">
        <v>130</v>
      </c>
      <c r="C3151" t="s">
        <v>10</v>
      </c>
      <c r="D3151">
        <v>3424</v>
      </c>
      <c r="E3151" t="s">
        <v>25</v>
      </c>
      <c r="F3151">
        <v>1</v>
      </c>
      <c r="G3151" s="2">
        <v>45517.62184533869</v>
      </c>
      <c r="H3151" s="2">
        <v>45517.630873116468</v>
      </c>
      <c r="I3151">
        <v>13</v>
      </c>
    </row>
    <row r="3152" spans="1:9" x14ac:dyDescent="0.3">
      <c r="A3152">
        <v>4151</v>
      </c>
      <c r="B3152">
        <v>113</v>
      </c>
      <c r="C3152" t="s">
        <v>9</v>
      </c>
      <c r="D3152">
        <v>1321</v>
      </c>
      <c r="E3152" t="s">
        <v>22</v>
      </c>
      <c r="F3152">
        <v>2</v>
      </c>
      <c r="G3152" s="2">
        <v>45516.572539783177</v>
      </c>
      <c r="H3152" s="2">
        <v>45516.577400894297</v>
      </c>
      <c r="I3152">
        <v>7</v>
      </c>
    </row>
    <row r="3153" spans="1:9" x14ac:dyDescent="0.3">
      <c r="A3153">
        <v>4152</v>
      </c>
      <c r="B3153">
        <v>114</v>
      </c>
      <c r="C3153" t="s">
        <v>9</v>
      </c>
      <c r="D3153">
        <v>4532</v>
      </c>
      <c r="E3153" t="s">
        <v>25</v>
      </c>
      <c r="F3153">
        <v>2</v>
      </c>
      <c r="G3153" s="2">
        <v>45512.562817561018</v>
      </c>
      <c r="H3153" s="2">
        <v>45512.573234227682</v>
      </c>
      <c r="I3153">
        <v>15</v>
      </c>
    </row>
    <row r="3154" spans="1:9" x14ac:dyDescent="0.3">
      <c r="A3154">
        <v>4153</v>
      </c>
      <c r="B3154">
        <v>114</v>
      </c>
      <c r="C3154" t="s">
        <v>9</v>
      </c>
      <c r="D3154">
        <v>8806</v>
      </c>
      <c r="E3154" t="s">
        <v>28</v>
      </c>
      <c r="F3154">
        <v>3</v>
      </c>
      <c r="G3154" s="2">
        <v>45520.204484227746</v>
      </c>
      <c r="H3154" s="2">
        <v>45520.212817561078</v>
      </c>
      <c r="I3154">
        <v>12</v>
      </c>
    </row>
    <row r="3155" spans="1:9" x14ac:dyDescent="0.3">
      <c r="A3155">
        <v>4154</v>
      </c>
      <c r="B3155">
        <v>119</v>
      </c>
      <c r="C3155" t="s">
        <v>10</v>
      </c>
      <c r="D3155">
        <v>5349</v>
      </c>
      <c r="E3155" t="s">
        <v>24</v>
      </c>
      <c r="F3155">
        <v>3</v>
      </c>
      <c r="G3155" s="2">
        <v>45505.77878978337</v>
      </c>
      <c r="H3155" s="2">
        <v>45505.786428672247</v>
      </c>
      <c r="I3155">
        <v>11</v>
      </c>
    </row>
    <row r="3156" spans="1:9" x14ac:dyDescent="0.3">
      <c r="A3156">
        <v>4155</v>
      </c>
      <c r="B3156">
        <v>112</v>
      </c>
      <c r="C3156" t="s">
        <v>9</v>
      </c>
      <c r="D3156">
        <v>8276</v>
      </c>
      <c r="E3156" t="s">
        <v>25</v>
      </c>
      <c r="F3156">
        <v>4</v>
      </c>
      <c r="G3156" s="2">
        <v>45505.294067561234</v>
      </c>
      <c r="H3156" s="2">
        <v>45505.300317561218</v>
      </c>
      <c r="I3156">
        <v>9</v>
      </c>
    </row>
    <row r="3157" spans="1:9" x14ac:dyDescent="0.3">
      <c r="A3157">
        <v>4156</v>
      </c>
      <c r="B3157">
        <v>129</v>
      </c>
      <c r="C3157" t="s">
        <v>10</v>
      </c>
      <c r="D3157">
        <v>758</v>
      </c>
      <c r="E3157" t="s">
        <v>22</v>
      </c>
      <c r="F3157">
        <v>2</v>
      </c>
      <c r="G3157" s="2">
        <v>45503.480178672376</v>
      </c>
      <c r="H3157" s="2">
        <v>45503.488512005722</v>
      </c>
      <c r="I3157">
        <v>12</v>
      </c>
    </row>
    <row r="3158" spans="1:9" x14ac:dyDescent="0.3">
      <c r="A3158">
        <v>4157</v>
      </c>
      <c r="B3158">
        <v>115</v>
      </c>
      <c r="C3158" t="s">
        <v>10</v>
      </c>
      <c r="D3158">
        <v>1348</v>
      </c>
      <c r="E3158" t="s">
        <v>23</v>
      </c>
      <c r="F3158">
        <v>1</v>
      </c>
      <c r="G3158" s="2">
        <v>45526.339900894644</v>
      </c>
      <c r="H3158" s="2">
        <v>45526.348928672422</v>
      </c>
      <c r="I3158">
        <v>13</v>
      </c>
    </row>
    <row r="3159" spans="1:9" x14ac:dyDescent="0.3">
      <c r="A3159">
        <v>4158</v>
      </c>
      <c r="B3159">
        <v>115</v>
      </c>
      <c r="C3159" t="s">
        <v>10</v>
      </c>
      <c r="D3159">
        <v>991</v>
      </c>
      <c r="E3159" t="s">
        <v>22</v>
      </c>
      <c r="F3159">
        <v>2</v>
      </c>
      <c r="G3159" s="2">
        <v>45521.432262005786</v>
      </c>
      <c r="H3159" s="2">
        <v>45521.442678672451</v>
      </c>
      <c r="I3159">
        <v>15</v>
      </c>
    </row>
    <row r="3160" spans="1:9" x14ac:dyDescent="0.3">
      <c r="A3160">
        <v>4159</v>
      </c>
      <c r="B3160">
        <v>112</v>
      </c>
      <c r="C3160" t="s">
        <v>9</v>
      </c>
      <c r="D3160">
        <v>6164</v>
      </c>
      <c r="E3160" t="s">
        <v>25</v>
      </c>
      <c r="F3160">
        <v>5</v>
      </c>
      <c r="G3160" s="2">
        <v>45505.298928672491</v>
      </c>
      <c r="H3160" s="2">
        <v>45505.308650894709</v>
      </c>
      <c r="I3160">
        <v>14</v>
      </c>
    </row>
    <row r="3161" spans="1:9" x14ac:dyDescent="0.3">
      <c r="A3161">
        <v>4160</v>
      </c>
      <c r="B3161">
        <v>114</v>
      </c>
      <c r="C3161" t="s">
        <v>9</v>
      </c>
      <c r="D3161">
        <v>2296</v>
      </c>
      <c r="E3161" t="s">
        <v>25</v>
      </c>
      <c r="F3161">
        <v>2</v>
      </c>
      <c r="G3161" s="2">
        <v>45500.785039783659</v>
      </c>
      <c r="H3161" s="2">
        <v>45500.791984228097</v>
      </c>
      <c r="I3161">
        <v>10</v>
      </c>
    </row>
    <row r="3162" spans="1:9" x14ac:dyDescent="0.3">
      <c r="A3162">
        <v>4161</v>
      </c>
      <c r="B3162">
        <v>131</v>
      </c>
      <c r="C3162" t="s">
        <v>9</v>
      </c>
      <c r="D3162">
        <v>5509</v>
      </c>
      <c r="E3162" t="s">
        <v>28</v>
      </c>
      <c r="F3162">
        <v>3</v>
      </c>
      <c r="G3162" s="2">
        <v>45525.248234228173</v>
      </c>
      <c r="H3162" s="2">
        <v>45525.256567561497</v>
      </c>
      <c r="I3162">
        <v>12</v>
      </c>
    </row>
    <row r="3163" spans="1:9" x14ac:dyDescent="0.3">
      <c r="A3163">
        <v>4162</v>
      </c>
      <c r="B3163">
        <v>122</v>
      </c>
      <c r="C3163" t="s">
        <v>10</v>
      </c>
      <c r="D3163">
        <v>15184</v>
      </c>
      <c r="E3163" t="s">
        <v>29</v>
      </c>
      <c r="F3163">
        <v>2</v>
      </c>
      <c r="G3163" s="2">
        <v>45525.528789783777</v>
      </c>
      <c r="H3163" s="2">
        <v>45525.53573422823</v>
      </c>
      <c r="I3163">
        <v>10</v>
      </c>
    </row>
    <row r="3164" spans="1:9" x14ac:dyDescent="0.3">
      <c r="A3164">
        <v>4163</v>
      </c>
      <c r="B3164">
        <v>118</v>
      </c>
      <c r="C3164" t="s">
        <v>9</v>
      </c>
      <c r="D3164">
        <v>10780</v>
      </c>
      <c r="E3164" t="s">
        <v>26</v>
      </c>
      <c r="F3164">
        <v>1</v>
      </c>
      <c r="G3164" s="2">
        <v>45526.701012006073</v>
      </c>
      <c r="H3164" s="2">
        <v>45526.705873117193</v>
      </c>
      <c r="I3164">
        <v>7</v>
      </c>
    </row>
    <row r="3165" spans="1:9" x14ac:dyDescent="0.3">
      <c r="A3165">
        <v>4164</v>
      </c>
      <c r="B3165">
        <v>122</v>
      </c>
      <c r="C3165" t="s">
        <v>9</v>
      </c>
      <c r="D3165">
        <v>1446</v>
      </c>
      <c r="E3165" t="s">
        <v>22</v>
      </c>
      <c r="F3165">
        <v>4</v>
      </c>
      <c r="G3165" s="2">
        <v>45526.706567561712</v>
      </c>
      <c r="H3165" s="2">
        <v>45526.71142867281</v>
      </c>
      <c r="I3165">
        <v>7</v>
      </c>
    </row>
    <row r="3166" spans="1:9" x14ac:dyDescent="0.3">
      <c r="A3166">
        <v>4165</v>
      </c>
      <c r="B3166">
        <v>134</v>
      </c>
      <c r="C3166" t="s">
        <v>9</v>
      </c>
      <c r="D3166">
        <v>4788</v>
      </c>
      <c r="E3166" t="s">
        <v>23</v>
      </c>
      <c r="F3166">
        <v>2</v>
      </c>
      <c r="G3166" s="2">
        <v>45522.273234228487</v>
      </c>
      <c r="H3166" s="2">
        <v>45522.282956450719</v>
      </c>
      <c r="I3166">
        <v>14</v>
      </c>
    </row>
    <row r="3167" spans="1:9" x14ac:dyDescent="0.3">
      <c r="A3167">
        <v>4166</v>
      </c>
      <c r="B3167">
        <v>135</v>
      </c>
      <c r="C3167" t="s">
        <v>9</v>
      </c>
      <c r="D3167">
        <v>12858</v>
      </c>
      <c r="E3167" t="s">
        <v>27</v>
      </c>
      <c r="F3167">
        <v>5</v>
      </c>
      <c r="G3167" s="2">
        <v>45501.1815675619</v>
      </c>
      <c r="H3167" s="2">
        <v>45501.187123117452</v>
      </c>
      <c r="I3167">
        <v>8</v>
      </c>
    </row>
    <row r="3168" spans="1:9" x14ac:dyDescent="0.3">
      <c r="A3168">
        <v>4167</v>
      </c>
      <c r="B3168">
        <v>132</v>
      </c>
      <c r="C3168" t="s">
        <v>10</v>
      </c>
      <c r="D3168">
        <v>5955</v>
      </c>
      <c r="E3168" t="s">
        <v>24</v>
      </c>
      <c r="F3168">
        <v>4</v>
      </c>
      <c r="G3168" s="2">
        <v>45507.746845339709</v>
      </c>
      <c r="H3168" s="2">
        <v>45507.752400895268</v>
      </c>
      <c r="I3168">
        <v>8</v>
      </c>
    </row>
    <row r="3169" spans="1:9" x14ac:dyDescent="0.3">
      <c r="A3169">
        <v>4168</v>
      </c>
      <c r="B3169">
        <v>126</v>
      </c>
      <c r="C3169" t="s">
        <v>9</v>
      </c>
      <c r="D3169">
        <v>4758</v>
      </c>
      <c r="E3169" t="s">
        <v>27</v>
      </c>
      <c r="F3169">
        <v>2</v>
      </c>
      <c r="G3169" s="2">
        <v>45512.811428673078</v>
      </c>
      <c r="H3169" s="2">
        <v>45512.81628978419</v>
      </c>
      <c r="I3169">
        <v>7</v>
      </c>
    </row>
    <row r="3170" spans="1:9" x14ac:dyDescent="0.3">
      <c r="A3170">
        <v>4169</v>
      </c>
      <c r="B3170">
        <v>115</v>
      </c>
      <c r="C3170" t="s">
        <v>10</v>
      </c>
      <c r="D3170">
        <v>8300</v>
      </c>
      <c r="E3170" t="s">
        <v>25</v>
      </c>
      <c r="F3170">
        <v>5</v>
      </c>
      <c r="G3170" s="2">
        <v>45512.198928673111</v>
      </c>
      <c r="H3170" s="2">
        <v>45512.203789784216</v>
      </c>
      <c r="I3170">
        <v>7</v>
      </c>
    </row>
    <row r="3171" spans="1:9" x14ac:dyDescent="0.3">
      <c r="A3171">
        <v>4170</v>
      </c>
      <c r="B3171">
        <v>117</v>
      </c>
      <c r="C3171" t="s">
        <v>10</v>
      </c>
      <c r="D3171">
        <v>14502</v>
      </c>
      <c r="E3171" t="s">
        <v>27</v>
      </c>
      <c r="F3171">
        <v>5</v>
      </c>
      <c r="G3171" s="2">
        <v>45500.937817562051</v>
      </c>
      <c r="H3171" s="2">
        <v>45500.943373117603</v>
      </c>
      <c r="I3171">
        <v>8</v>
      </c>
    </row>
    <row r="3172" spans="1:9" x14ac:dyDescent="0.3">
      <c r="A3172">
        <v>4171</v>
      </c>
      <c r="B3172">
        <v>131</v>
      </c>
      <c r="C3172" t="s">
        <v>9</v>
      </c>
      <c r="D3172">
        <v>5150</v>
      </c>
      <c r="E3172" t="s">
        <v>23</v>
      </c>
      <c r="F3172">
        <v>2</v>
      </c>
      <c r="G3172" s="2">
        <v>45524.923234228751</v>
      </c>
      <c r="H3172" s="2">
        <v>45524.932262006529</v>
      </c>
      <c r="I3172">
        <v>13</v>
      </c>
    </row>
    <row r="3173" spans="1:9" x14ac:dyDescent="0.3">
      <c r="A3173">
        <v>4172</v>
      </c>
      <c r="B3173">
        <v>114</v>
      </c>
      <c r="C3173" t="s">
        <v>9</v>
      </c>
      <c r="D3173">
        <v>14960</v>
      </c>
      <c r="E3173" t="s">
        <v>26</v>
      </c>
      <c r="F3173">
        <v>3</v>
      </c>
      <c r="G3173" s="2">
        <v>45510.705873117673</v>
      </c>
      <c r="H3173" s="2">
        <v>45510.714206450997</v>
      </c>
      <c r="I3173">
        <v>12</v>
      </c>
    </row>
    <row r="3174" spans="1:9" x14ac:dyDescent="0.3">
      <c r="A3174">
        <v>4173</v>
      </c>
      <c r="B3174">
        <v>125</v>
      </c>
      <c r="C3174" t="s">
        <v>10</v>
      </c>
      <c r="D3174">
        <v>4260</v>
      </c>
      <c r="E3174" t="s">
        <v>26</v>
      </c>
      <c r="F3174">
        <v>3</v>
      </c>
      <c r="G3174" s="2">
        <v>45499.367678673298</v>
      </c>
      <c r="H3174" s="2">
        <v>45499.378095339962</v>
      </c>
      <c r="I3174">
        <v>15</v>
      </c>
    </row>
    <row r="3175" spans="1:9" x14ac:dyDescent="0.3">
      <c r="A3175">
        <v>4174</v>
      </c>
      <c r="B3175">
        <v>119</v>
      </c>
      <c r="C3175" t="s">
        <v>10</v>
      </c>
      <c r="D3175">
        <v>1470</v>
      </c>
      <c r="E3175" t="s">
        <v>23</v>
      </c>
      <c r="F3175">
        <v>5</v>
      </c>
      <c r="G3175" s="2">
        <v>45520.836428673472</v>
      </c>
      <c r="H3175" s="2">
        <v>45520.846845340136</v>
      </c>
      <c r="I3175">
        <v>15</v>
      </c>
    </row>
    <row r="3176" spans="1:9" x14ac:dyDescent="0.3">
      <c r="A3176">
        <v>4175</v>
      </c>
      <c r="B3176">
        <v>131</v>
      </c>
      <c r="C3176" t="s">
        <v>9</v>
      </c>
      <c r="D3176">
        <v>2127</v>
      </c>
      <c r="E3176" t="s">
        <v>22</v>
      </c>
      <c r="F3176">
        <v>1</v>
      </c>
      <c r="G3176" s="2">
        <v>45518.298928673539</v>
      </c>
      <c r="H3176" s="2">
        <v>45518.303789784652</v>
      </c>
      <c r="I3176">
        <v>7</v>
      </c>
    </row>
    <row r="3177" spans="1:9" x14ac:dyDescent="0.3">
      <c r="A3177">
        <v>4176</v>
      </c>
      <c r="B3177">
        <v>130</v>
      </c>
      <c r="C3177" t="s">
        <v>9</v>
      </c>
      <c r="D3177">
        <v>9888</v>
      </c>
      <c r="E3177" t="s">
        <v>25</v>
      </c>
      <c r="F3177">
        <v>2</v>
      </c>
      <c r="G3177" s="2">
        <v>45501.907262006942</v>
      </c>
      <c r="H3177" s="2">
        <v>45501.912817562501</v>
      </c>
      <c r="I3177">
        <v>8</v>
      </c>
    </row>
    <row r="3178" spans="1:9" x14ac:dyDescent="0.3">
      <c r="A3178">
        <v>4177</v>
      </c>
      <c r="B3178">
        <v>133</v>
      </c>
      <c r="C3178" t="s">
        <v>9</v>
      </c>
      <c r="D3178">
        <v>7069</v>
      </c>
      <c r="E3178" t="s">
        <v>24</v>
      </c>
      <c r="F3178">
        <v>1</v>
      </c>
      <c r="G3178" s="2">
        <v>45510.597539784787</v>
      </c>
      <c r="H3178" s="2">
        <v>45510.616984229237</v>
      </c>
      <c r="I3178">
        <v>28</v>
      </c>
    </row>
    <row r="3179" spans="1:9" x14ac:dyDescent="0.3">
      <c r="A3179">
        <v>4178</v>
      </c>
      <c r="B3179">
        <v>130</v>
      </c>
      <c r="C3179" t="s">
        <v>9</v>
      </c>
      <c r="D3179">
        <v>5115</v>
      </c>
      <c r="E3179" t="s">
        <v>26</v>
      </c>
      <c r="F3179">
        <v>3</v>
      </c>
      <c r="G3179" s="2">
        <v>45524.44476200705</v>
      </c>
      <c r="H3179" s="2">
        <v>45524.452400895927</v>
      </c>
      <c r="I3179">
        <v>11</v>
      </c>
    </row>
    <row r="3180" spans="1:9" x14ac:dyDescent="0.3">
      <c r="A3180">
        <v>4179</v>
      </c>
      <c r="B3180">
        <v>127</v>
      </c>
      <c r="C3180" t="s">
        <v>9</v>
      </c>
      <c r="D3180">
        <v>3464</v>
      </c>
      <c r="E3180" t="s">
        <v>25</v>
      </c>
      <c r="F3180">
        <v>2</v>
      </c>
      <c r="G3180" s="2">
        <v>45499.016289784857</v>
      </c>
      <c r="H3180" s="2">
        <v>45499.026012007082</v>
      </c>
      <c r="I3180">
        <v>14</v>
      </c>
    </row>
    <row r="3181" spans="1:9" x14ac:dyDescent="0.3">
      <c r="A3181">
        <v>4180</v>
      </c>
      <c r="B3181">
        <v>134</v>
      </c>
      <c r="C3181" t="s">
        <v>9</v>
      </c>
      <c r="D3181">
        <v>5805</v>
      </c>
      <c r="E3181" t="s">
        <v>24</v>
      </c>
      <c r="F3181">
        <v>4</v>
      </c>
      <c r="G3181" s="2">
        <v>45516.469762007117</v>
      </c>
      <c r="H3181" s="2">
        <v>45516.475317562683</v>
      </c>
      <c r="I3181">
        <v>8</v>
      </c>
    </row>
    <row r="3182" spans="1:9" x14ac:dyDescent="0.3">
      <c r="A3182">
        <v>4181</v>
      </c>
      <c r="B3182">
        <v>120</v>
      </c>
      <c r="C3182" t="s">
        <v>9</v>
      </c>
      <c r="D3182">
        <v>7976</v>
      </c>
      <c r="E3182" t="s">
        <v>25</v>
      </c>
      <c r="F3182">
        <v>2</v>
      </c>
      <c r="G3182" s="2">
        <v>45522.948928673817</v>
      </c>
      <c r="H3182" s="2">
        <v>45522.955873118262</v>
      </c>
      <c r="I3182">
        <v>10</v>
      </c>
    </row>
    <row r="3183" spans="1:9" x14ac:dyDescent="0.3">
      <c r="A3183">
        <v>4182</v>
      </c>
      <c r="B3183">
        <v>117</v>
      </c>
      <c r="C3183" t="s">
        <v>10</v>
      </c>
      <c r="D3183">
        <v>14556</v>
      </c>
      <c r="E3183" t="s">
        <v>27</v>
      </c>
      <c r="F3183">
        <v>5</v>
      </c>
      <c r="G3183" s="2">
        <v>45513.5121231183</v>
      </c>
      <c r="H3183" s="2">
        <v>45513.519762007178</v>
      </c>
      <c r="I3183">
        <v>11</v>
      </c>
    </row>
    <row r="3184" spans="1:9" x14ac:dyDescent="0.3">
      <c r="A3184">
        <v>4183</v>
      </c>
      <c r="B3184">
        <v>131</v>
      </c>
      <c r="C3184" t="s">
        <v>9</v>
      </c>
      <c r="D3184">
        <v>5960</v>
      </c>
      <c r="E3184" t="s">
        <v>25</v>
      </c>
      <c r="F3184">
        <v>4</v>
      </c>
      <c r="G3184" s="2">
        <v>45527.57115089611</v>
      </c>
      <c r="H3184" s="2">
        <v>45527.578095340563</v>
      </c>
      <c r="I3184">
        <v>10</v>
      </c>
    </row>
    <row r="3185" spans="1:9" x14ac:dyDescent="0.3">
      <c r="A3185">
        <v>4184</v>
      </c>
      <c r="B3185">
        <v>114</v>
      </c>
      <c r="C3185" t="s">
        <v>9</v>
      </c>
      <c r="D3185">
        <v>6052</v>
      </c>
      <c r="E3185" t="s">
        <v>23</v>
      </c>
      <c r="F3185">
        <v>2</v>
      </c>
      <c r="G3185" s="2">
        <v>45520.234345340599</v>
      </c>
      <c r="H3185" s="2">
        <v>45520.239206451712</v>
      </c>
      <c r="I3185">
        <v>7</v>
      </c>
    </row>
    <row r="3186" spans="1:9" x14ac:dyDescent="0.3">
      <c r="A3186">
        <v>4185</v>
      </c>
      <c r="B3186">
        <v>128</v>
      </c>
      <c r="C3186" t="s">
        <v>10</v>
      </c>
      <c r="D3186">
        <v>3338</v>
      </c>
      <c r="E3186" t="s">
        <v>23</v>
      </c>
      <c r="F3186">
        <v>3</v>
      </c>
      <c r="G3186" s="2">
        <v>45528.028789785079</v>
      </c>
      <c r="H3186" s="2">
        <v>45528.035734229517</v>
      </c>
      <c r="I3186">
        <v>10</v>
      </c>
    </row>
    <row r="3187" spans="1:9" x14ac:dyDescent="0.3">
      <c r="A3187">
        <v>4186</v>
      </c>
      <c r="B3187">
        <v>114</v>
      </c>
      <c r="C3187" t="s">
        <v>9</v>
      </c>
      <c r="D3187">
        <v>4692</v>
      </c>
      <c r="E3187" t="s">
        <v>24</v>
      </c>
      <c r="F3187">
        <v>2</v>
      </c>
      <c r="G3187" s="2">
        <v>45507.360039785119</v>
      </c>
      <c r="H3187" s="2">
        <v>45507.369762007344</v>
      </c>
      <c r="I3187">
        <v>14</v>
      </c>
    </row>
    <row r="3188" spans="1:9" x14ac:dyDescent="0.3">
      <c r="A3188">
        <v>4187</v>
      </c>
      <c r="B3188">
        <v>114</v>
      </c>
      <c r="C3188" t="s">
        <v>9</v>
      </c>
      <c r="D3188">
        <v>3748</v>
      </c>
      <c r="E3188" t="s">
        <v>25</v>
      </c>
      <c r="F3188">
        <v>4</v>
      </c>
      <c r="G3188" s="2">
        <v>45509.251706451818</v>
      </c>
      <c r="H3188" s="2">
        <v>45509.262123118482</v>
      </c>
      <c r="I3188">
        <v>15</v>
      </c>
    </row>
    <row r="3189" spans="1:9" x14ac:dyDescent="0.3">
      <c r="A3189">
        <v>4188</v>
      </c>
      <c r="B3189">
        <v>123</v>
      </c>
      <c r="C3189" t="s">
        <v>10</v>
      </c>
      <c r="D3189">
        <v>1719</v>
      </c>
      <c r="E3189" t="s">
        <v>24</v>
      </c>
      <c r="F3189">
        <v>3</v>
      </c>
      <c r="G3189" s="2">
        <v>45526.630178674073</v>
      </c>
      <c r="H3189" s="2">
        <v>45526.637817562972</v>
      </c>
      <c r="I3189">
        <v>11</v>
      </c>
    </row>
    <row r="3190" spans="1:9" x14ac:dyDescent="0.3">
      <c r="A3190">
        <v>4189</v>
      </c>
      <c r="B3190">
        <v>131</v>
      </c>
      <c r="C3190" t="s">
        <v>9</v>
      </c>
      <c r="D3190">
        <v>6291</v>
      </c>
      <c r="E3190" t="s">
        <v>24</v>
      </c>
      <c r="F3190">
        <v>2</v>
      </c>
      <c r="G3190" s="2">
        <v>45499.226706451896</v>
      </c>
      <c r="H3190" s="2">
        <v>45499.236428674121</v>
      </c>
      <c r="I3190">
        <v>14</v>
      </c>
    </row>
    <row r="3191" spans="1:9" x14ac:dyDescent="0.3">
      <c r="A3191">
        <v>4190</v>
      </c>
      <c r="B3191">
        <v>131</v>
      </c>
      <c r="C3191" t="s">
        <v>10</v>
      </c>
      <c r="D3191">
        <v>9808</v>
      </c>
      <c r="E3191" t="s">
        <v>25</v>
      </c>
      <c r="F3191">
        <v>1</v>
      </c>
      <c r="G3191" s="2">
        <v>45516.498928674147</v>
      </c>
      <c r="H3191" s="2">
        <v>45516.507262007493</v>
      </c>
      <c r="I3191">
        <v>12</v>
      </c>
    </row>
    <row r="3192" spans="1:9" x14ac:dyDescent="0.3">
      <c r="A3192">
        <v>4191</v>
      </c>
      <c r="B3192">
        <v>135</v>
      </c>
      <c r="C3192" t="s">
        <v>9</v>
      </c>
      <c r="D3192">
        <v>8538</v>
      </c>
      <c r="E3192" t="s">
        <v>24</v>
      </c>
      <c r="F3192">
        <v>1</v>
      </c>
      <c r="G3192" s="2">
        <v>45518.496150896412</v>
      </c>
      <c r="H3192" s="2">
        <v>45518.505873118636</v>
      </c>
      <c r="I3192">
        <v>14</v>
      </c>
    </row>
    <row r="3193" spans="1:9" x14ac:dyDescent="0.3">
      <c r="A3193">
        <v>4192</v>
      </c>
      <c r="B3193">
        <v>132</v>
      </c>
      <c r="C3193" t="s">
        <v>10</v>
      </c>
      <c r="D3193">
        <v>10120</v>
      </c>
      <c r="E3193" t="s">
        <v>26</v>
      </c>
      <c r="F3193">
        <v>5</v>
      </c>
      <c r="G3193" s="2">
        <v>45505.046150896444</v>
      </c>
      <c r="H3193" s="2">
        <v>45505.055178674222</v>
      </c>
      <c r="I3193">
        <v>13</v>
      </c>
    </row>
    <row r="3194" spans="1:9" x14ac:dyDescent="0.3">
      <c r="A3194">
        <v>4193</v>
      </c>
      <c r="B3194">
        <v>116</v>
      </c>
      <c r="C3194" t="s">
        <v>9</v>
      </c>
      <c r="D3194">
        <v>8370</v>
      </c>
      <c r="E3194" t="s">
        <v>24</v>
      </c>
      <c r="F3194">
        <v>3</v>
      </c>
      <c r="G3194" s="2">
        <v>45518.523234229811</v>
      </c>
      <c r="H3194" s="2">
        <v>45518.528095340916</v>
      </c>
      <c r="I3194">
        <v>7</v>
      </c>
    </row>
    <row r="3195" spans="1:9" x14ac:dyDescent="0.3">
      <c r="A3195">
        <v>4194</v>
      </c>
      <c r="B3195">
        <v>113</v>
      </c>
      <c r="C3195" t="s">
        <v>9</v>
      </c>
      <c r="D3195">
        <v>1427</v>
      </c>
      <c r="E3195" t="s">
        <v>22</v>
      </c>
      <c r="F3195">
        <v>4</v>
      </c>
      <c r="G3195" s="2">
        <v>45506.121845340967</v>
      </c>
      <c r="H3195" s="2">
        <v>45506.127400896527</v>
      </c>
      <c r="I3195">
        <v>8</v>
      </c>
    </row>
    <row r="3196" spans="1:9" x14ac:dyDescent="0.3">
      <c r="A3196">
        <v>4195</v>
      </c>
      <c r="B3196">
        <v>128</v>
      </c>
      <c r="C3196" t="s">
        <v>9</v>
      </c>
      <c r="D3196">
        <v>2932</v>
      </c>
      <c r="E3196" t="s">
        <v>23</v>
      </c>
      <c r="F3196">
        <v>2</v>
      </c>
      <c r="G3196" s="2">
        <v>45509.94059534101</v>
      </c>
      <c r="H3196" s="2">
        <v>45509.950317563227</v>
      </c>
      <c r="I3196">
        <v>14</v>
      </c>
    </row>
    <row r="3197" spans="1:9" x14ac:dyDescent="0.3">
      <c r="A3197">
        <v>4196</v>
      </c>
      <c r="B3197">
        <v>114</v>
      </c>
      <c r="C3197" t="s">
        <v>9</v>
      </c>
      <c r="D3197">
        <v>10872</v>
      </c>
      <c r="E3197" t="s">
        <v>27</v>
      </c>
      <c r="F3197">
        <v>1</v>
      </c>
      <c r="G3197" s="2">
        <v>45512.235039785483</v>
      </c>
      <c r="H3197" s="2">
        <v>45512.241984229928</v>
      </c>
      <c r="I3197">
        <v>10</v>
      </c>
    </row>
    <row r="3198" spans="1:9" x14ac:dyDescent="0.3">
      <c r="A3198">
        <v>4197</v>
      </c>
      <c r="B3198">
        <v>135</v>
      </c>
      <c r="C3198" t="s">
        <v>9</v>
      </c>
      <c r="D3198">
        <v>12145</v>
      </c>
      <c r="E3198" t="s">
        <v>26</v>
      </c>
      <c r="F3198">
        <v>2</v>
      </c>
      <c r="G3198" s="2">
        <v>45504.955178674412</v>
      </c>
      <c r="H3198" s="2">
        <v>45504.960734229957</v>
      </c>
      <c r="I3198">
        <v>8</v>
      </c>
    </row>
    <row r="3199" spans="1:9" x14ac:dyDescent="0.3">
      <c r="A3199">
        <v>4198</v>
      </c>
      <c r="B3199">
        <v>119</v>
      </c>
      <c r="C3199" t="s">
        <v>9</v>
      </c>
      <c r="D3199">
        <v>6124</v>
      </c>
      <c r="E3199" t="s">
        <v>25</v>
      </c>
      <c r="F3199">
        <v>1</v>
      </c>
      <c r="G3199" s="2">
        <v>45520.315595341111</v>
      </c>
      <c r="H3199" s="2">
        <v>45520.326012007783</v>
      </c>
      <c r="I3199">
        <v>15</v>
      </c>
    </row>
    <row r="3200" spans="1:9" x14ac:dyDescent="0.3">
      <c r="A3200">
        <v>4199</v>
      </c>
      <c r="B3200">
        <v>127</v>
      </c>
      <c r="C3200" t="s">
        <v>10</v>
      </c>
      <c r="D3200">
        <v>6168</v>
      </c>
      <c r="E3200" t="s">
        <v>24</v>
      </c>
      <c r="F3200">
        <v>5</v>
      </c>
      <c r="G3200" s="2">
        <v>45508.696845341161</v>
      </c>
      <c r="H3200" s="2">
        <v>45508.702400896713</v>
      </c>
      <c r="I3200">
        <v>8</v>
      </c>
    </row>
    <row r="3201" spans="1:9" x14ac:dyDescent="0.3">
      <c r="A3201">
        <v>4200</v>
      </c>
      <c r="B3201">
        <v>127</v>
      </c>
      <c r="C3201" t="s">
        <v>9</v>
      </c>
      <c r="D3201">
        <v>5409</v>
      </c>
      <c r="E3201" t="s">
        <v>24</v>
      </c>
      <c r="F3201">
        <v>2</v>
      </c>
      <c r="G3201" s="2">
        <v>45513.215595341193</v>
      </c>
      <c r="H3201" s="2">
        <v>45513.221150896738</v>
      </c>
      <c r="I3201">
        <v>8</v>
      </c>
    </row>
    <row r="3202" spans="1:9" x14ac:dyDescent="0.3">
      <c r="A3202">
        <v>4201</v>
      </c>
      <c r="B3202">
        <v>115</v>
      </c>
      <c r="C3202" t="s">
        <v>9</v>
      </c>
      <c r="D3202">
        <v>4350</v>
      </c>
      <c r="E3202" t="s">
        <v>23</v>
      </c>
      <c r="F3202">
        <v>4</v>
      </c>
      <c r="G3202" s="2">
        <v>45526.015595341218</v>
      </c>
      <c r="H3202" s="2">
        <v>45526.021845341224</v>
      </c>
      <c r="I3202">
        <v>9</v>
      </c>
    </row>
    <row r="3203" spans="1:9" x14ac:dyDescent="0.3">
      <c r="A3203">
        <v>4202</v>
      </c>
      <c r="B3203">
        <v>128</v>
      </c>
      <c r="C3203" t="s">
        <v>9</v>
      </c>
      <c r="D3203">
        <v>7308</v>
      </c>
      <c r="E3203" t="s">
        <v>24</v>
      </c>
      <c r="F3203">
        <v>3</v>
      </c>
      <c r="G3203" s="2">
        <v>45520.451706452382</v>
      </c>
      <c r="H3203" s="2">
        <v>45520.461428674593</v>
      </c>
      <c r="I3203">
        <v>14</v>
      </c>
    </row>
    <row r="3204" spans="1:9" x14ac:dyDescent="0.3">
      <c r="A3204">
        <v>4203</v>
      </c>
      <c r="B3204">
        <v>130</v>
      </c>
      <c r="C3204" t="s">
        <v>9</v>
      </c>
      <c r="D3204">
        <v>6795</v>
      </c>
      <c r="E3204" t="s">
        <v>24</v>
      </c>
      <c r="F3204">
        <v>1</v>
      </c>
      <c r="G3204" s="2">
        <v>45515.837123119083</v>
      </c>
      <c r="H3204" s="2">
        <v>45515.844762007961</v>
      </c>
      <c r="I3204">
        <v>11</v>
      </c>
    </row>
    <row r="3205" spans="1:9" x14ac:dyDescent="0.3">
      <c r="A3205">
        <v>4204</v>
      </c>
      <c r="B3205">
        <v>135</v>
      </c>
      <c r="C3205" t="s">
        <v>9</v>
      </c>
      <c r="D3205">
        <v>5554</v>
      </c>
      <c r="E3205" t="s">
        <v>23</v>
      </c>
      <c r="F3205">
        <v>5</v>
      </c>
      <c r="G3205" s="2">
        <v>45523.321845341343</v>
      </c>
      <c r="H3205" s="2">
        <v>45523.331567563568</v>
      </c>
      <c r="I3205">
        <v>14</v>
      </c>
    </row>
    <row r="3206" spans="1:9" x14ac:dyDescent="0.3">
      <c r="A3206">
        <v>4205</v>
      </c>
      <c r="B3206">
        <v>118</v>
      </c>
      <c r="C3206" t="s">
        <v>9</v>
      </c>
      <c r="D3206">
        <v>14532</v>
      </c>
      <c r="E3206" t="s">
        <v>27</v>
      </c>
      <c r="F3206">
        <v>5</v>
      </c>
      <c r="G3206" s="2">
        <v>45511.854484230273</v>
      </c>
      <c r="H3206" s="2">
        <v>45511.860734230257</v>
      </c>
      <c r="I3206">
        <v>9</v>
      </c>
    </row>
    <row r="3207" spans="1:9" x14ac:dyDescent="0.3">
      <c r="A3207">
        <v>4206</v>
      </c>
      <c r="B3207">
        <v>126</v>
      </c>
      <c r="C3207" t="s">
        <v>9</v>
      </c>
      <c r="D3207">
        <v>13875</v>
      </c>
      <c r="E3207" t="s">
        <v>26</v>
      </c>
      <c r="F3207">
        <v>3</v>
      </c>
      <c r="G3207" s="2">
        <v>45507.433650896957</v>
      </c>
      <c r="H3207" s="2">
        <v>45507.43990089697</v>
      </c>
      <c r="I3207">
        <v>9</v>
      </c>
    </row>
    <row r="3208" spans="1:9" x14ac:dyDescent="0.3">
      <c r="A3208">
        <v>4207</v>
      </c>
      <c r="B3208">
        <v>130</v>
      </c>
      <c r="C3208" t="s">
        <v>10</v>
      </c>
      <c r="D3208">
        <v>7176</v>
      </c>
      <c r="E3208" t="s">
        <v>27</v>
      </c>
      <c r="F3208">
        <v>1</v>
      </c>
      <c r="G3208" s="2">
        <v>45514.376012008113</v>
      </c>
      <c r="H3208" s="2">
        <v>45514.384345341437</v>
      </c>
      <c r="I3208">
        <v>12</v>
      </c>
    </row>
    <row r="3209" spans="1:9" x14ac:dyDescent="0.3">
      <c r="A3209">
        <v>4208</v>
      </c>
      <c r="B3209">
        <v>132</v>
      </c>
      <c r="C3209" t="s">
        <v>9</v>
      </c>
      <c r="D3209">
        <v>2153</v>
      </c>
      <c r="E3209" t="s">
        <v>22</v>
      </c>
      <c r="F3209">
        <v>3</v>
      </c>
      <c r="G3209" s="2">
        <v>45522.346845341483</v>
      </c>
      <c r="H3209" s="2">
        <v>45522.3565675637</v>
      </c>
      <c r="I3209">
        <v>14</v>
      </c>
    </row>
    <row r="3210" spans="1:9" x14ac:dyDescent="0.3">
      <c r="A3210">
        <v>4209</v>
      </c>
      <c r="B3210">
        <v>112</v>
      </c>
      <c r="C3210" t="s">
        <v>9</v>
      </c>
      <c r="D3210">
        <v>11700</v>
      </c>
      <c r="E3210" t="s">
        <v>27</v>
      </c>
      <c r="F3210">
        <v>1</v>
      </c>
      <c r="G3210" s="2">
        <v>45508.796150897069</v>
      </c>
      <c r="H3210" s="2">
        <v>45508.805873119287</v>
      </c>
      <c r="I3210">
        <v>14</v>
      </c>
    </row>
    <row r="3211" spans="1:9" x14ac:dyDescent="0.3">
      <c r="A3211">
        <v>4210</v>
      </c>
      <c r="B3211">
        <v>135</v>
      </c>
      <c r="C3211" t="s">
        <v>10</v>
      </c>
      <c r="D3211">
        <v>7338</v>
      </c>
      <c r="E3211" t="s">
        <v>24</v>
      </c>
      <c r="F3211">
        <v>1</v>
      </c>
      <c r="G3211" s="2">
        <v>45526.853095341561</v>
      </c>
      <c r="H3211" s="2">
        <v>45526.85865089712</v>
      </c>
      <c r="I3211">
        <v>8</v>
      </c>
    </row>
    <row r="3212" spans="1:9" x14ac:dyDescent="0.3">
      <c r="A3212">
        <v>4211</v>
      </c>
      <c r="B3212">
        <v>125</v>
      </c>
      <c r="C3212" t="s">
        <v>10</v>
      </c>
      <c r="D3212">
        <v>4794</v>
      </c>
      <c r="E3212" t="s">
        <v>24</v>
      </c>
      <c r="F3212">
        <v>3</v>
      </c>
      <c r="G3212" s="2">
        <v>45527.633650897173</v>
      </c>
      <c r="H3212" s="2">
        <v>45527.641289786057</v>
      </c>
      <c r="I3212">
        <v>11</v>
      </c>
    </row>
    <row r="3213" spans="1:9" x14ac:dyDescent="0.3">
      <c r="A3213">
        <v>4212</v>
      </c>
      <c r="B3213">
        <v>114</v>
      </c>
      <c r="C3213" t="s">
        <v>9</v>
      </c>
      <c r="D3213">
        <v>6660</v>
      </c>
      <c r="E3213" t="s">
        <v>27</v>
      </c>
      <c r="F3213">
        <v>2</v>
      </c>
      <c r="G3213" s="2">
        <v>45499.076706452797</v>
      </c>
      <c r="H3213" s="2">
        <v>45499.085039786143</v>
      </c>
      <c r="I3213">
        <v>12</v>
      </c>
    </row>
    <row r="3214" spans="1:9" x14ac:dyDescent="0.3">
      <c r="A3214">
        <v>4213</v>
      </c>
      <c r="B3214">
        <v>132</v>
      </c>
      <c r="C3214" t="s">
        <v>9</v>
      </c>
      <c r="D3214">
        <v>5991</v>
      </c>
      <c r="E3214" t="s">
        <v>24</v>
      </c>
      <c r="F3214">
        <v>1</v>
      </c>
      <c r="G3214" s="2">
        <v>45516.269067563982</v>
      </c>
      <c r="H3214" s="2">
        <v>45516.275317563981</v>
      </c>
      <c r="I3214">
        <v>9</v>
      </c>
    </row>
    <row r="3215" spans="1:9" x14ac:dyDescent="0.3">
      <c r="A3215">
        <v>4214</v>
      </c>
      <c r="B3215">
        <v>132</v>
      </c>
      <c r="C3215" t="s">
        <v>9</v>
      </c>
      <c r="D3215">
        <v>2908</v>
      </c>
      <c r="E3215" t="s">
        <v>25</v>
      </c>
      <c r="F3215">
        <v>3</v>
      </c>
      <c r="G3215" s="2">
        <v>45516.519067564041</v>
      </c>
      <c r="H3215" s="2">
        <v>45516.523928675153</v>
      </c>
      <c r="I3215">
        <v>7</v>
      </c>
    </row>
    <row r="3216" spans="1:9" x14ac:dyDescent="0.3">
      <c r="A3216">
        <v>4215</v>
      </c>
      <c r="B3216">
        <v>119</v>
      </c>
      <c r="C3216" t="s">
        <v>9</v>
      </c>
      <c r="D3216">
        <v>1304</v>
      </c>
      <c r="E3216" t="s">
        <v>23</v>
      </c>
      <c r="F3216">
        <v>3</v>
      </c>
      <c r="G3216" s="2">
        <v>45516.320456453002</v>
      </c>
      <c r="H3216" s="2">
        <v>45516.325317564108</v>
      </c>
      <c r="I3216">
        <v>7</v>
      </c>
    </row>
    <row r="3217" spans="1:9" x14ac:dyDescent="0.3">
      <c r="A3217">
        <v>4216</v>
      </c>
      <c r="B3217">
        <v>129</v>
      </c>
      <c r="C3217" t="s">
        <v>10</v>
      </c>
      <c r="D3217">
        <v>7002</v>
      </c>
      <c r="E3217" t="s">
        <v>27</v>
      </c>
      <c r="F3217">
        <v>5</v>
      </c>
      <c r="G3217" s="2">
        <v>45511.873928675297</v>
      </c>
      <c r="H3217" s="2">
        <v>45511.883650897522</v>
      </c>
      <c r="I3217">
        <v>14</v>
      </c>
    </row>
    <row r="3218" spans="1:9" x14ac:dyDescent="0.3">
      <c r="A3218">
        <v>4217</v>
      </c>
      <c r="B3218">
        <v>127</v>
      </c>
      <c r="C3218" t="s">
        <v>10</v>
      </c>
      <c r="D3218">
        <v>2484</v>
      </c>
      <c r="E3218" t="s">
        <v>25</v>
      </c>
      <c r="F3218">
        <v>1</v>
      </c>
      <c r="G3218" s="2">
        <v>45527.763512008671</v>
      </c>
      <c r="H3218" s="2">
        <v>45527.770456453123</v>
      </c>
      <c r="I3218">
        <v>10</v>
      </c>
    </row>
    <row r="3219" spans="1:9" x14ac:dyDescent="0.3">
      <c r="A3219">
        <v>4218</v>
      </c>
      <c r="B3219">
        <v>116</v>
      </c>
      <c r="C3219" t="s">
        <v>10</v>
      </c>
      <c r="D3219">
        <v>10488</v>
      </c>
      <c r="E3219" t="s">
        <v>25</v>
      </c>
      <c r="F3219">
        <v>1</v>
      </c>
      <c r="G3219" s="2">
        <v>45500.110039786479</v>
      </c>
      <c r="H3219" s="2">
        <v>45500.116984230917</v>
      </c>
      <c r="I3219">
        <v>10</v>
      </c>
    </row>
    <row r="3220" spans="1:9" x14ac:dyDescent="0.3">
      <c r="A3220">
        <v>4219</v>
      </c>
      <c r="B3220">
        <v>133</v>
      </c>
      <c r="C3220" t="s">
        <v>9</v>
      </c>
      <c r="D3220">
        <v>5379</v>
      </c>
      <c r="E3220" t="s">
        <v>24</v>
      </c>
      <c r="F3220">
        <v>2</v>
      </c>
      <c r="G3220" s="2">
        <v>45514.860039786523</v>
      </c>
      <c r="H3220" s="2">
        <v>45514.882262008738</v>
      </c>
      <c r="I3220">
        <v>32</v>
      </c>
    </row>
    <row r="3221" spans="1:9" x14ac:dyDescent="0.3">
      <c r="A3221">
        <v>4220</v>
      </c>
      <c r="B3221">
        <v>132</v>
      </c>
      <c r="C3221" t="s">
        <v>10</v>
      </c>
      <c r="D3221">
        <v>2046</v>
      </c>
      <c r="E3221" t="s">
        <v>23</v>
      </c>
      <c r="F3221">
        <v>1</v>
      </c>
      <c r="G3221" s="2">
        <v>45500.98017867544</v>
      </c>
      <c r="H3221" s="2">
        <v>45500.987123119878</v>
      </c>
      <c r="I3221">
        <v>10</v>
      </c>
    </row>
    <row r="3222" spans="1:9" x14ac:dyDescent="0.3">
      <c r="A3222">
        <v>4221</v>
      </c>
      <c r="B3222">
        <v>134</v>
      </c>
      <c r="C3222" t="s">
        <v>10</v>
      </c>
      <c r="D3222">
        <v>3249</v>
      </c>
      <c r="E3222" t="s">
        <v>24</v>
      </c>
      <c r="F3222">
        <v>4</v>
      </c>
      <c r="G3222" s="2">
        <v>45501.133650897711</v>
      </c>
      <c r="H3222" s="2">
        <v>45501.138512008823</v>
      </c>
      <c r="I3222">
        <v>7</v>
      </c>
    </row>
    <row r="3223" spans="1:9" x14ac:dyDescent="0.3">
      <c r="A3223">
        <v>4222</v>
      </c>
      <c r="B3223">
        <v>115</v>
      </c>
      <c r="C3223" t="s">
        <v>9</v>
      </c>
      <c r="D3223">
        <v>5552</v>
      </c>
      <c r="E3223" t="s">
        <v>25</v>
      </c>
      <c r="F3223">
        <v>3</v>
      </c>
      <c r="G3223" s="2">
        <v>45520.435734231083</v>
      </c>
      <c r="H3223" s="2">
        <v>45520.440595342188</v>
      </c>
      <c r="I3223">
        <v>7</v>
      </c>
    </row>
    <row r="3224" spans="1:9" x14ac:dyDescent="0.3">
      <c r="A3224">
        <v>4223</v>
      </c>
      <c r="B3224">
        <v>120</v>
      </c>
      <c r="C3224" t="s">
        <v>9</v>
      </c>
      <c r="D3224">
        <v>1089</v>
      </c>
      <c r="E3224" t="s">
        <v>22</v>
      </c>
      <c r="F3224">
        <v>1</v>
      </c>
      <c r="G3224" s="2">
        <v>45502.10378978667</v>
      </c>
      <c r="H3224" s="2">
        <v>45502.110039786668</v>
      </c>
      <c r="I3224">
        <v>9</v>
      </c>
    </row>
    <row r="3225" spans="1:9" x14ac:dyDescent="0.3">
      <c r="A3225">
        <v>4224</v>
      </c>
      <c r="B3225">
        <v>113</v>
      </c>
      <c r="C3225" t="s">
        <v>9</v>
      </c>
      <c r="D3225">
        <v>6909</v>
      </c>
      <c r="E3225" t="s">
        <v>24</v>
      </c>
      <c r="F3225">
        <v>3</v>
      </c>
      <c r="G3225" s="2">
        <v>45520.628095342247</v>
      </c>
      <c r="H3225" s="2">
        <v>45520.637123120032</v>
      </c>
      <c r="I3225">
        <v>13</v>
      </c>
    </row>
    <row r="3226" spans="1:9" x14ac:dyDescent="0.3">
      <c r="A3226">
        <v>4225</v>
      </c>
      <c r="B3226">
        <v>130</v>
      </c>
      <c r="C3226" t="s">
        <v>9</v>
      </c>
      <c r="D3226">
        <v>6824</v>
      </c>
      <c r="E3226" t="s">
        <v>25</v>
      </c>
      <c r="F3226">
        <v>3</v>
      </c>
      <c r="G3226" s="2">
        <v>45508.691289786737</v>
      </c>
      <c r="H3226" s="2">
        <v>45508.698234231189</v>
      </c>
      <c r="I3226">
        <v>10</v>
      </c>
    </row>
    <row r="3227" spans="1:9" x14ac:dyDescent="0.3">
      <c r="A3227">
        <v>4226</v>
      </c>
      <c r="B3227">
        <v>121</v>
      </c>
      <c r="C3227" t="s">
        <v>9</v>
      </c>
      <c r="D3227">
        <v>6364</v>
      </c>
      <c r="E3227" t="s">
        <v>27</v>
      </c>
      <c r="F3227">
        <v>1</v>
      </c>
      <c r="G3227" s="2">
        <v>45520.195456453454</v>
      </c>
      <c r="H3227" s="2">
        <v>45520.216984231229</v>
      </c>
      <c r="I3227">
        <v>31</v>
      </c>
    </row>
    <row r="3228" spans="1:9" x14ac:dyDescent="0.3">
      <c r="A3228">
        <v>4227</v>
      </c>
      <c r="B3228">
        <v>112</v>
      </c>
      <c r="C3228" t="s">
        <v>9</v>
      </c>
      <c r="D3228">
        <v>4674</v>
      </c>
      <c r="E3228" t="s">
        <v>23</v>
      </c>
      <c r="F3228">
        <v>4</v>
      </c>
      <c r="G3228" s="2">
        <v>45506.156567564598</v>
      </c>
      <c r="H3228" s="2">
        <v>45506.165595342383</v>
      </c>
      <c r="I3228">
        <v>13</v>
      </c>
    </row>
    <row r="3229" spans="1:9" x14ac:dyDescent="0.3">
      <c r="A3229">
        <v>4228</v>
      </c>
      <c r="B3229">
        <v>129</v>
      </c>
      <c r="C3229" t="s">
        <v>9</v>
      </c>
      <c r="D3229">
        <v>2857</v>
      </c>
      <c r="E3229" t="s">
        <v>22</v>
      </c>
      <c r="F3229">
        <v>1</v>
      </c>
      <c r="G3229" s="2">
        <v>45516.005178675747</v>
      </c>
      <c r="H3229" s="2">
        <v>45516.012123120199</v>
      </c>
      <c r="I3229">
        <v>10</v>
      </c>
    </row>
    <row r="3230" spans="1:9" x14ac:dyDescent="0.3">
      <c r="A3230">
        <v>4229</v>
      </c>
      <c r="B3230">
        <v>120</v>
      </c>
      <c r="C3230" t="s">
        <v>9</v>
      </c>
      <c r="D3230">
        <v>11298</v>
      </c>
      <c r="E3230" t="s">
        <v>27</v>
      </c>
      <c r="F3230">
        <v>4</v>
      </c>
      <c r="G3230" s="2">
        <v>45503.679484231368</v>
      </c>
      <c r="H3230" s="2">
        <v>45503.6878175647</v>
      </c>
      <c r="I3230">
        <v>12</v>
      </c>
    </row>
    <row r="3231" spans="1:9" x14ac:dyDescent="0.3">
      <c r="A3231">
        <v>4230</v>
      </c>
      <c r="B3231">
        <v>112</v>
      </c>
      <c r="C3231" t="s">
        <v>9</v>
      </c>
      <c r="D3231">
        <v>9267</v>
      </c>
      <c r="E3231" t="s">
        <v>24</v>
      </c>
      <c r="F3231">
        <v>3</v>
      </c>
      <c r="G3231" s="2">
        <v>45511.191984231438</v>
      </c>
      <c r="H3231" s="2">
        <v>45511.20031756477</v>
      </c>
      <c r="I3231">
        <v>12</v>
      </c>
    </row>
    <row r="3232" spans="1:9" x14ac:dyDescent="0.3">
      <c r="A3232">
        <v>4231</v>
      </c>
      <c r="B3232">
        <v>112</v>
      </c>
      <c r="C3232" t="s">
        <v>9</v>
      </c>
      <c r="D3232">
        <v>21496</v>
      </c>
      <c r="E3232" t="s">
        <v>29</v>
      </c>
      <c r="F3232">
        <v>4</v>
      </c>
      <c r="G3232" s="2">
        <v>45512.273928675939</v>
      </c>
      <c r="H3232" s="2">
        <v>45512.282956453717</v>
      </c>
      <c r="I3232">
        <v>13</v>
      </c>
    </row>
    <row r="3233" spans="1:9" x14ac:dyDescent="0.3">
      <c r="A3233">
        <v>4232</v>
      </c>
      <c r="B3233">
        <v>123</v>
      </c>
      <c r="C3233" t="s">
        <v>9</v>
      </c>
      <c r="D3233">
        <v>10914</v>
      </c>
      <c r="E3233" t="s">
        <v>27</v>
      </c>
      <c r="F3233">
        <v>2</v>
      </c>
      <c r="G3233" s="2">
        <v>45521.520456453793</v>
      </c>
      <c r="H3233" s="2">
        <v>45521.52809534267</v>
      </c>
      <c r="I3233">
        <v>11</v>
      </c>
    </row>
    <row r="3234" spans="1:9" x14ac:dyDescent="0.3">
      <c r="A3234">
        <v>4233</v>
      </c>
      <c r="B3234">
        <v>123</v>
      </c>
      <c r="C3234" t="s">
        <v>9</v>
      </c>
      <c r="D3234">
        <v>2554</v>
      </c>
      <c r="E3234" t="s">
        <v>22</v>
      </c>
      <c r="F3234">
        <v>4</v>
      </c>
      <c r="G3234" s="2">
        <v>45514.019067564957</v>
      </c>
      <c r="H3234" s="2">
        <v>45514.02601200941</v>
      </c>
      <c r="I3234">
        <v>10</v>
      </c>
    </row>
    <row r="3235" spans="1:9" x14ac:dyDescent="0.3">
      <c r="A3235">
        <v>4234</v>
      </c>
      <c r="B3235">
        <v>114</v>
      </c>
      <c r="C3235" t="s">
        <v>10</v>
      </c>
      <c r="D3235">
        <v>10132</v>
      </c>
      <c r="E3235" t="s">
        <v>25</v>
      </c>
      <c r="F3235">
        <v>1</v>
      </c>
      <c r="G3235" s="2">
        <v>45528.626012009481</v>
      </c>
      <c r="H3235" s="2">
        <v>45528.633650898373</v>
      </c>
      <c r="I3235">
        <v>11</v>
      </c>
    </row>
    <row r="3236" spans="1:9" x14ac:dyDescent="0.3">
      <c r="A3236">
        <v>4235</v>
      </c>
      <c r="B3236">
        <v>121</v>
      </c>
      <c r="C3236" t="s">
        <v>9</v>
      </c>
      <c r="D3236">
        <v>7871</v>
      </c>
      <c r="E3236" t="s">
        <v>27</v>
      </c>
      <c r="F3236">
        <v>3</v>
      </c>
      <c r="G3236" s="2">
        <v>45524.587123120647</v>
      </c>
      <c r="H3236" s="2">
        <v>45524.609345342869</v>
      </c>
      <c r="I3236">
        <v>32</v>
      </c>
    </row>
    <row r="3237" spans="1:9" x14ac:dyDescent="0.3">
      <c r="A3237">
        <v>4236</v>
      </c>
      <c r="B3237">
        <v>127</v>
      </c>
      <c r="C3237" t="s">
        <v>9</v>
      </c>
      <c r="D3237">
        <v>6376</v>
      </c>
      <c r="E3237" t="s">
        <v>25</v>
      </c>
      <c r="F3237">
        <v>4</v>
      </c>
      <c r="G3237" s="2">
        <v>45499.648234231841</v>
      </c>
      <c r="H3237" s="2">
        <v>45499.657956454059</v>
      </c>
      <c r="I3237">
        <v>14</v>
      </c>
    </row>
    <row r="3238" spans="1:9" x14ac:dyDescent="0.3">
      <c r="A3238">
        <v>4237</v>
      </c>
      <c r="B3238">
        <v>123</v>
      </c>
      <c r="C3238" t="s">
        <v>9</v>
      </c>
      <c r="D3238">
        <v>1346</v>
      </c>
      <c r="E3238" t="s">
        <v>23</v>
      </c>
      <c r="F3238">
        <v>2</v>
      </c>
      <c r="G3238" s="2">
        <v>45512.482262009697</v>
      </c>
      <c r="H3238" s="2">
        <v>45512.488512009702</v>
      </c>
      <c r="I3238">
        <v>9</v>
      </c>
    </row>
    <row r="3239" spans="1:9" x14ac:dyDescent="0.3">
      <c r="A3239">
        <v>4238</v>
      </c>
      <c r="B3239">
        <v>114</v>
      </c>
      <c r="C3239" t="s">
        <v>9</v>
      </c>
      <c r="D3239">
        <v>2237</v>
      </c>
      <c r="E3239" t="s">
        <v>22</v>
      </c>
      <c r="F3239">
        <v>2</v>
      </c>
      <c r="G3239" s="2">
        <v>45522.154484231964</v>
      </c>
      <c r="H3239" s="2">
        <v>45522.162123120848</v>
      </c>
      <c r="I3239">
        <v>11</v>
      </c>
    </row>
    <row r="3240" spans="1:9" x14ac:dyDescent="0.3">
      <c r="A3240">
        <v>4239</v>
      </c>
      <c r="B3240">
        <v>117</v>
      </c>
      <c r="C3240" t="s">
        <v>10</v>
      </c>
      <c r="D3240">
        <v>5530</v>
      </c>
      <c r="E3240" t="s">
        <v>23</v>
      </c>
      <c r="F3240">
        <v>1</v>
      </c>
      <c r="G3240" s="2">
        <v>45506.557956454213</v>
      </c>
      <c r="H3240" s="2">
        <v>45506.567678676438</v>
      </c>
      <c r="I3240">
        <v>14</v>
      </c>
    </row>
    <row r="3241" spans="1:9" x14ac:dyDescent="0.3">
      <c r="A3241">
        <v>4240</v>
      </c>
      <c r="B3241">
        <v>125</v>
      </c>
      <c r="C3241" t="s">
        <v>9</v>
      </c>
      <c r="D3241">
        <v>8292</v>
      </c>
      <c r="E3241" t="s">
        <v>24</v>
      </c>
      <c r="F3241">
        <v>5</v>
      </c>
      <c r="G3241" s="2">
        <v>45525.656567565362</v>
      </c>
      <c r="H3241" s="2">
        <v>45525.666289787579</v>
      </c>
      <c r="I3241">
        <v>14</v>
      </c>
    </row>
    <row r="3242" spans="1:9" x14ac:dyDescent="0.3">
      <c r="A3242">
        <v>4241</v>
      </c>
      <c r="B3242">
        <v>120</v>
      </c>
      <c r="C3242" t="s">
        <v>10</v>
      </c>
      <c r="D3242">
        <v>18788</v>
      </c>
      <c r="E3242" t="s">
        <v>28</v>
      </c>
      <c r="F3242">
        <v>5</v>
      </c>
      <c r="G3242" s="2">
        <v>45524.685734232058</v>
      </c>
      <c r="H3242" s="2">
        <v>45524.694067565397</v>
      </c>
      <c r="I3242">
        <v>12</v>
      </c>
    </row>
    <row r="3243" spans="1:9" x14ac:dyDescent="0.3">
      <c r="A3243">
        <v>4242</v>
      </c>
      <c r="B3243">
        <v>134</v>
      </c>
      <c r="C3243" t="s">
        <v>10</v>
      </c>
      <c r="D3243">
        <v>3758</v>
      </c>
      <c r="E3243" t="s">
        <v>23</v>
      </c>
      <c r="F3243">
        <v>5</v>
      </c>
      <c r="G3243" s="2">
        <v>45509.94406756544</v>
      </c>
      <c r="H3243" s="2">
        <v>45509.950317565439</v>
      </c>
      <c r="I3243">
        <v>9</v>
      </c>
    </row>
    <row r="3244" spans="1:9" x14ac:dyDescent="0.3">
      <c r="A3244">
        <v>4243</v>
      </c>
      <c r="B3244">
        <v>116</v>
      </c>
      <c r="C3244" t="s">
        <v>10</v>
      </c>
      <c r="D3244">
        <v>1662</v>
      </c>
      <c r="E3244" t="s">
        <v>23</v>
      </c>
      <c r="F3244">
        <v>1</v>
      </c>
      <c r="G3244" s="2">
        <v>45527.890595343248</v>
      </c>
      <c r="H3244" s="2">
        <v>45527.89823423214</v>
      </c>
      <c r="I3244">
        <v>11</v>
      </c>
    </row>
    <row r="3245" spans="1:9" x14ac:dyDescent="0.3">
      <c r="A3245">
        <v>4244</v>
      </c>
      <c r="B3245">
        <v>122</v>
      </c>
      <c r="C3245" t="s">
        <v>9</v>
      </c>
      <c r="D3245">
        <v>2152</v>
      </c>
      <c r="E3245" t="s">
        <v>25</v>
      </c>
      <c r="F3245">
        <v>4</v>
      </c>
      <c r="G3245" s="2">
        <v>45499.653789787728</v>
      </c>
      <c r="H3245" s="2">
        <v>45499.660734232173</v>
      </c>
      <c r="I3245">
        <v>10</v>
      </c>
    </row>
    <row r="3246" spans="1:9" x14ac:dyDescent="0.3">
      <c r="A3246">
        <v>4245</v>
      </c>
      <c r="B3246">
        <v>114</v>
      </c>
      <c r="C3246" t="s">
        <v>10</v>
      </c>
      <c r="D3246">
        <v>8875</v>
      </c>
      <c r="E3246" t="s">
        <v>26</v>
      </c>
      <c r="F3246">
        <v>1</v>
      </c>
      <c r="G3246" s="2">
        <v>45520.181567565553</v>
      </c>
      <c r="H3246" s="2">
        <v>45520.188512009991</v>
      </c>
      <c r="I3246">
        <v>10</v>
      </c>
    </row>
    <row r="3247" spans="1:9" x14ac:dyDescent="0.3">
      <c r="A3247">
        <v>4246</v>
      </c>
      <c r="B3247">
        <v>121</v>
      </c>
      <c r="C3247" t="s">
        <v>10</v>
      </c>
      <c r="D3247">
        <v>5056</v>
      </c>
      <c r="E3247" t="s">
        <v>23</v>
      </c>
      <c r="F3247">
        <v>3</v>
      </c>
      <c r="G3247" s="2">
        <v>45526.540595343358</v>
      </c>
      <c r="H3247" s="2">
        <v>45526.555873121128</v>
      </c>
      <c r="I3247">
        <v>22</v>
      </c>
    </row>
    <row r="3248" spans="1:9" x14ac:dyDescent="0.3">
      <c r="A3248">
        <v>4247</v>
      </c>
      <c r="B3248">
        <v>129</v>
      </c>
      <c r="C3248" t="s">
        <v>9</v>
      </c>
      <c r="D3248">
        <v>11536</v>
      </c>
      <c r="E3248" t="s">
        <v>25</v>
      </c>
      <c r="F3248">
        <v>2</v>
      </c>
      <c r="G3248" s="2">
        <v>45522.482262010068</v>
      </c>
      <c r="H3248" s="2">
        <v>45522.488512010073</v>
      </c>
      <c r="I3248">
        <v>9</v>
      </c>
    </row>
    <row r="3249" spans="1:9" x14ac:dyDescent="0.3">
      <c r="A3249">
        <v>4248</v>
      </c>
      <c r="B3249">
        <v>116</v>
      </c>
      <c r="C3249" t="s">
        <v>9</v>
      </c>
      <c r="D3249">
        <v>8739</v>
      </c>
      <c r="E3249" t="s">
        <v>24</v>
      </c>
      <c r="F3249">
        <v>1</v>
      </c>
      <c r="G3249" s="2">
        <v>45526.421845343437</v>
      </c>
      <c r="H3249" s="2">
        <v>45526.428095343443</v>
      </c>
      <c r="I3249">
        <v>9</v>
      </c>
    </row>
    <row r="3250" spans="1:9" x14ac:dyDescent="0.3">
      <c r="A3250">
        <v>4249</v>
      </c>
      <c r="B3250">
        <v>117</v>
      </c>
      <c r="C3250" t="s">
        <v>9</v>
      </c>
      <c r="D3250">
        <v>2496</v>
      </c>
      <c r="E3250" t="s">
        <v>25</v>
      </c>
      <c r="F3250">
        <v>5</v>
      </c>
      <c r="G3250" s="2">
        <v>45521.901706454577</v>
      </c>
      <c r="H3250" s="2">
        <v>45521.907956454583</v>
      </c>
      <c r="I3250">
        <v>9</v>
      </c>
    </row>
    <row r="3251" spans="1:9" x14ac:dyDescent="0.3">
      <c r="A3251">
        <v>4250</v>
      </c>
      <c r="B3251">
        <v>134</v>
      </c>
      <c r="C3251" t="s">
        <v>9</v>
      </c>
      <c r="D3251">
        <v>1540</v>
      </c>
      <c r="E3251" t="s">
        <v>23</v>
      </c>
      <c r="F3251">
        <v>1</v>
      </c>
      <c r="G3251" s="2">
        <v>45501.36490089912</v>
      </c>
      <c r="H3251" s="2">
        <v>45501.369762010232</v>
      </c>
      <c r="I3251">
        <v>7</v>
      </c>
    </row>
    <row r="3252" spans="1:9" x14ac:dyDescent="0.3">
      <c r="A3252">
        <v>4251</v>
      </c>
      <c r="B3252">
        <v>122</v>
      </c>
      <c r="C3252" t="s">
        <v>10</v>
      </c>
      <c r="D3252">
        <v>2189</v>
      </c>
      <c r="E3252" t="s">
        <v>22</v>
      </c>
      <c r="F3252">
        <v>1</v>
      </c>
      <c r="G3252" s="2">
        <v>45518.338512010283</v>
      </c>
      <c r="H3252" s="2">
        <v>45518.348928676947</v>
      </c>
      <c r="I3252">
        <v>15</v>
      </c>
    </row>
    <row r="3253" spans="1:9" x14ac:dyDescent="0.3">
      <c r="A3253">
        <v>4252</v>
      </c>
      <c r="B3253">
        <v>114</v>
      </c>
      <c r="C3253" t="s">
        <v>10</v>
      </c>
      <c r="D3253">
        <v>2556</v>
      </c>
      <c r="E3253" t="s">
        <v>24</v>
      </c>
      <c r="F3253">
        <v>3</v>
      </c>
      <c r="G3253" s="2">
        <v>45501.416984232543</v>
      </c>
      <c r="H3253" s="2">
        <v>45501.422539788087</v>
      </c>
      <c r="I3253">
        <v>8</v>
      </c>
    </row>
    <row r="3254" spans="1:9" x14ac:dyDescent="0.3">
      <c r="A3254">
        <v>4253</v>
      </c>
      <c r="B3254">
        <v>117</v>
      </c>
      <c r="C3254" t="s">
        <v>10</v>
      </c>
      <c r="D3254">
        <v>1860</v>
      </c>
      <c r="E3254" t="s">
        <v>24</v>
      </c>
      <c r="F3254">
        <v>4</v>
      </c>
      <c r="G3254" s="2">
        <v>45524.227400899239</v>
      </c>
      <c r="H3254" s="2">
        <v>45524.23573423257</v>
      </c>
      <c r="I3254">
        <v>12</v>
      </c>
    </row>
    <row r="3255" spans="1:9" x14ac:dyDescent="0.3">
      <c r="A3255">
        <v>4254</v>
      </c>
      <c r="B3255">
        <v>121</v>
      </c>
      <c r="C3255" t="s">
        <v>9</v>
      </c>
      <c r="D3255">
        <v>7966</v>
      </c>
      <c r="E3255" t="s">
        <v>24</v>
      </c>
      <c r="F3255">
        <v>1</v>
      </c>
      <c r="G3255" s="2">
        <v>45507.190595343724</v>
      </c>
      <c r="H3255" s="2">
        <v>45507.209345343712</v>
      </c>
      <c r="I3255">
        <v>27</v>
      </c>
    </row>
    <row r="3256" spans="1:9" x14ac:dyDescent="0.3">
      <c r="A3256">
        <v>4255</v>
      </c>
      <c r="B3256">
        <v>129</v>
      </c>
      <c r="C3256" t="s">
        <v>10</v>
      </c>
      <c r="D3256">
        <v>831</v>
      </c>
      <c r="E3256" t="s">
        <v>22</v>
      </c>
      <c r="F3256">
        <v>2</v>
      </c>
      <c r="G3256" s="2">
        <v>45528.340595343761</v>
      </c>
      <c r="H3256" s="2">
        <v>45528.34615089932</v>
      </c>
      <c r="I3256">
        <v>8</v>
      </c>
    </row>
    <row r="3257" spans="1:9" x14ac:dyDescent="0.3">
      <c r="A3257">
        <v>4256</v>
      </c>
      <c r="B3257">
        <v>122</v>
      </c>
      <c r="C3257" t="s">
        <v>9</v>
      </c>
      <c r="D3257">
        <v>6956</v>
      </c>
      <c r="E3257" t="s">
        <v>25</v>
      </c>
      <c r="F3257">
        <v>4</v>
      </c>
      <c r="G3257" s="2">
        <v>45507.474623121583</v>
      </c>
      <c r="H3257" s="2">
        <v>45507.479484232688</v>
      </c>
      <c r="I3257">
        <v>7</v>
      </c>
    </row>
    <row r="3258" spans="1:9" x14ac:dyDescent="0.3">
      <c r="A3258">
        <v>4257</v>
      </c>
      <c r="B3258">
        <v>132</v>
      </c>
      <c r="C3258" t="s">
        <v>9</v>
      </c>
      <c r="D3258">
        <v>6285</v>
      </c>
      <c r="E3258" t="s">
        <v>24</v>
      </c>
      <c r="F3258">
        <v>3</v>
      </c>
      <c r="G3258" s="2">
        <v>45521.246150899387</v>
      </c>
      <c r="H3258" s="2">
        <v>45521.2510120105</v>
      </c>
      <c r="I3258">
        <v>7</v>
      </c>
    </row>
    <row r="3259" spans="1:9" x14ac:dyDescent="0.3">
      <c r="A3259">
        <v>4258</v>
      </c>
      <c r="B3259">
        <v>129</v>
      </c>
      <c r="C3259" t="s">
        <v>9</v>
      </c>
      <c r="D3259">
        <v>2776</v>
      </c>
      <c r="E3259" t="s">
        <v>23</v>
      </c>
      <c r="F3259">
        <v>3</v>
      </c>
      <c r="G3259" s="2">
        <v>45506.884345343868</v>
      </c>
      <c r="H3259" s="2">
        <v>45506.894762010532</v>
      </c>
      <c r="I3259">
        <v>15</v>
      </c>
    </row>
    <row r="3260" spans="1:9" x14ac:dyDescent="0.3">
      <c r="A3260">
        <v>4259</v>
      </c>
      <c r="B3260">
        <v>130</v>
      </c>
      <c r="C3260" t="s">
        <v>9</v>
      </c>
      <c r="D3260">
        <v>5246</v>
      </c>
      <c r="E3260" t="s">
        <v>23</v>
      </c>
      <c r="F3260">
        <v>1</v>
      </c>
      <c r="G3260" s="2">
        <v>45511.097539788359</v>
      </c>
      <c r="H3260" s="2">
        <v>45511.107956455016</v>
      </c>
      <c r="I3260">
        <v>15</v>
      </c>
    </row>
    <row r="3261" spans="1:9" x14ac:dyDescent="0.3">
      <c r="A3261">
        <v>4260</v>
      </c>
      <c r="B3261">
        <v>113</v>
      </c>
      <c r="C3261" t="s">
        <v>10</v>
      </c>
      <c r="D3261">
        <v>976</v>
      </c>
      <c r="E3261" t="s">
        <v>22</v>
      </c>
      <c r="F3261">
        <v>3</v>
      </c>
      <c r="G3261" s="2">
        <v>45508.258650899501</v>
      </c>
      <c r="H3261" s="2">
        <v>45508.265595343953</v>
      </c>
      <c r="I3261">
        <v>10</v>
      </c>
    </row>
    <row r="3262" spans="1:9" x14ac:dyDescent="0.3">
      <c r="A3262">
        <v>4261</v>
      </c>
      <c r="B3262">
        <v>112</v>
      </c>
      <c r="C3262" t="s">
        <v>9</v>
      </c>
      <c r="D3262">
        <v>699</v>
      </c>
      <c r="E3262" t="s">
        <v>22</v>
      </c>
      <c r="F3262">
        <v>5</v>
      </c>
      <c r="G3262" s="2">
        <v>45514.453789788437</v>
      </c>
      <c r="H3262" s="2">
        <v>45514.460734232882</v>
      </c>
      <c r="I3262">
        <v>10</v>
      </c>
    </row>
    <row r="3263" spans="1:9" x14ac:dyDescent="0.3">
      <c r="A3263">
        <v>4262</v>
      </c>
      <c r="B3263">
        <v>124</v>
      </c>
      <c r="C3263" t="s">
        <v>10</v>
      </c>
      <c r="D3263">
        <v>886</v>
      </c>
      <c r="E3263" t="s">
        <v>22</v>
      </c>
      <c r="F3263">
        <v>3</v>
      </c>
      <c r="G3263" s="2">
        <v>45503.278789788506</v>
      </c>
      <c r="H3263" s="2">
        <v>45503.287817566277</v>
      </c>
      <c r="I3263">
        <v>13</v>
      </c>
    </row>
    <row r="3264" spans="1:9" x14ac:dyDescent="0.3">
      <c r="A3264">
        <v>4263</v>
      </c>
      <c r="B3264">
        <v>128</v>
      </c>
      <c r="C3264" t="s">
        <v>9</v>
      </c>
      <c r="D3264">
        <v>3231</v>
      </c>
      <c r="E3264" t="s">
        <v>24</v>
      </c>
      <c r="F3264">
        <v>4</v>
      </c>
      <c r="G3264" s="2">
        <v>45519.639900899689</v>
      </c>
      <c r="H3264" s="2">
        <v>45519.649623121913</v>
      </c>
      <c r="I3264">
        <v>14</v>
      </c>
    </row>
    <row r="3265" spans="1:9" x14ac:dyDescent="0.3">
      <c r="A3265">
        <v>4264</v>
      </c>
      <c r="B3265">
        <v>134</v>
      </c>
      <c r="C3265" t="s">
        <v>9</v>
      </c>
      <c r="D3265">
        <v>5136</v>
      </c>
      <c r="E3265" t="s">
        <v>25</v>
      </c>
      <c r="F3265">
        <v>2</v>
      </c>
      <c r="G3265" s="2">
        <v>45513.144067566413</v>
      </c>
      <c r="H3265" s="2">
        <v>45513.151706455297</v>
      </c>
      <c r="I3265">
        <v>11</v>
      </c>
    </row>
    <row r="3266" spans="1:9" x14ac:dyDescent="0.3">
      <c r="A3266">
        <v>4265</v>
      </c>
      <c r="B3266">
        <v>135</v>
      </c>
      <c r="C3266" t="s">
        <v>9</v>
      </c>
      <c r="D3266">
        <v>4107</v>
      </c>
      <c r="E3266" t="s">
        <v>24</v>
      </c>
      <c r="F3266">
        <v>1</v>
      </c>
      <c r="G3266" s="2">
        <v>45511.55378978869</v>
      </c>
      <c r="H3266" s="2">
        <v>45511.564206455361</v>
      </c>
      <c r="I3266">
        <v>15</v>
      </c>
    </row>
    <row r="3267" spans="1:9" x14ac:dyDescent="0.3">
      <c r="A3267">
        <v>4266</v>
      </c>
      <c r="B3267">
        <v>127</v>
      </c>
      <c r="C3267" t="s">
        <v>9</v>
      </c>
      <c r="D3267">
        <v>14070</v>
      </c>
      <c r="E3267" t="s">
        <v>27</v>
      </c>
      <c r="F3267">
        <v>4</v>
      </c>
      <c r="G3267" s="2">
        <v>45523.844762010987</v>
      </c>
      <c r="H3267" s="2">
        <v>45523.854484233198</v>
      </c>
      <c r="I3267">
        <v>14</v>
      </c>
    </row>
    <row r="3268" spans="1:9" x14ac:dyDescent="0.3">
      <c r="A3268">
        <v>4267</v>
      </c>
      <c r="B3268">
        <v>128</v>
      </c>
      <c r="C3268" t="s">
        <v>9</v>
      </c>
      <c r="D3268">
        <v>5088</v>
      </c>
      <c r="E3268" t="s">
        <v>24</v>
      </c>
      <c r="F3268">
        <v>4</v>
      </c>
      <c r="G3268" s="2">
        <v>45520.613512011063</v>
      </c>
      <c r="H3268" s="2">
        <v>45520.619067566608</v>
      </c>
      <c r="I3268">
        <v>8</v>
      </c>
    </row>
    <row r="3269" spans="1:9" x14ac:dyDescent="0.3">
      <c r="A3269">
        <v>4268</v>
      </c>
      <c r="B3269">
        <v>116</v>
      </c>
      <c r="C3269" t="s">
        <v>9</v>
      </c>
      <c r="D3269">
        <v>9090</v>
      </c>
      <c r="E3269" t="s">
        <v>27</v>
      </c>
      <c r="F3269">
        <v>3</v>
      </c>
      <c r="G3269" s="2">
        <v>45507.28851201111</v>
      </c>
      <c r="H3269" s="2">
        <v>45507.295456455548</v>
      </c>
      <c r="I3269">
        <v>10</v>
      </c>
    </row>
    <row r="3270" spans="1:9" x14ac:dyDescent="0.3">
      <c r="A3270">
        <v>4269</v>
      </c>
      <c r="B3270">
        <v>114</v>
      </c>
      <c r="C3270" t="s">
        <v>10</v>
      </c>
      <c r="D3270">
        <v>9772</v>
      </c>
      <c r="E3270" t="s">
        <v>25</v>
      </c>
      <c r="F3270">
        <v>3</v>
      </c>
      <c r="G3270" s="2">
        <v>45511.014900900067</v>
      </c>
      <c r="H3270" s="2">
        <v>45511.020456455633</v>
      </c>
      <c r="I3270">
        <v>8</v>
      </c>
    </row>
    <row r="3271" spans="1:9" x14ac:dyDescent="0.3">
      <c r="A3271">
        <v>4270</v>
      </c>
      <c r="B3271">
        <v>132</v>
      </c>
      <c r="C3271" t="s">
        <v>9</v>
      </c>
      <c r="D3271">
        <v>3393</v>
      </c>
      <c r="E3271" t="s">
        <v>24</v>
      </c>
      <c r="F3271">
        <v>5</v>
      </c>
      <c r="G3271" s="2">
        <v>45513.932956455763</v>
      </c>
      <c r="H3271" s="2">
        <v>45513.941289789087</v>
      </c>
      <c r="I3271">
        <v>12</v>
      </c>
    </row>
    <row r="3272" spans="1:9" x14ac:dyDescent="0.3">
      <c r="A3272">
        <v>4271</v>
      </c>
      <c r="B3272">
        <v>114</v>
      </c>
      <c r="C3272" t="s">
        <v>10</v>
      </c>
      <c r="D3272">
        <v>2842</v>
      </c>
      <c r="E3272" t="s">
        <v>23</v>
      </c>
      <c r="F3272">
        <v>2</v>
      </c>
      <c r="G3272" s="2">
        <v>45523.760734233561</v>
      </c>
      <c r="H3272" s="2">
        <v>45523.770456455793</v>
      </c>
      <c r="I3272">
        <v>14</v>
      </c>
    </row>
    <row r="3273" spans="1:9" x14ac:dyDescent="0.3">
      <c r="A3273">
        <v>4272</v>
      </c>
      <c r="B3273">
        <v>123</v>
      </c>
      <c r="C3273" t="s">
        <v>9</v>
      </c>
      <c r="D3273">
        <v>3140</v>
      </c>
      <c r="E3273" t="s">
        <v>23</v>
      </c>
      <c r="F3273">
        <v>2</v>
      </c>
      <c r="G3273" s="2">
        <v>45507.89059534471</v>
      </c>
      <c r="H3273" s="2">
        <v>45507.896845344709</v>
      </c>
      <c r="I3273">
        <v>9</v>
      </c>
    </row>
    <row r="3274" spans="1:9" x14ac:dyDescent="0.3">
      <c r="A3274">
        <v>4273</v>
      </c>
      <c r="B3274">
        <v>120</v>
      </c>
      <c r="C3274" t="s">
        <v>9</v>
      </c>
      <c r="D3274">
        <v>1548</v>
      </c>
      <c r="E3274" t="s">
        <v>24</v>
      </c>
      <c r="F3274">
        <v>4</v>
      </c>
      <c r="G3274" s="2">
        <v>45498.891984233647</v>
      </c>
      <c r="H3274" s="2">
        <v>45498.901012011433</v>
      </c>
      <c r="I3274">
        <v>13</v>
      </c>
    </row>
    <row r="3275" spans="1:9" x14ac:dyDescent="0.3">
      <c r="A3275">
        <v>4274</v>
      </c>
      <c r="B3275">
        <v>129</v>
      </c>
      <c r="C3275" t="s">
        <v>9</v>
      </c>
      <c r="D3275">
        <v>8450</v>
      </c>
      <c r="E3275" t="s">
        <v>26</v>
      </c>
      <c r="F3275">
        <v>3</v>
      </c>
      <c r="G3275" s="2">
        <v>45525.562123122567</v>
      </c>
      <c r="H3275" s="2">
        <v>45525.571845344792</v>
      </c>
      <c r="I3275">
        <v>14</v>
      </c>
    </row>
    <row r="3276" spans="1:9" x14ac:dyDescent="0.3">
      <c r="A3276">
        <v>4275</v>
      </c>
      <c r="B3276">
        <v>116</v>
      </c>
      <c r="C3276" t="s">
        <v>10</v>
      </c>
      <c r="D3276">
        <v>2169</v>
      </c>
      <c r="E3276" t="s">
        <v>24</v>
      </c>
      <c r="F3276">
        <v>1</v>
      </c>
      <c r="G3276" s="2">
        <v>45506.231567567047</v>
      </c>
      <c r="H3276" s="2">
        <v>45506.241984233719</v>
      </c>
      <c r="I3276">
        <v>15</v>
      </c>
    </row>
    <row r="3277" spans="1:9" x14ac:dyDescent="0.3">
      <c r="A3277">
        <v>4276</v>
      </c>
      <c r="B3277">
        <v>114</v>
      </c>
      <c r="C3277" t="s">
        <v>10</v>
      </c>
      <c r="D3277">
        <v>8478</v>
      </c>
      <c r="E3277" t="s">
        <v>27</v>
      </c>
      <c r="F3277">
        <v>1</v>
      </c>
      <c r="G3277" s="2">
        <v>45498.406567567094</v>
      </c>
      <c r="H3277" s="2">
        <v>45498.412123122638</v>
      </c>
      <c r="I3277">
        <v>8</v>
      </c>
    </row>
    <row r="3278" spans="1:9" x14ac:dyDescent="0.3">
      <c r="A3278">
        <v>4277</v>
      </c>
      <c r="B3278">
        <v>111</v>
      </c>
      <c r="C3278" t="s">
        <v>9</v>
      </c>
      <c r="D3278">
        <v>5584</v>
      </c>
      <c r="E3278" t="s">
        <v>25</v>
      </c>
      <c r="F3278">
        <v>3</v>
      </c>
      <c r="G3278" s="2">
        <v>45513.920456456013</v>
      </c>
      <c r="H3278" s="2">
        <v>45513.928095344898</v>
      </c>
      <c r="I3278">
        <v>11</v>
      </c>
    </row>
    <row r="3279" spans="1:9" x14ac:dyDescent="0.3">
      <c r="A3279">
        <v>4278</v>
      </c>
      <c r="B3279">
        <v>116</v>
      </c>
      <c r="C3279" t="s">
        <v>9</v>
      </c>
      <c r="D3279">
        <v>8190</v>
      </c>
      <c r="E3279" t="s">
        <v>27</v>
      </c>
      <c r="F3279">
        <v>1</v>
      </c>
      <c r="G3279" s="2">
        <v>45509.662123122718</v>
      </c>
      <c r="H3279" s="2">
        <v>45509.669067567163</v>
      </c>
      <c r="I3279">
        <v>10</v>
      </c>
    </row>
    <row r="3280" spans="1:9" x14ac:dyDescent="0.3">
      <c r="A3280">
        <v>4279</v>
      </c>
      <c r="B3280">
        <v>116</v>
      </c>
      <c r="C3280" t="s">
        <v>10</v>
      </c>
      <c r="D3280">
        <v>13680</v>
      </c>
      <c r="E3280" t="s">
        <v>27</v>
      </c>
      <c r="F3280">
        <v>5</v>
      </c>
      <c r="G3280" s="2">
        <v>45506.019762011652</v>
      </c>
      <c r="H3280" s="2">
        <v>45506.024623122757</v>
      </c>
      <c r="I3280">
        <v>7</v>
      </c>
    </row>
    <row r="3281" spans="1:9" x14ac:dyDescent="0.3">
      <c r="A3281">
        <v>4280</v>
      </c>
      <c r="B3281">
        <v>114</v>
      </c>
      <c r="C3281" t="s">
        <v>9</v>
      </c>
      <c r="D3281">
        <v>2200</v>
      </c>
      <c r="E3281" t="s">
        <v>23</v>
      </c>
      <c r="F3281">
        <v>1</v>
      </c>
      <c r="G3281" s="2">
        <v>45502.245456456119</v>
      </c>
      <c r="H3281" s="2">
        <v>45502.251012011679</v>
      </c>
      <c r="I3281">
        <v>8</v>
      </c>
    </row>
    <row r="3282" spans="1:9" x14ac:dyDescent="0.3">
      <c r="A3282">
        <v>4281</v>
      </c>
      <c r="B3282">
        <v>116</v>
      </c>
      <c r="C3282" t="s">
        <v>9</v>
      </c>
      <c r="D3282">
        <v>4715</v>
      </c>
      <c r="E3282" t="s">
        <v>26</v>
      </c>
      <c r="F3282">
        <v>3</v>
      </c>
      <c r="G3282" s="2">
        <v>45516.244762011716</v>
      </c>
      <c r="H3282" s="2">
        <v>45516.253789789487</v>
      </c>
      <c r="I3282">
        <v>13</v>
      </c>
    </row>
    <row r="3283" spans="1:9" x14ac:dyDescent="0.3">
      <c r="A3283">
        <v>4282</v>
      </c>
      <c r="B3283">
        <v>127</v>
      </c>
      <c r="C3283" t="s">
        <v>9</v>
      </c>
      <c r="D3283">
        <v>2120</v>
      </c>
      <c r="E3283" t="s">
        <v>22</v>
      </c>
      <c r="F3283">
        <v>3</v>
      </c>
      <c r="G3283" s="2">
        <v>45519.805873122859</v>
      </c>
      <c r="H3283" s="2">
        <v>45519.812817567297</v>
      </c>
      <c r="I3283">
        <v>10</v>
      </c>
    </row>
    <row r="3284" spans="1:9" x14ac:dyDescent="0.3">
      <c r="A3284">
        <v>4283</v>
      </c>
      <c r="B3284">
        <v>113</v>
      </c>
      <c r="C3284" t="s">
        <v>10</v>
      </c>
      <c r="D3284">
        <v>2088</v>
      </c>
      <c r="E3284" t="s">
        <v>25</v>
      </c>
      <c r="F3284">
        <v>4</v>
      </c>
      <c r="G3284" s="2">
        <v>45501.171150900693</v>
      </c>
      <c r="H3284" s="2">
        <v>45501.180873122903</v>
      </c>
      <c r="I3284">
        <v>14</v>
      </c>
    </row>
    <row r="3285" spans="1:9" x14ac:dyDescent="0.3">
      <c r="A3285">
        <v>4284</v>
      </c>
      <c r="B3285">
        <v>126</v>
      </c>
      <c r="C3285" t="s">
        <v>10</v>
      </c>
      <c r="D3285">
        <v>10316</v>
      </c>
      <c r="E3285" t="s">
        <v>25</v>
      </c>
      <c r="F3285">
        <v>1</v>
      </c>
      <c r="G3285" s="2">
        <v>45498.376706456271</v>
      </c>
      <c r="H3285" s="2">
        <v>45498.38226201183</v>
      </c>
      <c r="I3285">
        <v>8</v>
      </c>
    </row>
    <row r="3286" spans="1:9" x14ac:dyDescent="0.3">
      <c r="A3286">
        <v>4285</v>
      </c>
      <c r="B3286">
        <v>118</v>
      </c>
      <c r="C3286" t="s">
        <v>10</v>
      </c>
      <c r="D3286">
        <v>1914</v>
      </c>
      <c r="E3286" t="s">
        <v>24</v>
      </c>
      <c r="F3286">
        <v>2</v>
      </c>
      <c r="G3286" s="2">
        <v>45508.353789789639</v>
      </c>
      <c r="H3286" s="2">
        <v>45508.360734234077</v>
      </c>
      <c r="I3286">
        <v>10</v>
      </c>
    </row>
    <row r="3287" spans="1:9" x14ac:dyDescent="0.3">
      <c r="A3287">
        <v>4286</v>
      </c>
      <c r="B3287">
        <v>112</v>
      </c>
      <c r="C3287" t="s">
        <v>9</v>
      </c>
      <c r="D3287">
        <v>9363</v>
      </c>
      <c r="E3287" t="s">
        <v>24</v>
      </c>
      <c r="F3287">
        <v>2</v>
      </c>
      <c r="G3287" s="2">
        <v>45515.56281756745</v>
      </c>
      <c r="H3287" s="2">
        <v>45515.571150900789</v>
      </c>
      <c r="I3287">
        <v>12</v>
      </c>
    </row>
    <row r="3288" spans="1:9" x14ac:dyDescent="0.3">
      <c r="A3288">
        <v>4287</v>
      </c>
      <c r="B3288">
        <v>112</v>
      </c>
      <c r="C3288" t="s">
        <v>10</v>
      </c>
      <c r="D3288">
        <v>5026</v>
      </c>
      <c r="E3288" t="s">
        <v>23</v>
      </c>
      <c r="F3288">
        <v>3</v>
      </c>
      <c r="G3288" s="2">
        <v>45499.904484234146</v>
      </c>
      <c r="H3288" s="2">
        <v>45499.911428678599</v>
      </c>
      <c r="I3288">
        <v>10</v>
      </c>
    </row>
    <row r="3289" spans="1:9" x14ac:dyDescent="0.3">
      <c r="A3289">
        <v>4288</v>
      </c>
      <c r="B3289">
        <v>133</v>
      </c>
      <c r="C3289" t="s">
        <v>10</v>
      </c>
      <c r="D3289">
        <v>8836</v>
      </c>
      <c r="E3289" t="s">
        <v>23</v>
      </c>
      <c r="F3289">
        <v>2</v>
      </c>
      <c r="G3289" s="2">
        <v>45499.53434534531</v>
      </c>
      <c r="H3289" s="2">
        <v>45499.553095345313</v>
      </c>
      <c r="I3289">
        <v>27</v>
      </c>
    </row>
    <row r="3290" spans="1:9" x14ac:dyDescent="0.3">
      <c r="A3290">
        <v>4289</v>
      </c>
      <c r="B3290">
        <v>111</v>
      </c>
      <c r="C3290" t="s">
        <v>9</v>
      </c>
      <c r="D3290">
        <v>5229</v>
      </c>
      <c r="E3290" t="s">
        <v>24</v>
      </c>
      <c r="F3290">
        <v>4</v>
      </c>
      <c r="G3290" s="2">
        <v>45513.596150900899</v>
      </c>
      <c r="H3290" s="2">
        <v>45513.605178678677</v>
      </c>
      <c r="I3290">
        <v>13</v>
      </c>
    </row>
    <row r="3291" spans="1:9" x14ac:dyDescent="0.3">
      <c r="A3291">
        <v>4290</v>
      </c>
      <c r="B3291">
        <v>130</v>
      </c>
      <c r="C3291" t="s">
        <v>9</v>
      </c>
      <c r="D3291">
        <v>5238</v>
      </c>
      <c r="E3291" t="s">
        <v>24</v>
      </c>
      <c r="F3291">
        <v>2</v>
      </c>
      <c r="G3291" s="2">
        <v>45516.07740090094</v>
      </c>
      <c r="H3291" s="2">
        <v>45516.087817567597</v>
      </c>
      <c r="I3291">
        <v>15</v>
      </c>
    </row>
    <row r="3292" spans="1:9" x14ac:dyDescent="0.3">
      <c r="A3292">
        <v>4291</v>
      </c>
      <c r="B3292">
        <v>127</v>
      </c>
      <c r="C3292" t="s">
        <v>10</v>
      </c>
      <c r="D3292">
        <v>2724</v>
      </c>
      <c r="E3292" t="s">
        <v>24</v>
      </c>
      <c r="F3292">
        <v>4</v>
      </c>
      <c r="G3292" s="2">
        <v>45512.48434534543</v>
      </c>
      <c r="H3292" s="2">
        <v>45512.494762012087</v>
      </c>
      <c r="I3292">
        <v>15</v>
      </c>
    </row>
    <row r="3293" spans="1:9" x14ac:dyDescent="0.3">
      <c r="A3293">
        <v>4292</v>
      </c>
      <c r="B3293">
        <v>120</v>
      </c>
      <c r="C3293" t="s">
        <v>9</v>
      </c>
      <c r="D3293">
        <v>2340</v>
      </c>
      <c r="E3293" t="s">
        <v>25</v>
      </c>
      <c r="F3293">
        <v>5</v>
      </c>
      <c r="G3293" s="2">
        <v>45509.432262012131</v>
      </c>
      <c r="H3293" s="2">
        <v>45509.437817567683</v>
      </c>
      <c r="I3293">
        <v>8</v>
      </c>
    </row>
    <row r="3294" spans="1:9" x14ac:dyDescent="0.3">
      <c r="A3294">
        <v>4293</v>
      </c>
      <c r="B3294">
        <v>134</v>
      </c>
      <c r="C3294" t="s">
        <v>9</v>
      </c>
      <c r="D3294">
        <v>5480</v>
      </c>
      <c r="E3294" t="s">
        <v>23</v>
      </c>
      <c r="F3294">
        <v>4</v>
      </c>
      <c r="G3294" s="2">
        <v>45519.713512012167</v>
      </c>
      <c r="H3294" s="2">
        <v>45519.722539789953</v>
      </c>
      <c r="I3294">
        <v>13</v>
      </c>
    </row>
    <row r="3295" spans="1:9" x14ac:dyDescent="0.3">
      <c r="A3295">
        <v>4294</v>
      </c>
      <c r="B3295">
        <v>111</v>
      </c>
      <c r="C3295" t="s">
        <v>10</v>
      </c>
      <c r="D3295">
        <v>6501</v>
      </c>
      <c r="E3295" t="s">
        <v>24</v>
      </c>
      <c r="F3295">
        <v>1</v>
      </c>
      <c r="G3295" s="2">
        <v>45511.393373123326</v>
      </c>
      <c r="H3295" s="2">
        <v>45511.398928678893</v>
      </c>
      <c r="I3295">
        <v>8</v>
      </c>
    </row>
    <row r="3296" spans="1:9" x14ac:dyDescent="0.3">
      <c r="A3296">
        <v>4295</v>
      </c>
      <c r="B3296">
        <v>135</v>
      </c>
      <c r="C3296" t="s">
        <v>9</v>
      </c>
      <c r="D3296">
        <v>1959</v>
      </c>
      <c r="E3296" t="s">
        <v>22</v>
      </c>
      <c r="F3296">
        <v>3</v>
      </c>
      <c r="G3296" s="2">
        <v>45517.304484234512</v>
      </c>
      <c r="H3296" s="2">
        <v>45517.31351201229</v>
      </c>
      <c r="I3296">
        <v>13</v>
      </c>
    </row>
    <row r="3297" spans="1:9" x14ac:dyDescent="0.3">
      <c r="A3297">
        <v>4296</v>
      </c>
      <c r="B3297">
        <v>134</v>
      </c>
      <c r="C3297" t="s">
        <v>10</v>
      </c>
      <c r="D3297">
        <v>6935</v>
      </c>
      <c r="E3297" t="s">
        <v>26</v>
      </c>
      <c r="F3297">
        <v>1</v>
      </c>
      <c r="G3297" s="2">
        <v>45522.62392867903</v>
      </c>
      <c r="H3297" s="2">
        <v>45522.630873123468</v>
      </c>
      <c r="I3297">
        <v>10</v>
      </c>
    </row>
    <row r="3298" spans="1:9" x14ac:dyDescent="0.3">
      <c r="A3298">
        <v>4297</v>
      </c>
      <c r="B3298">
        <v>135</v>
      </c>
      <c r="C3298" t="s">
        <v>9</v>
      </c>
      <c r="D3298">
        <v>5925</v>
      </c>
      <c r="E3298" t="s">
        <v>26</v>
      </c>
      <c r="F3298">
        <v>5</v>
      </c>
      <c r="G3298" s="2">
        <v>45500.158650901307</v>
      </c>
      <c r="H3298" s="2">
        <v>45500.164900901313</v>
      </c>
      <c r="I3298">
        <v>9</v>
      </c>
    </row>
    <row r="3299" spans="1:9" x14ac:dyDescent="0.3">
      <c r="A3299">
        <v>4298</v>
      </c>
      <c r="B3299">
        <v>113</v>
      </c>
      <c r="C3299" t="s">
        <v>9</v>
      </c>
      <c r="D3299">
        <v>10555</v>
      </c>
      <c r="E3299" t="s">
        <v>26</v>
      </c>
      <c r="F3299">
        <v>2</v>
      </c>
      <c r="G3299" s="2">
        <v>45516.969067568047</v>
      </c>
      <c r="H3299" s="2">
        <v>45516.975317568053</v>
      </c>
      <c r="I3299">
        <v>9</v>
      </c>
    </row>
    <row r="3300" spans="1:9" x14ac:dyDescent="0.3">
      <c r="A3300">
        <v>4299</v>
      </c>
      <c r="B3300">
        <v>115</v>
      </c>
      <c r="C3300" t="s">
        <v>9</v>
      </c>
      <c r="D3300">
        <v>3465</v>
      </c>
      <c r="E3300" t="s">
        <v>24</v>
      </c>
      <c r="F3300">
        <v>1</v>
      </c>
      <c r="G3300" s="2">
        <v>45525.800317568101</v>
      </c>
      <c r="H3300" s="2">
        <v>45525.807262012553</v>
      </c>
      <c r="I3300">
        <v>10</v>
      </c>
    </row>
    <row r="3301" spans="1:9" x14ac:dyDescent="0.3">
      <c r="A3301">
        <v>4300</v>
      </c>
      <c r="B3301">
        <v>126</v>
      </c>
      <c r="C3301" t="s">
        <v>10</v>
      </c>
      <c r="D3301">
        <v>9028</v>
      </c>
      <c r="E3301" t="s">
        <v>25</v>
      </c>
      <c r="F3301">
        <v>3</v>
      </c>
      <c r="G3301" s="2">
        <v>45509.649623123732</v>
      </c>
      <c r="H3301" s="2">
        <v>45509.65934534595</v>
      </c>
      <c r="I3301">
        <v>14</v>
      </c>
    </row>
    <row r="3302" spans="1:9" x14ac:dyDescent="0.3">
      <c r="A3302">
        <v>4301</v>
      </c>
      <c r="B3302">
        <v>113</v>
      </c>
      <c r="C3302" t="s">
        <v>10</v>
      </c>
      <c r="D3302">
        <v>9222</v>
      </c>
      <c r="E3302" t="s">
        <v>27</v>
      </c>
      <c r="F3302">
        <v>2</v>
      </c>
      <c r="G3302" s="2">
        <v>45520.001706457093</v>
      </c>
      <c r="H3302" s="2">
        <v>45520.012123123757</v>
      </c>
      <c r="I3302">
        <v>15</v>
      </c>
    </row>
    <row r="3303" spans="1:9" x14ac:dyDescent="0.3">
      <c r="A3303">
        <v>4302</v>
      </c>
      <c r="B3303">
        <v>128</v>
      </c>
      <c r="C3303" t="s">
        <v>9</v>
      </c>
      <c r="D3303">
        <v>5710</v>
      </c>
      <c r="E3303" t="s">
        <v>26</v>
      </c>
      <c r="F3303">
        <v>3</v>
      </c>
      <c r="G3303" s="2">
        <v>45512.088512012677</v>
      </c>
      <c r="H3303" s="2">
        <v>45512.095456457129</v>
      </c>
      <c r="I3303">
        <v>10</v>
      </c>
    </row>
    <row r="3304" spans="1:9" x14ac:dyDescent="0.3">
      <c r="A3304">
        <v>4303</v>
      </c>
      <c r="B3304">
        <v>135</v>
      </c>
      <c r="C3304" t="s">
        <v>9</v>
      </c>
      <c r="D3304">
        <v>7902</v>
      </c>
      <c r="E3304" t="s">
        <v>24</v>
      </c>
      <c r="F3304">
        <v>1</v>
      </c>
      <c r="G3304" s="2">
        <v>45503.116984234941</v>
      </c>
      <c r="H3304" s="2">
        <v>45503.126706457173</v>
      </c>
      <c r="I3304">
        <v>14</v>
      </c>
    </row>
    <row r="3305" spans="1:9" x14ac:dyDescent="0.3">
      <c r="A3305">
        <v>4304</v>
      </c>
      <c r="B3305">
        <v>126</v>
      </c>
      <c r="C3305" t="s">
        <v>9</v>
      </c>
      <c r="D3305">
        <v>3540</v>
      </c>
      <c r="E3305" t="s">
        <v>24</v>
      </c>
      <c r="F3305">
        <v>5</v>
      </c>
      <c r="G3305" s="2">
        <v>45525.74406756831</v>
      </c>
      <c r="H3305" s="2">
        <v>45525.749623123869</v>
      </c>
      <c r="I3305">
        <v>8</v>
      </c>
    </row>
    <row r="3306" spans="1:9" x14ac:dyDescent="0.3">
      <c r="A3306">
        <v>4305</v>
      </c>
      <c r="B3306">
        <v>129</v>
      </c>
      <c r="C3306" t="s">
        <v>10</v>
      </c>
      <c r="D3306">
        <v>5842</v>
      </c>
      <c r="E3306" t="s">
        <v>23</v>
      </c>
      <c r="F3306">
        <v>4</v>
      </c>
      <c r="G3306" s="2">
        <v>45517.819067568358</v>
      </c>
      <c r="H3306" s="2">
        <v>45517.828095346144</v>
      </c>
      <c r="I3306">
        <v>13</v>
      </c>
    </row>
    <row r="3307" spans="1:9" x14ac:dyDescent="0.3">
      <c r="A3307">
        <v>4306</v>
      </c>
      <c r="B3307">
        <v>121</v>
      </c>
      <c r="C3307" t="s">
        <v>10</v>
      </c>
      <c r="D3307">
        <v>4607</v>
      </c>
      <c r="E3307" t="s">
        <v>24</v>
      </c>
      <c r="F3307">
        <v>2</v>
      </c>
      <c r="G3307" s="2">
        <v>45506.830873123938</v>
      </c>
      <c r="H3307" s="2">
        <v>45506.851012012827</v>
      </c>
      <c r="I3307">
        <v>29</v>
      </c>
    </row>
    <row r="3308" spans="1:9" x14ac:dyDescent="0.3">
      <c r="A3308">
        <v>4307</v>
      </c>
      <c r="B3308">
        <v>122</v>
      </c>
      <c r="C3308" t="s">
        <v>10</v>
      </c>
      <c r="D3308">
        <v>7116</v>
      </c>
      <c r="E3308" t="s">
        <v>24</v>
      </c>
      <c r="F3308">
        <v>4</v>
      </c>
      <c r="G3308" s="2">
        <v>45501.540595346203</v>
      </c>
      <c r="H3308" s="2">
        <v>45501.545456457323</v>
      </c>
      <c r="I3308">
        <v>7</v>
      </c>
    </row>
    <row r="3309" spans="1:9" x14ac:dyDescent="0.3">
      <c r="A3309">
        <v>4308</v>
      </c>
      <c r="B3309">
        <v>111</v>
      </c>
      <c r="C3309" t="s">
        <v>10</v>
      </c>
      <c r="D3309">
        <v>7304</v>
      </c>
      <c r="E3309" t="s">
        <v>25</v>
      </c>
      <c r="F3309">
        <v>4</v>
      </c>
      <c r="G3309" s="2">
        <v>45508.985734235117</v>
      </c>
      <c r="H3309" s="2">
        <v>45508.99267867957</v>
      </c>
      <c r="I3309">
        <v>10</v>
      </c>
    </row>
    <row r="3310" spans="1:9" x14ac:dyDescent="0.3">
      <c r="A3310">
        <v>4309</v>
      </c>
      <c r="B3310">
        <v>118</v>
      </c>
      <c r="C3310" t="s">
        <v>9</v>
      </c>
      <c r="D3310">
        <v>2527</v>
      </c>
      <c r="E3310" t="s">
        <v>22</v>
      </c>
      <c r="F3310">
        <v>2</v>
      </c>
      <c r="G3310" s="2">
        <v>45518.796845346267</v>
      </c>
      <c r="H3310" s="2">
        <v>45518.805873124053</v>
      </c>
      <c r="I3310">
        <v>13</v>
      </c>
    </row>
    <row r="3311" spans="1:9" x14ac:dyDescent="0.3">
      <c r="A3311">
        <v>4310</v>
      </c>
      <c r="B3311">
        <v>131</v>
      </c>
      <c r="C3311" t="s">
        <v>9</v>
      </c>
      <c r="D3311">
        <v>7412</v>
      </c>
      <c r="E3311" t="s">
        <v>25</v>
      </c>
      <c r="F3311">
        <v>1</v>
      </c>
      <c r="G3311" s="2">
        <v>45525.120456457429</v>
      </c>
      <c r="H3311" s="2">
        <v>45525.125317568542</v>
      </c>
      <c r="I3311">
        <v>7</v>
      </c>
    </row>
    <row r="3312" spans="1:9" x14ac:dyDescent="0.3">
      <c r="A3312">
        <v>4311</v>
      </c>
      <c r="B3312">
        <v>123</v>
      </c>
      <c r="C3312" t="s">
        <v>9</v>
      </c>
      <c r="D3312">
        <v>11432</v>
      </c>
      <c r="E3312" t="s">
        <v>29</v>
      </c>
      <c r="F3312">
        <v>2</v>
      </c>
      <c r="G3312" s="2">
        <v>45526.823234235242</v>
      </c>
      <c r="H3312" s="2">
        <v>45526.832956457467</v>
      </c>
      <c r="I3312">
        <v>14</v>
      </c>
    </row>
    <row r="3313" spans="1:9" x14ac:dyDescent="0.3">
      <c r="A3313">
        <v>4312</v>
      </c>
      <c r="B3313">
        <v>124</v>
      </c>
      <c r="C3313" t="s">
        <v>10</v>
      </c>
      <c r="D3313">
        <v>1894</v>
      </c>
      <c r="E3313" t="s">
        <v>22</v>
      </c>
      <c r="F3313">
        <v>3</v>
      </c>
      <c r="G3313" s="2">
        <v>45510.73503979083</v>
      </c>
      <c r="H3313" s="2">
        <v>45510.740595346389</v>
      </c>
      <c r="I3313">
        <v>8</v>
      </c>
    </row>
    <row r="3314" spans="1:9" x14ac:dyDescent="0.3">
      <c r="A3314">
        <v>4313</v>
      </c>
      <c r="B3314">
        <v>124</v>
      </c>
      <c r="C3314" t="s">
        <v>10</v>
      </c>
      <c r="D3314">
        <v>7503</v>
      </c>
      <c r="E3314" t="s">
        <v>24</v>
      </c>
      <c r="F3314">
        <v>1</v>
      </c>
      <c r="G3314" s="2">
        <v>45507.073928679747</v>
      </c>
      <c r="H3314" s="2">
        <v>45507.0808731242</v>
      </c>
      <c r="I3314">
        <v>10</v>
      </c>
    </row>
    <row r="3315" spans="1:9" x14ac:dyDescent="0.3">
      <c r="A3315">
        <v>4314</v>
      </c>
      <c r="B3315">
        <v>118</v>
      </c>
      <c r="C3315" t="s">
        <v>9</v>
      </c>
      <c r="D3315">
        <v>4155</v>
      </c>
      <c r="E3315" t="s">
        <v>26</v>
      </c>
      <c r="F3315">
        <v>2</v>
      </c>
      <c r="G3315" s="2">
        <v>45523.089206457582</v>
      </c>
      <c r="H3315" s="2">
        <v>45523.094067568687</v>
      </c>
      <c r="I3315">
        <v>7</v>
      </c>
    </row>
    <row r="3316" spans="1:9" x14ac:dyDescent="0.3">
      <c r="A3316">
        <v>4315</v>
      </c>
      <c r="B3316">
        <v>135</v>
      </c>
      <c r="C3316" t="s">
        <v>10</v>
      </c>
      <c r="D3316">
        <v>9865</v>
      </c>
      <c r="E3316" t="s">
        <v>26</v>
      </c>
      <c r="F3316">
        <v>1</v>
      </c>
      <c r="G3316" s="2">
        <v>45500.945456457623</v>
      </c>
      <c r="H3316" s="2">
        <v>45500.951012013167</v>
      </c>
      <c r="I3316">
        <v>8</v>
      </c>
    </row>
    <row r="3317" spans="1:9" x14ac:dyDescent="0.3">
      <c r="A3317">
        <v>4316</v>
      </c>
      <c r="B3317">
        <v>119</v>
      </c>
      <c r="C3317" t="s">
        <v>10</v>
      </c>
      <c r="D3317">
        <v>11774</v>
      </c>
      <c r="E3317" t="s">
        <v>28</v>
      </c>
      <c r="F3317">
        <v>1</v>
      </c>
      <c r="G3317" s="2">
        <v>45513.736428679869</v>
      </c>
      <c r="H3317" s="2">
        <v>45513.746150902087</v>
      </c>
      <c r="I3317">
        <v>14</v>
      </c>
    </row>
    <row r="3318" spans="1:9" x14ac:dyDescent="0.3">
      <c r="A3318">
        <v>4317</v>
      </c>
      <c r="B3318">
        <v>122</v>
      </c>
      <c r="C3318" t="s">
        <v>10</v>
      </c>
      <c r="D3318">
        <v>5004</v>
      </c>
      <c r="E3318" t="s">
        <v>25</v>
      </c>
      <c r="F3318">
        <v>2</v>
      </c>
      <c r="G3318" s="2">
        <v>45526.630873124363</v>
      </c>
      <c r="H3318" s="2">
        <v>45526.637123124347</v>
      </c>
      <c r="I3318">
        <v>9</v>
      </c>
    </row>
    <row r="3319" spans="1:9" x14ac:dyDescent="0.3">
      <c r="A3319">
        <v>4318</v>
      </c>
      <c r="B3319">
        <v>128</v>
      </c>
      <c r="C3319" t="s">
        <v>10</v>
      </c>
      <c r="D3319">
        <v>1830</v>
      </c>
      <c r="E3319" t="s">
        <v>24</v>
      </c>
      <c r="F3319">
        <v>2</v>
      </c>
      <c r="G3319" s="2">
        <v>45527.63781756883</v>
      </c>
      <c r="H3319" s="2">
        <v>45527.646845346608</v>
      </c>
      <c r="I3319">
        <v>13</v>
      </c>
    </row>
    <row r="3320" spans="1:9" x14ac:dyDescent="0.3">
      <c r="A3320">
        <v>4319</v>
      </c>
      <c r="B3320">
        <v>123</v>
      </c>
      <c r="C3320" t="s">
        <v>9</v>
      </c>
      <c r="D3320">
        <v>9196</v>
      </c>
      <c r="E3320" t="s">
        <v>25</v>
      </c>
      <c r="F3320">
        <v>3</v>
      </c>
      <c r="G3320" s="2">
        <v>45511.120456457757</v>
      </c>
      <c r="H3320" s="2">
        <v>45511.128095346663</v>
      </c>
      <c r="I3320">
        <v>11</v>
      </c>
    </row>
    <row r="3321" spans="1:9" x14ac:dyDescent="0.3">
      <c r="A3321">
        <v>4320</v>
      </c>
      <c r="B3321">
        <v>126</v>
      </c>
      <c r="C3321" t="s">
        <v>10</v>
      </c>
      <c r="D3321">
        <v>14268</v>
      </c>
      <c r="E3321" t="s">
        <v>27</v>
      </c>
      <c r="F3321">
        <v>4</v>
      </c>
      <c r="G3321" s="2">
        <v>45511.976012013358</v>
      </c>
      <c r="H3321" s="2">
        <v>45511.982262013356</v>
      </c>
      <c r="I3321">
        <v>9</v>
      </c>
    </row>
    <row r="3322" spans="1:9" x14ac:dyDescent="0.3">
      <c r="A3322">
        <v>4321</v>
      </c>
      <c r="B3322">
        <v>117</v>
      </c>
      <c r="C3322" t="s">
        <v>9</v>
      </c>
      <c r="D3322">
        <v>3872</v>
      </c>
      <c r="E3322" t="s">
        <v>25</v>
      </c>
      <c r="F3322">
        <v>1</v>
      </c>
      <c r="G3322" s="2">
        <v>45528.28990090228</v>
      </c>
      <c r="H3322" s="2">
        <v>45528.298928680058</v>
      </c>
      <c r="I3322">
        <v>13</v>
      </c>
    </row>
    <row r="3323" spans="1:9" x14ac:dyDescent="0.3">
      <c r="A3323">
        <v>4322</v>
      </c>
      <c r="B3323">
        <v>119</v>
      </c>
      <c r="C3323" t="s">
        <v>9</v>
      </c>
      <c r="D3323">
        <v>5444</v>
      </c>
      <c r="E3323" t="s">
        <v>25</v>
      </c>
      <c r="F3323">
        <v>4</v>
      </c>
      <c r="G3323" s="2">
        <v>45526.50795645787</v>
      </c>
      <c r="H3323" s="2">
        <v>45526.514900902323</v>
      </c>
      <c r="I3323">
        <v>10</v>
      </c>
    </row>
    <row r="3324" spans="1:9" x14ac:dyDescent="0.3">
      <c r="A3324">
        <v>4323</v>
      </c>
      <c r="B3324">
        <v>129</v>
      </c>
      <c r="C3324" t="s">
        <v>9</v>
      </c>
      <c r="D3324">
        <v>5630</v>
      </c>
      <c r="E3324" t="s">
        <v>26</v>
      </c>
      <c r="F3324">
        <v>2</v>
      </c>
      <c r="G3324" s="2">
        <v>45501.570456457906</v>
      </c>
      <c r="H3324" s="2">
        <v>45501.579484235692</v>
      </c>
      <c r="I3324">
        <v>13</v>
      </c>
    </row>
    <row r="3325" spans="1:9" x14ac:dyDescent="0.3">
      <c r="A3325">
        <v>4324</v>
      </c>
      <c r="B3325">
        <v>127</v>
      </c>
      <c r="C3325" t="s">
        <v>10</v>
      </c>
      <c r="D3325">
        <v>2673</v>
      </c>
      <c r="E3325" t="s">
        <v>24</v>
      </c>
      <c r="F3325">
        <v>5</v>
      </c>
      <c r="G3325" s="2">
        <v>45500.357956457949</v>
      </c>
      <c r="H3325" s="2">
        <v>45500.363512013508</v>
      </c>
      <c r="I3325">
        <v>8</v>
      </c>
    </row>
    <row r="3326" spans="1:9" x14ac:dyDescent="0.3">
      <c r="A3326">
        <v>4325</v>
      </c>
      <c r="B3326">
        <v>121</v>
      </c>
      <c r="C3326" t="s">
        <v>9</v>
      </c>
      <c r="D3326">
        <v>8059</v>
      </c>
      <c r="E3326" t="s">
        <v>24</v>
      </c>
      <c r="F3326">
        <v>3</v>
      </c>
      <c r="G3326" s="2">
        <v>45503.361428680211</v>
      </c>
      <c r="H3326" s="2">
        <v>45503.378789791321</v>
      </c>
      <c r="I3326">
        <v>25</v>
      </c>
    </row>
    <row r="3327" spans="1:9" x14ac:dyDescent="0.3">
      <c r="A3327">
        <v>4326</v>
      </c>
      <c r="B3327">
        <v>116</v>
      </c>
      <c r="C3327" t="s">
        <v>9</v>
      </c>
      <c r="D3327">
        <v>5460</v>
      </c>
      <c r="E3327" t="s">
        <v>24</v>
      </c>
      <c r="F3327">
        <v>1</v>
      </c>
      <c r="G3327" s="2">
        <v>45512.692678680243</v>
      </c>
      <c r="H3327" s="2">
        <v>45512.702400902468</v>
      </c>
      <c r="I3327">
        <v>14</v>
      </c>
    </row>
    <row r="3328" spans="1:9" x14ac:dyDescent="0.3">
      <c r="A3328">
        <v>4327</v>
      </c>
      <c r="B3328">
        <v>118</v>
      </c>
      <c r="C3328" t="s">
        <v>9</v>
      </c>
      <c r="D3328">
        <v>2565</v>
      </c>
      <c r="E3328" t="s">
        <v>26</v>
      </c>
      <c r="F3328">
        <v>3</v>
      </c>
      <c r="G3328" s="2">
        <v>45511.730178680278</v>
      </c>
      <c r="H3328" s="2">
        <v>45511.735039791391</v>
      </c>
      <c r="I3328">
        <v>7</v>
      </c>
    </row>
    <row r="3329" spans="1:9" x14ac:dyDescent="0.3">
      <c r="A3329">
        <v>4328</v>
      </c>
      <c r="B3329">
        <v>125</v>
      </c>
      <c r="C3329" t="s">
        <v>9</v>
      </c>
      <c r="D3329">
        <v>5385</v>
      </c>
      <c r="E3329" t="s">
        <v>24</v>
      </c>
      <c r="F3329">
        <v>1</v>
      </c>
      <c r="G3329" s="2">
        <v>45521.882956458103</v>
      </c>
      <c r="H3329" s="2">
        <v>45521.888512013647</v>
      </c>
      <c r="I3329">
        <v>8</v>
      </c>
    </row>
    <row r="3330" spans="1:9" x14ac:dyDescent="0.3">
      <c r="A3330">
        <v>4329</v>
      </c>
      <c r="B3330">
        <v>120</v>
      </c>
      <c r="C3330" t="s">
        <v>9</v>
      </c>
      <c r="D3330">
        <v>6741</v>
      </c>
      <c r="E3330" t="s">
        <v>24</v>
      </c>
      <c r="F3330">
        <v>4</v>
      </c>
      <c r="G3330" s="2">
        <v>45508.639900902577</v>
      </c>
      <c r="H3330" s="2">
        <v>45508.650317569249</v>
      </c>
      <c r="I3330">
        <v>15</v>
      </c>
    </row>
    <row r="3331" spans="1:9" x14ac:dyDescent="0.3">
      <c r="A3331">
        <v>4330</v>
      </c>
      <c r="B3331">
        <v>117</v>
      </c>
      <c r="C3331" t="s">
        <v>9</v>
      </c>
      <c r="D3331">
        <v>3018</v>
      </c>
      <c r="E3331" t="s">
        <v>22</v>
      </c>
      <c r="F3331">
        <v>3</v>
      </c>
      <c r="G3331" s="2">
        <v>45519.000317569276</v>
      </c>
      <c r="H3331" s="2">
        <v>45519.005178680403</v>
      </c>
      <c r="I3331">
        <v>7</v>
      </c>
    </row>
    <row r="3332" spans="1:9" x14ac:dyDescent="0.3">
      <c r="A3332">
        <v>4331</v>
      </c>
      <c r="B3332">
        <v>131</v>
      </c>
      <c r="C3332" t="s">
        <v>10</v>
      </c>
      <c r="D3332">
        <v>609</v>
      </c>
      <c r="E3332" t="s">
        <v>22</v>
      </c>
      <c r="F3332">
        <v>1</v>
      </c>
      <c r="G3332" s="2">
        <v>45525.007262013758</v>
      </c>
      <c r="H3332" s="2">
        <v>45525.015595347097</v>
      </c>
      <c r="I3332">
        <v>12</v>
      </c>
    </row>
    <row r="3333" spans="1:9" x14ac:dyDescent="0.3">
      <c r="A3333">
        <v>4332</v>
      </c>
      <c r="B3333">
        <v>125</v>
      </c>
      <c r="C3333" t="s">
        <v>10</v>
      </c>
      <c r="D3333">
        <v>10640</v>
      </c>
      <c r="E3333" t="s">
        <v>25</v>
      </c>
      <c r="F3333">
        <v>4</v>
      </c>
      <c r="G3333" s="2">
        <v>45524.176706458238</v>
      </c>
      <c r="H3333" s="2">
        <v>45524.185734236024</v>
      </c>
      <c r="I3333">
        <v>13</v>
      </c>
    </row>
    <row r="3334" spans="1:9" x14ac:dyDescent="0.3">
      <c r="A3334">
        <v>4333</v>
      </c>
      <c r="B3334">
        <v>135</v>
      </c>
      <c r="C3334" t="s">
        <v>9</v>
      </c>
      <c r="D3334">
        <v>2700</v>
      </c>
      <c r="E3334" t="s">
        <v>24</v>
      </c>
      <c r="F3334">
        <v>2</v>
      </c>
      <c r="G3334" s="2">
        <v>45500.017678680502</v>
      </c>
      <c r="H3334" s="2">
        <v>45500.02740090272</v>
      </c>
      <c r="I3334">
        <v>14</v>
      </c>
    </row>
    <row r="3335" spans="1:9" x14ac:dyDescent="0.3">
      <c r="A3335">
        <v>4334</v>
      </c>
      <c r="B3335">
        <v>111</v>
      </c>
      <c r="C3335" t="s">
        <v>9</v>
      </c>
      <c r="D3335">
        <v>12330</v>
      </c>
      <c r="E3335" t="s">
        <v>27</v>
      </c>
      <c r="F3335">
        <v>5</v>
      </c>
      <c r="G3335" s="2">
        <v>45501.773234236098</v>
      </c>
      <c r="H3335" s="2">
        <v>45501.782262013883</v>
      </c>
      <c r="I3335">
        <v>13</v>
      </c>
    </row>
    <row r="3336" spans="1:9" x14ac:dyDescent="0.3">
      <c r="A3336">
        <v>4335</v>
      </c>
      <c r="B3336">
        <v>120</v>
      </c>
      <c r="C3336" t="s">
        <v>9</v>
      </c>
      <c r="D3336">
        <v>12364</v>
      </c>
      <c r="E3336" t="s">
        <v>25</v>
      </c>
      <c r="F3336">
        <v>3</v>
      </c>
      <c r="G3336" s="2">
        <v>45516.601012013911</v>
      </c>
      <c r="H3336" s="2">
        <v>45516.605873125023</v>
      </c>
      <c r="I3336">
        <v>7</v>
      </c>
    </row>
    <row r="3337" spans="1:9" x14ac:dyDescent="0.3">
      <c r="A3337">
        <v>4336</v>
      </c>
      <c r="B3337">
        <v>128</v>
      </c>
      <c r="C3337" t="s">
        <v>10</v>
      </c>
      <c r="D3337">
        <v>11556</v>
      </c>
      <c r="E3337" t="s">
        <v>25</v>
      </c>
      <c r="F3337">
        <v>2</v>
      </c>
      <c r="G3337" s="2">
        <v>45527.901706458411</v>
      </c>
      <c r="H3337" s="2">
        <v>45527.906567569516</v>
      </c>
      <c r="I3337">
        <v>7</v>
      </c>
    </row>
    <row r="3338" spans="1:9" x14ac:dyDescent="0.3">
      <c r="A3338">
        <v>4337</v>
      </c>
      <c r="B3338">
        <v>123</v>
      </c>
      <c r="C3338" t="s">
        <v>9</v>
      </c>
      <c r="D3338">
        <v>14166</v>
      </c>
      <c r="E3338" t="s">
        <v>27</v>
      </c>
      <c r="F3338">
        <v>2</v>
      </c>
      <c r="G3338" s="2">
        <v>45524.555178680668</v>
      </c>
      <c r="H3338" s="2">
        <v>45524.563512014007</v>
      </c>
      <c r="I3338">
        <v>12</v>
      </c>
    </row>
    <row r="3339" spans="1:9" x14ac:dyDescent="0.3">
      <c r="A3339">
        <v>4338</v>
      </c>
      <c r="B3339">
        <v>128</v>
      </c>
      <c r="C3339" t="s">
        <v>10</v>
      </c>
      <c r="D3339">
        <v>7707</v>
      </c>
      <c r="E3339" t="s">
        <v>24</v>
      </c>
      <c r="F3339">
        <v>3</v>
      </c>
      <c r="G3339" s="2">
        <v>45522.216289791817</v>
      </c>
      <c r="H3339" s="2">
        <v>45522.226012014042</v>
      </c>
      <c r="I3339">
        <v>14</v>
      </c>
    </row>
    <row r="3340" spans="1:9" x14ac:dyDescent="0.3">
      <c r="A3340">
        <v>4339</v>
      </c>
      <c r="B3340">
        <v>134</v>
      </c>
      <c r="C3340" t="s">
        <v>9</v>
      </c>
      <c r="D3340">
        <v>2029</v>
      </c>
      <c r="E3340" t="s">
        <v>22</v>
      </c>
      <c r="F3340">
        <v>4</v>
      </c>
      <c r="G3340" s="2">
        <v>45498.542678680737</v>
      </c>
      <c r="H3340" s="2">
        <v>45498.550317569629</v>
      </c>
      <c r="I3340">
        <v>11</v>
      </c>
    </row>
    <row r="3341" spans="1:9" x14ac:dyDescent="0.3">
      <c r="A3341">
        <v>4340</v>
      </c>
      <c r="B3341">
        <v>121</v>
      </c>
      <c r="C3341" t="s">
        <v>10</v>
      </c>
      <c r="D3341">
        <v>7516</v>
      </c>
      <c r="E3341" t="s">
        <v>24</v>
      </c>
      <c r="F3341">
        <v>2</v>
      </c>
      <c r="G3341" s="2">
        <v>45503.920456458553</v>
      </c>
      <c r="H3341" s="2">
        <v>45503.941984236328</v>
      </c>
      <c r="I3341">
        <v>31</v>
      </c>
    </row>
    <row r="3342" spans="1:9" x14ac:dyDescent="0.3">
      <c r="A3342">
        <v>4341</v>
      </c>
      <c r="B3342">
        <v>125</v>
      </c>
      <c r="C3342" t="s">
        <v>9</v>
      </c>
      <c r="D3342">
        <v>8796</v>
      </c>
      <c r="E3342" t="s">
        <v>24</v>
      </c>
      <c r="F3342">
        <v>2</v>
      </c>
      <c r="G3342" s="2">
        <v>45516.954484236383</v>
      </c>
      <c r="H3342" s="2">
        <v>45516.960734236367</v>
      </c>
      <c r="I3342">
        <v>9</v>
      </c>
    </row>
    <row r="3343" spans="1:9" x14ac:dyDescent="0.3">
      <c r="A3343">
        <v>4342</v>
      </c>
      <c r="B3343">
        <v>119</v>
      </c>
      <c r="C3343" t="s">
        <v>10</v>
      </c>
      <c r="D3343">
        <v>3093</v>
      </c>
      <c r="E3343" t="s">
        <v>24</v>
      </c>
      <c r="F3343">
        <v>2</v>
      </c>
      <c r="G3343" s="2">
        <v>45508.856567569746</v>
      </c>
      <c r="H3343" s="2">
        <v>45508.862817569738</v>
      </c>
      <c r="I3343">
        <v>9</v>
      </c>
    </row>
    <row r="3344" spans="1:9" x14ac:dyDescent="0.3">
      <c r="A3344">
        <v>4343</v>
      </c>
      <c r="B3344">
        <v>119</v>
      </c>
      <c r="C3344" t="s">
        <v>10</v>
      </c>
      <c r="D3344">
        <v>1850</v>
      </c>
      <c r="E3344" t="s">
        <v>22</v>
      </c>
      <c r="F3344">
        <v>3</v>
      </c>
      <c r="G3344" s="2">
        <v>45507.193373125338</v>
      </c>
      <c r="H3344" s="2">
        <v>45507.198928680889</v>
      </c>
      <c r="I3344">
        <v>8</v>
      </c>
    </row>
    <row r="3345" spans="1:9" x14ac:dyDescent="0.3">
      <c r="A3345">
        <v>4344</v>
      </c>
      <c r="B3345">
        <v>135</v>
      </c>
      <c r="C3345" t="s">
        <v>9</v>
      </c>
      <c r="D3345">
        <v>1107</v>
      </c>
      <c r="E3345" t="s">
        <v>22</v>
      </c>
      <c r="F3345">
        <v>1</v>
      </c>
      <c r="G3345" s="2">
        <v>45520.939900903148</v>
      </c>
      <c r="H3345" s="2">
        <v>45520.946845347593</v>
      </c>
      <c r="I3345">
        <v>10</v>
      </c>
    </row>
    <row r="3346" spans="1:9" x14ac:dyDescent="0.3">
      <c r="A3346">
        <v>4345</v>
      </c>
      <c r="B3346">
        <v>128</v>
      </c>
      <c r="C3346" t="s">
        <v>9</v>
      </c>
      <c r="D3346">
        <v>2723</v>
      </c>
      <c r="E3346" t="s">
        <v>22</v>
      </c>
      <c r="F3346">
        <v>5</v>
      </c>
      <c r="G3346" s="2">
        <v>45505.647539792073</v>
      </c>
      <c r="H3346" s="2">
        <v>45505.655873125397</v>
      </c>
      <c r="I3346">
        <v>12</v>
      </c>
    </row>
    <row r="3347" spans="1:9" x14ac:dyDescent="0.3">
      <c r="A3347">
        <v>4346</v>
      </c>
      <c r="B3347">
        <v>129</v>
      </c>
      <c r="C3347" t="s">
        <v>9</v>
      </c>
      <c r="D3347">
        <v>5212</v>
      </c>
      <c r="E3347" t="s">
        <v>23</v>
      </c>
      <c r="F3347">
        <v>2</v>
      </c>
      <c r="G3347" s="2">
        <v>45524.847539792107</v>
      </c>
      <c r="H3347" s="2">
        <v>45524.855178680999</v>
      </c>
      <c r="I3347">
        <v>11</v>
      </c>
    </row>
    <row r="3348" spans="1:9" x14ac:dyDescent="0.3">
      <c r="A3348">
        <v>4347</v>
      </c>
      <c r="B3348">
        <v>133</v>
      </c>
      <c r="C3348" t="s">
        <v>9</v>
      </c>
      <c r="D3348">
        <v>5344</v>
      </c>
      <c r="E3348" t="s">
        <v>25</v>
      </c>
      <c r="F3348">
        <v>3</v>
      </c>
      <c r="G3348" s="2">
        <v>45507.751706458817</v>
      </c>
      <c r="H3348" s="2">
        <v>45507.766984236587</v>
      </c>
      <c r="I3348">
        <v>22</v>
      </c>
    </row>
    <row r="3349" spans="1:9" x14ac:dyDescent="0.3">
      <c r="A3349">
        <v>4348</v>
      </c>
      <c r="B3349">
        <v>125</v>
      </c>
      <c r="C3349" t="s">
        <v>9</v>
      </c>
      <c r="D3349">
        <v>4800</v>
      </c>
      <c r="E3349" t="s">
        <v>24</v>
      </c>
      <c r="F3349">
        <v>5</v>
      </c>
      <c r="G3349" s="2">
        <v>45502.608650903298</v>
      </c>
      <c r="H3349" s="2">
        <v>45502.616289792189</v>
      </c>
      <c r="I3349">
        <v>11</v>
      </c>
    </row>
    <row r="3350" spans="1:9" x14ac:dyDescent="0.3">
      <c r="A3350">
        <v>4349</v>
      </c>
      <c r="B3350">
        <v>112</v>
      </c>
      <c r="C3350" t="s">
        <v>9</v>
      </c>
      <c r="D3350">
        <v>3175</v>
      </c>
      <c r="E3350" t="s">
        <v>26</v>
      </c>
      <c r="F3350">
        <v>2</v>
      </c>
      <c r="G3350" s="2">
        <v>45510.875317569997</v>
      </c>
      <c r="H3350" s="2">
        <v>45510.884345347768</v>
      </c>
      <c r="I3350">
        <v>13</v>
      </c>
    </row>
    <row r="3351" spans="1:9" x14ac:dyDescent="0.3">
      <c r="A3351">
        <v>4350</v>
      </c>
      <c r="B3351">
        <v>131</v>
      </c>
      <c r="C3351" t="s">
        <v>9</v>
      </c>
      <c r="D3351">
        <v>1770</v>
      </c>
      <c r="E3351" t="s">
        <v>23</v>
      </c>
      <c r="F3351">
        <v>1</v>
      </c>
      <c r="G3351" s="2">
        <v>45498.480178681137</v>
      </c>
      <c r="H3351" s="2">
        <v>45498.485039792256</v>
      </c>
      <c r="I3351">
        <v>7</v>
      </c>
    </row>
    <row r="3352" spans="1:9" x14ac:dyDescent="0.3">
      <c r="A3352">
        <v>4351</v>
      </c>
      <c r="B3352">
        <v>112</v>
      </c>
      <c r="C3352" t="s">
        <v>10</v>
      </c>
      <c r="D3352">
        <v>9800</v>
      </c>
      <c r="E3352" t="s">
        <v>29</v>
      </c>
      <c r="F3352">
        <v>3</v>
      </c>
      <c r="G3352" s="2">
        <v>45517.842678681183</v>
      </c>
      <c r="H3352" s="2">
        <v>45517.851012014507</v>
      </c>
      <c r="I3352">
        <v>12</v>
      </c>
    </row>
    <row r="3353" spans="1:9" x14ac:dyDescent="0.3">
      <c r="A3353">
        <v>4352</v>
      </c>
      <c r="B3353">
        <v>111</v>
      </c>
      <c r="C3353" t="s">
        <v>9</v>
      </c>
      <c r="D3353">
        <v>1054</v>
      </c>
      <c r="E3353" t="s">
        <v>22</v>
      </c>
      <c r="F3353">
        <v>1</v>
      </c>
      <c r="G3353" s="2">
        <v>45525.224623125672</v>
      </c>
      <c r="H3353" s="2">
        <v>45525.230873125671</v>
      </c>
      <c r="I3353">
        <v>9</v>
      </c>
    </row>
    <row r="3354" spans="1:9" x14ac:dyDescent="0.3">
      <c r="A3354">
        <v>4353</v>
      </c>
      <c r="B3354">
        <v>131</v>
      </c>
      <c r="C3354" t="s">
        <v>9</v>
      </c>
      <c r="D3354">
        <v>5556</v>
      </c>
      <c r="E3354" t="s">
        <v>25</v>
      </c>
      <c r="F3354">
        <v>3</v>
      </c>
      <c r="G3354" s="2">
        <v>45517.098928681262</v>
      </c>
      <c r="H3354" s="2">
        <v>45517.104484236806</v>
      </c>
      <c r="I3354">
        <v>8</v>
      </c>
    </row>
    <row r="3355" spans="1:9" x14ac:dyDescent="0.3">
      <c r="A3355">
        <v>4354</v>
      </c>
      <c r="B3355">
        <v>127</v>
      </c>
      <c r="C3355" t="s">
        <v>10</v>
      </c>
      <c r="D3355">
        <v>6732</v>
      </c>
      <c r="E3355" t="s">
        <v>24</v>
      </c>
      <c r="F3355">
        <v>5</v>
      </c>
      <c r="G3355" s="2">
        <v>45527.306567570187</v>
      </c>
      <c r="H3355" s="2">
        <v>45527.314900903519</v>
      </c>
      <c r="I3355">
        <v>12</v>
      </c>
    </row>
    <row r="3356" spans="1:9" x14ac:dyDescent="0.3">
      <c r="A3356">
        <v>4355</v>
      </c>
      <c r="B3356">
        <v>132</v>
      </c>
      <c r="C3356" t="s">
        <v>9</v>
      </c>
      <c r="D3356">
        <v>3846</v>
      </c>
      <c r="E3356" t="s">
        <v>27</v>
      </c>
      <c r="F3356">
        <v>1</v>
      </c>
      <c r="G3356" s="2">
        <v>45522.748928681329</v>
      </c>
      <c r="H3356" s="2">
        <v>45522.757262014668</v>
      </c>
      <c r="I3356">
        <v>12</v>
      </c>
    </row>
    <row r="3357" spans="1:9" x14ac:dyDescent="0.3">
      <c r="A3357">
        <v>4356</v>
      </c>
      <c r="B3357">
        <v>120</v>
      </c>
      <c r="C3357" t="s">
        <v>9</v>
      </c>
      <c r="D3357">
        <v>5166</v>
      </c>
      <c r="E3357" t="s">
        <v>24</v>
      </c>
      <c r="F3357">
        <v>2</v>
      </c>
      <c r="G3357" s="2">
        <v>45504.548234236921</v>
      </c>
      <c r="H3357" s="2">
        <v>45504.555873125813</v>
      </c>
      <c r="I3357">
        <v>11</v>
      </c>
    </row>
    <row r="3358" spans="1:9" x14ac:dyDescent="0.3">
      <c r="A3358">
        <v>4357</v>
      </c>
      <c r="B3358">
        <v>114</v>
      </c>
      <c r="C3358" t="s">
        <v>9</v>
      </c>
      <c r="D3358">
        <v>4504</v>
      </c>
      <c r="E3358" t="s">
        <v>25</v>
      </c>
      <c r="F3358">
        <v>3</v>
      </c>
      <c r="G3358" s="2">
        <v>45518.236428681397</v>
      </c>
      <c r="H3358" s="2">
        <v>45518.244762014743</v>
      </c>
      <c r="I3358">
        <v>12</v>
      </c>
    </row>
    <row r="3359" spans="1:9" x14ac:dyDescent="0.3">
      <c r="A3359">
        <v>4358</v>
      </c>
      <c r="B3359">
        <v>134</v>
      </c>
      <c r="C3359" t="s">
        <v>9</v>
      </c>
      <c r="D3359">
        <v>9455</v>
      </c>
      <c r="E3359" t="s">
        <v>26</v>
      </c>
      <c r="F3359">
        <v>5</v>
      </c>
      <c r="G3359" s="2">
        <v>45518.861428681448</v>
      </c>
      <c r="H3359" s="2">
        <v>45518.867678681447</v>
      </c>
      <c r="I3359">
        <v>9</v>
      </c>
    </row>
    <row r="3360" spans="1:9" x14ac:dyDescent="0.3">
      <c r="A3360">
        <v>4359</v>
      </c>
      <c r="B3360">
        <v>111</v>
      </c>
      <c r="C3360" t="s">
        <v>10</v>
      </c>
      <c r="D3360">
        <v>3345</v>
      </c>
      <c r="E3360" t="s">
        <v>26</v>
      </c>
      <c r="F3360">
        <v>1</v>
      </c>
      <c r="G3360" s="2">
        <v>45509.717678681482</v>
      </c>
      <c r="H3360" s="2">
        <v>45509.72670645926</v>
      </c>
      <c r="I3360">
        <v>13</v>
      </c>
    </row>
    <row r="3361" spans="1:9" x14ac:dyDescent="0.3">
      <c r="A3361">
        <v>4360</v>
      </c>
      <c r="B3361">
        <v>113</v>
      </c>
      <c r="C3361" t="s">
        <v>9</v>
      </c>
      <c r="D3361">
        <v>9185</v>
      </c>
      <c r="E3361" t="s">
        <v>26</v>
      </c>
      <c r="F3361">
        <v>2</v>
      </c>
      <c r="G3361" s="2">
        <v>45525.405178681518</v>
      </c>
      <c r="H3361" s="2">
        <v>45525.412817570403</v>
      </c>
      <c r="I3361">
        <v>11</v>
      </c>
    </row>
    <row r="3362" spans="1:9" x14ac:dyDescent="0.3">
      <c r="A3362">
        <v>4361</v>
      </c>
      <c r="B3362">
        <v>111</v>
      </c>
      <c r="C3362" t="s">
        <v>9</v>
      </c>
      <c r="D3362">
        <v>1094</v>
      </c>
      <c r="E3362" t="s">
        <v>22</v>
      </c>
      <c r="F3362">
        <v>4</v>
      </c>
      <c r="G3362" s="2">
        <v>45520.736428681557</v>
      </c>
      <c r="H3362" s="2">
        <v>45520.744762014903</v>
      </c>
      <c r="I3362">
        <v>12</v>
      </c>
    </row>
    <row r="3363" spans="1:9" x14ac:dyDescent="0.3">
      <c r="A3363">
        <v>4362</v>
      </c>
      <c r="B3363">
        <v>123</v>
      </c>
      <c r="C3363" t="s">
        <v>9</v>
      </c>
      <c r="D3363">
        <v>12200</v>
      </c>
      <c r="E3363" t="s">
        <v>26</v>
      </c>
      <c r="F3363">
        <v>5</v>
      </c>
      <c r="G3363" s="2">
        <v>45508.337817570493</v>
      </c>
      <c r="H3363" s="2">
        <v>45508.346150903817</v>
      </c>
      <c r="I3363">
        <v>12</v>
      </c>
    </row>
    <row r="3364" spans="1:9" x14ac:dyDescent="0.3">
      <c r="A3364">
        <v>4363</v>
      </c>
      <c r="B3364">
        <v>135</v>
      </c>
      <c r="C3364" t="s">
        <v>9</v>
      </c>
      <c r="D3364">
        <v>8020</v>
      </c>
      <c r="E3364" t="s">
        <v>26</v>
      </c>
      <c r="F3364">
        <v>4</v>
      </c>
      <c r="G3364" s="2">
        <v>45512.368373126083</v>
      </c>
      <c r="H3364" s="2">
        <v>45512.3780953483</v>
      </c>
      <c r="I3364">
        <v>14</v>
      </c>
    </row>
    <row r="3365" spans="1:9" x14ac:dyDescent="0.3">
      <c r="A3365">
        <v>4364</v>
      </c>
      <c r="B3365">
        <v>129</v>
      </c>
      <c r="C3365" t="s">
        <v>9</v>
      </c>
      <c r="D3365">
        <v>3940</v>
      </c>
      <c r="E3365" t="s">
        <v>25</v>
      </c>
      <c r="F3365">
        <v>2</v>
      </c>
      <c r="G3365" s="2">
        <v>45503.723928681669</v>
      </c>
      <c r="H3365" s="2">
        <v>45503.729484237221</v>
      </c>
      <c r="I3365">
        <v>8</v>
      </c>
    </row>
    <row r="3366" spans="1:9" x14ac:dyDescent="0.3">
      <c r="A3366">
        <v>4365</v>
      </c>
      <c r="B3366">
        <v>115</v>
      </c>
      <c r="C3366" t="s">
        <v>9</v>
      </c>
      <c r="D3366">
        <v>1273</v>
      </c>
      <c r="E3366" t="s">
        <v>22</v>
      </c>
      <c r="F3366">
        <v>3</v>
      </c>
      <c r="G3366" s="2">
        <v>45511.146150903922</v>
      </c>
      <c r="H3366" s="2">
        <v>45511.153789792806</v>
      </c>
      <c r="I3366">
        <v>11</v>
      </c>
    </row>
    <row r="3367" spans="1:9" x14ac:dyDescent="0.3">
      <c r="A3367">
        <v>4366</v>
      </c>
      <c r="B3367">
        <v>129</v>
      </c>
      <c r="C3367" t="s">
        <v>9</v>
      </c>
      <c r="D3367">
        <v>7956</v>
      </c>
      <c r="E3367" t="s">
        <v>25</v>
      </c>
      <c r="F3367">
        <v>4</v>
      </c>
      <c r="G3367" s="2">
        <v>45519.671845348414</v>
      </c>
      <c r="H3367" s="2">
        <v>45519.680873126192</v>
      </c>
      <c r="I3367">
        <v>13</v>
      </c>
    </row>
    <row r="3368" spans="1:9" x14ac:dyDescent="0.3">
      <c r="A3368">
        <v>4367</v>
      </c>
      <c r="B3368">
        <v>123</v>
      </c>
      <c r="C3368" t="s">
        <v>9</v>
      </c>
      <c r="D3368">
        <v>17178</v>
      </c>
      <c r="E3368" t="s">
        <v>27</v>
      </c>
      <c r="F3368">
        <v>4</v>
      </c>
      <c r="G3368" s="2">
        <v>45526.596845348482</v>
      </c>
      <c r="H3368" s="2">
        <v>45526.60587312626</v>
      </c>
      <c r="I3368">
        <v>13</v>
      </c>
    </row>
    <row r="3369" spans="1:9" x14ac:dyDescent="0.3">
      <c r="A3369">
        <v>4368</v>
      </c>
      <c r="B3369">
        <v>120</v>
      </c>
      <c r="C3369" t="s">
        <v>10</v>
      </c>
      <c r="D3369">
        <v>5493</v>
      </c>
      <c r="E3369" t="s">
        <v>24</v>
      </c>
      <c r="F3369">
        <v>1</v>
      </c>
      <c r="G3369" s="2">
        <v>45511.562123126321</v>
      </c>
      <c r="H3369" s="2">
        <v>45511.566984237426</v>
      </c>
      <c r="I3369">
        <v>7</v>
      </c>
    </row>
    <row r="3370" spans="1:9" x14ac:dyDescent="0.3">
      <c r="A3370">
        <v>4369</v>
      </c>
      <c r="B3370">
        <v>133</v>
      </c>
      <c r="C3370" t="s">
        <v>10</v>
      </c>
      <c r="D3370">
        <v>7643</v>
      </c>
      <c r="E3370" t="s">
        <v>24</v>
      </c>
      <c r="F3370">
        <v>2</v>
      </c>
      <c r="G3370" s="2">
        <v>45507.823928681937</v>
      </c>
      <c r="H3370" s="2">
        <v>45507.84545645972</v>
      </c>
      <c r="I3370">
        <v>31</v>
      </c>
    </row>
    <row r="3371" spans="1:9" x14ac:dyDescent="0.3">
      <c r="A3371">
        <v>4370</v>
      </c>
      <c r="B3371">
        <v>119</v>
      </c>
      <c r="C3371" t="s">
        <v>9</v>
      </c>
      <c r="D3371">
        <v>2766</v>
      </c>
      <c r="E3371" t="s">
        <v>23</v>
      </c>
      <c r="F3371">
        <v>3</v>
      </c>
      <c r="G3371" s="2">
        <v>45503.272539793128</v>
      </c>
      <c r="H3371" s="2">
        <v>45503.281567570913</v>
      </c>
      <c r="I3371">
        <v>13</v>
      </c>
    </row>
    <row r="3372" spans="1:9" x14ac:dyDescent="0.3">
      <c r="A3372">
        <v>4371</v>
      </c>
      <c r="B3372">
        <v>132</v>
      </c>
      <c r="C3372" t="s">
        <v>9</v>
      </c>
      <c r="D3372">
        <v>9738</v>
      </c>
      <c r="E3372" t="s">
        <v>27</v>
      </c>
      <c r="F3372">
        <v>2</v>
      </c>
      <c r="G3372" s="2">
        <v>45507.10795645984</v>
      </c>
      <c r="H3372" s="2">
        <v>45507.116984237618</v>
      </c>
      <c r="I3372">
        <v>13</v>
      </c>
    </row>
    <row r="3373" spans="1:9" x14ac:dyDescent="0.3">
      <c r="A3373">
        <v>4372</v>
      </c>
      <c r="B3373">
        <v>132</v>
      </c>
      <c r="C3373" t="s">
        <v>9</v>
      </c>
      <c r="D3373">
        <v>7677</v>
      </c>
      <c r="E3373" t="s">
        <v>24</v>
      </c>
      <c r="F3373">
        <v>5</v>
      </c>
      <c r="G3373" s="2">
        <v>45508.974623126538</v>
      </c>
      <c r="H3373" s="2">
        <v>45508.98226201543</v>
      </c>
      <c r="I3373">
        <v>11</v>
      </c>
    </row>
    <row r="3374" spans="1:9" x14ac:dyDescent="0.3">
      <c r="A3374">
        <v>4373</v>
      </c>
      <c r="B3374">
        <v>133</v>
      </c>
      <c r="C3374" t="s">
        <v>9</v>
      </c>
      <c r="D3374">
        <v>8294</v>
      </c>
      <c r="E3374" t="s">
        <v>25</v>
      </c>
      <c r="F3374">
        <v>1</v>
      </c>
      <c r="G3374" s="2">
        <v>45521.889900904353</v>
      </c>
      <c r="H3374" s="2">
        <v>45521.907956459909</v>
      </c>
      <c r="I3374">
        <v>26</v>
      </c>
    </row>
    <row r="3375" spans="1:9" x14ac:dyDescent="0.3">
      <c r="A3375">
        <v>4374</v>
      </c>
      <c r="B3375">
        <v>117</v>
      </c>
      <c r="C3375" t="s">
        <v>9</v>
      </c>
      <c r="D3375">
        <v>1894</v>
      </c>
      <c r="E3375" t="s">
        <v>22</v>
      </c>
      <c r="F3375">
        <v>2</v>
      </c>
      <c r="G3375" s="2">
        <v>45521.480873126617</v>
      </c>
      <c r="H3375" s="2">
        <v>45521.485734237729</v>
      </c>
      <c r="I3375">
        <v>7</v>
      </c>
    </row>
    <row r="3376" spans="1:9" x14ac:dyDescent="0.3">
      <c r="A3376">
        <v>4375</v>
      </c>
      <c r="B3376">
        <v>124</v>
      </c>
      <c r="C3376" t="s">
        <v>9</v>
      </c>
      <c r="D3376">
        <v>9288</v>
      </c>
      <c r="E3376" t="s">
        <v>24</v>
      </c>
      <c r="F3376">
        <v>4</v>
      </c>
      <c r="G3376" s="2">
        <v>45508.693373126647</v>
      </c>
      <c r="H3376" s="2">
        <v>45508.703095348879</v>
      </c>
      <c r="I3376">
        <v>14</v>
      </c>
    </row>
    <row r="3377" spans="1:9" x14ac:dyDescent="0.3">
      <c r="A3377">
        <v>4376</v>
      </c>
      <c r="B3377">
        <v>114</v>
      </c>
      <c r="C3377" t="s">
        <v>10</v>
      </c>
      <c r="D3377">
        <v>6903</v>
      </c>
      <c r="E3377" t="s">
        <v>24</v>
      </c>
      <c r="F3377">
        <v>3</v>
      </c>
      <c r="G3377" s="2">
        <v>45523.348928682237</v>
      </c>
      <c r="H3377" s="2">
        <v>45523.359345348923</v>
      </c>
      <c r="I3377">
        <v>15</v>
      </c>
    </row>
    <row r="3378" spans="1:9" x14ac:dyDescent="0.3">
      <c r="A3378">
        <v>4377</v>
      </c>
      <c r="B3378">
        <v>122</v>
      </c>
      <c r="C3378" t="s">
        <v>9</v>
      </c>
      <c r="D3378">
        <v>8418</v>
      </c>
      <c r="E3378" t="s">
        <v>24</v>
      </c>
      <c r="F3378">
        <v>4</v>
      </c>
      <c r="G3378" s="2">
        <v>45517.989900904497</v>
      </c>
      <c r="H3378" s="2">
        <v>45518.000317571168</v>
      </c>
      <c r="I3378">
        <v>15</v>
      </c>
    </row>
    <row r="3379" spans="1:9" x14ac:dyDescent="0.3">
      <c r="A3379">
        <v>4378</v>
      </c>
      <c r="B3379">
        <v>119</v>
      </c>
      <c r="C3379" t="s">
        <v>9</v>
      </c>
      <c r="D3379">
        <v>599</v>
      </c>
      <c r="E3379" t="s">
        <v>22</v>
      </c>
      <c r="F3379">
        <v>5</v>
      </c>
      <c r="G3379" s="2">
        <v>45508.757262015657</v>
      </c>
      <c r="H3379" s="2">
        <v>45508.765595349003</v>
      </c>
      <c r="I3379">
        <v>12</v>
      </c>
    </row>
    <row r="3380" spans="1:9" x14ac:dyDescent="0.3">
      <c r="A3380">
        <v>4379</v>
      </c>
      <c r="B3380">
        <v>126</v>
      </c>
      <c r="C3380" t="s">
        <v>9</v>
      </c>
      <c r="D3380">
        <v>1638</v>
      </c>
      <c r="E3380" t="s">
        <v>23</v>
      </c>
      <c r="F3380">
        <v>4</v>
      </c>
      <c r="G3380" s="2">
        <v>45508.962123126803</v>
      </c>
      <c r="H3380" s="2">
        <v>45508.966984237923</v>
      </c>
      <c r="I3380">
        <v>7</v>
      </c>
    </row>
    <row r="3381" spans="1:9" x14ac:dyDescent="0.3">
      <c r="A3381">
        <v>4380</v>
      </c>
      <c r="B3381">
        <v>112</v>
      </c>
      <c r="C3381" t="s">
        <v>9</v>
      </c>
      <c r="D3381">
        <v>5190</v>
      </c>
      <c r="E3381" t="s">
        <v>27</v>
      </c>
      <c r="F3381">
        <v>5</v>
      </c>
      <c r="G3381" s="2">
        <v>45524.752400904617</v>
      </c>
      <c r="H3381" s="2">
        <v>45524.762817571282</v>
      </c>
      <c r="I3381">
        <v>15</v>
      </c>
    </row>
    <row r="3382" spans="1:9" x14ac:dyDescent="0.3">
      <c r="A3382">
        <v>4381</v>
      </c>
      <c r="B3382">
        <v>114</v>
      </c>
      <c r="C3382" t="s">
        <v>9</v>
      </c>
      <c r="D3382">
        <v>17208</v>
      </c>
      <c r="E3382" t="s">
        <v>27</v>
      </c>
      <c r="F3382">
        <v>5</v>
      </c>
      <c r="G3382" s="2">
        <v>45501.564900904646</v>
      </c>
      <c r="H3382" s="2">
        <v>45501.571845349099</v>
      </c>
      <c r="I3382">
        <v>10</v>
      </c>
    </row>
    <row r="3383" spans="1:9" x14ac:dyDescent="0.3">
      <c r="A3383">
        <v>4382</v>
      </c>
      <c r="B3383">
        <v>118</v>
      </c>
      <c r="C3383" t="s">
        <v>9</v>
      </c>
      <c r="D3383">
        <v>1487</v>
      </c>
      <c r="E3383" t="s">
        <v>22</v>
      </c>
      <c r="F3383">
        <v>3</v>
      </c>
      <c r="G3383" s="2">
        <v>45517.551706460254</v>
      </c>
      <c r="H3383" s="2">
        <v>45517.557956460238</v>
      </c>
      <c r="I3383">
        <v>9</v>
      </c>
    </row>
    <row r="3384" spans="1:9" x14ac:dyDescent="0.3">
      <c r="A3384">
        <v>4383</v>
      </c>
      <c r="B3384">
        <v>129</v>
      </c>
      <c r="C3384" t="s">
        <v>10</v>
      </c>
      <c r="D3384">
        <v>7528</v>
      </c>
      <c r="E3384" t="s">
        <v>25</v>
      </c>
      <c r="F3384">
        <v>2</v>
      </c>
      <c r="G3384" s="2">
        <v>45524.929484238062</v>
      </c>
      <c r="H3384" s="2">
        <v>45524.935734238054</v>
      </c>
      <c r="I3384">
        <v>9</v>
      </c>
    </row>
    <row r="3385" spans="1:9" x14ac:dyDescent="0.3">
      <c r="A3385">
        <v>4384</v>
      </c>
      <c r="B3385">
        <v>131</v>
      </c>
      <c r="C3385" t="s">
        <v>9</v>
      </c>
      <c r="D3385">
        <v>3760</v>
      </c>
      <c r="E3385" t="s">
        <v>25</v>
      </c>
      <c r="F3385">
        <v>4</v>
      </c>
      <c r="G3385" s="2">
        <v>45513.125317571437</v>
      </c>
      <c r="H3385" s="2">
        <v>45513.135039793648</v>
      </c>
      <c r="I3385">
        <v>14</v>
      </c>
    </row>
    <row r="3386" spans="1:9" x14ac:dyDescent="0.3">
      <c r="A3386">
        <v>4385</v>
      </c>
      <c r="B3386">
        <v>116</v>
      </c>
      <c r="C3386" t="s">
        <v>9</v>
      </c>
      <c r="D3386">
        <v>7665</v>
      </c>
      <c r="E3386" t="s">
        <v>28</v>
      </c>
      <c r="F3386">
        <v>5</v>
      </c>
      <c r="G3386" s="2">
        <v>45512.896150904802</v>
      </c>
      <c r="H3386" s="2">
        <v>45512.901012015907</v>
      </c>
      <c r="I3386">
        <v>7</v>
      </c>
    </row>
    <row r="3387" spans="1:9" x14ac:dyDescent="0.3">
      <c r="A3387">
        <v>4386</v>
      </c>
      <c r="B3387">
        <v>122</v>
      </c>
      <c r="C3387" t="s">
        <v>9</v>
      </c>
      <c r="D3387">
        <v>1962</v>
      </c>
      <c r="E3387" t="s">
        <v>24</v>
      </c>
      <c r="F3387">
        <v>5</v>
      </c>
      <c r="G3387" s="2">
        <v>45505.402400904837</v>
      </c>
      <c r="H3387" s="2">
        <v>45505.411428682622</v>
      </c>
      <c r="I3387">
        <v>13</v>
      </c>
    </row>
    <row r="3388" spans="1:9" x14ac:dyDescent="0.3">
      <c r="A3388">
        <v>4387</v>
      </c>
      <c r="B3388">
        <v>130</v>
      </c>
      <c r="C3388" t="s">
        <v>9</v>
      </c>
      <c r="D3388">
        <v>974</v>
      </c>
      <c r="E3388" t="s">
        <v>22</v>
      </c>
      <c r="F3388">
        <v>1</v>
      </c>
      <c r="G3388" s="2">
        <v>45527.248234238214</v>
      </c>
      <c r="H3388" s="2">
        <v>45527.257262015977</v>
      </c>
      <c r="I3388">
        <v>13</v>
      </c>
    </row>
    <row r="3389" spans="1:9" x14ac:dyDescent="0.3">
      <c r="A3389">
        <v>4388</v>
      </c>
      <c r="B3389">
        <v>130</v>
      </c>
      <c r="C3389" t="s">
        <v>9</v>
      </c>
      <c r="D3389">
        <v>2616</v>
      </c>
      <c r="E3389" t="s">
        <v>25</v>
      </c>
      <c r="F3389">
        <v>5</v>
      </c>
      <c r="G3389" s="2">
        <v>45502.214900904917</v>
      </c>
      <c r="H3389" s="2">
        <v>45502.223234238263</v>
      </c>
      <c r="I3389">
        <v>12</v>
      </c>
    </row>
    <row r="3390" spans="1:9" x14ac:dyDescent="0.3">
      <c r="A3390">
        <v>4389</v>
      </c>
      <c r="B3390">
        <v>131</v>
      </c>
      <c r="C3390" t="s">
        <v>10</v>
      </c>
      <c r="D3390">
        <v>10252</v>
      </c>
      <c r="E3390" t="s">
        <v>25</v>
      </c>
      <c r="F3390">
        <v>4</v>
      </c>
      <c r="G3390" s="2">
        <v>45520.400317571657</v>
      </c>
      <c r="H3390" s="2">
        <v>45520.405873127209</v>
      </c>
      <c r="I3390">
        <v>8</v>
      </c>
    </row>
    <row r="3391" spans="1:9" x14ac:dyDescent="0.3">
      <c r="A3391">
        <v>4390</v>
      </c>
      <c r="B3391">
        <v>117</v>
      </c>
      <c r="C3391" t="s">
        <v>10</v>
      </c>
      <c r="D3391">
        <v>8346</v>
      </c>
      <c r="E3391" t="s">
        <v>24</v>
      </c>
      <c r="F3391">
        <v>2</v>
      </c>
      <c r="G3391" s="2">
        <v>45519.097539793933</v>
      </c>
      <c r="H3391" s="2">
        <v>45519.103095349492</v>
      </c>
      <c r="I3391">
        <v>8</v>
      </c>
    </row>
    <row r="3392" spans="1:9" x14ac:dyDescent="0.3">
      <c r="A3392">
        <v>4391</v>
      </c>
      <c r="B3392">
        <v>132</v>
      </c>
      <c r="C3392" t="s">
        <v>9</v>
      </c>
      <c r="D3392">
        <v>6699</v>
      </c>
      <c r="E3392" t="s">
        <v>24</v>
      </c>
      <c r="F3392">
        <v>4</v>
      </c>
      <c r="G3392" s="2">
        <v>45517.846150905112</v>
      </c>
      <c r="H3392" s="2">
        <v>45517.85517868289</v>
      </c>
      <c r="I3392">
        <v>13</v>
      </c>
    </row>
    <row r="3393" spans="1:9" x14ac:dyDescent="0.3">
      <c r="A3393">
        <v>4392</v>
      </c>
      <c r="B3393">
        <v>114</v>
      </c>
      <c r="C3393" t="s">
        <v>10</v>
      </c>
      <c r="D3393">
        <v>8079</v>
      </c>
      <c r="E3393" t="s">
        <v>24</v>
      </c>
      <c r="F3393">
        <v>1</v>
      </c>
      <c r="G3393" s="2">
        <v>45519.228789794062</v>
      </c>
      <c r="H3393" s="2">
        <v>45519.234345349621</v>
      </c>
      <c r="I3393">
        <v>8</v>
      </c>
    </row>
    <row r="3394" spans="1:9" x14ac:dyDescent="0.3">
      <c r="A3394">
        <v>4393</v>
      </c>
      <c r="B3394">
        <v>132</v>
      </c>
      <c r="C3394" t="s">
        <v>10</v>
      </c>
      <c r="D3394">
        <v>8645</v>
      </c>
      <c r="E3394" t="s">
        <v>26</v>
      </c>
      <c r="F3394">
        <v>2</v>
      </c>
      <c r="G3394" s="2">
        <v>45515.091984238577</v>
      </c>
      <c r="H3394" s="2">
        <v>45515.102400905242</v>
      </c>
      <c r="I3394">
        <v>15</v>
      </c>
    </row>
    <row r="3395" spans="1:9" x14ac:dyDescent="0.3">
      <c r="A3395">
        <v>4394</v>
      </c>
      <c r="B3395">
        <v>131</v>
      </c>
      <c r="C3395" t="s">
        <v>9</v>
      </c>
      <c r="D3395">
        <v>8860</v>
      </c>
      <c r="E3395" t="s">
        <v>25</v>
      </c>
      <c r="F3395">
        <v>3</v>
      </c>
      <c r="G3395" s="2">
        <v>45526.680178683077</v>
      </c>
      <c r="H3395" s="2">
        <v>45526.688512016422</v>
      </c>
      <c r="I3395">
        <v>12</v>
      </c>
    </row>
    <row r="3396" spans="1:9" x14ac:dyDescent="0.3">
      <c r="A3396">
        <v>4395</v>
      </c>
      <c r="B3396">
        <v>127</v>
      </c>
      <c r="C3396" t="s">
        <v>10</v>
      </c>
      <c r="D3396">
        <v>12865</v>
      </c>
      <c r="E3396" t="s">
        <v>26</v>
      </c>
      <c r="F3396">
        <v>2</v>
      </c>
      <c r="G3396" s="2">
        <v>45514.88156757204</v>
      </c>
      <c r="H3396" s="2">
        <v>45514.887817572038</v>
      </c>
      <c r="I3396">
        <v>9</v>
      </c>
    </row>
    <row r="3397" spans="1:9" x14ac:dyDescent="0.3">
      <c r="A3397">
        <v>4396</v>
      </c>
      <c r="B3397">
        <v>125</v>
      </c>
      <c r="C3397" t="s">
        <v>10</v>
      </c>
      <c r="D3397">
        <v>2320</v>
      </c>
      <c r="E3397" t="s">
        <v>25</v>
      </c>
      <c r="F3397">
        <v>3</v>
      </c>
      <c r="G3397" s="2">
        <v>45528.281567572092</v>
      </c>
      <c r="H3397" s="2">
        <v>45528.286428683197</v>
      </c>
      <c r="I3397">
        <v>7</v>
      </c>
    </row>
    <row r="3398" spans="1:9" x14ac:dyDescent="0.3">
      <c r="A3398">
        <v>4397</v>
      </c>
      <c r="B3398">
        <v>116</v>
      </c>
      <c r="C3398" t="s">
        <v>10</v>
      </c>
      <c r="D3398">
        <v>2148</v>
      </c>
      <c r="E3398" t="s">
        <v>25</v>
      </c>
      <c r="F3398">
        <v>4</v>
      </c>
      <c r="G3398" s="2">
        <v>45512.145456461047</v>
      </c>
      <c r="H3398" s="2">
        <v>45512.151012016613</v>
      </c>
      <c r="I3398">
        <v>8</v>
      </c>
    </row>
    <row r="3399" spans="1:9" x14ac:dyDescent="0.3">
      <c r="A3399">
        <v>4398</v>
      </c>
      <c r="B3399">
        <v>122</v>
      </c>
      <c r="C3399" t="s">
        <v>9</v>
      </c>
      <c r="D3399">
        <v>17964</v>
      </c>
      <c r="E3399" t="s">
        <v>27</v>
      </c>
      <c r="F3399">
        <v>1</v>
      </c>
      <c r="G3399" s="2">
        <v>45501.138512016667</v>
      </c>
      <c r="H3399" s="2">
        <v>45501.144067572219</v>
      </c>
      <c r="I3399">
        <v>8</v>
      </c>
    </row>
    <row r="3400" spans="1:9" x14ac:dyDescent="0.3">
      <c r="A3400">
        <v>4399</v>
      </c>
      <c r="B3400">
        <v>120</v>
      </c>
      <c r="C3400" t="s">
        <v>9</v>
      </c>
      <c r="D3400">
        <v>15380</v>
      </c>
      <c r="E3400" t="s">
        <v>26</v>
      </c>
      <c r="F3400">
        <v>2</v>
      </c>
      <c r="G3400" s="2">
        <v>45518.182956461183</v>
      </c>
      <c r="H3400" s="2">
        <v>45518.190595350068</v>
      </c>
      <c r="I3400">
        <v>11</v>
      </c>
    </row>
    <row r="3401" spans="1:9" x14ac:dyDescent="0.3">
      <c r="A3401">
        <v>4400</v>
      </c>
      <c r="B3401">
        <v>117</v>
      </c>
      <c r="C3401" t="s">
        <v>9</v>
      </c>
      <c r="D3401">
        <v>4764</v>
      </c>
      <c r="E3401" t="s">
        <v>23</v>
      </c>
      <c r="F3401">
        <v>3</v>
      </c>
      <c r="G3401" s="2">
        <v>45528.546845350138</v>
      </c>
      <c r="H3401" s="2">
        <v>45528.55448423903</v>
      </c>
      <c r="I3401">
        <v>11</v>
      </c>
    </row>
    <row r="3402" spans="1:9" x14ac:dyDescent="0.3">
      <c r="A3402">
        <v>4401</v>
      </c>
      <c r="B3402">
        <v>114</v>
      </c>
      <c r="C3402" t="s">
        <v>9</v>
      </c>
      <c r="D3402">
        <v>4956</v>
      </c>
      <c r="E3402" t="s">
        <v>24</v>
      </c>
      <c r="F3402">
        <v>5</v>
      </c>
      <c r="G3402" s="2">
        <v>45500.122539794662</v>
      </c>
      <c r="H3402" s="2">
        <v>45500.130873128001</v>
      </c>
      <c r="I3402">
        <v>12</v>
      </c>
    </row>
    <row r="3403" spans="1:9" x14ac:dyDescent="0.3">
      <c r="A3403">
        <v>4402</v>
      </c>
      <c r="B3403">
        <v>125</v>
      </c>
      <c r="C3403" t="s">
        <v>9</v>
      </c>
      <c r="D3403">
        <v>5805</v>
      </c>
      <c r="E3403" t="s">
        <v>24</v>
      </c>
      <c r="F3403">
        <v>5</v>
      </c>
      <c r="G3403" s="2">
        <v>45506.747539794698</v>
      </c>
      <c r="H3403" s="2">
        <v>45506.75517868359</v>
      </c>
      <c r="I3403">
        <v>11</v>
      </c>
    </row>
    <row r="3404" spans="1:9" x14ac:dyDescent="0.3">
      <c r="A3404">
        <v>4403</v>
      </c>
      <c r="B3404">
        <v>122</v>
      </c>
      <c r="C3404" t="s">
        <v>10</v>
      </c>
      <c r="D3404">
        <v>870</v>
      </c>
      <c r="E3404" t="s">
        <v>22</v>
      </c>
      <c r="F3404">
        <v>2</v>
      </c>
      <c r="G3404" s="2">
        <v>45511.492678683622</v>
      </c>
      <c r="H3404" s="2">
        <v>45511.497539794727</v>
      </c>
      <c r="I3404">
        <v>7</v>
      </c>
    </row>
    <row r="3405" spans="1:9" x14ac:dyDescent="0.3">
      <c r="A3405">
        <v>4404</v>
      </c>
      <c r="B3405">
        <v>131</v>
      </c>
      <c r="C3405" t="s">
        <v>9</v>
      </c>
      <c r="D3405">
        <v>7760</v>
      </c>
      <c r="E3405" t="s">
        <v>29</v>
      </c>
      <c r="F3405">
        <v>1</v>
      </c>
      <c r="G3405" s="2">
        <v>45521.280873128111</v>
      </c>
      <c r="H3405" s="2">
        <v>45521.287123128117</v>
      </c>
      <c r="I3405">
        <v>9</v>
      </c>
    </row>
    <row r="3406" spans="1:9" x14ac:dyDescent="0.3">
      <c r="A3406">
        <v>4405</v>
      </c>
      <c r="B3406">
        <v>114</v>
      </c>
      <c r="C3406" t="s">
        <v>10</v>
      </c>
      <c r="D3406">
        <v>1118</v>
      </c>
      <c r="E3406" t="s">
        <v>22</v>
      </c>
      <c r="F3406">
        <v>4</v>
      </c>
      <c r="G3406" s="2">
        <v>45509.205178683696</v>
      </c>
      <c r="H3406" s="2">
        <v>45509.211428683702</v>
      </c>
      <c r="I3406">
        <v>9</v>
      </c>
    </row>
    <row r="3407" spans="1:9" x14ac:dyDescent="0.3">
      <c r="A3407">
        <v>4406</v>
      </c>
      <c r="B3407">
        <v>126</v>
      </c>
      <c r="C3407" t="s">
        <v>9</v>
      </c>
      <c r="D3407">
        <v>1602</v>
      </c>
      <c r="E3407" t="s">
        <v>23</v>
      </c>
      <c r="F3407">
        <v>5</v>
      </c>
      <c r="G3407" s="2">
        <v>45526.073928683742</v>
      </c>
      <c r="H3407" s="2">
        <v>45526.08087312818</v>
      </c>
      <c r="I3407">
        <v>10</v>
      </c>
    </row>
    <row r="3408" spans="1:9" x14ac:dyDescent="0.3">
      <c r="A3408">
        <v>4407</v>
      </c>
      <c r="B3408">
        <v>111</v>
      </c>
      <c r="C3408" t="s">
        <v>9</v>
      </c>
      <c r="D3408">
        <v>5836</v>
      </c>
      <c r="E3408" t="s">
        <v>23</v>
      </c>
      <c r="F3408">
        <v>2</v>
      </c>
      <c r="G3408" s="2">
        <v>45498.376012017106</v>
      </c>
      <c r="H3408" s="2">
        <v>45498.380873128219</v>
      </c>
      <c r="I3408">
        <v>7</v>
      </c>
    </row>
    <row r="3409" spans="1:9" x14ac:dyDescent="0.3">
      <c r="A3409">
        <v>4408</v>
      </c>
      <c r="B3409">
        <v>125</v>
      </c>
      <c r="C3409" t="s">
        <v>10</v>
      </c>
      <c r="D3409">
        <v>5181</v>
      </c>
      <c r="E3409" t="s">
        <v>24</v>
      </c>
      <c r="F3409">
        <v>3</v>
      </c>
      <c r="G3409" s="2">
        <v>45501.954484239373</v>
      </c>
      <c r="H3409" s="2">
        <v>45501.960039794918</v>
      </c>
      <c r="I3409">
        <v>8</v>
      </c>
    </row>
    <row r="3410" spans="1:9" x14ac:dyDescent="0.3">
      <c r="A3410">
        <v>4409</v>
      </c>
      <c r="B3410">
        <v>116</v>
      </c>
      <c r="C3410" t="s">
        <v>9</v>
      </c>
      <c r="D3410">
        <v>8568</v>
      </c>
      <c r="E3410" t="s">
        <v>24</v>
      </c>
      <c r="F3410">
        <v>5</v>
      </c>
      <c r="G3410" s="2">
        <v>45501.930178683862</v>
      </c>
      <c r="H3410" s="2">
        <v>45501.935039794967</v>
      </c>
      <c r="I3410">
        <v>7</v>
      </c>
    </row>
    <row r="3411" spans="1:9" x14ac:dyDescent="0.3">
      <c r="A3411">
        <v>4410</v>
      </c>
      <c r="B3411">
        <v>116</v>
      </c>
      <c r="C3411" t="s">
        <v>9</v>
      </c>
      <c r="D3411">
        <v>2722</v>
      </c>
      <c r="E3411" t="s">
        <v>23</v>
      </c>
      <c r="F3411">
        <v>4</v>
      </c>
      <c r="G3411" s="2">
        <v>45509.830873128332</v>
      </c>
      <c r="H3411" s="2">
        <v>45509.835734239437</v>
      </c>
      <c r="I3411">
        <v>7</v>
      </c>
    </row>
    <row r="3412" spans="1:9" x14ac:dyDescent="0.3">
      <c r="A3412">
        <v>4411</v>
      </c>
      <c r="B3412">
        <v>116</v>
      </c>
      <c r="C3412" t="s">
        <v>9</v>
      </c>
      <c r="D3412">
        <v>4743</v>
      </c>
      <c r="E3412" t="s">
        <v>24</v>
      </c>
      <c r="F3412">
        <v>1</v>
      </c>
      <c r="G3412" s="2">
        <v>45509.742678683921</v>
      </c>
      <c r="H3412" s="2">
        <v>45509.748928683934</v>
      </c>
      <c r="I3412">
        <v>9</v>
      </c>
    </row>
    <row r="3413" spans="1:9" x14ac:dyDescent="0.3">
      <c r="A3413">
        <v>4412</v>
      </c>
      <c r="B3413">
        <v>131</v>
      </c>
      <c r="C3413" t="s">
        <v>10</v>
      </c>
      <c r="D3413">
        <v>3986</v>
      </c>
      <c r="E3413" t="s">
        <v>23</v>
      </c>
      <c r="F3413">
        <v>3</v>
      </c>
      <c r="G3413" s="2">
        <v>45515.401706461736</v>
      </c>
      <c r="H3413" s="2">
        <v>45515.408650906182</v>
      </c>
      <c r="I3413">
        <v>10</v>
      </c>
    </row>
    <row r="3414" spans="1:9" x14ac:dyDescent="0.3">
      <c r="A3414">
        <v>4413</v>
      </c>
      <c r="B3414">
        <v>126</v>
      </c>
      <c r="C3414" t="s">
        <v>9</v>
      </c>
      <c r="D3414">
        <v>3689</v>
      </c>
      <c r="E3414" t="s">
        <v>28</v>
      </c>
      <c r="F3414">
        <v>1</v>
      </c>
      <c r="G3414" s="2">
        <v>45524.922539795101</v>
      </c>
      <c r="H3414" s="2">
        <v>45524.930178683993</v>
      </c>
      <c r="I3414">
        <v>11</v>
      </c>
    </row>
    <row r="3415" spans="1:9" x14ac:dyDescent="0.3">
      <c r="A3415">
        <v>4414</v>
      </c>
      <c r="B3415">
        <v>111</v>
      </c>
      <c r="C3415" t="s">
        <v>10</v>
      </c>
      <c r="D3415">
        <v>5592</v>
      </c>
      <c r="E3415" t="s">
        <v>25</v>
      </c>
      <c r="F3415">
        <v>3</v>
      </c>
      <c r="G3415" s="2">
        <v>45512.099623128481</v>
      </c>
      <c r="H3415" s="2">
        <v>45512.108650906259</v>
      </c>
      <c r="I3415">
        <v>13</v>
      </c>
    </row>
    <row r="3416" spans="1:9" x14ac:dyDescent="0.3">
      <c r="A3416">
        <v>4415</v>
      </c>
      <c r="B3416">
        <v>125</v>
      </c>
      <c r="C3416" t="s">
        <v>9</v>
      </c>
      <c r="D3416">
        <v>15272</v>
      </c>
      <c r="E3416" t="s">
        <v>29</v>
      </c>
      <c r="F3416">
        <v>4</v>
      </c>
      <c r="G3416" s="2">
        <v>45509.919762017409</v>
      </c>
      <c r="H3416" s="2">
        <v>45509.925317572961</v>
      </c>
      <c r="I3416">
        <v>8</v>
      </c>
    </row>
    <row r="3417" spans="1:9" x14ac:dyDescent="0.3">
      <c r="A3417">
        <v>4416</v>
      </c>
      <c r="B3417">
        <v>131</v>
      </c>
      <c r="C3417" t="s">
        <v>9</v>
      </c>
      <c r="D3417">
        <v>16806</v>
      </c>
      <c r="E3417" t="s">
        <v>27</v>
      </c>
      <c r="F3417">
        <v>2</v>
      </c>
      <c r="G3417" s="2">
        <v>45510.669762017453</v>
      </c>
      <c r="H3417" s="2">
        <v>45510.678789795224</v>
      </c>
      <c r="I3417">
        <v>13</v>
      </c>
    </row>
    <row r="3418" spans="1:9" x14ac:dyDescent="0.3">
      <c r="A3418">
        <v>4417</v>
      </c>
      <c r="B3418">
        <v>127</v>
      </c>
      <c r="C3418" t="s">
        <v>10</v>
      </c>
      <c r="D3418">
        <v>10968</v>
      </c>
      <c r="E3418" t="s">
        <v>25</v>
      </c>
      <c r="F3418">
        <v>1</v>
      </c>
      <c r="G3418" s="2">
        <v>45511.70517868414</v>
      </c>
      <c r="H3418" s="2">
        <v>45511.710734239699</v>
      </c>
      <c r="I3418">
        <v>8</v>
      </c>
    </row>
    <row r="3419" spans="1:9" x14ac:dyDescent="0.3">
      <c r="A3419">
        <v>4418</v>
      </c>
      <c r="B3419">
        <v>111</v>
      </c>
      <c r="C3419" t="s">
        <v>9</v>
      </c>
      <c r="D3419">
        <v>5766</v>
      </c>
      <c r="E3419" t="s">
        <v>24</v>
      </c>
      <c r="F3419">
        <v>3</v>
      </c>
      <c r="G3419" s="2">
        <v>45503.698928684193</v>
      </c>
      <c r="H3419" s="2">
        <v>45503.707956461971</v>
      </c>
      <c r="I3419">
        <v>13</v>
      </c>
    </row>
    <row r="3420" spans="1:9" x14ac:dyDescent="0.3">
      <c r="A3420">
        <v>4419</v>
      </c>
      <c r="B3420">
        <v>111</v>
      </c>
      <c r="C3420" t="s">
        <v>9</v>
      </c>
      <c r="D3420">
        <v>6612</v>
      </c>
      <c r="E3420" t="s">
        <v>25</v>
      </c>
      <c r="F3420">
        <v>1</v>
      </c>
      <c r="G3420" s="2">
        <v>45521.975317573117</v>
      </c>
      <c r="H3420" s="2">
        <v>45521.985734239781</v>
      </c>
      <c r="I3420">
        <v>15</v>
      </c>
    </row>
    <row r="3421" spans="1:9" x14ac:dyDescent="0.3">
      <c r="A3421">
        <v>4420</v>
      </c>
      <c r="B3421">
        <v>132</v>
      </c>
      <c r="C3421" t="s">
        <v>9</v>
      </c>
      <c r="D3421">
        <v>2249</v>
      </c>
      <c r="E3421" t="s">
        <v>22</v>
      </c>
      <c r="F3421">
        <v>3</v>
      </c>
      <c r="G3421" s="2">
        <v>45523.447539795372</v>
      </c>
      <c r="H3421" s="2">
        <v>45523.457956462044</v>
      </c>
      <c r="I3421">
        <v>15</v>
      </c>
    </row>
    <row r="3422" spans="1:9" x14ac:dyDescent="0.3">
      <c r="A3422">
        <v>4421</v>
      </c>
      <c r="B3422">
        <v>122</v>
      </c>
      <c r="C3422" t="s">
        <v>9</v>
      </c>
      <c r="D3422">
        <v>5622</v>
      </c>
      <c r="E3422" t="s">
        <v>24</v>
      </c>
      <c r="F3422">
        <v>1</v>
      </c>
      <c r="G3422" s="2">
        <v>45501.221845350963</v>
      </c>
      <c r="H3422" s="2">
        <v>45501.228095350962</v>
      </c>
      <c r="I3422">
        <v>9</v>
      </c>
    </row>
    <row r="3423" spans="1:9" x14ac:dyDescent="0.3">
      <c r="A3423">
        <v>4422</v>
      </c>
      <c r="B3423">
        <v>116</v>
      </c>
      <c r="C3423" t="s">
        <v>10</v>
      </c>
      <c r="D3423">
        <v>8488</v>
      </c>
      <c r="E3423" t="s">
        <v>25</v>
      </c>
      <c r="F3423">
        <v>1</v>
      </c>
      <c r="G3423" s="2">
        <v>45525.255873128772</v>
      </c>
      <c r="H3423" s="2">
        <v>45525.26212312877</v>
      </c>
      <c r="I3423">
        <v>9</v>
      </c>
    </row>
    <row r="3424" spans="1:9" x14ac:dyDescent="0.3">
      <c r="A3424">
        <v>4423</v>
      </c>
      <c r="B3424">
        <v>118</v>
      </c>
      <c r="C3424" t="s">
        <v>10</v>
      </c>
      <c r="D3424">
        <v>1063</v>
      </c>
      <c r="E3424" t="s">
        <v>22</v>
      </c>
      <c r="F3424">
        <v>1</v>
      </c>
      <c r="G3424" s="2">
        <v>45522.209345351039</v>
      </c>
      <c r="H3424" s="2">
        <v>45522.215595351037</v>
      </c>
      <c r="I3424">
        <v>9</v>
      </c>
    </row>
    <row r="3425" spans="1:9" x14ac:dyDescent="0.3">
      <c r="A3425">
        <v>4424</v>
      </c>
      <c r="B3425">
        <v>119</v>
      </c>
      <c r="C3425" t="s">
        <v>10</v>
      </c>
      <c r="D3425">
        <v>2786</v>
      </c>
      <c r="E3425" t="s">
        <v>22</v>
      </c>
      <c r="F3425">
        <v>1</v>
      </c>
      <c r="G3425" s="2">
        <v>45518.248928684407</v>
      </c>
      <c r="H3425" s="2">
        <v>45518.254484239973</v>
      </c>
      <c r="I3425">
        <v>8</v>
      </c>
    </row>
    <row r="3426" spans="1:9" x14ac:dyDescent="0.3">
      <c r="A3426">
        <v>4425</v>
      </c>
      <c r="B3426">
        <v>126</v>
      </c>
      <c r="C3426" t="s">
        <v>9</v>
      </c>
      <c r="D3426">
        <v>6435</v>
      </c>
      <c r="E3426" t="s">
        <v>24</v>
      </c>
      <c r="F3426">
        <v>5</v>
      </c>
      <c r="G3426" s="2">
        <v>45501.147539795558</v>
      </c>
      <c r="H3426" s="2">
        <v>45501.153789795557</v>
      </c>
      <c r="I3426">
        <v>9</v>
      </c>
    </row>
    <row r="3427" spans="1:9" x14ac:dyDescent="0.3">
      <c r="A3427">
        <v>4426</v>
      </c>
      <c r="B3427">
        <v>116</v>
      </c>
      <c r="C3427" t="s">
        <v>9</v>
      </c>
      <c r="D3427">
        <v>11088</v>
      </c>
      <c r="E3427" t="s">
        <v>25</v>
      </c>
      <c r="F3427">
        <v>5</v>
      </c>
      <c r="G3427" s="2">
        <v>45518.716984240047</v>
      </c>
      <c r="H3427" s="2">
        <v>45518.724623128946</v>
      </c>
      <c r="I3427">
        <v>11</v>
      </c>
    </row>
    <row r="3428" spans="1:9" x14ac:dyDescent="0.3">
      <c r="A3428">
        <v>4427</v>
      </c>
      <c r="B3428">
        <v>123</v>
      </c>
      <c r="C3428" t="s">
        <v>9</v>
      </c>
      <c r="D3428">
        <v>12380</v>
      </c>
      <c r="E3428" t="s">
        <v>26</v>
      </c>
      <c r="F3428">
        <v>4</v>
      </c>
      <c r="G3428" s="2">
        <v>45506.009345351238</v>
      </c>
      <c r="H3428" s="2">
        <v>45506.016289795683</v>
      </c>
      <c r="I3428">
        <v>10</v>
      </c>
    </row>
    <row r="3429" spans="1:9" x14ac:dyDescent="0.3">
      <c r="A3429">
        <v>4428</v>
      </c>
      <c r="B3429">
        <v>135</v>
      </c>
      <c r="C3429" t="s">
        <v>10</v>
      </c>
      <c r="D3429">
        <v>2995</v>
      </c>
      <c r="E3429" t="s">
        <v>26</v>
      </c>
      <c r="F3429">
        <v>3</v>
      </c>
      <c r="G3429" s="2">
        <v>45510.666984240183</v>
      </c>
      <c r="H3429" s="2">
        <v>45510.676706462407</v>
      </c>
      <c r="I3429">
        <v>14</v>
      </c>
    </row>
    <row r="3430" spans="1:9" x14ac:dyDescent="0.3">
      <c r="A3430">
        <v>4429</v>
      </c>
      <c r="B3430">
        <v>113</v>
      </c>
      <c r="C3430" t="s">
        <v>9</v>
      </c>
      <c r="D3430">
        <v>14214</v>
      </c>
      <c r="E3430" t="s">
        <v>27</v>
      </c>
      <c r="F3430">
        <v>1</v>
      </c>
      <c r="G3430" s="2">
        <v>45522.914900906922</v>
      </c>
      <c r="H3430" s="2">
        <v>45522.919762018028</v>
      </c>
      <c r="I3430">
        <v>7</v>
      </c>
    </row>
    <row r="3431" spans="1:9" x14ac:dyDescent="0.3">
      <c r="A3431">
        <v>4430</v>
      </c>
      <c r="B3431">
        <v>123</v>
      </c>
      <c r="C3431" t="s">
        <v>10</v>
      </c>
      <c r="D3431">
        <v>3896</v>
      </c>
      <c r="E3431" t="s">
        <v>25</v>
      </c>
      <c r="F3431">
        <v>5</v>
      </c>
      <c r="G3431" s="2">
        <v>45510.857956462547</v>
      </c>
      <c r="H3431" s="2">
        <v>45510.866984240332</v>
      </c>
      <c r="I3431">
        <v>13</v>
      </c>
    </row>
    <row r="3432" spans="1:9" x14ac:dyDescent="0.3">
      <c r="A3432">
        <v>4431</v>
      </c>
      <c r="B3432">
        <v>128</v>
      </c>
      <c r="C3432" t="s">
        <v>9</v>
      </c>
      <c r="D3432">
        <v>1416</v>
      </c>
      <c r="E3432" t="s">
        <v>22</v>
      </c>
      <c r="F3432">
        <v>5</v>
      </c>
      <c r="G3432" s="2">
        <v>45509.450317573734</v>
      </c>
      <c r="H3432" s="2">
        <v>45509.458650907058</v>
      </c>
      <c r="I3432">
        <v>12</v>
      </c>
    </row>
    <row r="3433" spans="1:9" x14ac:dyDescent="0.3">
      <c r="A3433">
        <v>4432</v>
      </c>
      <c r="B3433">
        <v>128</v>
      </c>
      <c r="C3433" t="s">
        <v>10</v>
      </c>
      <c r="D3433">
        <v>7251</v>
      </c>
      <c r="E3433" t="s">
        <v>24</v>
      </c>
      <c r="F3433">
        <v>3</v>
      </c>
      <c r="G3433" s="2">
        <v>45504.955873129351</v>
      </c>
      <c r="H3433" s="2">
        <v>45504.964206462682</v>
      </c>
      <c r="I3433">
        <v>12</v>
      </c>
    </row>
    <row r="3434" spans="1:9" x14ac:dyDescent="0.3">
      <c r="A3434">
        <v>4433</v>
      </c>
      <c r="B3434">
        <v>115</v>
      </c>
      <c r="C3434" t="s">
        <v>10</v>
      </c>
      <c r="D3434">
        <v>5880</v>
      </c>
      <c r="E3434" t="s">
        <v>25</v>
      </c>
      <c r="F3434">
        <v>4</v>
      </c>
      <c r="G3434" s="2">
        <v>45507.368373129437</v>
      </c>
      <c r="H3434" s="2">
        <v>45507.377400907222</v>
      </c>
      <c r="I3434">
        <v>13</v>
      </c>
    </row>
    <row r="3435" spans="1:9" x14ac:dyDescent="0.3">
      <c r="A3435">
        <v>4434</v>
      </c>
      <c r="B3435">
        <v>118</v>
      </c>
      <c r="C3435" t="s">
        <v>9</v>
      </c>
      <c r="D3435">
        <v>5210</v>
      </c>
      <c r="E3435" t="s">
        <v>23</v>
      </c>
      <c r="F3435">
        <v>3</v>
      </c>
      <c r="G3435" s="2">
        <v>45503.295456462809</v>
      </c>
      <c r="H3435" s="2">
        <v>45503.302400907247</v>
      </c>
      <c r="I3435">
        <v>10</v>
      </c>
    </row>
    <row r="3436" spans="1:9" x14ac:dyDescent="0.3">
      <c r="A3436">
        <v>4435</v>
      </c>
      <c r="B3436">
        <v>124</v>
      </c>
      <c r="C3436" t="s">
        <v>10</v>
      </c>
      <c r="D3436">
        <v>7720</v>
      </c>
      <c r="E3436" t="s">
        <v>25</v>
      </c>
      <c r="F3436">
        <v>2</v>
      </c>
      <c r="G3436" s="2">
        <v>45522.644067573972</v>
      </c>
      <c r="H3436" s="2">
        <v>45522.651706462857</v>
      </c>
      <c r="I3436">
        <v>11</v>
      </c>
    </row>
    <row r="3437" spans="1:9" x14ac:dyDescent="0.3">
      <c r="A3437">
        <v>4436</v>
      </c>
      <c r="B3437">
        <v>119</v>
      </c>
      <c r="C3437" t="s">
        <v>9</v>
      </c>
      <c r="D3437">
        <v>1784</v>
      </c>
      <c r="E3437" t="s">
        <v>23</v>
      </c>
      <c r="F3437">
        <v>5</v>
      </c>
      <c r="G3437" s="2">
        <v>45524.970456462928</v>
      </c>
      <c r="H3437" s="2">
        <v>45524.976012018487</v>
      </c>
      <c r="I3437">
        <v>8</v>
      </c>
    </row>
    <row r="3438" spans="1:9" x14ac:dyDescent="0.3">
      <c r="A3438">
        <v>4437</v>
      </c>
      <c r="B3438">
        <v>112</v>
      </c>
      <c r="C3438" t="s">
        <v>9</v>
      </c>
      <c r="D3438">
        <v>1842</v>
      </c>
      <c r="E3438" t="s">
        <v>24</v>
      </c>
      <c r="F3438">
        <v>3</v>
      </c>
      <c r="G3438" s="2">
        <v>45528.600317574113</v>
      </c>
      <c r="H3438" s="2">
        <v>45528.610734240778</v>
      </c>
      <c r="I3438">
        <v>15</v>
      </c>
    </row>
    <row r="3439" spans="1:9" x14ac:dyDescent="0.3">
      <c r="A3439">
        <v>4438</v>
      </c>
      <c r="B3439">
        <v>128</v>
      </c>
      <c r="C3439" t="s">
        <v>10</v>
      </c>
      <c r="D3439">
        <v>8820</v>
      </c>
      <c r="E3439" t="s">
        <v>27</v>
      </c>
      <c r="F3439">
        <v>2</v>
      </c>
      <c r="G3439" s="2">
        <v>45511.148928685281</v>
      </c>
      <c r="H3439" s="2">
        <v>45511.15517868528</v>
      </c>
      <c r="I3439">
        <v>9</v>
      </c>
    </row>
    <row r="3440" spans="1:9" x14ac:dyDescent="0.3">
      <c r="A3440">
        <v>4439</v>
      </c>
      <c r="B3440">
        <v>113</v>
      </c>
      <c r="C3440" t="s">
        <v>9</v>
      </c>
      <c r="D3440">
        <v>6000</v>
      </c>
      <c r="E3440" t="s">
        <v>24</v>
      </c>
      <c r="F3440">
        <v>2</v>
      </c>
      <c r="G3440" s="2">
        <v>45504.576012018682</v>
      </c>
      <c r="H3440" s="2">
        <v>45504.5857342409</v>
      </c>
      <c r="I3440">
        <v>14</v>
      </c>
    </row>
    <row r="3441" spans="1:9" x14ac:dyDescent="0.3">
      <c r="A3441">
        <v>4440</v>
      </c>
      <c r="B3441">
        <v>120</v>
      </c>
      <c r="C3441" t="s">
        <v>10</v>
      </c>
      <c r="D3441">
        <v>8421</v>
      </c>
      <c r="E3441" t="s">
        <v>24</v>
      </c>
      <c r="F3441">
        <v>5</v>
      </c>
      <c r="G3441" s="2">
        <v>45499.575317574308</v>
      </c>
      <c r="H3441" s="2">
        <v>45499.582956463193</v>
      </c>
      <c r="I3441">
        <v>11</v>
      </c>
    </row>
    <row r="3442" spans="1:9" x14ac:dyDescent="0.3">
      <c r="A3442">
        <v>4441</v>
      </c>
      <c r="B3442">
        <v>133</v>
      </c>
      <c r="C3442" t="s">
        <v>9</v>
      </c>
      <c r="D3442">
        <v>5142</v>
      </c>
      <c r="E3442" t="s">
        <v>22</v>
      </c>
      <c r="F3442">
        <v>2</v>
      </c>
      <c r="G3442" s="2">
        <v>45500.792678685473</v>
      </c>
      <c r="H3442" s="2">
        <v>45500.810039796583</v>
      </c>
      <c r="I3442">
        <v>25</v>
      </c>
    </row>
    <row r="3443" spans="1:9" x14ac:dyDescent="0.3">
      <c r="A3443">
        <v>4442</v>
      </c>
      <c r="B3443">
        <v>130</v>
      </c>
      <c r="C3443" t="s">
        <v>9</v>
      </c>
      <c r="D3443">
        <v>9066</v>
      </c>
      <c r="E3443" t="s">
        <v>27</v>
      </c>
      <c r="F3443">
        <v>5</v>
      </c>
      <c r="G3443" s="2">
        <v>45509.123234241102</v>
      </c>
      <c r="H3443" s="2">
        <v>45509.128095352207</v>
      </c>
      <c r="I3443">
        <v>7</v>
      </c>
    </row>
    <row r="3444" spans="1:9" x14ac:dyDescent="0.3">
      <c r="A3444">
        <v>4443</v>
      </c>
      <c r="B3444">
        <v>120</v>
      </c>
      <c r="C3444" t="s">
        <v>10</v>
      </c>
      <c r="D3444">
        <v>5215</v>
      </c>
      <c r="E3444" t="s">
        <v>26</v>
      </c>
      <c r="F3444">
        <v>5</v>
      </c>
      <c r="G3444" s="2">
        <v>45511.939206463379</v>
      </c>
      <c r="H3444" s="2">
        <v>45511.947539796711</v>
      </c>
      <c r="I3444">
        <v>12</v>
      </c>
    </row>
    <row r="3445" spans="1:9" x14ac:dyDescent="0.3">
      <c r="A3445">
        <v>4444</v>
      </c>
      <c r="B3445">
        <v>113</v>
      </c>
      <c r="C3445" t="s">
        <v>9</v>
      </c>
      <c r="D3445">
        <v>1188</v>
      </c>
      <c r="E3445" t="s">
        <v>22</v>
      </c>
      <c r="F3445">
        <v>1</v>
      </c>
      <c r="G3445" s="2">
        <v>45516.192678685671</v>
      </c>
      <c r="H3445" s="2">
        <v>45516.201706463449</v>
      </c>
      <c r="I3445">
        <v>13</v>
      </c>
    </row>
    <row r="3446" spans="1:9" x14ac:dyDescent="0.3">
      <c r="A3446">
        <v>4445</v>
      </c>
      <c r="B3446">
        <v>118</v>
      </c>
      <c r="C3446" t="s">
        <v>9</v>
      </c>
      <c r="D3446">
        <v>4928</v>
      </c>
      <c r="E3446" t="s">
        <v>23</v>
      </c>
      <c r="F3446">
        <v>1</v>
      </c>
      <c r="G3446" s="2">
        <v>45503.403095352398</v>
      </c>
      <c r="H3446" s="2">
        <v>45503.412123130183</v>
      </c>
      <c r="I3446">
        <v>13</v>
      </c>
    </row>
    <row r="3447" spans="1:9" x14ac:dyDescent="0.3">
      <c r="A3447">
        <v>4446</v>
      </c>
      <c r="B3447">
        <v>114</v>
      </c>
      <c r="C3447" t="s">
        <v>9</v>
      </c>
      <c r="D3447">
        <v>9324</v>
      </c>
      <c r="E3447" t="s">
        <v>24</v>
      </c>
      <c r="F3447">
        <v>4</v>
      </c>
      <c r="G3447" s="2">
        <v>45516.484345352452</v>
      </c>
      <c r="H3447" s="2">
        <v>45516.49267868579</v>
      </c>
      <c r="I3447">
        <v>12</v>
      </c>
    </row>
    <row r="3448" spans="1:9" x14ac:dyDescent="0.3">
      <c r="A3448">
        <v>4447</v>
      </c>
      <c r="B3448">
        <v>131</v>
      </c>
      <c r="C3448" t="s">
        <v>9</v>
      </c>
      <c r="D3448">
        <v>7265</v>
      </c>
      <c r="E3448" t="s">
        <v>26</v>
      </c>
      <c r="F3448">
        <v>3</v>
      </c>
      <c r="G3448" s="2">
        <v>45499.712123130303</v>
      </c>
      <c r="H3448" s="2">
        <v>45499.721150908081</v>
      </c>
      <c r="I3448">
        <v>13</v>
      </c>
    </row>
    <row r="3449" spans="1:9" x14ac:dyDescent="0.3">
      <c r="A3449">
        <v>4448</v>
      </c>
      <c r="B3449">
        <v>119</v>
      </c>
      <c r="C3449" t="s">
        <v>10</v>
      </c>
      <c r="D3449">
        <v>5664</v>
      </c>
      <c r="E3449" t="s">
        <v>27</v>
      </c>
      <c r="F3449">
        <v>3</v>
      </c>
      <c r="G3449" s="2">
        <v>45511.7753175748</v>
      </c>
      <c r="H3449" s="2">
        <v>45511.785734241472</v>
      </c>
      <c r="I3449">
        <v>15</v>
      </c>
    </row>
    <row r="3450" spans="1:9" x14ac:dyDescent="0.3">
      <c r="A3450">
        <v>4449</v>
      </c>
      <c r="B3450">
        <v>123</v>
      </c>
      <c r="C3450" t="s">
        <v>9</v>
      </c>
      <c r="D3450">
        <v>7827</v>
      </c>
      <c r="E3450" t="s">
        <v>24</v>
      </c>
      <c r="F3450">
        <v>1</v>
      </c>
      <c r="G3450" s="2">
        <v>45510.231567574883</v>
      </c>
      <c r="H3450" s="2">
        <v>45510.239206463761</v>
      </c>
      <c r="I3450">
        <v>11</v>
      </c>
    </row>
    <row r="3451" spans="1:9" x14ac:dyDescent="0.3">
      <c r="A3451">
        <v>4450</v>
      </c>
      <c r="B3451">
        <v>129</v>
      </c>
      <c r="C3451" t="s">
        <v>9</v>
      </c>
      <c r="D3451">
        <v>4140</v>
      </c>
      <c r="E3451" t="s">
        <v>27</v>
      </c>
      <c r="F3451">
        <v>3</v>
      </c>
      <c r="G3451" s="2">
        <v>45513.889900908332</v>
      </c>
      <c r="H3451" s="2">
        <v>45513.898928686103</v>
      </c>
      <c r="I3451">
        <v>13</v>
      </c>
    </row>
    <row r="3452" spans="1:9" x14ac:dyDescent="0.3">
      <c r="A3452">
        <v>4451</v>
      </c>
      <c r="B3452">
        <v>130</v>
      </c>
      <c r="C3452" t="s">
        <v>9</v>
      </c>
      <c r="D3452">
        <v>2844</v>
      </c>
      <c r="E3452" t="s">
        <v>22</v>
      </c>
      <c r="F3452">
        <v>4</v>
      </c>
      <c r="G3452" s="2">
        <v>45522.391289797277</v>
      </c>
      <c r="H3452" s="2">
        <v>45522.398928686169</v>
      </c>
      <c r="I3452">
        <v>11</v>
      </c>
    </row>
    <row r="3453" spans="1:9" x14ac:dyDescent="0.3">
      <c r="A3453">
        <v>4452</v>
      </c>
      <c r="B3453">
        <v>112</v>
      </c>
      <c r="C3453" t="s">
        <v>10</v>
      </c>
      <c r="D3453">
        <v>9279</v>
      </c>
      <c r="E3453" t="s">
        <v>24</v>
      </c>
      <c r="F3453">
        <v>4</v>
      </c>
      <c r="G3453" s="2">
        <v>45514.083650908433</v>
      </c>
      <c r="H3453" s="2">
        <v>45514.088512019538</v>
      </c>
      <c r="I3453">
        <v>7</v>
      </c>
    </row>
    <row r="3454" spans="1:9" x14ac:dyDescent="0.3">
      <c r="A3454">
        <v>4453</v>
      </c>
      <c r="B3454">
        <v>131</v>
      </c>
      <c r="C3454" t="s">
        <v>9</v>
      </c>
      <c r="D3454">
        <v>1674</v>
      </c>
      <c r="E3454" t="s">
        <v>24</v>
      </c>
      <c r="F3454">
        <v>1</v>
      </c>
      <c r="G3454" s="2">
        <v>45514.456567575129</v>
      </c>
      <c r="H3454" s="2">
        <v>45514.466289797347</v>
      </c>
      <c r="I3454">
        <v>14</v>
      </c>
    </row>
    <row r="3455" spans="1:9" x14ac:dyDescent="0.3">
      <c r="A3455">
        <v>4454</v>
      </c>
      <c r="B3455">
        <v>135</v>
      </c>
      <c r="C3455" t="s">
        <v>9</v>
      </c>
      <c r="D3455">
        <v>5684</v>
      </c>
      <c r="E3455" t="s">
        <v>25</v>
      </c>
      <c r="F3455">
        <v>2</v>
      </c>
      <c r="G3455" s="2">
        <v>45499.514206464053</v>
      </c>
      <c r="H3455" s="2">
        <v>45499.522539797377</v>
      </c>
      <c r="I3455">
        <v>12</v>
      </c>
    </row>
    <row r="3456" spans="1:9" x14ac:dyDescent="0.3">
      <c r="A3456">
        <v>4455</v>
      </c>
      <c r="B3456">
        <v>129</v>
      </c>
      <c r="C3456" t="s">
        <v>10</v>
      </c>
      <c r="D3456">
        <v>967</v>
      </c>
      <c r="E3456" t="s">
        <v>22</v>
      </c>
      <c r="F3456">
        <v>2</v>
      </c>
      <c r="G3456" s="2">
        <v>45523.469067575214</v>
      </c>
      <c r="H3456" s="2">
        <v>45523.477400908538</v>
      </c>
      <c r="I3456">
        <v>12</v>
      </c>
    </row>
    <row r="3457" spans="1:9" x14ac:dyDescent="0.3">
      <c r="A3457">
        <v>4456</v>
      </c>
      <c r="B3457">
        <v>126</v>
      </c>
      <c r="C3457" t="s">
        <v>9</v>
      </c>
      <c r="D3457">
        <v>5061</v>
      </c>
      <c r="E3457" t="s">
        <v>24</v>
      </c>
      <c r="F3457">
        <v>1</v>
      </c>
      <c r="G3457" s="2">
        <v>45505.157262019689</v>
      </c>
      <c r="H3457" s="2">
        <v>45505.164900908567</v>
      </c>
      <c r="I3457">
        <v>11</v>
      </c>
    </row>
    <row r="3458" spans="1:9" x14ac:dyDescent="0.3">
      <c r="A3458">
        <v>4457</v>
      </c>
      <c r="B3458">
        <v>116</v>
      </c>
      <c r="C3458" t="s">
        <v>10</v>
      </c>
      <c r="D3458">
        <v>2307</v>
      </c>
      <c r="E3458" t="s">
        <v>24</v>
      </c>
      <c r="F3458">
        <v>1</v>
      </c>
      <c r="G3458" s="2">
        <v>45502.622539797499</v>
      </c>
      <c r="H3458" s="2">
        <v>45502.632262019717</v>
      </c>
      <c r="I3458">
        <v>14</v>
      </c>
    </row>
    <row r="3459" spans="1:9" x14ac:dyDescent="0.3">
      <c r="A3459">
        <v>4458</v>
      </c>
      <c r="B3459">
        <v>129</v>
      </c>
      <c r="C3459" t="s">
        <v>9</v>
      </c>
      <c r="D3459">
        <v>2572</v>
      </c>
      <c r="E3459" t="s">
        <v>25</v>
      </c>
      <c r="F3459">
        <v>5</v>
      </c>
      <c r="G3459" s="2">
        <v>45511.471150908648</v>
      </c>
      <c r="H3459" s="2">
        <v>45511.47948424198</v>
      </c>
      <c r="I3459">
        <v>12</v>
      </c>
    </row>
    <row r="3460" spans="1:9" x14ac:dyDescent="0.3">
      <c r="A3460">
        <v>4459</v>
      </c>
      <c r="B3460">
        <v>131</v>
      </c>
      <c r="C3460" t="s">
        <v>9</v>
      </c>
      <c r="D3460">
        <v>6084</v>
      </c>
      <c r="E3460" t="s">
        <v>24</v>
      </c>
      <c r="F3460">
        <v>1</v>
      </c>
      <c r="G3460" s="2">
        <v>45504.800317575347</v>
      </c>
      <c r="H3460" s="2">
        <v>45504.80517868646</v>
      </c>
      <c r="I3460">
        <v>7</v>
      </c>
    </row>
    <row r="3461" spans="1:9" x14ac:dyDescent="0.3">
      <c r="A3461">
        <v>4460</v>
      </c>
      <c r="B3461">
        <v>121</v>
      </c>
      <c r="C3461" t="s">
        <v>9</v>
      </c>
      <c r="D3461">
        <v>5982</v>
      </c>
      <c r="E3461" t="s">
        <v>24</v>
      </c>
      <c r="F3461">
        <v>3</v>
      </c>
      <c r="G3461" s="2">
        <v>45504.912123130947</v>
      </c>
      <c r="H3461" s="2">
        <v>45504.934345353169</v>
      </c>
      <c r="I3461">
        <v>32</v>
      </c>
    </row>
    <row r="3462" spans="1:9" x14ac:dyDescent="0.3">
      <c r="A3462">
        <v>4461</v>
      </c>
      <c r="B3462">
        <v>117</v>
      </c>
      <c r="C3462" t="s">
        <v>10</v>
      </c>
      <c r="D3462">
        <v>10040</v>
      </c>
      <c r="E3462" t="s">
        <v>25</v>
      </c>
      <c r="F3462">
        <v>3</v>
      </c>
      <c r="G3462" s="2">
        <v>45518.638512019883</v>
      </c>
      <c r="H3462" s="2">
        <v>45518.644067575427</v>
      </c>
      <c r="I3462">
        <v>8</v>
      </c>
    </row>
    <row r="3463" spans="1:9" x14ac:dyDescent="0.3">
      <c r="A3463">
        <v>4462</v>
      </c>
      <c r="B3463">
        <v>131</v>
      </c>
      <c r="C3463" t="s">
        <v>9</v>
      </c>
      <c r="D3463">
        <v>7992</v>
      </c>
      <c r="E3463" t="s">
        <v>25</v>
      </c>
      <c r="F3463">
        <v>3</v>
      </c>
      <c r="G3463" s="2">
        <v>45524.15934535324</v>
      </c>
      <c r="H3463" s="2">
        <v>45524.166289797693</v>
      </c>
      <c r="I3463">
        <v>10</v>
      </c>
    </row>
    <row r="3464" spans="1:9" x14ac:dyDescent="0.3">
      <c r="A3464">
        <v>4463</v>
      </c>
      <c r="B3464">
        <v>120</v>
      </c>
      <c r="C3464" t="s">
        <v>9</v>
      </c>
      <c r="D3464">
        <v>2837</v>
      </c>
      <c r="E3464" t="s">
        <v>22</v>
      </c>
      <c r="F3464">
        <v>4</v>
      </c>
      <c r="G3464" s="2">
        <v>45521.7690675755</v>
      </c>
      <c r="H3464" s="2">
        <v>45521.776012019953</v>
      </c>
      <c r="I3464">
        <v>10</v>
      </c>
    </row>
    <row r="3465" spans="1:9" x14ac:dyDescent="0.3">
      <c r="A3465">
        <v>4464</v>
      </c>
      <c r="B3465">
        <v>112</v>
      </c>
      <c r="C3465" t="s">
        <v>9</v>
      </c>
      <c r="D3465">
        <v>7195</v>
      </c>
      <c r="E3465" t="s">
        <v>26</v>
      </c>
      <c r="F3465">
        <v>4</v>
      </c>
      <c r="G3465" s="2">
        <v>45517.273928686664</v>
      </c>
      <c r="H3465" s="2">
        <v>45517.283650908867</v>
      </c>
      <c r="I3465">
        <v>14</v>
      </c>
    </row>
    <row r="3466" spans="1:9" x14ac:dyDescent="0.3">
      <c r="A3466">
        <v>4465</v>
      </c>
      <c r="B3466">
        <v>124</v>
      </c>
      <c r="C3466" t="s">
        <v>10</v>
      </c>
      <c r="D3466">
        <v>14725</v>
      </c>
      <c r="E3466" t="s">
        <v>26</v>
      </c>
      <c r="F3466">
        <v>2</v>
      </c>
      <c r="G3466" s="2">
        <v>45519.33226202002</v>
      </c>
      <c r="H3466" s="2">
        <v>45519.339900908912</v>
      </c>
      <c r="I3466">
        <v>11</v>
      </c>
    </row>
    <row r="3467" spans="1:9" x14ac:dyDescent="0.3">
      <c r="A3467">
        <v>4466</v>
      </c>
      <c r="B3467">
        <v>121</v>
      </c>
      <c r="C3467" t="s">
        <v>9</v>
      </c>
      <c r="D3467">
        <v>4136</v>
      </c>
      <c r="E3467" t="s">
        <v>28</v>
      </c>
      <c r="F3467">
        <v>1</v>
      </c>
      <c r="G3467" s="2">
        <v>45515.467678686728</v>
      </c>
      <c r="H3467" s="2">
        <v>45515.482956464497</v>
      </c>
      <c r="I3467">
        <v>22</v>
      </c>
    </row>
    <row r="3468" spans="1:9" x14ac:dyDescent="0.3">
      <c r="A3468">
        <v>4467</v>
      </c>
      <c r="B3468">
        <v>123</v>
      </c>
      <c r="C3468" t="s">
        <v>9</v>
      </c>
      <c r="D3468">
        <v>5232</v>
      </c>
      <c r="E3468" t="s">
        <v>24</v>
      </c>
      <c r="F3468">
        <v>3</v>
      </c>
      <c r="G3468" s="2">
        <v>45498.176012020092</v>
      </c>
      <c r="H3468" s="2">
        <v>45498.183650908977</v>
      </c>
      <c r="I3468">
        <v>11</v>
      </c>
    </row>
    <row r="3469" spans="1:9" x14ac:dyDescent="0.3">
      <c r="A3469">
        <v>4468</v>
      </c>
      <c r="B3469">
        <v>135</v>
      </c>
      <c r="C3469" t="s">
        <v>10</v>
      </c>
      <c r="D3469">
        <v>2802</v>
      </c>
      <c r="E3469" t="s">
        <v>24</v>
      </c>
      <c r="F3469">
        <v>4</v>
      </c>
      <c r="G3469" s="2">
        <v>45500.808650909014</v>
      </c>
      <c r="H3469" s="2">
        <v>45500.815595353459</v>
      </c>
      <c r="I3469">
        <v>10</v>
      </c>
    </row>
    <row r="3470" spans="1:9" x14ac:dyDescent="0.3">
      <c r="A3470">
        <v>4469</v>
      </c>
      <c r="B3470">
        <v>125</v>
      </c>
      <c r="C3470" t="s">
        <v>10</v>
      </c>
      <c r="D3470">
        <v>11732</v>
      </c>
      <c r="E3470" t="s">
        <v>25</v>
      </c>
      <c r="F3470">
        <v>4</v>
      </c>
      <c r="G3470" s="2">
        <v>45497.747539797951</v>
      </c>
      <c r="H3470" s="2">
        <v>45497.753789797949</v>
      </c>
      <c r="I3470">
        <v>9</v>
      </c>
    </row>
    <row r="3471" spans="1:9" x14ac:dyDescent="0.3">
      <c r="A3471">
        <v>4470</v>
      </c>
      <c r="B3471">
        <v>114</v>
      </c>
      <c r="C3471" t="s">
        <v>10</v>
      </c>
      <c r="D3471">
        <v>8778</v>
      </c>
      <c r="E3471" t="s">
        <v>27</v>
      </c>
      <c r="F3471">
        <v>3</v>
      </c>
      <c r="G3471" s="2">
        <v>45506.100317575772</v>
      </c>
      <c r="H3471" s="2">
        <v>45506.110734242429</v>
      </c>
      <c r="I3471">
        <v>15</v>
      </c>
    </row>
    <row r="3472" spans="1:9" x14ac:dyDescent="0.3">
      <c r="A3472">
        <v>4471</v>
      </c>
      <c r="B3472">
        <v>125</v>
      </c>
      <c r="C3472" t="s">
        <v>9</v>
      </c>
      <c r="D3472">
        <v>3250</v>
      </c>
      <c r="E3472" t="s">
        <v>23</v>
      </c>
      <c r="F3472">
        <v>4</v>
      </c>
      <c r="G3472" s="2">
        <v>45519.848928686908</v>
      </c>
      <c r="H3472" s="2">
        <v>45519.857262020239</v>
      </c>
      <c r="I3472">
        <v>12</v>
      </c>
    </row>
    <row r="3473" spans="1:9" x14ac:dyDescent="0.3">
      <c r="A3473">
        <v>4472</v>
      </c>
      <c r="B3473">
        <v>116</v>
      </c>
      <c r="C3473" t="s">
        <v>10</v>
      </c>
      <c r="D3473">
        <v>11520</v>
      </c>
      <c r="E3473" t="s">
        <v>26</v>
      </c>
      <c r="F3473">
        <v>3</v>
      </c>
      <c r="G3473" s="2">
        <v>45499.534345353633</v>
      </c>
      <c r="H3473" s="2">
        <v>45499.543373131397</v>
      </c>
      <c r="I3473">
        <v>13</v>
      </c>
    </row>
    <row r="3474" spans="1:9" x14ac:dyDescent="0.3">
      <c r="A3474">
        <v>4473</v>
      </c>
      <c r="B3474">
        <v>124</v>
      </c>
      <c r="C3474" t="s">
        <v>10</v>
      </c>
      <c r="D3474">
        <v>6000</v>
      </c>
      <c r="E3474" t="s">
        <v>25</v>
      </c>
      <c r="F3474">
        <v>3</v>
      </c>
      <c r="G3474" s="2">
        <v>45523.763512020327</v>
      </c>
      <c r="H3474" s="2">
        <v>45523.772539798098</v>
      </c>
      <c r="I3474">
        <v>13</v>
      </c>
    </row>
    <row r="3475" spans="1:9" x14ac:dyDescent="0.3">
      <c r="A3475">
        <v>4474</v>
      </c>
      <c r="B3475">
        <v>121</v>
      </c>
      <c r="C3475" t="s">
        <v>9</v>
      </c>
      <c r="D3475">
        <v>7836</v>
      </c>
      <c r="E3475" t="s">
        <v>26</v>
      </c>
      <c r="F3475">
        <v>2</v>
      </c>
      <c r="G3475" s="2">
        <v>45506.893373131483</v>
      </c>
      <c r="H3475" s="2">
        <v>45506.911428687039</v>
      </c>
      <c r="I3475">
        <v>26</v>
      </c>
    </row>
    <row r="3476" spans="1:9" x14ac:dyDescent="0.3">
      <c r="A3476">
        <v>4475</v>
      </c>
      <c r="B3476">
        <v>116</v>
      </c>
      <c r="C3476" t="s">
        <v>9</v>
      </c>
      <c r="D3476">
        <v>1916</v>
      </c>
      <c r="E3476" t="s">
        <v>22</v>
      </c>
      <c r="F3476">
        <v>1</v>
      </c>
      <c r="G3476" s="2">
        <v>45508.682956464851</v>
      </c>
      <c r="H3476" s="2">
        <v>45508.693373131508</v>
      </c>
      <c r="I3476">
        <v>15</v>
      </c>
    </row>
    <row r="3477" spans="1:9" x14ac:dyDescent="0.3">
      <c r="A3477">
        <v>4476</v>
      </c>
      <c r="B3477">
        <v>134</v>
      </c>
      <c r="C3477" t="s">
        <v>9</v>
      </c>
      <c r="D3477">
        <v>4922</v>
      </c>
      <c r="E3477" t="s">
        <v>23</v>
      </c>
      <c r="F3477">
        <v>4</v>
      </c>
      <c r="G3477" s="2">
        <v>45508.854484242664</v>
      </c>
      <c r="H3477" s="2">
        <v>45508.859345353783</v>
      </c>
      <c r="I3477">
        <v>7</v>
      </c>
    </row>
    <row r="3478" spans="1:9" x14ac:dyDescent="0.3">
      <c r="A3478">
        <v>4477</v>
      </c>
      <c r="B3478">
        <v>113</v>
      </c>
      <c r="C3478" t="s">
        <v>9</v>
      </c>
      <c r="D3478">
        <v>8058</v>
      </c>
      <c r="E3478" t="s">
        <v>24</v>
      </c>
      <c r="F3478">
        <v>4</v>
      </c>
      <c r="G3478" s="2">
        <v>45517.516289798252</v>
      </c>
      <c r="H3478" s="2">
        <v>45517.524623131583</v>
      </c>
      <c r="I3478">
        <v>12</v>
      </c>
    </row>
    <row r="3479" spans="1:9" x14ac:dyDescent="0.3">
      <c r="A3479">
        <v>4478</v>
      </c>
      <c r="B3479">
        <v>125</v>
      </c>
      <c r="C3479" t="s">
        <v>10</v>
      </c>
      <c r="D3479">
        <v>2848</v>
      </c>
      <c r="E3479" t="s">
        <v>22</v>
      </c>
      <c r="F3479">
        <v>1</v>
      </c>
      <c r="G3479" s="2">
        <v>45524.202400909388</v>
      </c>
      <c r="H3479" s="2">
        <v>45524.212817576074</v>
      </c>
      <c r="I3479">
        <v>15</v>
      </c>
    </row>
    <row r="3480" spans="1:9" x14ac:dyDescent="0.3">
      <c r="A3480">
        <v>4479</v>
      </c>
      <c r="B3480">
        <v>112</v>
      </c>
      <c r="C3480" t="s">
        <v>9</v>
      </c>
      <c r="D3480">
        <v>11480</v>
      </c>
      <c r="E3480" t="s">
        <v>28</v>
      </c>
      <c r="F3480">
        <v>4</v>
      </c>
      <c r="G3480" s="2">
        <v>45498.047539798332</v>
      </c>
      <c r="H3480" s="2">
        <v>45498.057956465003</v>
      </c>
      <c r="I3480">
        <v>15</v>
      </c>
    </row>
    <row r="3481" spans="1:9" x14ac:dyDescent="0.3">
      <c r="A3481">
        <v>4480</v>
      </c>
      <c r="B3481">
        <v>135</v>
      </c>
      <c r="C3481" t="s">
        <v>9</v>
      </c>
      <c r="D3481">
        <v>13260</v>
      </c>
      <c r="E3481" t="s">
        <v>27</v>
      </c>
      <c r="F3481">
        <v>2</v>
      </c>
      <c r="G3481" s="2">
        <v>45518.881567576143</v>
      </c>
      <c r="H3481" s="2">
        <v>45518.890595353922</v>
      </c>
      <c r="I3481">
        <v>13</v>
      </c>
    </row>
    <row r="3482" spans="1:9" x14ac:dyDescent="0.3">
      <c r="A3482">
        <v>4481</v>
      </c>
      <c r="B3482">
        <v>133</v>
      </c>
      <c r="C3482" t="s">
        <v>9</v>
      </c>
      <c r="D3482">
        <v>4818</v>
      </c>
      <c r="E3482" t="s">
        <v>22</v>
      </c>
      <c r="F3482">
        <v>2</v>
      </c>
      <c r="G3482" s="2">
        <v>45512.318373131733</v>
      </c>
      <c r="H3482" s="2">
        <v>45512.335039798403</v>
      </c>
      <c r="I3482">
        <v>24</v>
      </c>
    </row>
    <row r="3483" spans="1:9" x14ac:dyDescent="0.3">
      <c r="A3483">
        <v>4482</v>
      </c>
      <c r="B3483">
        <v>111</v>
      </c>
      <c r="C3483" t="s">
        <v>9</v>
      </c>
      <c r="D3483">
        <v>14550</v>
      </c>
      <c r="E3483" t="s">
        <v>27</v>
      </c>
      <c r="F3483">
        <v>4</v>
      </c>
      <c r="G3483" s="2">
        <v>45526.873234242892</v>
      </c>
      <c r="H3483" s="2">
        <v>45526.880178687337</v>
      </c>
      <c r="I3483">
        <v>10</v>
      </c>
    </row>
    <row r="3484" spans="1:9" x14ac:dyDescent="0.3">
      <c r="A3484">
        <v>4483</v>
      </c>
      <c r="B3484">
        <v>135</v>
      </c>
      <c r="C3484" t="s">
        <v>9</v>
      </c>
      <c r="D3484">
        <v>4632</v>
      </c>
      <c r="E3484" t="s">
        <v>23</v>
      </c>
      <c r="F3484">
        <v>2</v>
      </c>
      <c r="G3484" s="2">
        <v>45510.31351202073</v>
      </c>
      <c r="H3484" s="2">
        <v>45510.320456465182</v>
      </c>
      <c r="I3484">
        <v>10</v>
      </c>
    </row>
    <row r="3485" spans="1:9" x14ac:dyDescent="0.3">
      <c r="A3485">
        <v>4484</v>
      </c>
      <c r="B3485">
        <v>124</v>
      </c>
      <c r="C3485" t="s">
        <v>9</v>
      </c>
      <c r="D3485">
        <v>9249</v>
      </c>
      <c r="E3485" t="s">
        <v>24</v>
      </c>
      <c r="F3485">
        <v>4</v>
      </c>
      <c r="G3485" s="2">
        <v>45507.264206465246</v>
      </c>
      <c r="H3485" s="2">
        <v>45507.272539798578</v>
      </c>
      <c r="I3485">
        <v>12</v>
      </c>
    </row>
    <row r="3486" spans="1:9" x14ac:dyDescent="0.3">
      <c r="A3486">
        <v>4485</v>
      </c>
      <c r="B3486">
        <v>122</v>
      </c>
      <c r="C3486" t="s">
        <v>10</v>
      </c>
      <c r="D3486">
        <v>5900</v>
      </c>
      <c r="E3486" t="s">
        <v>25</v>
      </c>
      <c r="F3486">
        <v>5</v>
      </c>
      <c r="G3486" s="2">
        <v>45524.576012020872</v>
      </c>
      <c r="H3486" s="2">
        <v>45524.580873131978</v>
      </c>
      <c r="I3486">
        <v>7</v>
      </c>
    </row>
    <row r="3487" spans="1:9" x14ac:dyDescent="0.3">
      <c r="A3487">
        <v>4486</v>
      </c>
      <c r="B3487">
        <v>125</v>
      </c>
      <c r="C3487" t="s">
        <v>9</v>
      </c>
      <c r="D3487">
        <v>3168</v>
      </c>
      <c r="E3487" t="s">
        <v>23</v>
      </c>
      <c r="F3487">
        <v>4</v>
      </c>
      <c r="G3487" s="2">
        <v>45505.65587313204</v>
      </c>
      <c r="H3487" s="2">
        <v>45505.666289798697</v>
      </c>
      <c r="I3487">
        <v>15</v>
      </c>
    </row>
    <row r="3488" spans="1:9" x14ac:dyDescent="0.3">
      <c r="A3488">
        <v>4487</v>
      </c>
      <c r="B3488">
        <v>111</v>
      </c>
      <c r="C3488" t="s">
        <v>10</v>
      </c>
      <c r="D3488">
        <v>563</v>
      </c>
      <c r="E3488" t="s">
        <v>22</v>
      </c>
      <c r="F3488">
        <v>1</v>
      </c>
      <c r="G3488" s="2">
        <v>45513.406567576552</v>
      </c>
      <c r="H3488" s="2">
        <v>45513.41628979877</v>
      </c>
      <c r="I3488">
        <v>14</v>
      </c>
    </row>
    <row r="3489" spans="1:9" x14ac:dyDescent="0.3">
      <c r="A3489">
        <v>4488</v>
      </c>
      <c r="B3489">
        <v>129</v>
      </c>
      <c r="C3489" t="s">
        <v>9</v>
      </c>
      <c r="D3489">
        <v>9688</v>
      </c>
      <c r="E3489" t="s">
        <v>25</v>
      </c>
      <c r="F3489">
        <v>4</v>
      </c>
      <c r="G3489" s="2">
        <v>45498.720456465497</v>
      </c>
      <c r="H3489" s="2">
        <v>45498.728789798828</v>
      </c>
      <c r="I3489">
        <v>12</v>
      </c>
    </row>
    <row r="3490" spans="1:9" x14ac:dyDescent="0.3">
      <c r="A3490">
        <v>4489</v>
      </c>
      <c r="B3490">
        <v>122</v>
      </c>
      <c r="C3490" t="s">
        <v>10</v>
      </c>
      <c r="D3490">
        <v>8748</v>
      </c>
      <c r="E3490" t="s">
        <v>24</v>
      </c>
      <c r="F3490">
        <v>4</v>
      </c>
      <c r="G3490" s="2">
        <v>45510.670456465588</v>
      </c>
      <c r="H3490" s="2">
        <v>45510.676706465587</v>
      </c>
      <c r="I3490">
        <v>9</v>
      </c>
    </row>
    <row r="3491" spans="1:9" x14ac:dyDescent="0.3">
      <c r="A3491">
        <v>4490</v>
      </c>
      <c r="B3491">
        <v>122</v>
      </c>
      <c r="C3491" t="s">
        <v>10</v>
      </c>
      <c r="D3491">
        <v>8856</v>
      </c>
      <c r="E3491" t="s">
        <v>25</v>
      </c>
      <c r="F3491">
        <v>1</v>
      </c>
      <c r="G3491" s="2">
        <v>45521.114206465623</v>
      </c>
      <c r="H3491" s="2">
        <v>45521.123928687848</v>
      </c>
      <c r="I3491">
        <v>14</v>
      </c>
    </row>
    <row r="3492" spans="1:9" x14ac:dyDescent="0.3">
      <c r="A3492">
        <v>4491</v>
      </c>
      <c r="B3492">
        <v>111</v>
      </c>
      <c r="C3492" t="s">
        <v>9</v>
      </c>
      <c r="D3492">
        <v>4941</v>
      </c>
      <c r="E3492" t="s">
        <v>24</v>
      </c>
      <c r="F3492">
        <v>1</v>
      </c>
      <c r="G3492" s="2">
        <v>45526.991984243439</v>
      </c>
      <c r="H3492" s="2">
        <v>45527.000317576771</v>
      </c>
      <c r="I3492">
        <v>12</v>
      </c>
    </row>
    <row r="3493" spans="1:9" x14ac:dyDescent="0.3">
      <c r="A3493">
        <v>4492</v>
      </c>
      <c r="B3493">
        <v>117</v>
      </c>
      <c r="C3493" t="s">
        <v>10</v>
      </c>
      <c r="D3493">
        <v>6021</v>
      </c>
      <c r="E3493" t="s">
        <v>24</v>
      </c>
      <c r="F3493">
        <v>2</v>
      </c>
      <c r="G3493" s="2">
        <v>45503.883650910153</v>
      </c>
      <c r="H3493" s="2">
        <v>45503.894067576817</v>
      </c>
      <c r="I3493">
        <v>15</v>
      </c>
    </row>
    <row r="3494" spans="1:9" x14ac:dyDescent="0.3">
      <c r="A3494">
        <v>4493</v>
      </c>
      <c r="B3494">
        <v>127</v>
      </c>
      <c r="C3494" t="s">
        <v>9</v>
      </c>
      <c r="D3494">
        <v>5340</v>
      </c>
      <c r="E3494" t="s">
        <v>24</v>
      </c>
      <c r="F3494">
        <v>5</v>
      </c>
      <c r="G3494" s="2">
        <v>45513.308650910178</v>
      </c>
      <c r="H3494" s="2">
        <v>45513.314206465737</v>
      </c>
      <c r="I3494">
        <v>8</v>
      </c>
    </row>
    <row r="3495" spans="1:9" x14ac:dyDescent="0.3">
      <c r="A3495">
        <v>4494</v>
      </c>
      <c r="B3495">
        <v>116</v>
      </c>
      <c r="C3495" t="s">
        <v>10</v>
      </c>
      <c r="D3495">
        <v>1838</v>
      </c>
      <c r="E3495" t="s">
        <v>23</v>
      </c>
      <c r="F3495">
        <v>2</v>
      </c>
      <c r="G3495" s="2">
        <v>45508.576012021331</v>
      </c>
      <c r="H3495" s="2">
        <v>45508.584345354662</v>
      </c>
      <c r="I3495">
        <v>12</v>
      </c>
    </row>
    <row r="3496" spans="1:9" x14ac:dyDescent="0.3">
      <c r="A3496">
        <v>4495</v>
      </c>
      <c r="B3496">
        <v>116</v>
      </c>
      <c r="C3496" t="s">
        <v>9</v>
      </c>
      <c r="D3496">
        <v>2087</v>
      </c>
      <c r="E3496" t="s">
        <v>22</v>
      </c>
      <c r="F3496">
        <v>2</v>
      </c>
      <c r="G3496" s="2">
        <v>45515.769762021373</v>
      </c>
      <c r="H3496" s="2">
        <v>45515.775317576918</v>
      </c>
      <c r="I3496">
        <v>8</v>
      </c>
    </row>
    <row r="3497" spans="1:9" x14ac:dyDescent="0.3">
      <c r="A3497">
        <v>4496</v>
      </c>
      <c r="B3497">
        <v>112</v>
      </c>
      <c r="C3497" t="s">
        <v>9</v>
      </c>
      <c r="D3497">
        <v>2856</v>
      </c>
      <c r="E3497" t="s">
        <v>22</v>
      </c>
      <c r="F3497">
        <v>2</v>
      </c>
      <c r="G3497" s="2">
        <v>45499.481567576957</v>
      </c>
      <c r="H3497" s="2">
        <v>45499.489900910303</v>
      </c>
      <c r="I3497">
        <v>12</v>
      </c>
    </row>
    <row r="3498" spans="1:9" x14ac:dyDescent="0.3">
      <c r="A3498">
        <v>4497</v>
      </c>
      <c r="B3498">
        <v>117</v>
      </c>
      <c r="C3498" t="s">
        <v>9</v>
      </c>
      <c r="D3498">
        <v>3495</v>
      </c>
      <c r="E3498" t="s">
        <v>24</v>
      </c>
      <c r="F3498">
        <v>3</v>
      </c>
      <c r="G3498" s="2">
        <v>45523.567678688123</v>
      </c>
      <c r="H3498" s="2">
        <v>45523.574623132561</v>
      </c>
      <c r="I3498">
        <v>10</v>
      </c>
    </row>
    <row r="3499" spans="1:9" x14ac:dyDescent="0.3">
      <c r="A3499">
        <v>4498</v>
      </c>
      <c r="B3499">
        <v>128</v>
      </c>
      <c r="C3499" t="s">
        <v>9</v>
      </c>
      <c r="D3499">
        <v>3584</v>
      </c>
      <c r="E3499" t="s">
        <v>23</v>
      </c>
      <c r="F3499">
        <v>5</v>
      </c>
      <c r="G3499" s="2">
        <v>45507.035039799259</v>
      </c>
      <c r="H3499" s="2">
        <v>45507.040595354818</v>
      </c>
      <c r="I3499">
        <v>8</v>
      </c>
    </row>
    <row r="3500" spans="1:9" x14ac:dyDescent="0.3">
      <c r="A3500">
        <v>4499</v>
      </c>
      <c r="B3500">
        <v>134</v>
      </c>
      <c r="C3500" t="s">
        <v>9</v>
      </c>
      <c r="D3500">
        <v>10692</v>
      </c>
      <c r="E3500" t="s">
        <v>25</v>
      </c>
      <c r="F3500">
        <v>4</v>
      </c>
      <c r="G3500" s="2">
        <v>45499.737817577086</v>
      </c>
      <c r="H3500" s="2">
        <v>45499.743373132653</v>
      </c>
      <c r="I3500">
        <v>8</v>
      </c>
    </row>
    <row r="3501" spans="1:9" x14ac:dyDescent="0.3">
      <c r="A3501">
        <v>4500</v>
      </c>
      <c r="B3501">
        <v>125</v>
      </c>
      <c r="C3501" t="s">
        <v>9</v>
      </c>
      <c r="D3501">
        <v>4406</v>
      </c>
      <c r="E3501" t="s">
        <v>23</v>
      </c>
      <c r="F3501">
        <v>2</v>
      </c>
      <c r="G3501" s="2">
        <v>45520.001012021603</v>
      </c>
      <c r="H3501" s="2">
        <v>45520.006567577148</v>
      </c>
      <c r="I3501">
        <v>8</v>
      </c>
    </row>
    <row r="3502" spans="1:9" x14ac:dyDescent="0.3">
      <c r="A3502">
        <v>4501</v>
      </c>
      <c r="B3502">
        <v>115</v>
      </c>
      <c r="C3502" t="s">
        <v>10</v>
      </c>
      <c r="D3502">
        <v>2695</v>
      </c>
      <c r="E3502" t="s">
        <v>22</v>
      </c>
      <c r="F3502">
        <v>2</v>
      </c>
      <c r="G3502" s="2">
        <v>45518.130178688327</v>
      </c>
      <c r="H3502" s="2">
        <v>45518.140595354998</v>
      </c>
      <c r="I3502">
        <v>15</v>
      </c>
    </row>
    <row r="3503" spans="1:9" x14ac:dyDescent="0.3">
      <c r="A3503">
        <v>4502</v>
      </c>
      <c r="B3503">
        <v>112</v>
      </c>
      <c r="C3503" t="s">
        <v>9</v>
      </c>
      <c r="D3503">
        <v>1125</v>
      </c>
      <c r="E3503" t="s">
        <v>22</v>
      </c>
      <c r="F3503">
        <v>1</v>
      </c>
      <c r="G3503" s="2">
        <v>45510.54615091061</v>
      </c>
      <c r="H3503" s="2">
        <v>45510.553789799502</v>
      </c>
      <c r="I3503">
        <v>11</v>
      </c>
    </row>
    <row r="3504" spans="1:9" x14ac:dyDescent="0.3">
      <c r="A3504">
        <v>4503</v>
      </c>
      <c r="B3504">
        <v>135</v>
      </c>
      <c r="C3504" t="s">
        <v>9</v>
      </c>
      <c r="D3504">
        <v>6633</v>
      </c>
      <c r="E3504" t="s">
        <v>24</v>
      </c>
      <c r="F3504">
        <v>5</v>
      </c>
      <c r="G3504" s="2">
        <v>45522.81073424402</v>
      </c>
      <c r="H3504" s="2">
        <v>45522.819762021791</v>
      </c>
      <c r="I3504">
        <v>13</v>
      </c>
    </row>
    <row r="3505" spans="1:9" x14ac:dyDescent="0.3">
      <c r="A3505">
        <v>4504</v>
      </c>
      <c r="B3505">
        <v>119</v>
      </c>
      <c r="C3505" t="s">
        <v>9</v>
      </c>
      <c r="D3505">
        <v>12120</v>
      </c>
      <c r="E3505" t="s">
        <v>27</v>
      </c>
      <c r="F3505">
        <v>4</v>
      </c>
      <c r="G3505" s="2">
        <v>45515.54962313296</v>
      </c>
      <c r="H3505" s="2">
        <v>45515.556567577412</v>
      </c>
      <c r="I3505">
        <v>10</v>
      </c>
    </row>
    <row r="3506" spans="1:9" x14ac:dyDescent="0.3">
      <c r="A3506">
        <v>4505</v>
      </c>
      <c r="B3506">
        <v>135</v>
      </c>
      <c r="C3506" t="s">
        <v>9</v>
      </c>
      <c r="D3506">
        <v>11125</v>
      </c>
      <c r="E3506" t="s">
        <v>26</v>
      </c>
      <c r="F3506">
        <v>2</v>
      </c>
      <c r="G3506" s="2">
        <v>45510.444067577468</v>
      </c>
      <c r="H3506" s="2">
        <v>45510.4537897997</v>
      </c>
      <c r="I3506">
        <v>14</v>
      </c>
    </row>
    <row r="3507" spans="1:9" x14ac:dyDescent="0.3">
      <c r="A3507">
        <v>4506</v>
      </c>
      <c r="B3507">
        <v>114</v>
      </c>
      <c r="C3507" t="s">
        <v>9</v>
      </c>
      <c r="D3507">
        <v>12392</v>
      </c>
      <c r="E3507" t="s">
        <v>25</v>
      </c>
      <c r="F3507">
        <v>3</v>
      </c>
      <c r="G3507" s="2">
        <v>45525.408650910882</v>
      </c>
      <c r="H3507" s="2">
        <v>45525.414900910881</v>
      </c>
      <c r="I3507">
        <v>9</v>
      </c>
    </row>
    <row r="3508" spans="1:9" x14ac:dyDescent="0.3">
      <c r="A3508">
        <v>4507</v>
      </c>
      <c r="B3508">
        <v>121</v>
      </c>
      <c r="C3508" t="s">
        <v>10</v>
      </c>
      <c r="D3508">
        <v>7699</v>
      </c>
      <c r="E3508" t="s">
        <v>27</v>
      </c>
      <c r="F3508">
        <v>2</v>
      </c>
      <c r="G3508" s="2">
        <v>45517.196845355393</v>
      </c>
      <c r="H3508" s="2">
        <v>45517.215595355403</v>
      </c>
      <c r="I3508">
        <v>27</v>
      </c>
    </row>
    <row r="3509" spans="1:9" x14ac:dyDescent="0.3">
      <c r="A3509">
        <v>4508</v>
      </c>
      <c r="B3509">
        <v>133</v>
      </c>
      <c r="C3509" t="s">
        <v>9</v>
      </c>
      <c r="D3509">
        <v>7031</v>
      </c>
      <c r="E3509" t="s">
        <v>25</v>
      </c>
      <c r="F3509">
        <v>2</v>
      </c>
      <c r="G3509" s="2">
        <v>45510.527400910993</v>
      </c>
      <c r="H3509" s="2">
        <v>45510.544067577648</v>
      </c>
      <c r="I3509">
        <v>24</v>
      </c>
    </row>
    <row r="3510" spans="1:9" x14ac:dyDescent="0.3">
      <c r="A3510">
        <v>4509</v>
      </c>
      <c r="B3510">
        <v>115</v>
      </c>
      <c r="C3510" t="s">
        <v>9</v>
      </c>
      <c r="D3510">
        <v>2410</v>
      </c>
      <c r="E3510" t="s">
        <v>23</v>
      </c>
      <c r="F3510">
        <v>2</v>
      </c>
      <c r="G3510" s="2">
        <v>45525.082956466576</v>
      </c>
      <c r="H3510" s="2">
        <v>45525.093373133263</v>
      </c>
      <c r="I3510">
        <v>15</v>
      </c>
    </row>
    <row r="3511" spans="1:9" x14ac:dyDescent="0.3">
      <c r="A3511">
        <v>4510</v>
      </c>
      <c r="B3511">
        <v>112</v>
      </c>
      <c r="C3511" t="s">
        <v>10</v>
      </c>
      <c r="D3511">
        <v>6140</v>
      </c>
      <c r="E3511" t="s">
        <v>25</v>
      </c>
      <c r="F3511">
        <v>4</v>
      </c>
      <c r="G3511" s="2">
        <v>45508.764900911068</v>
      </c>
      <c r="H3511" s="2">
        <v>45508.772539799953</v>
      </c>
      <c r="I3511">
        <v>11</v>
      </c>
    </row>
    <row r="3512" spans="1:9" x14ac:dyDescent="0.3">
      <c r="A3512">
        <v>4511</v>
      </c>
      <c r="B3512">
        <v>116</v>
      </c>
      <c r="C3512" t="s">
        <v>10</v>
      </c>
      <c r="D3512">
        <v>11165</v>
      </c>
      <c r="E3512" t="s">
        <v>26</v>
      </c>
      <c r="F3512">
        <v>1</v>
      </c>
      <c r="G3512" s="2">
        <v>45517.116289799989</v>
      </c>
      <c r="H3512" s="2">
        <v>45517.123234244427</v>
      </c>
      <c r="I3512">
        <v>10</v>
      </c>
    </row>
    <row r="3513" spans="1:9" x14ac:dyDescent="0.3">
      <c r="A3513">
        <v>4512</v>
      </c>
      <c r="B3513">
        <v>121</v>
      </c>
      <c r="C3513" t="s">
        <v>9</v>
      </c>
      <c r="D3513">
        <v>4834</v>
      </c>
      <c r="E3513" t="s">
        <v>23</v>
      </c>
      <c r="F3513">
        <v>1</v>
      </c>
      <c r="G3513" s="2">
        <v>45520.175317577799</v>
      </c>
      <c r="H3513" s="2">
        <v>45520.194762022242</v>
      </c>
      <c r="I3513">
        <v>28</v>
      </c>
    </row>
    <row r="3514" spans="1:9" x14ac:dyDescent="0.3">
      <c r="A3514">
        <v>4513</v>
      </c>
      <c r="B3514">
        <v>113</v>
      </c>
      <c r="C3514" t="s">
        <v>9</v>
      </c>
      <c r="D3514">
        <v>5206</v>
      </c>
      <c r="E3514" t="s">
        <v>23</v>
      </c>
      <c r="F3514">
        <v>2</v>
      </c>
      <c r="G3514" s="2">
        <v>45523.782956466734</v>
      </c>
      <c r="H3514" s="2">
        <v>45523.792678688937</v>
      </c>
      <c r="I3514">
        <v>14</v>
      </c>
    </row>
    <row r="3515" spans="1:9" x14ac:dyDescent="0.3">
      <c r="A3515">
        <v>4514</v>
      </c>
      <c r="B3515">
        <v>115</v>
      </c>
      <c r="C3515" t="s">
        <v>9</v>
      </c>
      <c r="D3515">
        <v>10064</v>
      </c>
      <c r="E3515" t="s">
        <v>25</v>
      </c>
      <c r="F3515">
        <v>2</v>
      </c>
      <c r="G3515" s="2">
        <v>45523.161428689004</v>
      </c>
      <c r="H3515" s="2">
        <v>45523.166289800101</v>
      </c>
      <c r="I3515">
        <v>7</v>
      </c>
    </row>
    <row r="3516" spans="1:9" x14ac:dyDescent="0.3">
      <c r="A3516">
        <v>4515</v>
      </c>
      <c r="B3516">
        <v>130</v>
      </c>
      <c r="C3516" t="s">
        <v>10</v>
      </c>
      <c r="D3516">
        <v>5001</v>
      </c>
      <c r="E3516" t="s">
        <v>24</v>
      </c>
      <c r="F3516">
        <v>4</v>
      </c>
      <c r="G3516" s="2">
        <v>45498.936428689027</v>
      </c>
      <c r="H3516" s="2">
        <v>45498.944762022358</v>
      </c>
      <c r="I3516">
        <v>12</v>
      </c>
    </row>
    <row r="3517" spans="1:9" x14ac:dyDescent="0.3">
      <c r="A3517">
        <v>4516</v>
      </c>
      <c r="B3517">
        <v>126</v>
      </c>
      <c r="C3517" t="s">
        <v>9</v>
      </c>
      <c r="D3517">
        <v>14203</v>
      </c>
      <c r="E3517" t="s">
        <v>28</v>
      </c>
      <c r="F3517">
        <v>3</v>
      </c>
      <c r="G3517" s="2">
        <v>45512.699623133507</v>
      </c>
      <c r="H3517" s="2">
        <v>45512.706567577952</v>
      </c>
      <c r="I3517">
        <v>10</v>
      </c>
    </row>
    <row r="3518" spans="1:9" x14ac:dyDescent="0.3">
      <c r="A3518">
        <v>4517</v>
      </c>
      <c r="B3518">
        <v>131</v>
      </c>
      <c r="C3518" t="s">
        <v>9</v>
      </c>
      <c r="D3518">
        <v>8504</v>
      </c>
      <c r="E3518" t="s">
        <v>25</v>
      </c>
      <c r="F3518">
        <v>4</v>
      </c>
      <c r="G3518" s="2">
        <v>45527.529484244653</v>
      </c>
      <c r="H3518" s="2">
        <v>45527.536428689098</v>
      </c>
      <c r="I3518">
        <v>10</v>
      </c>
    </row>
    <row r="3519" spans="1:9" x14ac:dyDescent="0.3">
      <c r="A3519">
        <v>4518</v>
      </c>
      <c r="B3519">
        <v>111</v>
      </c>
      <c r="C3519" t="s">
        <v>10</v>
      </c>
      <c r="D3519">
        <v>4440</v>
      </c>
      <c r="E3519" t="s">
        <v>24</v>
      </c>
      <c r="F3519">
        <v>3</v>
      </c>
      <c r="G3519" s="2">
        <v>45505.732956466913</v>
      </c>
      <c r="H3519" s="2">
        <v>45505.737817578018</v>
      </c>
      <c r="I3519">
        <v>7</v>
      </c>
    </row>
    <row r="3520" spans="1:9" x14ac:dyDescent="0.3">
      <c r="A3520">
        <v>4519</v>
      </c>
      <c r="B3520">
        <v>131</v>
      </c>
      <c r="C3520" t="s">
        <v>10</v>
      </c>
      <c r="D3520">
        <v>5514</v>
      </c>
      <c r="E3520" t="s">
        <v>24</v>
      </c>
      <c r="F3520">
        <v>4</v>
      </c>
      <c r="G3520" s="2">
        <v>45514.434345355847</v>
      </c>
      <c r="H3520" s="2">
        <v>45514.442678689178</v>
      </c>
      <c r="I3520">
        <v>12</v>
      </c>
    </row>
    <row r="3521" spans="1:9" x14ac:dyDescent="0.3">
      <c r="A3521">
        <v>4520</v>
      </c>
      <c r="B3521">
        <v>111</v>
      </c>
      <c r="C3521" t="s">
        <v>10</v>
      </c>
      <c r="D3521">
        <v>8896</v>
      </c>
      <c r="E3521" t="s">
        <v>25</v>
      </c>
      <c r="F3521">
        <v>1</v>
      </c>
      <c r="G3521" s="2">
        <v>45520.560734244769</v>
      </c>
      <c r="H3521" s="2">
        <v>45520.566289800321</v>
      </c>
      <c r="I3521">
        <v>8</v>
      </c>
    </row>
    <row r="3522" spans="1:9" x14ac:dyDescent="0.3">
      <c r="A3522">
        <v>4521</v>
      </c>
      <c r="B3522">
        <v>134</v>
      </c>
      <c r="C3522" t="s">
        <v>10</v>
      </c>
      <c r="D3522">
        <v>1227</v>
      </c>
      <c r="E3522" t="s">
        <v>22</v>
      </c>
      <c r="F3522">
        <v>2</v>
      </c>
      <c r="G3522" s="2">
        <v>45520.291984244803</v>
      </c>
      <c r="H3522" s="2">
        <v>45520.296845355922</v>
      </c>
      <c r="I3522">
        <v>7</v>
      </c>
    </row>
    <row r="3523" spans="1:9" x14ac:dyDescent="0.3">
      <c r="A3523">
        <v>4522</v>
      </c>
      <c r="B3523">
        <v>130</v>
      </c>
      <c r="C3523" t="s">
        <v>9</v>
      </c>
      <c r="D3523">
        <v>5552</v>
      </c>
      <c r="E3523" t="s">
        <v>23</v>
      </c>
      <c r="F3523">
        <v>2</v>
      </c>
      <c r="G3523" s="2">
        <v>45500.174623133717</v>
      </c>
      <c r="H3523" s="2">
        <v>45500.184345355949</v>
      </c>
      <c r="I3523">
        <v>14</v>
      </c>
    </row>
    <row r="3524" spans="1:9" x14ac:dyDescent="0.3">
      <c r="A3524">
        <v>4523</v>
      </c>
      <c r="B3524">
        <v>120</v>
      </c>
      <c r="C3524" t="s">
        <v>9</v>
      </c>
      <c r="D3524">
        <v>5679</v>
      </c>
      <c r="E3524" t="s">
        <v>24</v>
      </c>
      <c r="F3524">
        <v>5</v>
      </c>
      <c r="G3524" s="2">
        <v>45501.723928689331</v>
      </c>
      <c r="H3524" s="2">
        <v>45501.732262022662</v>
      </c>
      <c r="I3524">
        <v>12</v>
      </c>
    </row>
    <row r="3525" spans="1:9" x14ac:dyDescent="0.3">
      <c r="A3525">
        <v>4524</v>
      </c>
      <c r="B3525">
        <v>114</v>
      </c>
      <c r="C3525" t="s">
        <v>9</v>
      </c>
      <c r="D3525">
        <v>8502</v>
      </c>
      <c r="E3525" t="s">
        <v>24</v>
      </c>
      <c r="F3525">
        <v>4</v>
      </c>
      <c r="G3525" s="2">
        <v>45526.297539800471</v>
      </c>
      <c r="H3525" s="2">
        <v>45526.30309535603</v>
      </c>
      <c r="I3525">
        <v>8</v>
      </c>
    </row>
    <row r="3526" spans="1:9" x14ac:dyDescent="0.3">
      <c r="A3526">
        <v>4525</v>
      </c>
      <c r="B3526">
        <v>114</v>
      </c>
      <c r="C3526" t="s">
        <v>10</v>
      </c>
      <c r="D3526">
        <v>5545</v>
      </c>
      <c r="E3526" t="s">
        <v>26</v>
      </c>
      <c r="F3526">
        <v>1</v>
      </c>
      <c r="G3526" s="2">
        <v>45515.539206467183</v>
      </c>
      <c r="H3526" s="2">
        <v>45515.544762022742</v>
      </c>
      <c r="I3526">
        <v>8</v>
      </c>
    </row>
    <row r="3527" spans="1:9" x14ac:dyDescent="0.3">
      <c r="A3527">
        <v>4526</v>
      </c>
      <c r="B3527">
        <v>126</v>
      </c>
      <c r="C3527" t="s">
        <v>10</v>
      </c>
      <c r="D3527">
        <v>5656</v>
      </c>
      <c r="E3527" t="s">
        <v>25</v>
      </c>
      <c r="F3527">
        <v>2</v>
      </c>
      <c r="G3527" s="2">
        <v>45506.515595356097</v>
      </c>
      <c r="H3527" s="2">
        <v>45506.523234244989</v>
      </c>
      <c r="I3527">
        <v>11</v>
      </c>
    </row>
    <row r="3528" spans="1:9" x14ac:dyDescent="0.3">
      <c r="A3528">
        <v>4527</v>
      </c>
      <c r="B3528">
        <v>120</v>
      </c>
      <c r="C3528" t="s">
        <v>9</v>
      </c>
      <c r="D3528">
        <v>1998</v>
      </c>
      <c r="E3528" t="s">
        <v>24</v>
      </c>
      <c r="F3528">
        <v>5</v>
      </c>
      <c r="G3528" s="2">
        <v>45499.955873133913</v>
      </c>
      <c r="H3528" s="2">
        <v>45499.960734245033</v>
      </c>
      <c r="I3528">
        <v>7</v>
      </c>
    </row>
    <row r="3529" spans="1:9" x14ac:dyDescent="0.3">
      <c r="A3529">
        <v>4528</v>
      </c>
      <c r="B3529">
        <v>124</v>
      </c>
      <c r="C3529" t="s">
        <v>9</v>
      </c>
      <c r="D3529">
        <v>14390</v>
      </c>
      <c r="E3529" t="s">
        <v>26</v>
      </c>
      <c r="F3529">
        <v>5</v>
      </c>
      <c r="G3529" s="2">
        <v>45524.824623133958</v>
      </c>
      <c r="H3529" s="2">
        <v>45524.830873133957</v>
      </c>
      <c r="I3529">
        <v>9</v>
      </c>
    </row>
    <row r="3530" spans="1:9" x14ac:dyDescent="0.3">
      <c r="A3530">
        <v>4529</v>
      </c>
      <c r="B3530">
        <v>123</v>
      </c>
      <c r="C3530" t="s">
        <v>9</v>
      </c>
      <c r="D3530">
        <v>2491</v>
      </c>
      <c r="E3530" t="s">
        <v>22</v>
      </c>
      <c r="F3530">
        <v>4</v>
      </c>
      <c r="G3530" s="2">
        <v>45514.415595356208</v>
      </c>
      <c r="H3530" s="2">
        <v>45514.420456467327</v>
      </c>
      <c r="I3530">
        <v>7</v>
      </c>
    </row>
    <row r="3531" spans="1:9" x14ac:dyDescent="0.3">
      <c r="A3531">
        <v>4530</v>
      </c>
      <c r="B3531">
        <v>134</v>
      </c>
      <c r="C3531" t="s">
        <v>9</v>
      </c>
      <c r="D3531">
        <v>2863</v>
      </c>
      <c r="E3531" t="s">
        <v>22</v>
      </c>
      <c r="F3531">
        <v>2</v>
      </c>
      <c r="G3531" s="2">
        <v>45502.173234245143</v>
      </c>
      <c r="H3531" s="2">
        <v>45502.180873134028</v>
      </c>
      <c r="I3531">
        <v>11</v>
      </c>
    </row>
    <row r="3532" spans="1:9" x14ac:dyDescent="0.3">
      <c r="A3532">
        <v>4531</v>
      </c>
      <c r="B3532">
        <v>112</v>
      </c>
      <c r="C3532" t="s">
        <v>10</v>
      </c>
      <c r="D3532">
        <v>8124</v>
      </c>
      <c r="E3532" t="s">
        <v>25</v>
      </c>
      <c r="F3532">
        <v>2</v>
      </c>
      <c r="G3532" s="2">
        <v>45520.291289800727</v>
      </c>
      <c r="H3532" s="2">
        <v>45520.297539800733</v>
      </c>
      <c r="I3532">
        <v>9</v>
      </c>
    </row>
    <row r="3533" spans="1:9" x14ac:dyDescent="0.3">
      <c r="A3533">
        <v>4532</v>
      </c>
      <c r="B3533">
        <v>116</v>
      </c>
      <c r="C3533" t="s">
        <v>9</v>
      </c>
      <c r="D3533">
        <v>1718</v>
      </c>
      <c r="E3533" t="s">
        <v>23</v>
      </c>
      <c r="F3533">
        <v>5</v>
      </c>
      <c r="G3533" s="2">
        <v>45515.164900911877</v>
      </c>
      <c r="H3533" s="2">
        <v>45515.174623134109</v>
      </c>
      <c r="I3533">
        <v>14</v>
      </c>
    </row>
    <row r="3534" spans="1:9" x14ac:dyDescent="0.3">
      <c r="A3534">
        <v>4533</v>
      </c>
      <c r="B3534">
        <v>123</v>
      </c>
      <c r="C3534" t="s">
        <v>9</v>
      </c>
      <c r="D3534">
        <v>2297</v>
      </c>
      <c r="E3534" t="s">
        <v>22</v>
      </c>
      <c r="F3534">
        <v>3</v>
      </c>
      <c r="G3534" s="2">
        <v>45517.274623134137</v>
      </c>
      <c r="H3534" s="2">
        <v>45517.283650911922</v>
      </c>
      <c r="I3534">
        <v>13</v>
      </c>
    </row>
    <row r="3535" spans="1:9" x14ac:dyDescent="0.3">
      <c r="A3535">
        <v>4534</v>
      </c>
      <c r="B3535">
        <v>112</v>
      </c>
      <c r="C3535" t="s">
        <v>10</v>
      </c>
      <c r="D3535">
        <v>7983</v>
      </c>
      <c r="E3535" t="s">
        <v>24</v>
      </c>
      <c r="F3535">
        <v>3</v>
      </c>
      <c r="G3535" s="2">
        <v>45497.719762023073</v>
      </c>
      <c r="H3535" s="2">
        <v>45497.728789800844</v>
      </c>
      <c r="I3535">
        <v>13</v>
      </c>
    </row>
    <row r="3536" spans="1:9" x14ac:dyDescent="0.3">
      <c r="A3536">
        <v>4535</v>
      </c>
      <c r="B3536">
        <v>130</v>
      </c>
      <c r="C3536" t="s">
        <v>9</v>
      </c>
      <c r="D3536">
        <v>4533</v>
      </c>
      <c r="E3536" t="s">
        <v>24</v>
      </c>
      <c r="F3536">
        <v>5</v>
      </c>
      <c r="G3536" s="2">
        <v>45499.776012023103</v>
      </c>
      <c r="H3536" s="2">
        <v>45499.782956467549</v>
      </c>
      <c r="I3536">
        <v>10</v>
      </c>
    </row>
    <row r="3537" spans="1:9" x14ac:dyDescent="0.3">
      <c r="A3537">
        <v>4536</v>
      </c>
      <c r="B3537">
        <v>124</v>
      </c>
      <c r="C3537" t="s">
        <v>10</v>
      </c>
      <c r="D3537">
        <v>5168</v>
      </c>
      <c r="E3537" t="s">
        <v>23</v>
      </c>
      <c r="F3537">
        <v>4</v>
      </c>
      <c r="G3537" s="2">
        <v>45507.619762023147</v>
      </c>
      <c r="H3537" s="2">
        <v>45507.627400912039</v>
      </c>
      <c r="I3537">
        <v>11</v>
      </c>
    </row>
    <row r="3538" spans="1:9" x14ac:dyDescent="0.3">
      <c r="A3538">
        <v>4537</v>
      </c>
      <c r="B3538">
        <v>123</v>
      </c>
      <c r="C3538" t="s">
        <v>9</v>
      </c>
      <c r="D3538">
        <v>16212</v>
      </c>
      <c r="E3538" t="s">
        <v>27</v>
      </c>
      <c r="F3538">
        <v>5</v>
      </c>
      <c r="G3538" s="2">
        <v>45498.117678689872</v>
      </c>
      <c r="H3538" s="2">
        <v>45498.123234245431</v>
      </c>
      <c r="I3538">
        <v>8</v>
      </c>
    </row>
    <row r="3539" spans="1:9" x14ac:dyDescent="0.3">
      <c r="A3539">
        <v>4538</v>
      </c>
      <c r="B3539">
        <v>126</v>
      </c>
      <c r="C3539" t="s">
        <v>10</v>
      </c>
      <c r="D3539">
        <v>4305</v>
      </c>
      <c r="E3539" t="s">
        <v>24</v>
      </c>
      <c r="F3539">
        <v>3</v>
      </c>
      <c r="G3539" s="2">
        <v>45523.741984245498</v>
      </c>
      <c r="H3539" s="2">
        <v>45523.748234245497</v>
      </c>
      <c r="I3539">
        <v>9</v>
      </c>
    </row>
    <row r="3540" spans="1:9" x14ac:dyDescent="0.3">
      <c r="A3540">
        <v>4539</v>
      </c>
      <c r="B3540">
        <v>114</v>
      </c>
      <c r="C3540" t="s">
        <v>9</v>
      </c>
      <c r="D3540">
        <v>6720</v>
      </c>
      <c r="E3540" t="s">
        <v>24</v>
      </c>
      <c r="F3540">
        <v>2</v>
      </c>
      <c r="G3540" s="2">
        <v>45499.319067578901</v>
      </c>
      <c r="H3540" s="2">
        <v>45499.328789801133</v>
      </c>
      <c r="I3540">
        <v>14</v>
      </c>
    </row>
    <row r="3541" spans="1:9" x14ac:dyDescent="0.3">
      <c r="A3541">
        <v>4540</v>
      </c>
      <c r="B3541">
        <v>133</v>
      </c>
      <c r="C3541" t="s">
        <v>9</v>
      </c>
      <c r="D3541">
        <v>5957</v>
      </c>
      <c r="E3541" t="s">
        <v>24</v>
      </c>
      <c r="F3541">
        <v>1</v>
      </c>
      <c r="G3541" s="2">
        <v>45518.660734245626</v>
      </c>
      <c r="H3541" s="2">
        <v>45518.682262023423</v>
      </c>
      <c r="I3541">
        <v>31</v>
      </c>
    </row>
    <row r="3542" spans="1:9" x14ac:dyDescent="0.3">
      <c r="A3542">
        <v>4541</v>
      </c>
      <c r="B3542">
        <v>113</v>
      </c>
      <c r="C3542" t="s">
        <v>9</v>
      </c>
      <c r="D3542">
        <v>3120</v>
      </c>
      <c r="E3542" t="s">
        <v>23</v>
      </c>
      <c r="F3542">
        <v>5</v>
      </c>
      <c r="G3542" s="2">
        <v>45520.014900912363</v>
      </c>
      <c r="H3542" s="2">
        <v>45520.021150912362</v>
      </c>
      <c r="I3542">
        <v>9</v>
      </c>
    </row>
    <row r="3543" spans="1:9" x14ac:dyDescent="0.3">
      <c r="A3543">
        <v>4542</v>
      </c>
      <c r="B3543">
        <v>126</v>
      </c>
      <c r="C3543" t="s">
        <v>10</v>
      </c>
      <c r="D3543">
        <v>7950</v>
      </c>
      <c r="E3543" t="s">
        <v>26</v>
      </c>
      <c r="F3543">
        <v>3</v>
      </c>
      <c r="G3543" s="2">
        <v>45502.285039801318</v>
      </c>
      <c r="H3543" s="2">
        <v>45502.293373134649</v>
      </c>
      <c r="I3543">
        <v>12</v>
      </c>
    </row>
    <row r="3544" spans="1:9" x14ac:dyDescent="0.3">
      <c r="A3544">
        <v>4543</v>
      </c>
      <c r="B3544">
        <v>120</v>
      </c>
      <c r="C3544" t="s">
        <v>9</v>
      </c>
      <c r="D3544">
        <v>2456</v>
      </c>
      <c r="E3544" t="s">
        <v>25</v>
      </c>
      <c r="F3544">
        <v>1</v>
      </c>
      <c r="G3544" s="2">
        <v>45500.859345356926</v>
      </c>
      <c r="H3544" s="2">
        <v>45500.866984245818</v>
      </c>
      <c r="I3544">
        <v>11</v>
      </c>
    </row>
    <row r="3545" spans="1:9" x14ac:dyDescent="0.3">
      <c r="A3545">
        <v>4544</v>
      </c>
      <c r="B3545">
        <v>114</v>
      </c>
      <c r="C3545" t="s">
        <v>9</v>
      </c>
      <c r="D3545">
        <v>2929</v>
      </c>
      <c r="E3545" t="s">
        <v>22</v>
      </c>
      <c r="F3545">
        <v>2</v>
      </c>
      <c r="G3545" s="2">
        <v>45507.728789801447</v>
      </c>
      <c r="H3545" s="2">
        <v>45507.734345356999</v>
      </c>
      <c r="I3545">
        <v>8</v>
      </c>
    </row>
    <row r="3546" spans="1:9" x14ac:dyDescent="0.3">
      <c r="A3546">
        <v>4545</v>
      </c>
      <c r="B3546">
        <v>117</v>
      </c>
      <c r="C3546" t="s">
        <v>10</v>
      </c>
      <c r="D3546">
        <v>3141</v>
      </c>
      <c r="E3546" t="s">
        <v>24</v>
      </c>
      <c r="F3546">
        <v>5</v>
      </c>
      <c r="G3546" s="2">
        <v>45501.335734246073</v>
      </c>
      <c r="H3546" s="2">
        <v>45501.344762023837</v>
      </c>
      <c r="I3546">
        <v>13</v>
      </c>
    </row>
    <row r="3547" spans="1:9" x14ac:dyDescent="0.3">
      <c r="A3547">
        <v>4546</v>
      </c>
      <c r="B3547">
        <v>114</v>
      </c>
      <c r="C3547" t="s">
        <v>9</v>
      </c>
      <c r="D3547">
        <v>6984</v>
      </c>
      <c r="E3547" t="s">
        <v>24</v>
      </c>
      <c r="F3547">
        <v>5</v>
      </c>
      <c r="G3547" s="2">
        <v>45521.187817579463</v>
      </c>
      <c r="H3547" s="2">
        <v>45521.192678690568</v>
      </c>
      <c r="I3547">
        <v>7</v>
      </c>
    </row>
    <row r="3548" spans="1:9" x14ac:dyDescent="0.3">
      <c r="A3548">
        <v>4547</v>
      </c>
      <c r="B3548">
        <v>117</v>
      </c>
      <c r="C3548" t="s">
        <v>9</v>
      </c>
      <c r="D3548">
        <v>4608</v>
      </c>
      <c r="E3548" t="s">
        <v>24</v>
      </c>
      <c r="F3548">
        <v>3</v>
      </c>
      <c r="G3548" s="2">
        <v>45497.799623135048</v>
      </c>
      <c r="H3548" s="2">
        <v>45497.810039801712</v>
      </c>
      <c r="I3548">
        <v>15</v>
      </c>
    </row>
    <row r="3549" spans="1:9" x14ac:dyDescent="0.3">
      <c r="A3549">
        <v>4548</v>
      </c>
      <c r="B3549">
        <v>123</v>
      </c>
      <c r="C3549" t="s">
        <v>10</v>
      </c>
      <c r="D3549">
        <v>5652</v>
      </c>
      <c r="E3549" t="s">
        <v>24</v>
      </c>
      <c r="F3549">
        <v>3</v>
      </c>
      <c r="G3549" s="2">
        <v>45514.51003980176</v>
      </c>
      <c r="H3549" s="2">
        <v>45514.514900912873</v>
      </c>
      <c r="I3549">
        <v>7</v>
      </c>
    </row>
    <row r="3550" spans="1:9" x14ac:dyDescent="0.3">
      <c r="A3550">
        <v>4549</v>
      </c>
      <c r="B3550">
        <v>115</v>
      </c>
      <c r="C3550" t="s">
        <v>9</v>
      </c>
      <c r="D3550">
        <v>2560</v>
      </c>
      <c r="E3550" t="s">
        <v>22</v>
      </c>
      <c r="F3550">
        <v>3</v>
      </c>
      <c r="G3550" s="2">
        <v>45519.613512024007</v>
      </c>
      <c r="H3550" s="2">
        <v>45519.623928690693</v>
      </c>
      <c r="I3550">
        <v>15</v>
      </c>
    </row>
    <row r="3551" spans="1:9" x14ac:dyDescent="0.3">
      <c r="A3551">
        <v>4550</v>
      </c>
      <c r="B3551">
        <v>132</v>
      </c>
      <c r="C3551" t="s">
        <v>10</v>
      </c>
      <c r="D3551">
        <v>3925</v>
      </c>
      <c r="E3551" t="s">
        <v>26</v>
      </c>
      <c r="F3551">
        <v>2</v>
      </c>
      <c r="G3551" s="2">
        <v>45513.214900912943</v>
      </c>
      <c r="H3551" s="2">
        <v>45513.22462313516</v>
      </c>
      <c r="I3551">
        <v>14</v>
      </c>
    </row>
    <row r="3552" spans="1:9" x14ac:dyDescent="0.3">
      <c r="A3552">
        <v>4551</v>
      </c>
      <c r="B3552">
        <v>130</v>
      </c>
      <c r="C3552" t="s">
        <v>9</v>
      </c>
      <c r="D3552">
        <v>10652</v>
      </c>
      <c r="E3552" t="s">
        <v>25</v>
      </c>
      <c r="F3552">
        <v>4</v>
      </c>
      <c r="G3552" s="2">
        <v>45511.041984246309</v>
      </c>
      <c r="H3552" s="2">
        <v>45511.048928690747</v>
      </c>
      <c r="I3552">
        <v>10</v>
      </c>
    </row>
    <row r="3553" spans="1:9" x14ac:dyDescent="0.3">
      <c r="A3553">
        <v>4552</v>
      </c>
      <c r="B3553">
        <v>134</v>
      </c>
      <c r="C3553" t="s">
        <v>10</v>
      </c>
      <c r="D3553">
        <v>2644</v>
      </c>
      <c r="E3553" t="s">
        <v>22</v>
      </c>
      <c r="F3553">
        <v>1</v>
      </c>
      <c r="G3553" s="2">
        <v>45503.460734246342</v>
      </c>
      <c r="H3553" s="2">
        <v>45503.471150913007</v>
      </c>
      <c r="I3553">
        <v>15</v>
      </c>
    </row>
    <row r="3554" spans="1:9" x14ac:dyDescent="0.3">
      <c r="A3554">
        <v>4553</v>
      </c>
      <c r="B3554">
        <v>115</v>
      </c>
      <c r="C3554" t="s">
        <v>9</v>
      </c>
      <c r="D3554">
        <v>1546</v>
      </c>
      <c r="E3554" t="s">
        <v>23</v>
      </c>
      <c r="F3554">
        <v>3</v>
      </c>
      <c r="G3554" s="2">
        <v>45505.819067579723</v>
      </c>
      <c r="H3554" s="2">
        <v>45505.827400913047</v>
      </c>
      <c r="I3554">
        <v>12</v>
      </c>
    </row>
    <row r="3555" spans="1:9" x14ac:dyDescent="0.3">
      <c r="A3555">
        <v>4554</v>
      </c>
      <c r="B3555">
        <v>116</v>
      </c>
      <c r="C3555" t="s">
        <v>10</v>
      </c>
      <c r="D3555">
        <v>14505</v>
      </c>
      <c r="E3555" t="s">
        <v>26</v>
      </c>
      <c r="F3555">
        <v>4</v>
      </c>
      <c r="G3555" s="2">
        <v>45524.970456468647</v>
      </c>
      <c r="H3555" s="2">
        <v>45524.97531757976</v>
      </c>
      <c r="I3555">
        <v>7</v>
      </c>
    </row>
    <row r="3556" spans="1:9" x14ac:dyDescent="0.3">
      <c r="A3556">
        <v>4555</v>
      </c>
      <c r="B3556">
        <v>114</v>
      </c>
      <c r="C3556" t="s">
        <v>9</v>
      </c>
      <c r="D3556">
        <v>2502</v>
      </c>
      <c r="E3556" t="s">
        <v>24</v>
      </c>
      <c r="F3556">
        <v>1</v>
      </c>
      <c r="G3556" s="2">
        <v>45504.188512024237</v>
      </c>
      <c r="H3556" s="2">
        <v>45504.196150913122</v>
      </c>
      <c r="I3556">
        <v>11</v>
      </c>
    </row>
    <row r="3557" spans="1:9" x14ac:dyDescent="0.3">
      <c r="A3557">
        <v>4556</v>
      </c>
      <c r="B3557">
        <v>118</v>
      </c>
      <c r="C3557" t="s">
        <v>9</v>
      </c>
      <c r="D3557">
        <v>17286</v>
      </c>
      <c r="E3557" t="s">
        <v>27</v>
      </c>
      <c r="F3557">
        <v>1</v>
      </c>
      <c r="G3557" s="2">
        <v>45528.282262024273</v>
      </c>
      <c r="H3557" s="2">
        <v>45528.290595357597</v>
      </c>
      <c r="I3557">
        <v>12</v>
      </c>
    </row>
    <row r="3558" spans="1:9" x14ac:dyDescent="0.3">
      <c r="A3558">
        <v>4557</v>
      </c>
      <c r="B3558">
        <v>112</v>
      </c>
      <c r="C3558" t="s">
        <v>10</v>
      </c>
      <c r="D3558">
        <v>4912</v>
      </c>
      <c r="E3558" t="s">
        <v>25</v>
      </c>
      <c r="F3558">
        <v>4</v>
      </c>
      <c r="G3558" s="2">
        <v>45504.555873135418</v>
      </c>
      <c r="H3558" s="2">
        <v>45504.564900913203</v>
      </c>
      <c r="I3558">
        <v>13</v>
      </c>
    </row>
    <row r="3559" spans="1:9" x14ac:dyDescent="0.3">
      <c r="A3559">
        <v>4558</v>
      </c>
      <c r="B3559">
        <v>126</v>
      </c>
      <c r="C3559" t="s">
        <v>9</v>
      </c>
      <c r="D3559">
        <v>4228</v>
      </c>
      <c r="E3559" t="s">
        <v>23</v>
      </c>
      <c r="F3559">
        <v>5</v>
      </c>
      <c r="G3559" s="2">
        <v>45508.921845357683</v>
      </c>
      <c r="H3559" s="2">
        <v>45508.931567579908</v>
      </c>
      <c r="I3559">
        <v>14</v>
      </c>
    </row>
    <row r="3560" spans="1:9" x14ac:dyDescent="0.3">
      <c r="A3560">
        <v>4559</v>
      </c>
      <c r="B3560">
        <v>132</v>
      </c>
      <c r="C3560" t="s">
        <v>9</v>
      </c>
      <c r="D3560">
        <v>2930</v>
      </c>
      <c r="E3560" t="s">
        <v>22</v>
      </c>
      <c r="F3560">
        <v>5</v>
      </c>
      <c r="G3560" s="2">
        <v>45498.800317579939</v>
      </c>
      <c r="H3560" s="2">
        <v>45498.807262024377</v>
      </c>
      <c r="I3560">
        <v>10</v>
      </c>
    </row>
    <row r="3561" spans="1:9" x14ac:dyDescent="0.3">
      <c r="A3561">
        <v>4560</v>
      </c>
      <c r="B3561">
        <v>122</v>
      </c>
      <c r="C3561" t="s">
        <v>10</v>
      </c>
      <c r="D3561">
        <v>6108</v>
      </c>
      <c r="E3561" t="s">
        <v>23</v>
      </c>
      <c r="F3561">
        <v>5</v>
      </c>
      <c r="G3561" s="2">
        <v>45518.494067579973</v>
      </c>
      <c r="H3561" s="2">
        <v>45518.504484246652</v>
      </c>
      <c r="I3561">
        <v>15</v>
      </c>
    </row>
    <row r="3562" spans="1:9" x14ac:dyDescent="0.3">
      <c r="A3562">
        <v>4561</v>
      </c>
      <c r="B3562">
        <v>112</v>
      </c>
      <c r="C3562" t="s">
        <v>9</v>
      </c>
      <c r="D3562">
        <v>13554</v>
      </c>
      <c r="E3562" t="s">
        <v>27</v>
      </c>
      <c r="F3562">
        <v>5</v>
      </c>
      <c r="G3562" s="2">
        <v>45500.565595357788</v>
      </c>
      <c r="H3562" s="2">
        <v>45500.572539802233</v>
      </c>
      <c r="I3562">
        <v>10</v>
      </c>
    </row>
    <row r="3563" spans="1:9" x14ac:dyDescent="0.3">
      <c r="A3563">
        <v>4562</v>
      </c>
      <c r="B3563">
        <v>122</v>
      </c>
      <c r="C3563" t="s">
        <v>9</v>
      </c>
      <c r="D3563">
        <v>4854</v>
      </c>
      <c r="E3563" t="s">
        <v>23</v>
      </c>
      <c r="F3563">
        <v>5</v>
      </c>
      <c r="G3563" s="2">
        <v>45526.152400913379</v>
      </c>
      <c r="H3563" s="2">
        <v>45526.157956468938</v>
      </c>
      <c r="I3563">
        <v>8</v>
      </c>
    </row>
    <row r="3564" spans="1:9" x14ac:dyDescent="0.3">
      <c r="A3564">
        <v>4563</v>
      </c>
      <c r="B3564">
        <v>124</v>
      </c>
      <c r="C3564" t="s">
        <v>9</v>
      </c>
      <c r="D3564">
        <v>4932</v>
      </c>
      <c r="E3564" t="s">
        <v>23</v>
      </c>
      <c r="F3564">
        <v>2</v>
      </c>
      <c r="G3564" s="2">
        <v>45524.608650913411</v>
      </c>
      <c r="H3564" s="2">
        <v>45524.617678691189</v>
      </c>
      <c r="I3564">
        <v>13</v>
      </c>
    </row>
    <row r="3565" spans="1:9" x14ac:dyDescent="0.3">
      <c r="A3565">
        <v>4564</v>
      </c>
      <c r="B3565">
        <v>112</v>
      </c>
      <c r="C3565" t="s">
        <v>9</v>
      </c>
      <c r="D3565">
        <v>1755</v>
      </c>
      <c r="E3565" t="s">
        <v>24</v>
      </c>
      <c r="F3565">
        <v>1</v>
      </c>
      <c r="G3565" s="2">
        <v>45500.91628980235</v>
      </c>
      <c r="H3565" s="2">
        <v>45500.926012024567</v>
      </c>
      <c r="I3565">
        <v>14</v>
      </c>
    </row>
    <row r="3566" spans="1:9" x14ac:dyDescent="0.3">
      <c r="A3566">
        <v>4565</v>
      </c>
      <c r="B3566">
        <v>116</v>
      </c>
      <c r="C3566" t="s">
        <v>10</v>
      </c>
      <c r="D3566">
        <v>18450</v>
      </c>
      <c r="E3566" t="s">
        <v>27</v>
      </c>
      <c r="F3566">
        <v>5</v>
      </c>
      <c r="G3566" s="2">
        <v>45515.61420646905</v>
      </c>
      <c r="H3566" s="2">
        <v>45515.623928691282</v>
      </c>
      <c r="I3566">
        <v>14</v>
      </c>
    </row>
    <row r="3567" spans="1:9" x14ac:dyDescent="0.3">
      <c r="A3567">
        <v>4566</v>
      </c>
      <c r="B3567">
        <v>113</v>
      </c>
      <c r="C3567" t="s">
        <v>9</v>
      </c>
      <c r="D3567">
        <v>12440</v>
      </c>
      <c r="E3567" t="s">
        <v>26</v>
      </c>
      <c r="F3567">
        <v>2</v>
      </c>
      <c r="G3567" s="2">
        <v>45510.648928691327</v>
      </c>
      <c r="H3567" s="2">
        <v>45510.657956469113</v>
      </c>
      <c r="I3567">
        <v>13</v>
      </c>
    </row>
    <row r="3568" spans="1:9" x14ac:dyDescent="0.3">
      <c r="A3568">
        <v>4567</v>
      </c>
      <c r="B3568">
        <v>111</v>
      </c>
      <c r="C3568" t="s">
        <v>9</v>
      </c>
      <c r="D3568">
        <v>13170</v>
      </c>
      <c r="E3568" t="s">
        <v>26</v>
      </c>
      <c r="F3568">
        <v>5</v>
      </c>
      <c r="G3568" s="2">
        <v>45520.560734246937</v>
      </c>
      <c r="H3568" s="2">
        <v>45520.569762024723</v>
      </c>
      <c r="I3568">
        <v>13</v>
      </c>
    </row>
    <row r="3569" spans="1:9" x14ac:dyDescent="0.3">
      <c r="A3569">
        <v>4568</v>
      </c>
      <c r="B3569">
        <v>114</v>
      </c>
      <c r="C3569" t="s">
        <v>9</v>
      </c>
      <c r="D3569">
        <v>2923</v>
      </c>
      <c r="E3569" t="s">
        <v>22</v>
      </c>
      <c r="F3569">
        <v>2</v>
      </c>
      <c r="G3569" s="2">
        <v>45504.674623135899</v>
      </c>
      <c r="H3569" s="2">
        <v>45504.682956469238</v>
      </c>
      <c r="I3569">
        <v>12</v>
      </c>
    </row>
    <row r="3570" spans="1:9" x14ac:dyDescent="0.3">
      <c r="A3570">
        <v>4569</v>
      </c>
      <c r="B3570">
        <v>135</v>
      </c>
      <c r="C3570" t="s">
        <v>10</v>
      </c>
      <c r="D3570">
        <v>2244</v>
      </c>
      <c r="E3570" t="s">
        <v>22</v>
      </c>
      <c r="F3570">
        <v>1</v>
      </c>
      <c r="G3570" s="2">
        <v>45524.752400913749</v>
      </c>
      <c r="H3570" s="2">
        <v>45524.759345358187</v>
      </c>
      <c r="I3570">
        <v>10</v>
      </c>
    </row>
    <row r="3571" spans="1:9" x14ac:dyDescent="0.3">
      <c r="A3571">
        <v>4570</v>
      </c>
      <c r="B3571">
        <v>115</v>
      </c>
      <c r="C3571" t="s">
        <v>9</v>
      </c>
      <c r="D3571">
        <v>6708</v>
      </c>
      <c r="E3571" t="s">
        <v>24</v>
      </c>
      <c r="F3571">
        <v>3</v>
      </c>
      <c r="G3571" s="2">
        <v>45528.441289802708</v>
      </c>
      <c r="H3571" s="2">
        <v>45528.450317580493</v>
      </c>
      <c r="I3571">
        <v>13</v>
      </c>
    </row>
    <row r="3572" spans="1:9" x14ac:dyDescent="0.3">
      <c r="A3572">
        <v>4571</v>
      </c>
      <c r="B3572">
        <v>127</v>
      </c>
      <c r="C3572" t="s">
        <v>9</v>
      </c>
      <c r="D3572">
        <v>588</v>
      </c>
      <c r="E3572" t="s">
        <v>22</v>
      </c>
      <c r="F3572">
        <v>1</v>
      </c>
      <c r="G3572" s="2">
        <v>45517.766984247231</v>
      </c>
      <c r="H3572" s="2">
        <v>45517.777400913903</v>
      </c>
      <c r="I3572">
        <v>15</v>
      </c>
    </row>
    <row r="3573" spans="1:9" x14ac:dyDescent="0.3">
      <c r="A3573">
        <v>4572</v>
      </c>
      <c r="B3573">
        <v>116</v>
      </c>
      <c r="C3573" t="s">
        <v>9</v>
      </c>
      <c r="D3573">
        <v>3864</v>
      </c>
      <c r="E3573" t="s">
        <v>24</v>
      </c>
      <c r="F3573">
        <v>1</v>
      </c>
      <c r="G3573" s="2">
        <v>45502.546845358382</v>
      </c>
      <c r="H3573" s="2">
        <v>45502.556567580599</v>
      </c>
      <c r="I3573">
        <v>14</v>
      </c>
    </row>
    <row r="3574" spans="1:9" x14ac:dyDescent="0.3">
      <c r="A3574">
        <v>4573</v>
      </c>
      <c r="B3574">
        <v>112</v>
      </c>
      <c r="C3574" t="s">
        <v>9</v>
      </c>
      <c r="D3574">
        <v>8540</v>
      </c>
      <c r="E3574" t="s">
        <v>26</v>
      </c>
      <c r="F3574">
        <v>1</v>
      </c>
      <c r="G3574" s="2">
        <v>45508.796150913979</v>
      </c>
      <c r="H3574" s="2">
        <v>45508.801706469538</v>
      </c>
      <c r="I3574">
        <v>8</v>
      </c>
    </row>
    <row r="3575" spans="1:9" x14ac:dyDescent="0.3">
      <c r="A3575">
        <v>4574</v>
      </c>
      <c r="B3575">
        <v>134</v>
      </c>
      <c r="C3575" t="s">
        <v>9</v>
      </c>
      <c r="D3575">
        <v>3486</v>
      </c>
      <c r="E3575" t="s">
        <v>24</v>
      </c>
      <c r="F3575">
        <v>4</v>
      </c>
      <c r="G3575" s="2">
        <v>45508.923928691787</v>
      </c>
      <c r="H3575" s="2">
        <v>45508.932262025133</v>
      </c>
      <c r="I3575">
        <v>12</v>
      </c>
    </row>
    <row r="3576" spans="1:9" x14ac:dyDescent="0.3">
      <c r="A3576">
        <v>4575</v>
      </c>
      <c r="B3576">
        <v>135</v>
      </c>
      <c r="C3576" t="s">
        <v>10</v>
      </c>
      <c r="D3576">
        <v>3156</v>
      </c>
      <c r="E3576" t="s">
        <v>25</v>
      </c>
      <c r="F3576">
        <v>4</v>
      </c>
      <c r="G3576" s="2">
        <v>45519.071845358492</v>
      </c>
      <c r="H3576" s="2">
        <v>45519.08087313627</v>
      </c>
      <c r="I3576">
        <v>13</v>
      </c>
    </row>
    <row r="3577" spans="1:9" x14ac:dyDescent="0.3">
      <c r="A3577">
        <v>4576</v>
      </c>
      <c r="B3577">
        <v>119</v>
      </c>
      <c r="C3577" t="s">
        <v>10</v>
      </c>
      <c r="D3577">
        <v>3492</v>
      </c>
      <c r="E3577" t="s">
        <v>24</v>
      </c>
      <c r="F3577">
        <v>5</v>
      </c>
      <c r="G3577" s="2">
        <v>45523.598928691863</v>
      </c>
      <c r="H3577" s="2">
        <v>45523.604484247422</v>
      </c>
      <c r="I3577">
        <v>8</v>
      </c>
    </row>
    <row r="3578" spans="1:9" x14ac:dyDescent="0.3">
      <c r="A3578">
        <v>4577</v>
      </c>
      <c r="B3578">
        <v>132</v>
      </c>
      <c r="C3578" t="s">
        <v>9</v>
      </c>
      <c r="D3578">
        <v>14705</v>
      </c>
      <c r="E3578" t="s">
        <v>26</v>
      </c>
      <c r="F3578">
        <v>5</v>
      </c>
      <c r="G3578" s="2">
        <v>45526.213512025242</v>
      </c>
      <c r="H3578" s="2">
        <v>45526.223234247453</v>
      </c>
      <c r="I3578">
        <v>14</v>
      </c>
    </row>
    <row r="3579" spans="1:9" x14ac:dyDescent="0.3">
      <c r="A3579">
        <v>4578</v>
      </c>
      <c r="B3579">
        <v>130</v>
      </c>
      <c r="C3579" t="s">
        <v>9</v>
      </c>
      <c r="D3579">
        <v>5318</v>
      </c>
      <c r="E3579" t="s">
        <v>23</v>
      </c>
      <c r="F3579">
        <v>4</v>
      </c>
      <c r="G3579" s="2">
        <v>45501.276012025279</v>
      </c>
      <c r="H3579" s="2">
        <v>45501.281567580831</v>
      </c>
      <c r="I3579">
        <v>8</v>
      </c>
    </row>
    <row r="3580" spans="1:9" x14ac:dyDescent="0.3">
      <c r="A3580">
        <v>4579</v>
      </c>
      <c r="B3580">
        <v>120</v>
      </c>
      <c r="C3580" t="s">
        <v>9</v>
      </c>
      <c r="D3580">
        <v>9728</v>
      </c>
      <c r="E3580" t="s">
        <v>25</v>
      </c>
      <c r="F3580">
        <v>4</v>
      </c>
      <c r="G3580" s="2">
        <v>45504.528095358648</v>
      </c>
      <c r="H3580" s="2">
        <v>45504.536428691979</v>
      </c>
      <c r="I3580">
        <v>12</v>
      </c>
    </row>
    <row r="3581" spans="1:9" x14ac:dyDescent="0.3">
      <c r="A3581">
        <v>4580</v>
      </c>
      <c r="B3581">
        <v>117</v>
      </c>
      <c r="C3581" t="s">
        <v>9</v>
      </c>
      <c r="D3581">
        <v>15210</v>
      </c>
      <c r="E3581" t="s">
        <v>27</v>
      </c>
      <c r="F3581">
        <v>2</v>
      </c>
      <c r="G3581" s="2">
        <v>45499.42462313646</v>
      </c>
      <c r="H3581" s="2">
        <v>45499.432262025337</v>
      </c>
      <c r="I3581">
        <v>11</v>
      </c>
    </row>
    <row r="3582" spans="1:9" x14ac:dyDescent="0.3">
      <c r="A3582">
        <v>4581</v>
      </c>
      <c r="B3582">
        <v>125</v>
      </c>
      <c r="C3582" t="s">
        <v>10</v>
      </c>
      <c r="D3582">
        <v>1644</v>
      </c>
      <c r="E3582" t="s">
        <v>23</v>
      </c>
      <c r="F3582">
        <v>5</v>
      </c>
      <c r="G3582" s="2">
        <v>45526.970456469833</v>
      </c>
      <c r="H3582" s="2">
        <v>45526.98087313649</v>
      </c>
      <c r="I3582">
        <v>15</v>
      </c>
    </row>
    <row r="3583" spans="1:9" x14ac:dyDescent="0.3">
      <c r="A3583">
        <v>4582</v>
      </c>
      <c r="B3583">
        <v>114</v>
      </c>
      <c r="C3583" t="s">
        <v>9</v>
      </c>
      <c r="D3583">
        <v>2970</v>
      </c>
      <c r="E3583" t="s">
        <v>24</v>
      </c>
      <c r="F3583">
        <v>2</v>
      </c>
      <c r="G3583" s="2">
        <v>45509.743373136538</v>
      </c>
      <c r="H3583" s="2">
        <v>45509.75378980321</v>
      </c>
      <c r="I3583">
        <v>15</v>
      </c>
    </row>
    <row r="3584" spans="1:9" x14ac:dyDescent="0.3">
      <c r="A3584">
        <v>4583</v>
      </c>
      <c r="B3584">
        <v>118</v>
      </c>
      <c r="C3584" t="s">
        <v>10</v>
      </c>
      <c r="D3584">
        <v>2851</v>
      </c>
      <c r="E3584" t="s">
        <v>22</v>
      </c>
      <c r="F3584">
        <v>5</v>
      </c>
      <c r="G3584" s="2">
        <v>45509.821150914351</v>
      </c>
      <c r="H3584" s="2">
        <v>45509.830873136583</v>
      </c>
      <c r="I3584">
        <v>14</v>
      </c>
    </row>
    <row r="3585" spans="1:9" x14ac:dyDescent="0.3">
      <c r="A3585">
        <v>4584</v>
      </c>
      <c r="B3585">
        <v>123</v>
      </c>
      <c r="C3585" t="s">
        <v>9</v>
      </c>
      <c r="D3585">
        <v>6081</v>
      </c>
      <c r="E3585" t="s">
        <v>24</v>
      </c>
      <c r="F3585">
        <v>2</v>
      </c>
      <c r="G3585" s="2">
        <v>45521.771845358831</v>
      </c>
      <c r="H3585" s="2">
        <v>45521.779484247723</v>
      </c>
      <c r="I3585">
        <v>11</v>
      </c>
    </row>
    <row r="3586" spans="1:9" x14ac:dyDescent="0.3">
      <c r="A3586">
        <v>4585</v>
      </c>
      <c r="B3586">
        <v>115</v>
      </c>
      <c r="C3586" t="s">
        <v>9</v>
      </c>
      <c r="D3586">
        <v>21112</v>
      </c>
      <c r="E3586" t="s">
        <v>29</v>
      </c>
      <c r="F3586">
        <v>2</v>
      </c>
      <c r="G3586" s="2">
        <v>45500.198928692203</v>
      </c>
      <c r="H3586" s="2">
        <v>45500.203789803309</v>
      </c>
      <c r="I3586">
        <v>7</v>
      </c>
    </row>
    <row r="3587" spans="1:9" x14ac:dyDescent="0.3">
      <c r="A3587">
        <v>4586</v>
      </c>
      <c r="B3587">
        <v>120</v>
      </c>
      <c r="C3587" t="s">
        <v>9</v>
      </c>
      <c r="D3587">
        <v>12236</v>
      </c>
      <c r="E3587" t="s">
        <v>28</v>
      </c>
      <c r="F3587">
        <v>5</v>
      </c>
      <c r="G3587" s="2">
        <v>45522.102400914468</v>
      </c>
      <c r="H3587" s="2">
        <v>45522.112123136692</v>
      </c>
      <c r="I3587">
        <v>14</v>
      </c>
    </row>
    <row r="3588" spans="1:9" x14ac:dyDescent="0.3">
      <c r="A3588">
        <v>4587</v>
      </c>
      <c r="B3588">
        <v>120</v>
      </c>
      <c r="C3588" t="s">
        <v>9</v>
      </c>
      <c r="D3588">
        <v>10572</v>
      </c>
      <c r="E3588" t="s">
        <v>25</v>
      </c>
      <c r="F3588">
        <v>3</v>
      </c>
      <c r="G3588" s="2">
        <v>45500.29406758117</v>
      </c>
      <c r="H3588" s="2">
        <v>45500.298928692282</v>
      </c>
      <c r="I3588">
        <v>7</v>
      </c>
    </row>
    <row r="3589" spans="1:9" x14ac:dyDescent="0.3">
      <c r="A3589">
        <v>4588</v>
      </c>
      <c r="B3589">
        <v>122</v>
      </c>
      <c r="C3589" t="s">
        <v>10</v>
      </c>
      <c r="D3589">
        <v>9016</v>
      </c>
      <c r="E3589" t="s">
        <v>25</v>
      </c>
      <c r="F3589">
        <v>4</v>
      </c>
      <c r="G3589" s="2">
        <v>45520.353789803426</v>
      </c>
      <c r="H3589" s="2">
        <v>45520.358650914539</v>
      </c>
      <c r="I3589">
        <v>7</v>
      </c>
    </row>
    <row r="3590" spans="1:9" x14ac:dyDescent="0.3">
      <c r="A3590">
        <v>4589</v>
      </c>
      <c r="B3590">
        <v>125</v>
      </c>
      <c r="C3590" t="s">
        <v>10</v>
      </c>
      <c r="D3590">
        <v>9252</v>
      </c>
      <c r="E3590" t="s">
        <v>25</v>
      </c>
      <c r="F3590">
        <v>3</v>
      </c>
      <c r="G3590" s="2">
        <v>45518.807262025693</v>
      </c>
      <c r="H3590" s="2">
        <v>45518.812817581238</v>
      </c>
      <c r="I3590">
        <v>8</v>
      </c>
    </row>
    <row r="3591" spans="1:9" x14ac:dyDescent="0.3">
      <c r="A3591">
        <v>4590</v>
      </c>
      <c r="B3591">
        <v>120</v>
      </c>
      <c r="C3591" t="s">
        <v>10</v>
      </c>
      <c r="D3591">
        <v>14796</v>
      </c>
      <c r="E3591" t="s">
        <v>27</v>
      </c>
      <c r="F3591">
        <v>2</v>
      </c>
      <c r="G3591" s="2">
        <v>45518.89406758127</v>
      </c>
      <c r="H3591" s="2">
        <v>45518.903095359048</v>
      </c>
      <c r="I3591">
        <v>13</v>
      </c>
    </row>
    <row r="3592" spans="1:9" x14ac:dyDescent="0.3">
      <c r="A3592">
        <v>4591</v>
      </c>
      <c r="B3592">
        <v>115</v>
      </c>
      <c r="C3592" t="s">
        <v>9</v>
      </c>
      <c r="D3592">
        <v>17418</v>
      </c>
      <c r="E3592" t="s">
        <v>27</v>
      </c>
      <c r="F3592">
        <v>2</v>
      </c>
      <c r="G3592" s="2">
        <v>45521.716984247993</v>
      </c>
      <c r="H3592" s="2">
        <v>45521.727400914649</v>
      </c>
      <c r="I3592">
        <v>15</v>
      </c>
    </row>
    <row r="3593" spans="1:9" x14ac:dyDescent="0.3">
      <c r="A3593">
        <v>4592</v>
      </c>
      <c r="B3593">
        <v>120</v>
      </c>
      <c r="C3593" t="s">
        <v>9</v>
      </c>
      <c r="D3593">
        <v>5258</v>
      </c>
      <c r="E3593" t="s">
        <v>23</v>
      </c>
      <c r="F3593">
        <v>5</v>
      </c>
      <c r="G3593" s="2">
        <v>45513.813512025801</v>
      </c>
      <c r="H3593" s="2">
        <v>45513.821150914693</v>
      </c>
      <c r="I3593">
        <v>11</v>
      </c>
    </row>
    <row r="3594" spans="1:9" x14ac:dyDescent="0.3">
      <c r="A3594">
        <v>4593</v>
      </c>
      <c r="B3594">
        <v>133</v>
      </c>
      <c r="C3594" t="s">
        <v>9</v>
      </c>
      <c r="D3594">
        <v>7918</v>
      </c>
      <c r="E3594" t="s">
        <v>23</v>
      </c>
      <c r="F3594">
        <v>3</v>
      </c>
      <c r="G3594" s="2">
        <v>45501.18851202583</v>
      </c>
      <c r="H3594" s="2">
        <v>45501.20795647028</v>
      </c>
      <c r="I3594">
        <v>28</v>
      </c>
    </row>
    <row r="3595" spans="1:9" x14ac:dyDescent="0.3">
      <c r="A3595">
        <v>4594</v>
      </c>
      <c r="B3595">
        <v>119</v>
      </c>
      <c r="C3595" t="s">
        <v>9</v>
      </c>
      <c r="D3595">
        <v>5496</v>
      </c>
      <c r="E3595" t="s">
        <v>25</v>
      </c>
      <c r="F3595">
        <v>5</v>
      </c>
      <c r="G3595" s="2">
        <v>45499.981567581417</v>
      </c>
      <c r="H3595" s="2">
        <v>45499.987123136983</v>
      </c>
      <c r="I3595">
        <v>8</v>
      </c>
    </row>
    <row r="3596" spans="1:9" x14ac:dyDescent="0.3">
      <c r="A3596">
        <v>4595</v>
      </c>
      <c r="B3596">
        <v>135</v>
      </c>
      <c r="C3596" t="s">
        <v>9</v>
      </c>
      <c r="D3596">
        <v>6960</v>
      </c>
      <c r="E3596" t="s">
        <v>24</v>
      </c>
      <c r="F3596">
        <v>5</v>
      </c>
      <c r="G3596" s="2">
        <v>45505.787123137023</v>
      </c>
      <c r="H3596" s="2">
        <v>45505.7947620259</v>
      </c>
      <c r="I3596">
        <v>11</v>
      </c>
    </row>
    <row r="3597" spans="1:9" x14ac:dyDescent="0.3">
      <c r="A3597">
        <v>4596</v>
      </c>
      <c r="B3597">
        <v>126</v>
      </c>
      <c r="C3597" t="s">
        <v>9</v>
      </c>
      <c r="D3597">
        <v>6172</v>
      </c>
      <c r="E3597" t="s">
        <v>25</v>
      </c>
      <c r="F3597">
        <v>4</v>
      </c>
      <c r="G3597" s="2">
        <v>45520.898928692623</v>
      </c>
      <c r="H3597" s="2">
        <v>45520.903789803728</v>
      </c>
      <c r="I3597">
        <v>7</v>
      </c>
    </row>
    <row r="3598" spans="1:9" x14ac:dyDescent="0.3">
      <c r="A3598">
        <v>4597</v>
      </c>
      <c r="B3598">
        <v>116</v>
      </c>
      <c r="C3598" t="s">
        <v>9</v>
      </c>
      <c r="D3598">
        <v>1100</v>
      </c>
      <c r="E3598" t="s">
        <v>22</v>
      </c>
      <c r="F3598">
        <v>4</v>
      </c>
      <c r="G3598" s="2">
        <v>45522.062817581536</v>
      </c>
      <c r="H3598" s="2">
        <v>45522.073234248208</v>
      </c>
      <c r="I3598">
        <v>15</v>
      </c>
    </row>
    <row r="3599" spans="1:9" x14ac:dyDescent="0.3">
      <c r="A3599">
        <v>4598</v>
      </c>
      <c r="B3599">
        <v>128</v>
      </c>
      <c r="C3599" t="s">
        <v>9</v>
      </c>
      <c r="D3599">
        <v>5440</v>
      </c>
      <c r="E3599" t="s">
        <v>23</v>
      </c>
      <c r="F3599">
        <v>3</v>
      </c>
      <c r="G3599" s="2">
        <v>45514.097539803799</v>
      </c>
      <c r="H3599" s="2">
        <v>45514.102400914897</v>
      </c>
      <c r="I3599">
        <v>7</v>
      </c>
    </row>
    <row r="3600" spans="1:9" x14ac:dyDescent="0.3">
      <c r="A3600">
        <v>4599</v>
      </c>
      <c r="B3600">
        <v>135</v>
      </c>
      <c r="C3600" t="s">
        <v>9</v>
      </c>
      <c r="D3600">
        <v>14238</v>
      </c>
      <c r="E3600" t="s">
        <v>27</v>
      </c>
      <c r="F3600">
        <v>4</v>
      </c>
      <c r="G3600" s="2">
        <v>45499.089206470511</v>
      </c>
      <c r="H3600" s="2">
        <v>45499.094067581616</v>
      </c>
      <c r="I3600">
        <v>7</v>
      </c>
    </row>
    <row r="3601" spans="1:9" x14ac:dyDescent="0.3">
      <c r="A3601">
        <v>4600</v>
      </c>
      <c r="B3601">
        <v>111</v>
      </c>
      <c r="C3601" t="s">
        <v>9</v>
      </c>
      <c r="D3601">
        <v>1760</v>
      </c>
      <c r="E3601" t="s">
        <v>23</v>
      </c>
      <c r="F3601">
        <v>5</v>
      </c>
      <c r="G3601" s="2">
        <v>45504.884345359431</v>
      </c>
      <c r="H3601" s="2">
        <v>45504.894067581663</v>
      </c>
      <c r="I3601">
        <v>14</v>
      </c>
    </row>
    <row r="3602" spans="1:9" x14ac:dyDescent="0.3">
      <c r="A3602">
        <v>4601</v>
      </c>
      <c r="B3602">
        <v>114</v>
      </c>
      <c r="C3602" t="s">
        <v>10</v>
      </c>
      <c r="D3602">
        <v>8500</v>
      </c>
      <c r="E3602" t="s">
        <v>25</v>
      </c>
      <c r="F3602">
        <v>2</v>
      </c>
      <c r="G3602" s="2">
        <v>45498.911428692802</v>
      </c>
      <c r="H3602" s="2">
        <v>45498.921150915026</v>
      </c>
      <c r="I3602">
        <v>14</v>
      </c>
    </row>
    <row r="3603" spans="1:9" x14ac:dyDescent="0.3">
      <c r="A3603">
        <v>4602</v>
      </c>
      <c r="B3603">
        <v>127</v>
      </c>
      <c r="C3603" t="s">
        <v>9</v>
      </c>
      <c r="D3603">
        <v>1714</v>
      </c>
      <c r="E3603" t="s">
        <v>22</v>
      </c>
      <c r="F3603">
        <v>3</v>
      </c>
      <c r="G3603" s="2">
        <v>45502.957262026168</v>
      </c>
      <c r="H3603" s="2">
        <v>45502.967678692832</v>
      </c>
      <c r="I3603">
        <v>15</v>
      </c>
    </row>
    <row r="3604" spans="1:9" x14ac:dyDescent="0.3">
      <c r="A3604">
        <v>4603</v>
      </c>
      <c r="B3604">
        <v>117</v>
      </c>
      <c r="C3604" t="s">
        <v>10</v>
      </c>
      <c r="D3604">
        <v>6519</v>
      </c>
      <c r="E3604" t="s">
        <v>24</v>
      </c>
      <c r="F3604">
        <v>1</v>
      </c>
      <c r="G3604" s="2">
        <v>45498.946150915101</v>
      </c>
      <c r="H3604" s="2">
        <v>45498.95170647066</v>
      </c>
      <c r="I3604">
        <v>8</v>
      </c>
    </row>
    <row r="3605" spans="1:9" x14ac:dyDescent="0.3">
      <c r="A3605">
        <v>4604</v>
      </c>
      <c r="B3605">
        <v>129</v>
      </c>
      <c r="C3605" t="s">
        <v>10</v>
      </c>
      <c r="D3605">
        <v>5214</v>
      </c>
      <c r="E3605" t="s">
        <v>23</v>
      </c>
      <c r="F3605">
        <v>4</v>
      </c>
      <c r="G3605" s="2">
        <v>45503.053095359581</v>
      </c>
      <c r="H3605" s="2">
        <v>45503.062123137359</v>
      </c>
      <c r="I3605">
        <v>13</v>
      </c>
    </row>
    <row r="3606" spans="1:9" x14ac:dyDescent="0.3">
      <c r="A3606">
        <v>4605</v>
      </c>
      <c r="B3606">
        <v>131</v>
      </c>
      <c r="C3606" t="s">
        <v>9</v>
      </c>
      <c r="D3606">
        <v>5336</v>
      </c>
      <c r="E3606" t="s">
        <v>23</v>
      </c>
      <c r="F3606">
        <v>5</v>
      </c>
      <c r="G3606" s="2">
        <v>45498.094762026281</v>
      </c>
      <c r="H3606" s="2">
        <v>45498.099623137387</v>
      </c>
      <c r="I3606">
        <v>7</v>
      </c>
    </row>
    <row r="3607" spans="1:9" x14ac:dyDescent="0.3">
      <c r="A3607">
        <v>4606</v>
      </c>
      <c r="B3607">
        <v>130</v>
      </c>
      <c r="C3607" t="s">
        <v>9</v>
      </c>
      <c r="D3607">
        <v>11176</v>
      </c>
      <c r="E3607" t="s">
        <v>25</v>
      </c>
      <c r="F3607">
        <v>1</v>
      </c>
      <c r="G3607" s="2">
        <v>45503.843373137432</v>
      </c>
      <c r="H3607" s="2">
        <v>45503.851706470763</v>
      </c>
      <c r="I3607">
        <v>12</v>
      </c>
    </row>
    <row r="3608" spans="1:9" x14ac:dyDescent="0.3">
      <c r="A3608">
        <v>4607</v>
      </c>
      <c r="B3608">
        <v>124</v>
      </c>
      <c r="C3608" t="s">
        <v>9</v>
      </c>
      <c r="D3608">
        <v>2606</v>
      </c>
      <c r="E3608" t="s">
        <v>22</v>
      </c>
      <c r="F3608">
        <v>1</v>
      </c>
      <c r="G3608" s="2">
        <v>45500.037817581921</v>
      </c>
      <c r="H3608" s="2">
        <v>45500.048234248578</v>
      </c>
      <c r="I3608">
        <v>15</v>
      </c>
    </row>
    <row r="3609" spans="1:9" x14ac:dyDescent="0.3">
      <c r="A3609">
        <v>4608</v>
      </c>
      <c r="B3609">
        <v>131</v>
      </c>
      <c r="C3609" t="s">
        <v>9</v>
      </c>
      <c r="D3609">
        <v>6152</v>
      </c>
      <c r="E3609" t="s">
        <v>25</v>
      </c>
      <c r="F3609">
        <v>3</v>
      </c>
      <c r="G3609" s="2">
        <v>45515.021845359734</v>
      </c>
      <c r="H3609" s="2">
        <v>45515.027400915293</v>
      </c>
      <c r="I3609">
        <v>8</v>
      </c>
    </row>
    <row r="3610" spans="1:9" x14ac:dyDescent="0.3">
      <c r="A3610">
        <v>4609</v>
      </c>
      <c r="B3610">
        <v>118</v>
      </c>
      <c r="C3610" t="s">
        <v>9</v>
      </c>
      <c r="D3610">
        <v>13610</v>
      </c>
      <c r="E3610" t="s">
        <v>26</v>
      </c>
      <c r="F3610">
        <v>3</v>
      </c>
      <c r="G3610" s="2">
        <v>45513.6926786931</v>
      </c>
      <c r="H3610" s="2">
        <v>45513.698234248659</v>
      </c>
      <c r="I3610">
        <v>8</v>
      </c>
    </row>
    <row r="3611" spans="1:9" x14ac:dyDescent="0.3">
      <c r="A3611">
        <v>4610</v>
      </c>
      <c r="B3611">
        <v>128</v>
      </c>
      <c r="C3611" t="s">
        <v>9</v>
      </c>
      <c r="D3611">
        <v>4984</v>
      </c>
      <c r="E3611" t="s">
        <v>23</v>
      </c>
      <c r="F3611">
        <v>1</v>
      </c>
      <c r="G3611" s="2">
        <v>45526.685734248691</v>
      </c>
      <c r="H3611" s="2">
        <v>45526.69198424869</v>
      </c>
      <c r="I3611">
        <v>9</v>
      </c>
    </row>
    <row r="3612" spans="1:9" x14ac:dyDescent="0.3">
      <c r="A3612">
        <v>4611</v>
      </c>
      <c r="B3612">
        <v>120</v>
      </c>
      <c r="C3612" t="s">
        <v>9</v>
      </c>
      <c r="D3612">
        <v>8886</v>
      </c>
      <c r="E3612" t="s">
        <v>27</v>
      </c>
      <c r="F3612">
        <v>3</v>
      </c>
      <c r="G3612" s="2">
        <v>45509.783650915408</v>
      </c>
      <c r="H3612" s="2">
        <v>45509.794067582072</v>
      </c>
      <c r="I3612">
        <v>15</v>
      </c>
    </row>
    <row r="3613" spans="1:9" x14ac:dyDescent="0.3">
      <c r="A3613">
        <v>4612</v>
      </c>
      <c r="B3613">
        <v>111</v>
      </c>
      <c r="C3613" t="s">
        <v>10</v>
      </c>
      <c r="D3613">
        <v>2227</v>
      </c>
      <c r="E3613" t="s">
        <v>22</v>
      </c>
      <c r="F3613">
        <v>5</v>
      </c>
      <c r="G3613" s="2">
        <v>45501.449623137662</v>
      </c>
      <c r="H3613" s="2">
        <v>45501.456567582107</v>
      </c>
      <c r="I3613">
        <v>10</v>
      </c>
    </row>
    <row r="3614" spans="1:9" x14ac:dyDescent="0.3">
      <c r="A3614">
        <v>4613</v>
      </c>
      <c r="B3614">
        <v>128</v>
      </c>
      <c r="C3614" t="s">
        <v>10</v>
      </c>
      <c r="D3614">
        <v>6684</v>
      </c>
      <c r="E3614" t="s">
        <v>24</v>
      </c>
      <c r="F3614">
        <v>2</v>
      </c>
      <c r="G3614" s="2">
        <v>45517.991289804362</v>
      </c>
      <c r="H3614" s="2">
        <v>45517.998928693247</v>
      </c>
      <c r="I3614">
        <v>11</v>
      </c>
    </row>
    <row r="3615" spans="1:9" x14ac:dyDescent="0.3">
      <c r="A3615">
        <v>4614</v>
      </c>
      <c r="B3615">
        <v>111</v>
      </c>
      <c r="C3615" t="s">
        <v>9</v>
      </c>
      <c r="D3615">
        <v>1374</v>
      </c>
      <c r="E3615" t="s">
        <v>23</v>
      </c>
      <c r="F3615">
        <v>2</v>
      </c>
      <c r="G3615" s="2">
        <v>45500.285734248842</v>
      </c>
      <c r="H3615" s="2">
        <v>45500.290595359947</v>
      </c>
      <c r="I3615">
        <v>7</v>
      </c>
    </row>
    <row r="3616" spans="1:9" x14ac:dyDescent="0.3">
      <c r="A3616">
        <v>4615</v>
      </c>
      <c r="B3616">
        <v>132</v>
      </c>
      <c r="C3616" t="s">
        <v>10</v>
      </c>
      <c r="D3616">
        <v>2469</v>
      </c>
      <c r="E3616" t="s">
        <v>22</v>
      </c>
      <c r="F3616">
        <v>1</v>
      </c>
      <c r="G3616" s="2">
        <v>45501.129484248879</v>
      </c>
      <c r="H3616" s="2">
        <v>45501.135039804431</v>
      </c>
      <c r="I3616">
        <v>8</v>
      </c>
    </row>
    <row r="3617" spans="1:9" x14ac:dyDescent="0.3">
      <c r="A3617">
        <v>4616</v>
      </c>
      <c r="B3617">
        <v>117</v>
      </c>
      <c r="C3617" t="s">
        <v>10</v>
      </c>
      <c r="D3617">
        <v>3484</v>
      </c>
      <c r="E3617" t="s">
        <v>23</v>
      </c>
      <c r="F3617">
        <v>5</v>
      </c>
      <c r="G3617" s="2">
        <v>45522.15865091559</v>
      </c>
      <c r="H3617" s="2">
        <v>45522.165595360028</v>
      </c>
      <c r="I3617">
        <v>10</v>
      </c>
    </row>
    <row r="3618" spans="1:9" x14ac:dyDescent="0.3">
      <c r="A3618">
        <v>4617</v>
      </c>
      <c r="B3618">
        <v>134</v>
      </c>
      <c r="C3618" t="s">
        <v>9</v>
      </c>
      <c r="D3618">
        <v>5649</v>
      </c>
      <c r="E3618" t="s">
        <v>24</v>
      </c>
      <c r="F3618">
        <v>3</v>
      </c>
      <c r="G3618" s="2">
        <v>45518.769762026743</v>
      </c>
      <c r="H3618" s="2">
        <v>45518.776012026727</v>
      </c>
      <c r="I3618">
        <v>9</v>
      </c>
    </row>
    <row r="3619" spans="1:9" x14ac:dyDescent="0.3">
      <c r="A3619">
        <v>4618</v>
      </c>
      <c r="B3619">
        <v>121</v>
      </c>
      <c r="C3619" t="s">
        <v>10</v>
      </c>
      <c r="D3619">
        <v>6040</v>
      </c>
      <c r="E3619" t="s">
        <v>25</v>
      </c>
      <c r="F3619">
        <v>3</v>
      </c>
      <c r="G3619" s="2">
        <v>45528.57392869344</v>
      </c>
      <c r="H3619" s="2">
        <v>45528.594762026769</v>
      </c>
      <c r="I3619">
        <v>30</v>
      </c>
    </row>
    <row r="3620" spans="1:9" x14ac:dyDescent="0.3">
      <c r="A3620">
        <v>4619</v>
      </c>
      <c r="B3620">
        <v>131</v>
      </c>
      <c r="C3620" t="s">
        <v>9</v>
      </c>
      <c r="D3620">
        <v>18984</v>
      </c>
      <c r="E3620" t="s">
        <v>29</v>
      </c>
      <c r="F3620">
        <v>4</v>
      </c>
      <c r="G3620" s="2">
        <v>45510.718373137919</v>
      </c>
      <c r="H3620" s="2">
        <v>45510.726706471251</v>
      </c>
      <c r="I3620">
        <v>12</v>
      </c>
    </row>
    <row r="3621" spans="1:9" x14ac:dyDescent="0.3">
      <c r="A3621">
        <v>4620</v>
      </c>
      <c r="B3621">
        <v>134</v>
      </c>
      <c r="C3621" t="s">
        <v>9</v>
      </c>
      <c r="D3621">
        <v>2747</v>
      </c>
      <c r="E3621" t="s">
        <v>22</v>
      </c>
      <c r="F3621">
        <v>3</v>
      </c>
      <c r="G3621" s="2">
        <v>45521.743373137957</v>
      </c>
      <c r="H3621" s="2">
        <v>45521.751706471303</v>
      </c>
      <c r="I3621">
        <v>12</v>
      </c>
    </row>
    <row r="3622" spans="1:9" x14ac:dyDescent="0.3">
      <c r="A3622">
        <v>4621</v>
      </c>
      <c r="B3622">
        <v>134</v>
      </c>
      <c r="C3622" t="s">
        <v>9</v>
      </c>
      <c r="D3622">
        <v>3183</v>
      </c>
      <c r="E3622" t="s">
        <v>24</v>
      </c>
      <c r="F3622">
        <v>2</v>
      </c>
      <c r="G3622" s="2">
        <v>45505.743373138001</v>
      </c>
      <c r="H3622" s="2">
        <v>45505.750317582439</v>
      </c>
      <c r="I3622">
        <v>10</v>
      </c>
    </row>
    <row r="3623" spans="1:9" x14ac:dyDescent="0.3">
      <c r="A3623">
        <v>4622</v>
      </c>
      <c r="B3623">
        <v>118</v>
      </c>
      <c r="C3623" t="s">
        <v>9</v>
      </c>
      <c r="D3623">
        <v>9858</v>
      </c>
      <c r="E3623" t="s">
        <v>27</v>
      </c>
      <c r="F3623">
        <v>5</v>
      </c>
      <c r="G3623" s="2">
        <v>45520.014900915812</v>
      </c>
      <c r="H3623" s="2">
        <v>45520.025317582476</v>
      </c>
      <c r="I3623">
        <v>15</v>
      </c>
    </row>
    <row r="3624" spans="1:9" x14ac:dyDescent="0.3">
      <c r="A3624">
        <v>4623</v>
      </c>
      <c r="B3624">
        <v>117</v>
      </c>
      <c r="C3624" t="s">
        <v>9</v>
      </c>
      <c r="D3624">
        <v>14728</v>
      </c>
      <c r="E3624" t="s">
        <v>28</v>
      </c>
      <c r="F3624">
        <v>5</v>
      </c>
      <c r="G3624" s="2">
        <v>45498.717678693632</v>
      </c>
      <c r="H3624" s="2">
        <v>45498.723234249177</v>
      </c>
      <c r="I3624">
        <v>8</v>
      </c>
    </row>
    <row r="3625" spans="1:9" x14ac:dyDescent="0.3">
      <c r="A3625">
        <v>4624</v>
      </c>
      <c r="B3625">
        <v>114</v>
      </c>
      <c r="C3625" t="s">
        <v>9</v>
      </c>
      <c r="D3625">
        <v>4648</v>
      </c>
      <c r="E3625" t="s">
        <v>23</v>
      </c>
      <c r="F3625">
        <v>2</v>
      </c>
      <c r="G3625" s="2">
        <v>45524.119067582549</v>
      </c>
      <c r="H3625" s="2">
        <v>45524.126012026987</v>
      </c>
      <c r="I3625">
        <v>10</v>
      </c>
    </row>
    <row r="3626" spans="1:9" x14ac:dyDescent="0.3">
      <c r="A3626">
        <v>4625</v>
      </c>
      <c r="B3626">
        <v>126</v>
      </c>
      <c r="C3626" t="s">
        <v>9</v>
      </c>
      <c r="D3626">
        <v>4401</v>
      </c>
      <c r="E3626" t="s">
        <v>24</v>
      </c>
      <c r="F3626">
        <v>5</v>
      </c>
      <c r="G3626" s="2">
        <v>45525.087817582593</v>
      </c>
      <c r="H3626" s="2">
        <v>45525.097539804818</v>
      </c>
      <c r="I3626">
        <v>14</v>
      </c>
    </row>
    <row r="3627" spans="1:9" x14ac:dyDescent="0.3">
      <c r="A3627">
        <v>4626</v>
      </c>
      <c r="B3627">
        <v>114</v>
      </c>
      <c r="C3627" t="s">
        <v>9</v>
      </c>
      <c r="D3627">
        <v>5158</v>
      </c>
      <c r="E3627" t="s">
        <v>23</v>
      </c>
      <c r="F3627">
        <v>3</v>
      </c>
      <c r="G3627" s="2">
        <v>45512.368373138183</v>
      </c>
      <c r="H3627" s="2">
        <v>45512.374623138181</v>
      </c>
      <c r="I3627">
        <v>9</v>
      </c>
    </row>
    <row r="3628" spans="1:9" x14ac:dyDescent="0.3">
      <c r="A3628">
        <v>4627</v>
      </c>
      <c r="B3628">
        <v>126</v>
      </c>
      <c r="C3628" t="s">
        <v>9</v>
      </c>
      <c r="D3628">
        <v>3468</v>
      </c>
      <c r="E3628" t="s">
        <v>23</v>
      </c>
      <c r="F3628">
        <v>5</v>
      </c>
      <c r="G3628" s="2">
        <v>45509.562123138217</v>
      </c>
      <c r="H3628" s="2">
        <v>45509.570456471549</v>
      </c>
      <c r="I3628">
        <v>12</v>
      </c>
    </row>
    <row r="3629" spans="1:9" x14ac:dyDescent="0.3">
      <c r="A3629">
        <v>4628</v>
      </c>
      <c r="B3629">
        <v>129</v>
      </c>
      <c r="C3629" t="s">
        <v>9</v>
      </c>
      <c r="D3629">
        <v>2835</v>
      </c>
      <c r="E3629" t="s">
        <v>24</v>
      </c>
      <c r="F3629">
        <v>3</v>
      </c>
      <c r="G3629" s="2">
        <v>45509.255873138252</v>
      </c>
      <c r="H3629" s="2">
        <v>45509.264206471576</v>
      </c>
      <c r="I3629">
        <v>12</v>
      </c>
    </row>
    <row r="3630" spans="1:9" x14ac:dyDescent="0.3">
      <c r="A3630">
        <v>4629</v>
      </c>
      <c r="B3630">
        <v>124</v>
      </c>
      <c r="C3630" t="s">
        <v>10</v>
      </c>
      <c r="D3630">
        <v>16002</v>
      </c>
      <c r="E3630" t="s">
        <v>27</v>
      </c>
      <c r="F3630">
        <v>5</v>
      </c>
      <c r="G3630" s="2">
        <v>45513.251012027191</v>
      </c>
      <c r="H3630" s="2">
        <v>45513.261428693862</v>
      </c>
      <c r="I3630">
        <v>15</v>
      </c>
    </row>
    <row r="3631" spans="1:9" x14ac:dyDescent="0.3">
      <c r="A3631">
        <v>4630</v>
      </c>
      <c r="B3631">
        <v>126</v>
      </c>
      <c r="C3631" t="s">
        <v>10</v>
      </c>
      <c r="D3631">
        <v>1084</v>
      </c>
      <c r="E3631" t="s">
        <v>22</v>
      </c>
      <c r="F3631">
        <v>4</v>
      </c>
      <c r="G3631" s="2">
        <v>45502.956567582783</v>
      </c>
      <c r="H3631" s="2">
        <v>45502.964900916108</v>
      </c>
      <c r="I3631">
        <v>12</v>
      </c>
    </row>
    <row r="3632" spans="1:9" x14ac:dyDescent="0.3">
      <c r="A3632">
        <v>4631</v>
      </c>
      <c r="B3632">
        <v>115</v>
      </c>
      <c r="C3632" t="s">
        <v>9</v>
      </c>
      <c r="D3632">
        <v>7941</v>
      </c>
      <c r="E3632" t="s">
        <v>24</v>
      </c>
      <c r="F3632">
        <v>3</v>
      </c>
      <c r="G3632" s="2">
        <v>45513.617678693918</v>
      </c>
      <c r="H3632" s="2">
        <v>45513.623928693924</v>
      </c>
      <c r="I3632">
        <v>9</v>
      </c>
    </row>
    <row r="3633" spans="1:9" x14ac:dyDescent="0.3">
      <c r="A3633">
        <v>4632</v>
      </c>
      <c r="B3633">
        <v>129</v>
      </c>
      <c r="C3633" t="s">
        <v>10</v>
      </c>
      <c r="D3633">
        <v>5260</v>
      </c>
      <c r="E3633" t="s">
        <v>23</v>
      </c>
      <c r="F3633">
        <v>5</v>
      </c>
      <c r="G3633" s="2">
        <v>45523.992678693961</v>
      </c>
      <c r="H3633" s="2">
        <v>45524.000317582853</v>
      </c>
      <c r="I3633">
        <v>11</v>
      </c>
    </row>
    <row r="3634" spans="1:9" x14ac:dyDescent="0.3">
      <c r="A3634">
        <v>4633</v>
      </c>
      <c r="B3634">
        <v>118</v>
      </c>
      <c r="C3634" t="s">
        <v>9</v>
      </c>
      <c r="D3634">
        <v>3846</v>
      </c>
      <c r="E3634" t="s">
        <v>27</v>
      </c>
      <c r="F3634">
        <v>2</v>
      </c>
      <c r="G3634" s="2">
        <v>45514.608650916212</v>
      </c>
      <c r="H3634" s="2">
        <v>45514.614206471771</v>
      </c>
      <c r="I3634">
        <v>8</v>
      </c>
    </row>
    <row r="3635" spans="1:9" x14ac:dyDescent="0.3">
      <c r="A3635">
        <v>4634</v>
      </c>
      <c r="B3635">
        <v>119</v>
      </c>
      <c r="C3635" t="s">
        <v>9</v>
      </c>
      <c r="D3635">
        <v>4820</v>
      </c>
      <c r="E3635" t="s">
        <v>26</v>
      </c>
      <c r="F3635">
        <v>5</v>
      </c>
      <c r="G3635" s="2">
        <v>45511.91976202737</v>
      </c>
      <c r="H3635" s="2">
        <v>45511.928095360709</v>
      </c>
      <c r="I3635">
        <v>12</v>
      </c>
    </row>
    <row r="3636" spans="1:9" x14ac:dyDescent="0.3">
      <c r="A3636">
        <v>4635</v>
      </c>
      <c r="B3636">
        <v>122</v>
      </c>
      <c r="C3636" t="s">
        <v>10</v>
      </c>
      <c r="D3636">
        <v>10332</v>
      </c>
      <c r="E3636" t="s">
        <v>25</v>
      </c>
      <c r="F3636">
        <v>4</v>
      </c>
      <c r="G3636" s="2">
        <v>45527.038512027408</v>
      </c>
      <c r="H3636" s="2">
        <v>45527.04406758296</v>
      </c>
      <c r="I3636">
        <v>8</v>
      </c>
    </row>
    <row r="3637" spans="1:9" x14ac:dyDescent="0.3">
      <c r="A3637">
        <v>4636</v>
      </c>
      <c r="B3637">
        <v>116</v>
      </c>
      <c r="C3637" t="s">
        <v>9</v>
      </c>
      <c r="D3637">
        <v>668</v>
      </c>
      <c r="E3637" t="s">
        <v>22</v>
      </c>
      <c r="F3637">
        <v>2</v>
      </c>
      <c r="G3637" s="2">
        <v>45521.870456472061</v>
      </c>
      <c r="H3637" s="2">
        <v>45521.87670647206</v>
      </c>
      <c r="I3637">
        <v>9</v>
      </c>
    </row>
    <row r="3638" spans="1:9" x14ac:dyDescent="0.3">
      <c r="A3638">
        <v>4637</v>
      </c>
      <c r="B3638">
        <v>122</v>
      </c>
      <c r="C3638" t="s">
        <v>10</v>
      </c>
      <c r="D3638">
        <v>8392</v>
      </c>
      <c r="E3638" t="s">
        <v>29</v>
      </c>
      <c r="F3638">
        <v>2</v>
      </c>
      <c r="G3638" s="2">
        <v>45527.825317583243</v>
      </c>
      <c r="H3638" s="2">
        <v>45527.830873138802</v>
      </c>
      <c r="I3638">
        <v>8</v>
      </c>
    </row>
    <row r="3639" spans="1:9" x14ac:dyDescent="0.3">
      <c r="A3639">
        <v>4638</v>
      </c>
      <c r="B3639">
        <v>116</v>
      </c>
      <c r="C3639" t="s">
        <v>9</v>
      </c>
      <c r="D3639">
        <v>1953</v>
      </c>
      <c r="E3639" t="s">
        <v>22</v>
      </c>
      <c r="F3639">
        <v>1</v>
      </c>
      <c r="G3639" s="2">
        <v>45499.460734249973</v>
      </c>
      <c r="H3639" s="2">
        <v>45499.468373138858</v>
      </c>
      <c r="I3639">
        <v>11</v>
      </c>
    </row>
    <row r="3640" spans="1:9" x14ac:dyDescent="0.3">
      <c r="A3640">
        <v>4639</v>
      </c>
      <c r="B3640">
        <v>118</v>
      </c>
      <c r="C3640" t="s">
        <v>9</v>
      </c>
      <c r="D3640">
        <v>2755</v>
      </c>
      <c r="E3640" t="s">
        <v>22</v>
      </c>
      <c r="F3640">
        <v>3</v>
      </c>
      <c r="G3640" s="2">
        <v>45507.325317583367</v>
      </c>
      <c r="H3640" s="2">
        <v>45507.333650916698</v>
      </c>
      <c r="I3640">
        <v>12</v>
      </c>
    </row>
    <row r="3641" spans="1:9" x14ac:dyDescent="0.3">
      <c r="A3641">
        <v>4640</v>
      </c>
      <c r="B3641">
        <v>119</v>
      </c>
      <c r="C3641" t="s">
        <v>9</v>
      </c>
      <c r="D3641">
        <v>6150</v>
      </c>
      <c r="E3641" t="s">
        <v>24</v>
      </c>
      <c r="F3641">
        <v>5</v>
      </c>
      <c r="G3641" s="2">
        <v>45502.44753980566</v>
      </c>
      <c r="H3641" s="2">
        <v>45502.454484250113</v>
      </c>
      <c r="I3641">
        <v>10</v>
      </c>
    </row>
    <row r="3642" spans="1:9" x14ac:dyDescent="0.3">
      <c r="A3642">
        <v>4641</v>
      </c>
      <c r="B3642">
        <v>122</v>
      </c>
      <c r="C3642" t="s">
        <v>9</v>
      </c>
      <c r="D3642">
        <v>8144</v>
      </c>
      <c r="E3642" t="s">
        <v>25</v>
      </c>
      <c r="F3642">
        <v>2</v>
      </c>
      <c r="G3642" s="2">
        <v>45524.741984250148</v>
      </c>
      <c r="H3642" s="2">
        <v>45524.752400916819</v>
      </c>
      <c r="I3642">
        <v>15</v>
      </c>
    </row>
    <row r="3643" spans="1:9" x14ac:dyDescent="0.3">
      <c r="A3643">
        <v>4642</v>
      </c>
      <c r="B3643">
        <v>115</v>
      </c>
      <c r="C3643" t="s">
        <v>9</v>
      </c>
      <c r="D3643">
        <v>9078</v>
      </c>
      <c r="E3643" t="s">
        <v>24</v>
      </c>
      <c r="F3643">
        <v>5</v>
      </c>
      <c r="G3643" s="2">
        <v>45522.093373139083</v>
      </c>
      <c r="H3643" s="2">
        <v>45522.102400916847</v>
      </c>
      <c r="I3643">
        <v>13</v>
      </c>
    </row>
    <row r="3644" spans="1:9" x14ac:dyDescent="0.3">
      <c r="A3644">
        <v>4643</v>
      </c>
      <c r="B3644">
        <v>115</v>
      </c>
      <c r="C3644" t="s">
        <v>10</v>
      </c>
      <c r="D3644">
        <v>17045</v>
      </c>
      <c r="E3644" t="s">
        <v>28</v>
      </c>
      <c r="F3644">
        <v>3</v>
      </c>
      <c r="G3644" s="2">
        <v>45517.200317583563</v>
      </c>
      <c r="H3644" s="2">
        <v>45517.209345361327</v>
      </c>
      <c r="I3644">
        <v>13</v>
      </c>
    </row>
    <row r="3645" spans="1:9" x14ac:dyDescent="0.3">
      <c r="A3645">
        <v>4644</v>
      </c>
      <c r="B3645">
        <v>121</v>
      </c>
      <c r="C3645" t="s">
        <v>10</v>
      </c>
      <c r="D3645">
        <v>5428</v>
      </c>
      <c r="E3645" t="s">
        <v>22</v>
      </c>
      <c r="F3645">
        <v>1</v>
      </c>
      <c r="G3645" s="2">
        <v>45513.00795647248</v>
      </c>
      <c r="H3645" s="2">
        <v>45513.026706472483</v>
      </c>
      <c r="I3645">
        <v>27</v>
      </c>
    </row>
    <row r="3646" spans="1:9" x14ac:dyDescent="0.3">
      <c r="A3646">
        <v>4645</v>
      </c>
      <c r="B3646">
        <v>114</v>
      </c>
      <c r="C3646" t="s">
        <v>10</v>
      </c>
      <c r="D3646">
        <v>9510</v>
      </c>
      <c r="E3646" t="s">
        <v>27</v>
      </c>
      <c r="F3646">
        <v>4</v>
      </c>
      <c r="G3646" s="2">
        <v>45520.11976202808</v>
      </c>
      <c r="H3646" s="2">
        <v>45520.125317583632</v>
      </c>
      <c r="I3646">
        <v>8</v>
      </c>
    </row>
    <row r="3647" spans="1:9" x14ac:dyDescent="0.3">
      <c r="A3647">
        <v>4646</v>
      </c>
      <c r="B3647">
        <v>134</v>
      </c>
      <c r="C3647" t="s">
        <v>9</v>
      </c>
      <c r="D3647">
        <v>4278</v>
      </c>
      <c r="E3647" t="s">
        <v>24</v>
      </c>
      <c r="F3647">
        <v>2</v>
      </c>
      <c r="G3647" s="2">
        <v>45516.664900917</v>
      </c>
      <c r="H3647" s="2">
        <v>45516.671150917013</v>
      </c>
      <c r="I3647">
        <v>9</v>
      </c>
    </row>
    <row r="3648" spans="1:9" x14ac:dyDescent="0.3">
      <c r="A3648">
        <v>4647</v>
      </c>
      <c r="B3648">
        <v>114</v>
      </c>
      <c r="C3648" t="s">
        <v>10</v>
      </c>
      <c r="D3648">
        <v>8996</v>
      </c>
      <c r="E3648" t="s">
        <v>25</v>
      </c>
      <c r="F3648">
        <v>2</v>
      </c>
      <c r="G3648" s="2">
        <v>45501.096150917037</v>
      </c>
      <c r="H3648" s="2">
        <v>45501.104484250369</v>
      </c>
      <c r="I3648">
        <v>12</v>
      </c>
    </row>
    <row r="3649" spans="1:9" x14ac:dyDescent="0.3">
      <c r="A3649">
        <v>4648</v>
      </c>
      <c r="B3649">
        <v>126</v>
      </c>
      <c r="C3649" t="s">
        <v>9</v>
      </c>
      <c r="D3649">
        <v>2906</v>
      </c>
      <c r="E3649" t="s">
        <v>22</v>
      </c>
      <c r="F3649">
        <v>3</v>
      </c>
      <c r="G3649" s="2">
        <v>45508.417678694852</v>
      </c>
      <c r="H3649" s="2">
        <v>45508.427400917069</v>
      </c>
      <c r="I3649">
        <v>14</v>
      </c>
    </row>
    <row r="3650" spans="1:9" x14ac:dyDescent="0.3">
      <c r="A3650">
        <v>4649</v>
      </c>
      <c r="B3650">
        <v>132</v>
      </c>
      <c r="C3650" t="s">
        <v>9</v>
      </c>
      <c r="D3650">
        <v>2948</v>
      </c>
      <c r="E3650" t="s">
        <v>23</v>
      </c>
      <c r="F3650">
        <v>4</v>
      </c>
      <c r="G3650" s="2">
        <v>45507.243373139332</v>
      </c>
      <c r="H3650" s="2">
        <v>45507.253789806004</v>
      </c>
      <c r="I3650">
        <v>15</v>
      </c>
    </row>
    <row r="3651" spans="1:9" x14ac:dyDescent="0.3">
      <c r="A3651">
        <v>4650</v>
      </c>
      <c r="B3651">
        <v>113</v>
      </c>
      <c r="C3651" t="s">
        <v>9</v>
      </c>
      <c r="D3651">
        <v>5066</v>
      </c>
      <c r="E3651" t="s">
        <v>23</v>
      </c>
      <c r="F3651">
        <v>1</v>
      </c>
      <c r="G3651" s="2">
        <v>45506.923928694931</v>
      </c>
      <c r="H3651" s="2">
        <v>45506.930178694929</v>
      </c>
      <c r="I3651">
        <v>9</v>
      </c>
    </row>
    <row r="3652" spans="1:9" x14ac:dyDescent="0.3">
      <c r="A3652">
        <v>4651</v>
      </c>
      <c r="B3652">
        <v>135</v>
      </c>
      <c r="C3652" t="s">
        <v>9</v>
      </c>
      <c r="D3652">
        <v>8295</v>
      </c>
      <c r="E3652" t="s">
        <v>24</v>
      </c>
      <c r="F3652">
        <v>1</v>
      </c>
      <c r="G3652" s="2">
        <v>45516.605178694968</v>
      </c>
      <c r="H3652" s="2">
        <v>45516.614206472746</v>
      </c>
      <c r="I3652">
        <v>13</v>
      </c>
    </row>
    <row r="3653" spans="1:9" x14ac:dyDescent="0.3">
      <c r="A3653">
        <v>4652</v>
      </c>
      <c r="B3653">
        <v>133</v>
      </c>
      <c r="C3653" t="s">
        <v>9</v>
      </c>
      <c r="D3653">
        <v>9114</v>
      </c>
      <c r="E3653" t="s">
        <v>26</v>
      </c>
      <c r="F3653">
        <v>3</v>
      </c>
      <c r="G3653" s="2">
        <v>45523.38851202833</v>
      </c>
      <c r="H3653" s="2">
        <v>45523.410039806113</v>
      </c>
      <c r="I3653">
        <v>31</v>
      </c>
    </row>
    <row r="3654" spans="1:9" x14ac:dyDescent="0.3">
      <c r="A3654">
        <v>4653</v>
      </c>
      <c r="B3654">
        <v>120</v>
      </c>
      <c r="C3654" t="s">
        <v>10</v>
      </c>
      <c r="D3654">
        <v>5322</v>
      </c>
      <c r="E3654" t="s">
        <v>24</v>
      </c>
      <c r="F3654">
        <v>2</v>
      </c>
      <c r="G3654" s="2">
        <v>45526.105178695027</v>
      </c>
      <c r="H3654" s="2">
        <v>45526.113512028372</v>
      </c>
      <c r="I3654">
        <v>12</v>
      </c>
    </row>
    <row r="3655" spans="1:9" x14ac:dyDescent="0.3">
      <c r="A3655">
        <v>4654</v>
      </c>
      <c r="B3655">
        <v>118</v>
      </c>
      <c r="C3655" t="s">
        <v>9</v>
      </c>
      <c r="D3655">
        <v>6616</v>
      </c>
      <c r="E3655" t="s">
        <v>25</v>
      </c>
      <c r="F3655">
        <v>5</v>
      </c>
      <c r="G3655" s="2">
        <v>45522.994067583968</v>
      </c>
      <c r="H3655" s="2">
        <v>45523.002400917307</v>
      </c>
      <c r="I3655">
        <v>12</v>
      </c>
    </row>
    <row r="3656" spans="1:9" x14ac:dyDescent="0.3">
      <c r="A3656">
        <v>4655</v>
      </c>
      <c r="B3656">
        <v>125</v>
      </c>
      <c r="C3656" t="s">
        <v>9</v>
      </c>
      <c r="D3656">
        <v>2940</v>
      </c>
      <c r="E3656" t="s">
        <v>25</v>
      </c>
      <c r="F3656">
        <v>3</v>
      </c>
      <c r="G3656" s="2">
        <v>45518.64476202846</v>
      </c>
      <c r="H3656" s="2">
        <v>45518.655178695117</v>
      </c>
      <c r="I3656">
        <v>15</v>
      </c>
    </row>
    <row r="3657" spans="1:9" x14ac:dyDescent="0.3">
      <c r="A3657">
        <v>4656</v>
      </c>
      <c r="B3657">
        <v>133</v>
      </c>
      <c r="C3657" t="s">
        <v>10</v>
      </c>
      <c r="D3657">
        <v>5457</v>
      </c>
      <c r="E3657" t="s">
        <v>23</v>
      </c>
      <c r="F3657">
        <v>3</v>
      </c>
      <c r="G3657" s="2">
        <v>45511.744762028487</v>
      </c>
      <c r="H3657" s="2">
        <v>45511.760734250718</v>
      </c>
      <c r="I3657">
        <v>23</v>
      </c>
    </row>
    <row r="3658" spans="1:9" x14ac:dyDescent="0.3">
      <c r="A3658">
        <v>4657</v>
      </c>
      <c r="B3658">
        <v>131</v>
      </c>
      <c r="C3658" t="s">
        <v>10</v>
      </c>
      <c r="D3658">
        <v>1216</v>
      </c>
      <c r="E3658" t="s">
        <v>23</v>
      </c>
      <c r="F3658">
        <v>3</v>
      </c>
      <c r="G3658" s="2">
        <v>45510.3301786952</v>
      </c>
      <c r="H3658" s="2">
        <v>45510.335734250752</v>
      </c>
      <c r="I3658">
        <v>8</v>
      </c>
    </row>
    <row r="3659" spans="1:9" x14ac:dyDescent="0.3">
      <c r="A3659">
        <v>4658</v>
      </c>
      <c r="B3659">
        <v>118</v>
      </c>
      <c r="C3659" t="s">
        <v>9</v>
      </c>
      <c r="D3659">
        <v>5145</v>
      </c>
      <c r="E3659" t="s">
        <v>24</v>
      </c>
      <c r="F3659">
        <v>5</v>
      </c>
      <c r="G3659" s="2">
        <v>45525.9968453619</v>
      </c>
      <c r="H3659" s="2">
        <v>45526.003095361899</v>
      </c>
      <c r="I3659">
        <v>9</v>
      </c>
    </row>
    <row r="3660" spans="1:9" x14ac:dyDescent="0.3">
      <c r="A3660">
        <v>4659</v>
      </c>
      <c r="B3660">
        <v>132</v>
      </c>
      <c r="C3660" t="s">
        <v>10</v>
      </c>
      <c r="D3660">
        <v>10550</v>
      </c>
      <c r="E3660" t="s">
        <v>26</v>
      </c>
      <c r="F3660">
        <v>4</v>
      </c>
      <c r="G3660" s="2">
        <v>45504.957262028598</v>
      </c>
      <c r="H3660" s="2">
        <v>45504.964206473043</v>
      </c>
      <c r="I3660">
        <v>10</v>
      </c>
    </row>
    <row r="3661" spans="1:9" x14ac:dyDescent="0.3">
      <c r="A3661">
        <v>4660</v>
      </c>
      <c r="B3661">
        <v>135</v>
      </c>
      <c r="C3661" t="s">
        <v>10</v>
      </c>
      <c r="D3661">
        <v>642</v>
      </c>
      <c r="E3661" t="s">
        <v>22</v>
      </c>
      <c r="F3661">
        <v>4</v>
      </c>
      <c r="G3661" s="2">
        <v>45506.05934536198</v>
      </c>
      <c r="H3661" s="2">
        <v>45506.069762028637</v>
      </c>
      <c r="I3661">
        <v>15</v>
      </c>
    </row>
    <row r="3662" spans="1:9" x14ac:dyDescent="0.3">
      <c r="A3662">
        <v>4661</v>
      </c>
      <c r="B3662">
        <v>119</v>
      </c>
      <c r="C3662" t="s">
        <v>9</v>
      </c>
      <c r="D3662">
        <v>11160</v>
      </c>
      <c r="E3662" t="s">
        <v>25</v>
      </c>
      <c r="F3662">
        <v>4</v>
      </c>
      <c r="G3662" s="2">
        <v>45523.129484250901</v>
      </c>
      <c r="H3662" s="2">
        <v>45523.13851202868</v>
      </c>
      <c r="I3662">
        <v>13</v>
      </c>
    </row>
    <row r="3663" spans="1:9" x14ac:dyDescent="0.3">
      <c r="A3663">
        <v>4662</v>
      </c>
      <c r="B3663">
        <v>128</v>
      </c>
      <c r="C3663" t="s">
        <v>10</v>
      </c>
      <c r="D3663">
        <v>4468</v>
      </c>
      <c r="E3663" t="s">
        <v>25</v>
      </c>
      <c r="F3663">
        <v>5</v>
      </c>
      <c r="G3663" s="2">
        <v>45516.063512028733</v>
      </c>
      <c r="H3663" s="2">
        <v>45516.069067584292</v>
      </c>
      <c r="I3663">
        <v>8</v>
      </c>
    </row>
    <row r="3664" spans="1:9" x14ac:dyDescent="0.3">
      <c r="A3664">
        <v>4663</v>
      </c>
      <c r="B3664">
        <v>132</v>
      </c>
      <c r="C3664" t="s">
        <v>9</v>
      </c>
      <c r="D3664">
        <v>3204</v>
      </c>
      <c r="E3664" t="s">
        <v>24</v>
      </c>
      <c r="F3664">
        <v>1</v>
      </c>
      <c r="G3664" s="2">
        <v>45514.551706473219</v>
      </c>
      <c r="H3664" s="2">
        <v>45514.558650917657</v>
      </c>
      <c r="I3664">
        <v>10</v>
      </c>
    </row>
    <row r="3665" spans="1:9" x14ac:dyDescent="0.3">
      <c r="A3665">
        <v>4664</v>
      </c>
      <c r="B3665">
        <v>116</v>
      </c>
      <c r="C3665" t="s">
        <v>10</v>
      </c>
      <c r="D3665">
        <v>2214</v>
      </c>
      <c r="E3665" t="s">
        <v>22</v>
      </c>
      <c r="F3665">
        <v>3</v>
      </c>
      <c r="G3665" s="2">
        <v>45516.637123139917</v>
      </c>
      <c r="H3665" s="2">
        <v>45516.646845362142</v>
      </c>
      <c r="I3665">
        <v>14</v>
      </c>
    </row>
    <row r="3666" spans="1:9" x14ac:dyDescent="0.3">
      <c r="A3666">
        <v>4665</v>
      </c>
      <c r="B3666">
        <v>112</v>
      </c>
      <c r="C3666" t="s">
        <v>10</v>
      </c>
      <c r="D3666">
        <v>8541</v>
      </c>
      <c r="E3666" t="s">
        <v>24</v>
      </c>
      <c r="F3666">
        <v>5</v>
      </c>
      <c r="G3666" s="2">
        <v>45498.478095362167</v>
      </c>
      <c r="H3666" s="2">
        <v>45498.482956473294</v>
      </c>
      <c r="I3666">
        <v>7</v>
      </c>
    </row>
    <row r="3667" spans="1:9" x14ac:dyDescent="0.3">
      <c r="A3667">
        <v>4666</v>
      </c>
      <c r="B3667">
        <v>117</v>
      </c>
      <c r="C3667" t="s">
        <v>9</v>
      </c>
      <c r="D3667">
        <v>4304</v>
      </c>
      <c r="E3667" t="s">
        <v>25</v>
      </c>
      <c r="F3667">
        <v>5</v>
      </c>
      <c r="G3667" s="2">
        <v>45501.981567584437</v>
      </c>
      <c r="H3667" s="2">
        <v>45501.988512028889</v>
      </c>
      <c r="I3667">
        <v>10</v>
      </c>
    </row>
    <row r="3668" spans="1:9" x14ac:dyDescent="0.3">
      <c r="A3668">
        <v>4667</v>
      </c>
      <c r="B3668">
        <v>128</v>
      </c>
      <c r="C3668" t="s">
        <v>9</v>
      </c>
      <c r="D3668">
        <v>1900</v>
      </c>
      <c r="E3668" t="s">
        <v>23</v>
      </c>
      <c r="F3668">
        <v>2</v>
      </c>
      <c r="G3668" s="2">
        <v>45524.757956473382</v>
      </c>
      <c r="H3668" s="2">
        <v>45524.766289806706</v>
      </c>
      <c r="I3668">
        <v>12</v>
      </c>
    </row>
    <row r="3669" spans="1:9" x14ac:dyDescent="0.3">
      <c r="A3669">
        <v>4668</v>
      </c>
      <c r="B3669">
        <v>115</v>
      </c>
      <c r="C3669" t="s">
        <v>9</v>
      </c>
      <c r="D3669">
        <v>2316</v>
      </c>
      <c r="E3669" t="s">
        <v>25</v>
      </c>
      <c r="F3669">
        <v>5</v>
      </c>
      <c r="G3669" s="2">
        <v>45512.938512029003</v>
      </c>
      <c r="H3669" s="2">
        <v>45512.944067584562</v>
      </c>
      <c r="I3669">
        <v>8</v>
      </c>
    </row>
    <row r="3670" spans="1:9" x14ac:dyDescent="0.3">
      <c r="A3670">
        <v>4669</v>
      </c>
      <c r="B3670">
        <v>126</v>
      </c>
      <c r="C3670" t="s">
        <v>9</v>
      </c>
      <c r="D3670">
        <v>4375</v>
      </c>
      <c r="E3670" t="s">
        <v>28</v>
      </c>
      <c r="F3670">
        <v>2</v>
      </c>
      <c r="G3670" s="2">
        <v>45509.484345362398</v>
      </c>
      <c r="H3670" s="2">
        <v>45509.48920647351</v>
      </c>
      <c r="I3670">
        <v>7</v>
      </c>
    </row>
    <row r="3671" spans="1:9" x14ac:dyDescent="0.3">
      <c r="A3671">
        <v>4670</v>
      </c>
      <c r="B3671">
        <v>118</v>
      </c>
      <c r="C3671" t="s">
        <v>9</v>
      </c>
      <c r="D3671">
        <v>14960</v>
      </c>
      <c r="E3671" t="s">
        <v>26</v>
      </c>
      <c r="F3671">
        <v>4</v>
      </c>
      <c r="G3671" s="2">
        <v>45503.819067584693</v>
      </c>
      <c r="H3671" s="2">
        <v>45503.82878980691</v>
      </c>
      <c r="I3671">
        <v>14</v>
      </c>
    </row>
    <row r="3672" spans="1:9" x14ac:dyDescent="0.3">
      <c r="A3672">
        <v>4671</v>
      </c>
      <c r="B3672">
        <v>122</v>
      </c>
      <c r="C3672" t="s">
        <v>9</v>
      </c>
      <c r="D3672">
        <v>2847</v>
      </c>
      <c r="E3672" t="s">
        <v>24</v>
      </c>
      <c r="F3672">
        <v>2</v>
      </c>
      <c r="G3672" s="2">
        <v>45525.018373140323</v>
      </c>
      <c r="H3672" s="2">
        <v>45525.028095362533</v>
      </c>
      <c r="I3672">
        <v>14</v>
      </c>
    </row>
    <row r="3673" spans="1:9" x14ac:dyDescent="0.3">
      <c r="A3673">
        <v>4672</v>
      </c>
      <c r="B3673">
        <v>114</v>
      </c>
      <c r="C3673" t="s">
        <v>9</v>
      </c>
      <c r="D3673">
        <v>9984</v>
      </c>
      <c r="E3673" t="s">
        <v>25</v>
      </c>
      <c r="F3673">
        <v>5</v>
      </c>
      <c r="G3673" s="2">
        <v>45514.027400918159</v>
      </c>
      <c r="H3673" s="2">
        <v>45514.035734251491</v>
      </c>
      <c r="I3673">
        <v>12</v>
      </c>
    </row>
    <row r="3674" spans="1:9" x14ac:dyDescent="0.3">
      <c r="A3674">
        <v>4673</v>
      </c>
      <c r="B3674">
        <v>112</v>
      </c>
      <c r="C3674" t="s">
        <v>10</v>
      </c>
      <c r="D3674">
        <v>2958</v>
      </c>
      <c r="E3674" t="s">
        <v>24</v>
      </c>
      <c r="F3674">
        <v>1</v>
      </c>
      <c r="G3674" s="2">
        <v>45505.485039807201</v>
      </c>
      <c r="H3674" s="2">
        <v>45505.492678696093</v>
      </c>
      <c r="I3674">
        <v>11</v>
      </c>
    </row>
    <row r="3675" spans="1:9" x14ac:dyDescent="0.3">
      <c r="A3675">
        <v>4674</v>
      </c>
      <c r="B3675">
        <v>117</v>
      </c>
      <c r="C3675" t="s">
        <v>10</v>
      </c>
      <c r="D3675">
        <v>2687</v>
      </c>
      <c r="E3675" t="s">
        <v>22</v>
      </c>
      <c r="F3675">
        <v>5</v>
      </c>
      <c r="G3675" s="2">
        <v>45509.179484251683</v>
      </c>
      <c r="H3675" s="2">
        <v>45509.187817585007</v>
      </c>
      <c r="I3675">
        <v>12</v>
      </c>
    </row>
    <row r="3676" spans="1:9" x14ac:dyDescent="0.3">
      <c r="A3676">
        <v>4675</v>
      </c>
      <c r="B3676">
        <v>114</v>
      </c>
      <c r="C3676" t="s">
        <v>10</v>
      </c>
      <c r="D3676">
        <v>17178</v>
      </c>
      <c r="E3676" t="s">
        <v>28</v>
      </c>
      <c r="F3676">
        <v>4</v>
      </c>
      <c r="G3676" s="2">
        <v>45513.995456473938</v>
      </c>
      <c r="H3676" s="2">
        <v>45514.002400918384</v>
      </c>
      <c r="I3676">
        <v>10</v>
      </c>
    </row>
    <row r="3677" spans="1:9" x14ac:dyDescent="0.3">
      <c r="A3677">
        <v>4676</v>
      </c>
      <c r="B3677">
        <v>122</v>
      </c>
      <c r="C3677" t="s">
        <v>10</v>
      </c>
      <c r="D3677">
        <v>6735</v>
      </c>
      <c r="E3677" t="s">
        <v>24</v>
      </c>
      <c r="F3677">
        <v>1</v>
      </c>
      <c r="G3677" s="2">
        <v>45517.637123140637</v>
      </c>
      <c r="H3677" s="2">
        <v>45517.64198425175</v>
      </c>
      <c r="I3677">
        <v>7</v>
      </c>
    </row>
    <row r="3678" spans="1:9" x14ac:dyDescent="0.3">
      <c r="A3678">
        <v>4677</v>
      </c>
      <c r="B3678">
        <v>134</v>
      </c>
      <c r="C3678" t="s">
        <v>9</v>
      </c>
      <c r="D3678">
        <v>4706</v>
      </c>
      <c r="E3678" t="s">
        <v>23</v>
      </c>
      <c r="F3678">
        <v>4</v>
      </c>
      <c r="G3678" s="2">
        <v>45498.834345362913</v>
      </c>
      <c r="H3678" s="2">
        <v>45498.84476202957</v>
      </c>
      <c r="I3678">
        <v>15</v>
      </c>
    </row>
    <row r="3679" spans="1:9" x14ac:dyDescent="0.3">
      <c r="A3679">
        <v>4678</v>
      </c>
      <c r="B3679">
        <v>132</v>
      </c>
      <c r="C3679" t="s">
        <v>9</v>
      </c>
      <c r="D3679">
        <v>2836</v>
      </c>
      <c r="E3679" t="s">
        <v>22</v>
      </c>
      <c r="F3679">
        <v>2</v>
      </c>
      <c r="G3679" s="2">
        <v>45524.130873140719</v>
      </c>
      <c r="H3679" s="2">
        <v>45524.135734251831</v>
      </c>
      <c r="I3679">
        <v>7</v>
      </c>
    </row>
    <row r="3680" spans="1:9" x14ac:dyDescent="0.3">
      <c r="A3680">
        <v>4679</v>
      </c>
      <c r="B3680">
        <v>115</v>
      </c>
      <c r="C3680" t="s">
        <v>9</v>
      </c>
      <c r="D3680">
        <v>8964</v>
      </c>
      <c r="E3680" t="s">
        <v>27</v>
      </c>
      <c r="F3680">
        <v>2</v>
      </c>
      <c r="G3680" s="2">
        <v>45504.505873140763</v>
      </c>
      <c r="H3680" s="2">
        <v>45504.515595362973</v>
      </c>
      <c r="I3680">
        <v>14</v>
      </c>
    </row>
    <row r="3681" spans="1:9" x14ac:dyDescent="0.3">
      <c r="A3681">
        <v>4680</v>
      </c>
      <c r="B3681">
        <v>122</v>
      </c>
      <c r="C3681" t="s">
        <v>9</v>
      </c>
      <c r="D3681">
        <v>18600</v>
      </c>
      <c r="E3681" t="s">
        <v>29</v>
      </c>
      <c r="F3681">
        <v>4</v>
      </c>
      <c r="G3681" s="2">
        <v>45516.921845363009</v>
      </c>
      <c r="H3681" s="2">
        <v>45516.927400918568</v>
      </c>
      <c r="I3681">
        <v>8</v>
      </c>
    </row>
    <row r="3682" spans="1:9" x14ac:dyDescent="0.3">
      <c r="A3682">
        <v>4681</v>
      </c>
      <c r="B3682">
        <v>123</v>
      </c>
      <c r="C3682" t="s">
        <v>9</v>
      </c>
      <c r="D3682">
        <v>5404</v>
      </c>
      <c r="E3682" t="s">
        <v>25</v>
      </c>
      <c r="F3682">
        <v>4</v>
      </c>
      <c r="G3682" s="2">
        <v>45507.059345363043</v>
      </c>
      <c r="H3682" s="2">
        <v>45507.067678696367</v>
      </c>
      <c r="I3682">
        <v>12</v>
      </c>
    </row>
    <row r="3683" spans="1:9" x14ac:dyDescent="0.3">
      <c r="A3683">
        <v>4682</v>
      </c>
      <c r="B3683">
        <v>114</v>
      </c>
      <c r="C3683" t="s">
        <v>10</v>
      </c>
      <c r="D3683">
        <v>7485</v>
      </c>
      <c r="E3683" t="s">
        <v>24</v>
      </c>
      <c r="F3683">
        <v>5</v>
      </c>
      <c r="G3683" s="2">
        <v>45518.884345363083</v>
      </c>
      <c r="H3683" s="2">
        <v>45518.893373140847</v>
      </c>
      <c r="I3683">
        <v>13</v>
      </c>
    </row>
    <row r="3684" spans="1:9" x14ac:dyDescent="0.3">
      <c r="A3684">
        <v>4683</v>
      </c>
      <c r="B3684">
        <v>127</v>
      </c>
      <c r="C3684" t="s">
        <v>9</v>
      </c>
      <c r="D3684">
        <v>1089</v>
      </c>
      <c r="E3684" t="s">
        <v>22</v>
      </c>
      <c r="F3684">
        <v>3</v>
      </c>
      <c r="G3684" s="2">
        <v>45521.101012029787</v>
      </c>
      <c r="H3684" s="2">
        <v>45521.109345363133</v>
      </c>
      <c r="I3684">
        <v>12</v>
      </c>
    </row>
    <row r="3685" spans="1:9" x14ac:dyDescent="0.3">
      <c r="A3685">
        <v>4684</v>
      </c>
      <c r="B3685">
        <v>116</v>
      </c>
      <c r="C3685" t="s">
        <v>9</v>
      </c>
      <c r="D3685">
        <v>4503</v>
      </c>
      <c r="E3685" t="s">
        <v>24</v>
      </c>
      <c r="F3685">
        <v>1</v>
      </c>
      <c r="G3685" s="2">
        <v>45514.719067585393</v>
      </c>
      <c r="H3685" s="2">
        <v>45514.728095363171</v>
      </c>
      <c r="I3685">
        <v>13</v>
      </c>
    </row>
    <row r="3686" spans="1:9" x14ac:dyDescent="0.3">
      <c r="A3686">
        <v>4685</v>
      </c>
      <c r="B3686">
        <v>122</v>
      </c>
      <c r="C3686" t="s">
        <v>9</v>
      </c>
      <c r="D3686">
        <v>7488</v>
      </c>
      <c r="E3686" t="s">
        <v>25</v>
      </c>
      <c r="F3686">
        <v>2</v>
      </c>
      <c r="G3686" s="2">
        <v>45510.301012029893</v>
      </c>
      <c r="H3686" s="2">
        <v>45510.309345363232</v>
      </c>
      <c r="I3686">
        <v>12</v>
      </c>
    </row>
    <row r="3687" spans="1:9" x14ac:dyDescent="0.3">
      <c r="A3687">
        <v>4686</v>
      </c>
      <c r="B3687">
        <v>122</v>
      </c>
      <c r="C3687" t="s">
        <v>9</v>
      </c>
      <c r="D3687">
        <v>5952</v>
      </c>
      <c r="E3687" t="s">
        <v>24</v>
      </c>
      <c r="F3687">
        <v>4</v>
      </c>
      <c r="G3687" s="2">
        <v>45501.456567585519</v>
      </c>
      <c r="H3687" s="2">
        <v>45501.461428696632</v>
      </c>
      <c r="I3687">
        <v>7</v>
      </c>
    </row>
    <row r="3688" spans="1:9" x14ac:dyDescent="0.3">
      <c r="A3688">
        <v>4687</v>
      </c>
      <c r="B3688">
        <v>121</v>
      </c>
      <c r="C3688" t="s">
        <v>10</v>
      </c>
      <c r="D3688">
        <v>8777</v>
      </c>
      <c r="E3688" t="s">
        <v>24</v>
      </c>
      <c r="F3688">
        <v>1</v>
      </c>
      <c r="G3688" s="2">
        <v>45509.620456474469</v>
      </c>
      <c r="H3688" s="2">
        <v>45509.640595363358</v>
      </c>
      <c r="I3688">
        <v>29</v>
      </c>
    </row>
    <row r="3689" spans="1:9" x14ac:dyDescent="0.3">
      <c r="A3689">
        <v>4688</v>
      </c>
      <c r="B3689">
        <v>129</v>
      </c>
      <c r="C3689" t="s">
        <v>9</v>
      </c>
      <c r="D3689">
        <v>1654</v>
      </c>
      <c r="E3689" t="s">
        <v>22</v>
      </c>
      <c r="F3689">
        <v>1</v>
      </c>
      <c r="G3689" s="2">
        <v>45515.848928696767</v>
      </c>
      <c r="H3689" s="2">
        <v>45515.854484252333</v>
      </c>
      <c r="I3689">
        <v>8</v>
      </c>
    </row>
    <row r="3690" spans="1:9" x14ac:dyDescent="0.3">
      <c r="A3690">
        <v>4689</v>
      </c>
      <c r="B3690">
        <v>117</v>
      </c>
      <c r="C3690" t="s">
        <v>10</v>
      </c>
      <c r="D3690">
        <v>1818</v>
      </c>
      <c r="E3690" t="s">
        <v>24</v>
      </c>
      <c r="F3690">
        <v>5</v>
      </c>
      <c r="G3690" s="2">
        <v>45499.462123141253</v>
      </c>
      <c r="H3690" s="2">
        <v>45499.47184536347</v>
      </c>
      <c r="I3690">
        <v>14</v>
      </c>
    </row>
    <row r="3691" spans="1:9" x14ac:dyDescent="0.3">
      <c r="A3691">
        <v>4690</v>
      </c>
      <c r="B3691">
        <v>129</v>
      </c>
      <c r="C3691" t="s">
        <v>10</v>
      </c>
      <c r="D3691">
        <v>5775</v>
      </c>
      <c r="E3691" t="s">
        <v>24</v>
      </c>
      <c r="F3691">
        <v>3</v>
      </c>
      <c r="G3691" s="2">
        <v>45515.519762030177</v>
      </c>
      <c r="H3691" s="2">
        <v>45515.524623141282</v>
      </c>
      <c r="I3691">
        <v>7</v>
      </c>
    </row>
    <row r="3692" spans="1:9" x14ac:dyDescent="0.3">
      <c r="A3692">
        <v>4691</v>
      </c>
      <c r="B3692">
        <v>116</v>
      </c>
      <c r="C3692" t="s">
        <v>10</v>
      </c>
      <c r="D3692">
        <v>4170</v>
      </c>
      <c r="E3692" t="s">
        <v>23</v>
      </c>
      <c r="F3692">
        <v>4</v>
      </c>
      <c r="G3692" s="2">
        <v>45523.942678696883</v>
      </c>
      <c r="H3692" s="2">
        <v>45523.949623141321</v>
      </c>
      <c r="I3692">
        <v>10</v>
      </c>
    </row>
    <row r="3693" spans="1:9" x14ac:dyDescent="0.3">
      <c r="A3693">
        <v>4692</v>
      </c>
      <c r="B3693">
        <v>124</v>
      </c>
      <c r="C3693" t="s">
        <v>9</v>
      </c>
      <c r="D3693">
        <v>6708</v>
      </c>
      <c r="E3693" t="s">
        <v>24</v>
      </c>
      <c r="F3693">
        <v>1</v>
      </c>
      <c r="G3693" s="2">
        <v>45524.791984252479</v>
      </c>
      <c r="H3693" s="2">
        <v>45524.798234252477</v>
      </c>
      <c r="I3693">
        <v>9</v>
      </c>
    </row>
    <row r="3694" spans="1:9" x14ac:dyDescent="0.3">
      <c r="A3694">
        <v>4693</v>
      </c>
      <c r="B3694">
        <v>131</v>
      </c>
      <c r="C3694" t="s">
        <v>9</v>
      </c>
      <c r="D3694">
        <v>3822</v>
      </c>
      <c r="E3694" t="s">
        <v>24</v>
      </c>
      <c r="F3694">
        <v>3</v>
      </c>
      <c r="G3694" s="2">
        <v>45521.892678696953</v>
      </c>
      <c r="H3694" s="2">
        <v>45521.902400919178</v>
      </c>
      <c r="I3694">
        <v>14</v>
      </c>
    </row>
    <row r="3695" spans="1:9" x14ac:dyDescent="0.3">
      <c r="A3695">
        <v>4694</v>
      </c>
      <c r="B3695">
        <v>120</v>
      </c>
      <c r="C3695" t="s">
        <v>10</v>
      </c>
      <c r="D3695">
        <v>10686</v>
      </c>
      <c r="E3695" t="s">
        <v>27</v>
      </c>
      <c r="F3695">
        <v>5</v>
      </c>
      <c r="G3695" s="2">
        <v>45516.28434536366</v>
      </c>
      <c r="H3695" s="2">
        <v>45516.291984252537</v>
      </c>
      <c r="I3695">
        <v>11</v>
      </c>
    </row>
    <row r="3696" spans="1:9" x14ac:dyDescent="0.3">
      <c r="A3696">
        <v>4695</v>
      </c>
      <c r="B3696">
        <v>131</v>
      </c>
      <c r="C3696" t="s">
        <v>9</v>
      </c>
      <c r="D3696">
        <v>5405</v>
      </c>
      <c r="E3696" t="s">
        <v>26</v>
      </c>
      <c r="F3696">
        <v>2</v>
      </c>
      <c r="G3696" s="2">
        <v>45525.369762030357</v>
      </c>
      <c r="H3696" s="2">
        <v>45525.380178697029</v>
      </c>
      <c r="I3696">
        <v>15</v>
      </c>
    </row>
    <row r="3697" spans="1:9" x14ac:dyDescent="0.3">
      <c r="A3697">
        <v>4696</v>
      </c>
      <c r="B3697">
        <v>114</v>
      </c>
      <c r="C3697" t="s">
        <v>9</v>
      </c>
      <c r="D3697">
        <v>5736</v>
      </c>
      <c r="E3697" t="s">
        <v>24</v>
      </c>
      <c r="F3697">
        <v>1</v>
      </c>
      <c r="G3697" s="2">
        <v>45527.655178697059</v>
      </c>
      <c r="H3697" s="2">
        <v>45527.663512030391</v>
      </c>
      <c r="I3697">
        <v>12</v>
      </c>
    </row>
    <row r="3698" spans="1:9" x14ac:dyDescent="0.3">
      <c r="A3698">
        <v>4697</v>
      </c>
      <c r="B3698">
        <v>118</v>
      </c>
      <c r="C3698" t="s">
        <v>9</v>
      </c>
      <c r="D3698">
        <v>6615</v>
      </c>
      <c r="E3698" t="s">
        <v>24</v>
      </c>
      <c r="F3698">
        <v>5</v>
      </c>
      <c r="G3698" s="2">
        <v>45518.111428697091</v>
      </c>
      <c r="H3698" s="2">
        <v>45518.11976203043</v>
      </c>
      <c r="I3698">
        <v>12</v>
      </c>
    </row>
    <row r="3699" spans="1:9" x14ac:dyDescent="0.3">
      <c r="A3699">
        <v>4698</v>
      </c>
      <c r="B3699">
        <v>132</v>
      </c>
      <c r="C3699" t="s">
        <v>10</v>
      </c>
      <c r="D3699">
        <v>7473</v>
      </c>
      <c r="E3699" t="s">
        <v>24</v>
      </c>
      <c r="F3699">
        <v>4</v>
      </c>
      <c r="G3699" s="2">
        <v>45507.160734252699</v>
      </c>
      <c r="H3699" s="2">
        <v>45507.168373141583</v>
      </c>
      <c r="I3699">
        <v>11</v>
      </c>
    </row>
    <row r="3700" spans="1:9" x14ac:dyDescent="0.3">
      <c r="A3700">
        <v>4699</v>
      </c>
      <c r="B3700">
        <v>113</v>
      </c>
      <c r="C3700" t="s">
        <v>9</v>
      </c>
      <c r="D3700">
        <v>3038</v>
      </c>
      <c r="E3700" t="s">
        <v>23</v>
      </c>
      <c r="F3700">
        <v>3</v>
      </c>
      <c r="G3700" s="2">
        <v>45516.714900919404</v>
      </c>
      <c r="H3700" s="2">
        <v>45516.720456474963</v>
      </c>
      <c r="I3700">
        <v>8</v>
      </c>
    </row>
    <row r="3701" spans="1:9" x14ac:dyDescent="0.3">
      <c r="A3701">
        <v>4700</v>
      </c>
      <c r="B3701">
        <v>120</v>
      </c>
      <c r="C3701" t="s">
        <v>9</v>
      </c>
      <c r="D3701">
        <v>2613</v>
      </c>
      <c r="E3701" t="s">
        <v>24</v>
      </c>
      <c r="F3701">
        <v>4</v>
      </c>
      <c r="G3701" s="2">
        <v>45522.825317586103</v>
      </c>
      <c r="H3701" s="2">
        <v>45522.834345363881</v>
      </c>
      <c r="I3701">
        <v>13</v>
      </c>
    </row>
    <row r="3702" spans="1:9" x14ac:dyDescent="0.3">
      <c r="A3702">
        <v>4701</v>
      </c>
      <c r="B3702">
        <v>111</v>
      </c>
      <c r="C3702" t="s">
        <v>9</v>
      </c>
      <c r="D3702">
        <v>4440</v>
      </c>
      <c r="E3702" t="s">
        <v>25</v>
      </c>
      <c r="F3702">
        <v>4</v>
      </c>
      <c r="G3702" s="2">
        <v>45510.455178697237</v>
      </c>
      <c r="H3702" s="2">
        <v>45510.463512030583</v>
      </c>
      <c r="I3702">
        <v>12</v>
      </c>
    </row>
    <row r="3703" spans="1:9" x14ac:dyDescent="0.3">
      <c r="A3703">
        <v>4702</v>
      </c>
      <c r="B3703">
        <v>124</v>
      </c>
      <c r="C3703" t="s">
        <v>9</v>
      </c>
      <c r="D3703">
        <v>3560</v>
      </c>
      <c r="E3703" t="s">
        <v>23</v>
      </c>
      <c r="F3703">
        <v>5</v>
      </c>
      <c r="G3703" s="2">
        <v>45510.914900919503</v>
      </c>
      <c r="H3703" s="2">
        <v>45510.919762030608</v>
      </c>
      <c r="I3703">
        <v>7</v>
      </c>
    </row>
    <row r="3704" spans="1:9" x14ac:dyDescent="0.3">
      <c r="A3704">
        <v>4703</v>
      </c>
      <c r="B3704">
        <v>125</v>
      </c>
      <c r="C3704" t="s">
        <v>9</v>
      </c>
      <c r="D3704">
        <v>13220</v>
      </c>
      <c r="E3704" t="s">
        <v>26</v>
      </c>
      <c r="F3704">
        <v>1</v>
      </c>
      <c r="G3704" s="2">
        <v>45503.746845364003</v>
      </c>
      <c r="H3704" s="2">
        <v>45503.752400919548</v>
      </c>
      <c r="I3704">
        <v>8</v>
      </c>
    </row>
    <row r="3705" spans="1:9" x14ac:dyDescent="0.3">
      <c r="A3705">
        <v>4704</v>
      </c>
      <c r="B3705">
        <v>121</v>
      </c>
      <c r="C3705" t="s">
        <v>10</v>
      </c>
      <c r="D3705">
        <v>7154</v>
      </c>
      <c r="E3705" t="s">
        <v>27</v>
      </c>
      <c r="F3705">
        <v>1</v>
      </c>
      <c r="G3705" s="2">
        <v>45522.80170647514</v>
      </c>
      <c r="H3705" s="2">
        <v>45522.823234252923</v>
      </c>
      <c r="I3705">
        <v>31</v>
      </c>
    </row>
    <row r="3706" spans="1:9" x14ac:dyDescent="0.3">
      <c r="A3706">
        <v>4705</v>
      </c>
      <c r="B3706">
        <v>114</v>
      </c>
      <c r="C3706" t="s">
        <v>9</v>
      </c>
      <c r="D3706">
        <v>18568</v>
      </c>
      <c r="E3706" t="s">
        <v>29</v>
      </c>
      <c r="F3706">
        <v>3</v>
      </c>
      <c r="G3706" s="2">
        <v>45528.108650919618</v>
      </c>
      <c r="H3706" s="2">
        <v>45528.114206475177</v>
      </c>
      <c r="I3706">
        <v>8</v>
      </c>
    </row>
    <row r="3707" spans="1:9" x14ac:dyDescent="0.3">
      <c r="A3707">
        <v>4706</v>
      </c>
      <c r="B3707">
        <v>112</v>
      </c>
      <c r="C3707" t="s">
        <v>9</v>
      </c>
      <c r="D3707">
        <v>12414</v>
      </c>
      <c r="E3707" t="s">
        <v>27</v>
      </c>
      <c r="F3707">
        <v>5</v>
      </c>
      <c r="G3707" s="2">
        <v>45514.745456475212</v>
      </c>
      <c r="H3707" s="2">
        <v>45514.75170647521</v>
      </c>
      <c r="I3707">
        <v>9</v>
      </c>
    </row>
    <row r="3708" spans="1:9" x14ac:dyDescent="0.3">
      <c r="A3708">
        <v>4707</v>
      </c>
      <c r="B3708">
        <v>127</v>
      </c>
      <c r="C3708" t="s">
        <v>9</v>
      </c>
      <c r="D3708">
        <v>9836</v>
      </c>
      <c r="E3708" t="s">
        <v>25</v>
      </c>
      <c r="F3708">
        <v>3</v>
      </c>
      <c r="G3708" s="2">
        <v>45508.570456475252</v>
      </c>
      <c r="H3708" s="2">
        <v>45508.578789808591</v>
      </c>
      <c r="I3708">
        <v>12</v>
      </c>
    </row>
    <row r="3709" spans="1:9" x14ac:dyDescent="0.3">
      <c r="A3709">
        <v>4708</v>
      </c>
      <c r="B3709">
        <v>131</v>
      </c>
      <c r="C3709" t="s">
        <v>10</v>
      </c>
      <c r="D3709">
        <v>2404</v>
      </c>
      <c r="E3709" t="s">
        <v>23</v>
      </c>
      <c r="F3709">
        <v>4</v>
      </c>
      <c r="G3709" s="2">
        <v>45527.888512030848</v>
      </c>
      <c r="H3709" s="2">
        <v>45527.896845364179</v>
      </c>
      <c r="I3709">
        <v>12</v>
      </c>
    </row>
    <row r="3710" spans="1:9" x14ac:dyDescent="0.3">
      <c r="A3710">
        <v>4709</v>
      </c>
      <c r="B3710">
        <v>127</v>
      </c>
      <c r="C3710" t="s">
        <v>9</v>
      </c>
      <c r="D3710">
        <v>2256</v>
      </c>
      <c r="E3710" t="s">
        <v>24</v>
      </c>
      <c r="F3710">
        <v>1</v>
      </c>
      <c r="G3710" s="2">
        <v>45504.534345364213</v>
      </c>
      <c r="H3710" s="2">
        <v>45504.540595364211</v>
      </c>
      <c r="I3710">
        <v>9</v>
      </c>
    </row>
    <row r="3711" spans="1:9" x14ac:dyDescent="0.3">
      <c r="A3711">
        <v>4710</v>
      </c>
      <c r="B3711">
        <v>114</v>
      </c>
      <c r="C3711" t="s">
        <v>9</v>
      </c>
      <c r="D3711">
        <v>5577</v>
      </c>
      <c r="E3711" t="s">
        <v>24</v>
      </c>
      <c r="F3711">
        <v>3</v>
      </c>
      <c r="G3711" s="2">
        <v>45514.782262030923</v>
      </c>
      <c r="H3711" s="2">
        <v>45514.79267869758</v>
      </c>
      <c r="I3711">
        <v>15</v>
      </c>
    </row>
    <row r="3712" spans="1:9" x14ac:dyDescent="0.3">
      <c r="A3712">
        <v>4711</v>
      </c>
      <c r="B3712">
        <v>135</v>
      </c>
      <c r="C3712" t="s">
        <v>9</v>
      </c>
      <c r="D3712">
        <v>14712</v>
      </c>
      <c r="E3712" t="s">
        <v>27</v>
      </c>
      <c r="F3712">
        <v>2</v>
      </c>
      <c r="G3712" s="2">
        <v>45510.024623142082</v>
      </c>
      <c r="H3712" s="2">
        <v>45510.030178697627</v>
      </c>
      <c r="I3712">
        <v>8</v>
      </c>
    </row>
    <row r="3713" spans="1:9" x14ac:dyDescent="0.3">
      <c r="A3713">
        <v>4712</v>
      </c>
      <c r="B3713">
        <v>113</v>
      </c>
      <c r="C3713" t="s">
        <v>9</v>
      </c>
      <c r="D3713">
        <v>1653</v>
      </c>
      <c r="E3713" t="s">
        <v>24</v>
      </c>
      <c r="F3713">
        <v>2</v>
      </c>
      <c r="G3713" s="2">
        <v>45522.338512030998</v>
      </c>
      <c r="H3713" s="2">
        <v>45522.345456475443</v>
      </c>
      <c r="I3713">
        <v>10</v>
      </c>
    </row>
    <row r="3714" spans="1:9" x14ac:dyDescent="0.3">
      <c r="A3714">
        <v>4713</v>
      </c>
      <c r="B3714">
        <v>131</v>
      </c>
      <c r="C3714" t="s">
        <v>9</v>
      </c>
      <c r="D3714">
        <v>954</v>
      </c>
      <c r="E3714" t="s">
        <v>22</v>
      </c>
      <c r="F3714">
        <v>3</v>
      </c>
      <c r="G3714" s="2">
        <v>45521.953789808809</v>
      </c>
      <c r="H3714" s="2">
        <v>45521.963512031027</v>
      </c>
      <c r="I3714">
        <v>14</v>
      </c>
    </row>
    <row r="3715" spans="1:9" x14ac:dyDescent="0.3">
      <c r="A3715">
        <v>4714</v>
      </c>
      <c r="B3715">
        <v>125</v>
      </c>
      <c r="C3715" t="s">
        <v>9</v>
      </c>
      <c r="D3715">
        <v>7953</v>
      </c>
      <c r="E3715" t="s">
        <v>24</v>
      </c>
      <c r="F3715">
        <v>5</v>
      </c>
      <c r="G3715" s="2">
        <v>45498.323928697733</v>
      </c>
      <c r="H3715" s="2">
        <v>45498.332262031057</v>
      </c>
      <c r="I3715">
        <v>12</v>
      </c>
    </row>
    <row r="3716" spans="1:9" x14ac:dyDescent="0.3">
      <c r="A3716">
        <v>4715</v>
      </c>
      <c r="B3716">
        <v>128</v>
      </c>
      <c r="C3716" t="s">
        <v>9</v>
      </c>
      <c r="D3716">
        <v>5455</v>
      </c>
      <c r="E3716" t="s">
        <v>26</v>
      </c>
      <c r="F3716">
        <v>2</v>
      </c>
      <c r="G3716" s="2">
        <v>45525.061428697772</v>
      </c>
      <c r="H3716" s="2">
        <v>45525.070456475543</v>
      </c>
      <c r="I3716">
        <v>13</v>
      </c>
    </row>
    <row r="3717" spans="1:9" x14ac:dyDescent="0.3">
      <c r="A3717">
        <v>4716</v>
      </c>
      <c r="B3717">
        <v>123</v>
      </c>
      <c r="C3717" t="s">
        <v>9</v>
      </c>
      <c r="D3717">
        <v>9408</v>
      </c>
      <c r="E3717" t="s">
        <v>27</v>
      </c>
      <c r="F3717">
        <v>2</v>
      </c>
      <c r="G3717" s="2">
        <v>45505.14684536447</v>
      </c>
      <c r="H3717" s="2">
        <v>45505.152400920022</v>
      </c>
      <c r="I3717">
        <v>8</v>
      </c>
    </row>
    <row r="3718" spans="1:9" x14ac:dyDescent="0.3">
      <c r="A3718">
        <v>4717</v>
      </c>
      <c r="B3718">
        <v>113</v>
      </c>
      <c r="C3718" t="s">
        <v>10</v>
      </c>
      <c r="D3718">
        <v>10890</v>
      </c>
      <c r="E3718" t="s">
        <v>27</v>
      </c>
      <c r="F3718">
        <v>3</v>
      </c>
      <c r="G3718" s="2">
        <v>45504.123234253413</v>
      </c>
      <c r="H3718" s="2">
        <v>45504.132956475623</v>
      </c>
      <c r="I3718">
        <v>14</v>
      </c>
    </row>
    <row r="3719" spans="1:9" x14ac:dyDescent="0.3">
      <c r="A3719">
        <v>4718</v>
      </c>
      <c r="B3719">
        <v>128</v>
      </c>
      <c r="C3719" t="s">
        <v>9</v>
      </c>
      <c r="D3719">
        <v>5492</v>
      </c>
      <c r="E3719" t="s">
        <v>25</v>
      </c>
      <c r="F3719">
        <v>3</v>
      </c>
      <c r="G3719" s="2">
        <v>45520.685039809003</v>
      </c>
      <c r="H3719" s="2">
        <v>45520.694067586774</v>
      </c>
      <c r="I3719">
        <v>13</v>
      </c>
    </row>
    <row r="3720" spans="1:9" x14ac:dyDescent="0.3">
      <c r="A3720">
        <v>4719</v>
      </c>
      <c r="B3720">
        <v>133</v>
      </c>
      <c r="C3720" t="s">
        <v>9</v>
      </c>
      <c r="D3720">
        <v>6086</v>
      </c>
      <c r="E3720" t="s">
        <v>25</v>
      </c>
      <c r="F3720">
        <v>2</v>
      </c>
      <c r="G3720" s="2">
        <v>45505.102400920143</v>
      </c>
      <c r="H3720" s="2">
        <v>45505.123928697918</v>
      </c>
      <c r="I3720">
        <v>31</v>
      </c>
    </row>
    <row r="3721" spans="1:9" x14ac:dyDescent="0.3">
      <c r="A3721">
        <v>4720</v>
      </c>
      <c r="B3721">
        <v>112</v>
      </c>
      <c r="C3721" t="s">
        <v>9</v>
      </c>
      <c r="D3721">
        <v>5547</v>
      </c>
      <c r="E3721" t="s">
        <v>24</v>
      </c>
      <c r="F3721">
        <v>2</v>
      </c>
      <c r="G3721" s="2">
        <v>45522.162123142392</v>
      </c>
      <c r="H3721" s="2">
        <v>45522.166984253498</v>
      </c>
      <c r="I3721">
        <v>7</v>
      </c>
    </row>
    <row r="3722" spans="1:9" x14ac:dyDescent="0.3">
      <c r="A3722">
        <v>4721</v>
      </c>
      <c r="B3722">
        <v>116</v>
      </c>
      <c r="C3722" t="s">
        <v>10</v>
      </c>
      <c r="D3722">
        <v>18372</v>
      </c>
      <c r="E3722" t="s">
        <v>27</v>
      </c>
      <c r="F3722">
        <v>5</v>
      </c>
      <c r="G3722" s="2">
        <v>45514.685734253537</v>
      </c>
      <c r="H3722" s="2">
        <v>45514.691289809103</v>
      </c>
      <c r="I3722">
        <v>8</v>
      </c>
    </row>
    <row r="3723" spans="1:9" x14ac:dyDescent="0.3">
      <c r="A3723">
        <v>4722</v>
      </c>
      <c r="B3723">
        <v>129</v>
      </c>
      <c r="C3723" t="s">
        <v>10</v>
      </c>
      <c r="D3723">
        <v>8532</v>
      </c>
      <c r="E3723" t="s">
        <v>24</v>
      </c>
      <c r="F3723">
        <v>5</v>
      </c>
      <c r="G3723" s="2">
        <v>45504.802400920264</v>
      </c>
      <c r="H3723" s="2">
        <v>45504.810734253588</v>
      </c>
      <c r="I3723">
        <v>12</v>
      </c>
    </row>
    <row r="3724" spans="1:9" x14ac:dyDescent="0.3">
      <c r="A3724">
        <v>4723</v>
      </c>
      <c r="B3724">
        <v>119</v>
      </c>
      <c r="C3724" t="s">
        <v>9</v>
      </c>
      <c r="D3724">
        <v>4170</v>
      </c>
      <c r="E3724" t="s">
        <v>27</v>
      </c>
      <c r="F3724">
        <v>4</v>
      </c>
      <c r="G3724" s="2">
        <v>45506.098234253623</v>
      </c>
      <c r="H3724" s="2">
        <v>45506.107262031401</v>
      </c>
      <c r="I3724">
        <v>13</v>
      </c>
    </row>
    <row r="3725" spans="1:9" x14ac:dyDescent="0.3">
      <c r="A3725">
        <v>4724</v>
      </c>
      <c r="B3725">
        <v>130</v>
      </c>
      <c r="C3725" t="s">
        <v>9</v>
      </c>
      <c r="D3725">
        <v>9920</v>
      </c>
      <c r="E3725" t="s">
        <v>25</v>
      </c>
      <c r="F3725">
        <v>4</v>
      </c>
      <c r="G3725" s="2">
        <v>45507.846150920333</v>
      </c>
      <c r="H3725" s="2">
        <v>45507.853095364771</v>
      </c>
      <c r="I3725">
        <v>10</v>
      </c>
    </row>
    <row r="3726" spans="1:9" x14ac:dyDescent="0.3">
      <c r="A3726">
        <v>4725</v>
      </c>
      <c r="B3726">
        <v>124</v>
      </c>
      <c r="C3726" t="s">
        <v>10</v>
      </c>
      <c r="D3726">
        <v>1686</v>
      </c>
      <c r="E3726" t="s">
        <v>22</v>
      </c>
      <c r="F3726">
        <v>4</v>
      </c>
      <c r="G3726" s="2">
        <v>45523.849623142603</v>
      </c>
      <c r="H3726" s="2">
        <v>45523.860039809268</v>
      </c>
      <c r="I3726">
        <v>15</v>
      </c>
    </row>
    <row r="3727" spans="1:9" x14ac:dyDescent="0.3">
      <c r="A3727">
        <v>4726</v>
      </c>
      <c r="B3727">
        <v>128</v>
      </c>
      <c r="C3727" t="s">
        <v>10</v>
      </c>
      <c r="D3727">
        <v>15378</v>
      </c>
      <c r="E3727" t="s">
        <v>27</v>
      </c>
      <c r="F3727">
        <v>3</v>
      </c>
      <c r="G3727" s="2">
        <v>45504.057956475997</v>
      </c>
      <c r="H3727" s="2">
        <v>45504.066289809343</v>
      </c>
      <c r="I3727">
        <v>12</v>
      </c>
    </row>
    <row r="3728" spans="1:9" x14ac:dyDescent="0.3">
      <c r="A3728">
        <v>4727</v>
      </c>
      <c r="B3728">
        <v>114</v>
      </c>
      <c r="C3728" t="s">
        <v>9</v>
      </c>
      <c r="D3728">
        <v>5164</v>
      </c>
      <c r="E3728" t="s">
        <v>25</v>
      </c>
      <c r="F3728">
        <v>2</v>
      </c>
      <c r="G3728" s="2">
        <v>45503.830178698277</v>
      </c>
      <c r="H3728" s="2">
        <v>45503.837817587177</v>
      </c>
      <c r="I3728">
        <v>11</v>
      </c>
    </row>
    <row r="3729" spans="1:9" x14ac:dyDescent="0.3">
      <c r="A3729">
        <v>4728</v>
      </c>
      <c r="B3729">
        <v>134</v>
      </c>
      <c r="C3729" t="s">
        <v>9</v>
      </c>
      <c r="D3729">
        <v>2932</v>
      </c>
      <c r="E3729" t="s">
        <v>25</v>
      </c>
      <c r="F3729">
        <v>3</v>
      </c>
      <c r="G3729" s="2">
        <v>45525.67878980947</v>
      </c>
      <c r="H3729" s="2">
        <v>45525.687123142801</v>
      </c>
      <c r="I3729">
        <v>12</v>
      </c>
    </row>
    <row r="3730" spans="1:9" x14ac:dyDescent="0.3">
      <c r="A3730">
        <v>4729</v>
      </c>
      <c r="B3730">
        <v>131</v>
      </c>
      <c r="C3730" t="s">
        <v>9</v>
      </c>
      <c r="D3730">
        <v>5280</v>
      </c>
      <c r="E3730" t="s">
        <v>24</v>
      </c>
      <c r="F3730">
        <v>5</v>
      </c>
      <c r="G3730" s="2">
        <v>45525.323234253992</v>
      </c>
      <c r="H3730" s="2">
        <v>45525.329484253991</v>
      </c>
      <c r="I3730">
        <v>9</v>
      </c>
    </row>
    <row r="3731" spans="1:9" x14ac:dyDescent="0.3">
      <c r="A3731">
        <v>4730</v>
      </c>
      <c r="B3731">
        <v>127</v>
      </c>
      <c r="C3731" t="s">
        <v>10</v>
      </c>
      <c r="D3731">
        <v>4034</v>
      </c>
      <c r="E3731" t="s">
        <v>23</v>
      </c>
      <c r="F3731">
        <v>2</v>
      </c>
      <c r="G3731" s="2">
        <v>45514.105873142988</v>
      </c>
      <c r="H3731" s="2">
        <v>45514.113512031872</v>
      </c>
      <c r="I3731">
        <v>11</v>
      </c>
    </row>
    <row r="3732" spans="1:9" x14ac:dyDescent="0.3">
      <c r="A3732">
        <v>4731</v>
      </c>
      <c r="B3732">
        <v>130</v>
      </c>
      <c r="C3732" t="s">
        <v>9</v>
      </c>
      <c r="D3732">
        <v>11880</v>
      </c>
      <c r="E3732" t="s">
        <v>26</v>
      </c>
      <c r="F3732">
        <v>2</v>
      </c>
      <c r="G3732" s="2">
        <v>45521.96976203192</v>
      </c>
      <c r="H3732" s="2">
        <v>45521.974623143033</v>
      </c>
      <c r="I3732">
        <v>7</v>
      </c>
    </row>
    <row r="3733" spans="1:9" x14ac:dyDescent="0.3">
      <c r="A3733">
        <v>4732</v>
      </c>
      <c r="B3733">
        <v>111</v>
      </c>
      <c r="C3733" t="s">
        <v>9</v>
      </c>
      <c r="D3733">
        <v>6153</v>
      </c>
      <c r="E3733" t="s">
        <v>24</v>
      </c>
      <c r="F3733">
        <v>2</v>
      </c>
      <c r="G3733" s="2">
        <v>45519.453095365323</v>
      </c>
      <c r="H3733" s="2">
        <v>45519.458650920868</v>
      </c>
      <c r="I3733">
        <v>8</v>
      </c>
    </row>
    <row r="3734" spans="1:9" x14ac:dyDescent="0.3">
      <c r="A3734">
        <v>4733</v>
      </c>
      <c r="B3734">
        <v>120</v>
      </c>
      <c r="C3734" t="s">
        <v>9</v>
      </c>
      <c r="D3734">
        <v>4419</v>
      </c>
      <c r="E3734" t="s">
        <v>24</v>
      </c>
      <c r="F3734">
        <v>4</v>
      </c>
      <c r="G3734" s="2">
        <v>45519.175317587607</v>
      </c>
      <c r="H3734" s="2">
        <v>45519.181567587613</v>
      </c>
      <c r="I3734">
        <v>9</v>
      </c>
    </row>
    <row r="3735" spans="1:9" x14ac:dyDescent="0.3">
      <c r="A3735">
        <v>4734</v>
      </c>
      <c r="B3735">
        <v>124</v>
      </c>
      <c r="C3735" t="s">
        <v>9</v>
      </c>
      <c r="D3735">
        <v>4705</v>
      </c>
      <c r="E3735" t="s">
        <v>26</v>
      </c>
      <c r="F3735">
        <v>4</v>
      </c>
      <c r="G3735" s="2">
        <v>45505.169762032107</v>
      </c>
      <c r="H3735" s="2">
        <v>45505.176012032112</v>
      </c>
      <c r="I3735">
        <v>9</v>
      </c>
    </row>
    <row r="3736" spans="1:9" x14ac:dyDescent="0.3">
      <c r="A3736">
        <v>4735</v>
      </c>
      <c r="B3736">
        <v>133</v>
      </c>
      <c r="C3736" t="s">
        <v>9</v>
      </c>
      <c r="D3736">
        <v>8773</v>
      </c>
      <c r="E3736" t="s">
        <v>24</v>
      </c>
      <c r="F3736">
        <v>3</v>
      </c>
      <c r="G3736" s="2">
        <v>45515.64962314329</v>
      </c>
      <c r="H3736" s="2">
        <v>45515.667678698839</v>
      </c>
      <c r="I3736">
        <v>26</v>
      </c>
    </row>
    <row r="3737" spans="1:9" x14ac:dyDescent="0.3">
      <c r="A3737">
        <v>4736</v>
      </c>
      <c r="B3737">
        <v>130</v>
      </c>
      <c r="C3737" t="s">
        <v>10</v>
      </c>
      <c r="D3737">
        <v>12412</v>
      </c>
      <c r="E3737" t="s">
        <v>25</v>
      </c>
      <c r="F3737">
        <v>2</v>
      </c>
      <c r="G3737" s="2">
        <v>45514.273234254542</v>
      </c>
      <c r="H3737" s="2">
        <v>45514.28295647676</v>
      </c>
      <c r="I3737">
        <v>14</v>
      </c>
    </row>
    <row r="3738" spans="1:9" x14ac:dyDescent="0.3">
      <c r="A3738">
        <v>4737</v>
      </c>
      <c r="B3738">
        <v>126</v>
      </c>
      <c r="C3738" t="s">
        <v>9</v>
      </c>
      <c r="D3738">
        <v>12412</v>
      </c>
      <c r="E3738" t="s">
        <v>25</v>
      </c>
      <c r="F3738">
        <v>5</v>
      </c>
      <c r="G3738" s="2">
        <v>45515.973928699037</v>
      </c>
      <c r="H3738" s="2">
        <v>45515.981567587929</v>
      </c>
      <c r="I3738">
        <v>11</v>
      </c>
    </row>
    <row r="3739" spans="1:9" x14ac:dyDescent="0.3">
      <c r="A3739">
        <v>4738</v>
      </c>
      <c r="B3739">
        <v>121</v>
      </c>
      <c r="C3739" t="s">
        <v>9</v>
      </c>
      <c r="D3739">
        <v>4301</v>
      </c>
      <c r="E3739" t="s">
        <v>24</v>
      </c>
      <c r="F3739">
        <v>1</v>
      </c>
      <c r="G3739" s="2">
        <v>45526.9787898102</v>
      </c>
      <c r="H3739" s="2">
        <v>45527.001012032422</v>
      </c>
      <c r="I3739">
        <v>32</v>
      </c>
    </row>
    <row r="3740" spans="1:9" x14ac:dyDescent="0.3">
      <c r="A3740">
        <v>4739</v>
      </c>
      <c r="B3740">
        <v>113</v>
      </c>
      <c r="C3740" t="s">
        <v>9</v>
      </c>
      <c r="D3740">
        <v>14435</v>
      </c>
      <c r="E3740" t="s">
        <v>26</v>
      </c>
      <c r="F3740">
        <v>4</v>
      </c>
      <c r="G3740" s="2">
        <v>45509.522539810241</v>
      </c>
      <c r="H3740" s="2">
        <v>45509.530178699133</v>
      </c>
      <c r="I3740">
        <v>11</v>
      </c>
    </row>
    <row r="3741" spans="1:9" x14ac:dyDescent="0.3">
      <c r="A3741">
        <v>4740</v>
      </c>
      <c r="B3741">
        <v>120</v>
      </c>
      <c r="C3741" t="s">
        <v>9</v>
      </c>
      <c r="D3741">
        <v>3417</v>
      </c>
      <c r="E3741" t="s">
        <v>24</v>
      </c>
      <c r="F3741">
        <v>4</v>
      </c>
      <c r="G3741" s="2">
        <v>45526.260734254764</v>
      </c>
      <c r="H3741" s="2">
        <v>45526.266289810323</v>
      </c>
      <c r="I3741">
        <v>8</v>
      </c>
    </row>
    <row r="3742" spans="1:9" x14ac:dyDescent="0.3">
      <c r="A3742">
        <v>4741</v>
      </c>
      <c r="B3742">
        <v>118</v>
      </c>
      <c r="C3742" t="s">
        <v>9</v>
      </c>
      <c r="D3742">
        <v>10752</v>
      </c>
      <c r="E3742" t="s">
        <v>28</v>
      </c>
      <c r="F3742">
        <v>4</v>
      </c>
      <c r="G3742" s="2">
        <v>45507.183650921477</v>
      </c>
      <c r="H3742" s="2">
        <v>45507.193373143702</v>
      </c>
      <c r="I3742">
        <v>14</v>
      </c>
    </row>
    <row r="3743" spans="1:9" x14ac:dyDescent="0.3">
      <c r="A3743">
        <v>4742</v>
      </c>
      <c r="B3743">
        <v>127</v>
      </c>
      <c r="C3743" t="s">
        <v>10</v>
      </c>
      <c r="D3743">
        <v>4113</v>
      </c>
      <c r="E3743" t="s">
        <v>24</v>
      </c>
      <c r="F3743">
        <v>1</v>
      </c>
      <c r="G3743" s="2">
        <v>45522.502400921541</v>
      </c>
      <c r="H3743" s="2">
        <v>45522.507956477093</v>
      </c>
      <c r="I3743">
        <v>8</v>
      </c>
    </row>
    <row r="3744" spans="1:9" x14ac:dyDescent="0.3">
      <c r="A3744">
        <v>4743</v>
      </c>
      <c r="B3744">
        <v>128</v>
      </c>
      <c r="C3744" t="s">
        <v>9</v>
      </c>
      <c r="D3744">
        <v>9956</v>
      </c>
      <c r="E3744" t="s">
        <v>25</v>
      </c>
      <c r="F3744">
        <v>3</v>
      </c>
      <c r="G3744" s="2">
        <v>45502.168373143832</v>
      </c>
      <c r="H3744" s="2">
        <v>45502.173234254937</v>
      </c>
      <c r="I3744">
        <v>7</v>
      </c>
    </row>
    <row r="3745" spans="1:9" x14ac:dyDescent="0.3">
      <c r="A3745">
        <v>4744</v>
      </c>
      <c r="B3745">
        <v>115</v>
      </c>
      <c r="C3745" t="s">
        <v>10</v>
      </c>
      <c r="D3745">
        <v>2204</v>
      </c>
      <c r="E3745" t="s">
        <v>22</v>
      </c>
      <c r="F3745">
        <v>1</v>
      </c>
      <c r="G3745" s="2">
        <v>45522.096845366214</v>
      </c>
      <c r="H3745" s="2">
        <v>45522.10726203287</v>
      </c>
      <c r="I3745">
        <v>15</v>
      </c>
    </row>
    <row r="3746" spans="1:9" x14ac:dyDescent="0.3">
      <c r="A3746">
        <v>4745</v>
      </c>
      <c r="B3746">
        <v>126</v>
      </c>
      <c r="C3746" t="s">
        <v>10</v>
      </c>
      <c r="D3746">
        <v>12960</v>
      </c>
      <c r="E3746" t="s">
        <v>26</v>
      </c>
      <c r="F3746">
        <v>3</v>
      </c>
      <c r="G3746" s="2">
        <v>45506.66351203293</v>
      </c>
      <c r="H3746" s="2">
        <v>45506.673928699587</v>
      </c>
      <c r="I3746">
        <v>15</v>
      </c>
    </row>
    <row r="3747" spans="1:9" x14ac:dyDescent="0.3">
      <c r="A3747">
        <v>4746</v>
      </c>
      <c r="B3747">
        <v>126</v>
      </c>
      <c r="C3747" t="s">
        <v>9</v>
      </c>
      <c r="D3747">
        <v>8853</v>
      </c>
      <c r="E3747" t="s">
        <v>24</v>
      </c>
      <c r="F3747">
        <v>2</v>
      </c>
      <c r="G3747" s="2">
        <v>45508.076706477419</v>
      </c>
      <c r="H3747" s="2">
        <v>45508.087123144083</v>
      </c>
      <c r="I3747">
        <v>15</v>
      </c>
    </row>
    <row r="3748" spans="1:9" x14ac:dyDescent="0.3">
      <c r="A3748">
        <v>4747</v>
      </c>
      <c r="B3748">
        <v>126</v>
      </c>
      <c r="C3748" t="s">
        <v>9</v>
      </c>
      <c r="D3748">
        <v>16272</v>
      </c>
      <c r="E3748" t="s">
        <v>27</v>
      </c>
      <c r="F3748">
        <v>2</v>
      </c>
      <c r="G3748" s="2">
        <v>45522.057262033013</v>
      </c>
      <c r="H3748" s="2">
        <v>45522.064900921898</v>
      </c>
      <c r="I3748">
        <v>11</v>
      </c>
    </row>
    <row r="3749" spans="1:9" x14ac:dyDescent="0.3">
      <c r="A3749">
        <v>4748</v>
      </c>
      <c r="B3749">
        <v>112</v>
      </c>
      <c r="C3749" t="s">
        <v>9</v>
      </c>
      <c r="D3749">
        <v>776</v>
      </c>
      <c r="E3749" t="s">
        <v>22</v>
      </c>
      <c r="F3749">
        <v>1</v>
      </c>
      <c r="G3749" s="2">
        <v>45512.476706477501</v>
      </c>
      <c r="H3749" s="2">
        <v>45512.485734255279</v>
      </c>
      <c r="I3749">
        <v>13</v>
      </c>
    </row>
    <row r="3750" spans="1:9" x14ac:dyDescent="0.3">
      <c r="A3750">
        <v>4749</v>
      </c>
      <c r="B3750">
        <v>134</v>
      </c>
      <c r="C3750" t="s">
        <v>10</v>
      </c>
      <c r="D3750">
        <v>7968</v>
      </c>
      <c r="E3750" t="s">
        <v>25</v>
      </c>
      <c r="F3750">
        <v>5</v>
      </c>
      <c r="G3750" s="2">
        <v>45504.601012033127</v>
      </c>
      <c r="H3750" s="2">
        <v>45504.607956477572</v>
      </c>
      <c r="I3750">
        <v>10</v>
      </c>
    </row>
    <row r="3751" spans="1:9" x14ac:dyDescent="0.3">
      <c r="A3751">
        <v>4750</v>
      </c>
      <c r="B3751">
        <v>114</v>
      </c>
      <c r="C3751" t="s">
        <v>9</v>
      </c>
      <c r="D3751">
        <v>5516</v>
      </c>
      <c r="E3751" t="s">
        <v>25</v>
      </c>
      <c r="F3751">
        <v>1</v>
      </c>
      <c r="G3751" s="2">
        <v>45515.37253981096</v>
      </c>
      <c r="H3751" s="2">
        <v>45515.377400922072</v>
      </c>
      <c r="I3751">
        <v>7</v>
      </c>
    </row>
    <row r="3752" spans="1:9" x14ac:dyDescent="0.3">
      <c r="A3752">
        <v>4751</v>
      </c>
      <c r="B3752">
        <v>122</v>
      </c>
      <c r="C3752" t="s">
        <v>9</v>
      </c>
      <c r="D3752">
        <v>17244</v>
      </c>
      <c r="E3752" t="s">
        <v>27</v>
      </c>
      <c r="F3752">
        <v>2</v>
      </c>
      <c r="G3752" s="2">
        <v>45516.931567588807</v>
      </c>
      <c r="H3752" s="2">
        <v>45516.941984255478</v>
      </c>
      <c r="I3752">
        <v>15</v>
      </c>
    </row>
    <row r="3753" spans="1:9" x14ac:dyDescent="0.3">
      <c r="A3753">
        <v>4752</v>
      </c>
      <c r="B3753">
        <v>135</v>
      </c>
      <c r="C3753" t="s">
        <v>9</v>
      </c>
      <c r="D3753">
        <v>2118</v>
      </c>
      <c r="E3753" t="s">
        <v>23</v>
      </c>
      <c r="F3753">
        <v>4</v>
      </c>
      <c r="G3753" s="2">
        <v>45514.286428699983</v>
      </c>
      <c r="H3753" s="2">
        <v>45514.29684536664</v>
      </c>
      <c r="I3753">
        <v>15</v>
      </c>
    </row>
    <row r="3754" spans="1:9" x14ac:dyDescent="0.3">
      <c r="A3754">
        <v>4753</v>
      </c>
      <c r="B3754">
        <v>128</v>
      </c>
      <c r="C3754" t="s">
        <v>10</v>
      </c>
      <c r="D3754">
        <v>2286</v>
      </c>
      <c r="E3754" t="s">
        <v>24</v>
      </c>
      <c r="F3754">
        <v>5</v>
      </c>
      <c r="G3754" s="2">
        <v>45503.368373144491</v>
      </c>
      <c r="H3754" s="2">
        <v>45503.378789811162</v>
      </c>
      <c r="I3754">
        <v>15</v>
      </c>
    </row>
    <row r="3755" spans="1:9" x14ac:dyDescent="0.3">
      <c r="A3755">
        <v>4754</v>
      </c>
      <c r="B3755">
        <v>115</v>
      </c>
      <c r="C3755" t="s">
        <v>10</v>
      </c>
      <c r="D3755">
        <v>4185</v>
      </c>
      <c r="E3755" t="s">
        <v>24</v>
      </c>
      <c r="F3755">
        <v>5</v>
      </c>
      <c r="G3755" s="2">
        <v>45504.280873144562</v>
      </c>
      <c r="H3755" s="2">
        <v>45504.287123144561</v>
      </c>
      <c r="I3755">
        <v>9</v>
      </c>
    </row>
    <row r="3756" spans="1:9" x14ac:dyDescent="0.3">
      <c r="A3756">
        <v>4755</v>
      </c>
      <c r="B3756">
        <v>128</v>
      </c>
      <c r="C3756" t="s">
        <v>9</v>
      </c>
      <c r="D3756">
        <v>3768</v>
      </c>
      <c r="E3756" t="s">
        <v>24</v>
      </c>
      <c r="F3756">
        <v>4</v>
      </c>
      <c r="G3756" s="2">
        <v>45525.971845366817</v>
      </c>
      <c r="H3756" s="2">
        <v>45525.980178700149</v>
      </c>
      <c r="I3756">
        <v>12</v>
      </c>
    </row>
    <row r="3757" spans="1:9" x14ac:dyDescent="0.3">
      <c r="A3757">
        <v>4756</v>
      </c>
      <c r="B3757">
        <v>134</v>
      </c>
      <c r="C3757" t="s">
        <v>9</v>
      </c>
      <c r="D3757">
        <v>12855</v>
      </c>
      <c r="E3757" t="s">
        <v>26</v>
      </c>
      <c r="F3757">
        <v>3</v>
      </c>
      <c r="G3757" s="2">
        <v>45498.341289811287</v>
      </c>
      <c r="H3757" s="2">
        <v>45498.349623144633</v>
      </c>
      <c r="I3757">
        <v>12</v>
      </c>
    </row>
    <row r="3758" spans="1:9" x14ac:dyDescent="0.3">
      <c r="A3758">
        <v>4757</v>
      </c>
      <c r="B3758">
        <v>119</v>
      </c>
      <c r="C3758" t="s">
        <v>9</v>
      </c>
      <c r="D3758">
        <v>1893</v>
      </c>
      <c r="E3758" t="s">
        <v>24</v>
      </c>
      <c r="F3758">
        <v>4</v>
      </c>
      <c r="G3758" s="2">
        <v>45521.530178700217</v>
      </c>
      <c r="H3758" s="2">
        <v>45521.53503981133</v>
      </c>
      <c r="I3758">
        <v>7</v>
      </c>
    </row>
    <row r="3759" spans="1:9" x14ac:dyDescent="0.3">
      <c r="A3759">
        <v>4758</v>
      </c>
      <c r="B3759">
        <v>124</v>
      </c>
      <c r="C3759" t="s">
        <v>9</v>
      </c>
      <c r="D3759">
        <v>1604</v>
      </c>
      <c r="E3759" t="s">
        <v>23</v>
      </c>
      <c r="F3759">
        <v>3</v>
      </c>
      <c r="G3759" s="2">
        <v>45515.616289811383</v>
      </c>
      <c r="H3759" s="2">
        <v>45515.62670647804</v>
      </c>
      <c r="I3759">
        <v>15</v>
      </c>
    </row>
    <row r="3760" spans="1:9" x14ac:dyDescent="0.3">
      <c r="A3760">
        <v>4759</v>
      </c>
      <c r="B3760">
        <v>134</v>
      </c>
      <c r="C3760" t="s">
        <v>9</v>
      </c>
      <c r="D3760">
        <v>12655</v>
      </c>
      <c r="E3760" t="s">
        <v>26</v>
      </c>
      <c r="F3760">
        <v>4</v>
      </c>
      <c r="G3760" s="2">
        <v>45504.450317589188</v>
      </c>
      <c r="H3760" s="2">
        <v>45504.459345366973</v>
      </c>
      <c r="I3760">
        <v>13</v>
      </c>
    </row>
    <row r="3761" spans="1:9" x14ac:dyDescent="0.3">
      <c r="A3761">
        <v>4760</v>
      </c>
      <c r="B3761">
        <v>134</v>
      </c>
      <c r="C3761" t="s">
        <v>10</v>
      </c>
      <c r="D3761">
        <v>12110</v>
      </c>
      <c r="E3761" t="s">
        <v>26</v>
      </c>
      <c r="F3761">
        <v>3</v>
      </c>
      <c r="G3761" s="2">
        <v>45518.00240092256</v>
      </c>
      <c r="H3761" s="2">
        <v>45518.010734255891</v>
      </c>
      <c r="I3761">
        <v>12</v>
      </c>
    </row>
    <row r="3762" spans="1:9" x14ac:dyDescent="0.3">
      <c r="A3762">
        <v>4761</v>
      </c>
      <c r="B3762">
        <v>124</v>
      </c>
      <c r="C3762" t="s">
        <v>9</v>
      </c>
      <c r="D3762">
        <v>752</v>
      </c>
      <c r="E3762" t="s">
        <v>22</v>
      </c>
      <c r="F3762">
        <v>3</v>
      </c>
      <c r="G3762" s="2">
        <v>45500.380873144823</v>
      </c>
      <c r="H3762" s="2">
        <v>45500.385734255928</v>
      </c>
      <c r="I3762">
        <v>7</v>
      </c>
    </row>
    <row r="3763" spans="1:9" x14ac:dyDescent="0.3">
      <c r="A3763">
        <v>4762</v>
      </c>
      <c r="B3763">
        <v>114</v>
      </c>
      <c r="C3763" t="s">
        <v>9</v>
      </c>
      <c r="D3763">
        <v>16394</v>
      </c>
      <c r="E3763" t="s">
        <v>28</v>
      </c>
      <c r="F3763">
        <v>5</v>
      </c>
      <c r="G3763" s="2">
        <v>45517.371845367074</v>
      </c>
      <c r="H3763" s="2">
        <v>45517.378095367072</v>
      </c>
      <c r="I3763">
        <v>9</v>
      </c>
    </row>
    <row r="3764" spans="1:9" x14ac:dyDescent="0.3">
      <c r="A3764">
        <v>4763</v>
      </c>
      <c r="B3764">
        <v>128</v>
      </c>
      <c r="C3764" t="s">
        <v>9</v>
      </c>
      <c r="D3764">
        <v>2178</v>
      </c>
      <c r="E3764" t="s">
        <v>22</v>
      </c>
      <c r="F3764">
        <v>5</v>
      </c>
      <c r="G3764" s="2">
        <v>45523.314900922662</v>
      </c>
      <c r="H3764" s="2">
        <v>45523.321845367107</v>
      </c>
      <c r="I3764">
        <v>10</v>
      </c>
    </row>
    <row r="3765" spans="1:9" x14ac:dyDescent="0.3">
      <c r="A3765">
        <v>4764</v>
      </c>
      <c r="B3765">
        <v>116</v>
      </c>
      <c r="C3765" t="s">
        <v>10</v>
      </c>
      <c r="D3765">
        <v>6824</v>
      </c>
      <c r="E3765" t="s">
        <v>25</v>
      </c>
      <c r="F3765">
        <v>3</v>
      </c>
      <c r="G3765" s="2">
        <v>45510.29615092271</v>
      </c>
      <c r="H3765" s="2">
        <v>45510.301706478262</v>
      </c>
      <c r="I3765">
        <v>8</v>
      </c>
    </row>
    <row r="3766" spans="1:9" x14ac:dyDescent="0.3">
      <c r="A3766">
        <v>4765</v>
      </c>
      <c r="B3766">
        <v>116</v>
      </c>
      <c r="C3766" t="s">
        <v>9</v>
      </c>
      <c r="D3766">
        <v>2558</v>
      </c>
      <c r="E3766" t="s">
        <v>22</v>
      </c>
      <c r="F3766">
        <v>4</v>
      </c>
      <c r="G3766" s="2">
        <v>45519.582956478298</v>
      </c>
      <c r="H3766" s="2">
        <v>45519.592678700523</v>
      </c>
      <c r="I3766">
        <v>14</v>
      </c>
    </row>
    <row r="3767" spans="1:9" x14ac:dyDescent="0.3">
      <c r="A3767">
        <v>4766</v>
      </c>
      <c r="B3767">
        <v>122</v>
      </c>
      <c r="C3767" t="s">
        <v>9</v>
      </c>
      <c r="D3767">
        <v>4095</v>
      </c>
      <c r="E3767" t="s">
        <v>24</v>
      </c>
      <c r="F3767">
        <v>1</v>
      </c>
      <c r="G3767" s="2">
        <v>45500.430873145</v>
      </c>
      <c r="H3767" s="2">
        <v>45500.438512033892</v>
      </c>
      <c r="I3767">
        <v>11</v>
      </c>
    </row>
    <row r="3768" spans="1:9" x14ac:dyDescent="0.3">
      <c r="A3768">
        <v>4767</v>
      </c>
      <c r="B3768">
        <v>127</v>
      </c>
      <c r="C3768" t="s">
        <v>9</v>
      </c>
      <c r="D3768">
        <v>522</v>
      </c>
      <c r="E3768" t="s">
        <v>22</v>
      </c>
      <c r="F3768">
        <v>4</v>
      </c>
      <c r="G3768" s="2">
        <v>45520.972539811701</v>
      </c>
      <c r="H3768" s="2">
        <v>45520.982956478358</v>
      </c>
      <c r="I3768">
        <v>15</v>
      </c>
    </row>
    <row r="3769" spans="1:9" x14ac:dyDescent="0.3">
      <c r="A3769">
        <v>4768</v>
      </c>
      <c r="B3769">
        <v>135</v>
      </c>
      <c r="C3769" t="s">
        <v>10</v>
      </c>
      <c r="D3769">
        <v>3036</v>
      </c>
      <c r="E3769" t="s">
        <v>24</v>
      </c>
      <c r="F3769">
        <v>3</v>
      </c>
      <c r="G3769" s="2">
        <v>45497.829484256203</v>
      </c>
      <c r="H3769" s="2">
        <v>45497.83990092286</v>
      </c>
      <c r="I3769">
        <v>15</v>
      </c>
    </row>
    <row r="3770" spans="1:9" x14ac:dyDescent="0.3">
      <c r="A3770">
        <v>4769</v>
      </c>
      <c r="B3770">
        <v>127</v>
      </c>
      <c r="C3770" t="s">
        <v>9</v>
      </c>
      <c r="D3770">
        <v>5010</v>
      </c>
      <c r="E3770" t="s">
        <v>27</v>
      </c>
      <c r="F3770">
        <v>4</v>
      </c>
      <c r="G3770" s="2">
        <v>45499.499623145122</v>
      </c>
      <c r="H3770" s="2">
        <v>45499.504484256227</v>
      </c>
      <c r="I3770">
        <v>7</v>
      </c>
    </row>
    <row r="3771" spans="1:9" x14ac:dyDescent="0.3">
      <c r="A3771">
        <v>4770</v>
      </c>
      <c r="B3771">
        <v>118</v>
      </c>
      <c r="C3771" t="s">
        <v>10</v>
      </c>
      <c r="D3771">
        <v>7917</v>
      </c>
      <c r="E3771" t="s">
        <v>24</v>
      </c>
      <c r="F3771">
        <v>3</v>
      </c>
      <c r="G3771" s="2">
        <v>45524.562817589598</v>
      </c>
      <c r="H3771" s="2">
        <v>45524.571845367384</v>
      </c>
      <c r="I3771">
        <v>13</v>
      </c>
    </row>
    <row r="3772" spans="1:9" x14ac:dyDescent="0.3">
      <c r="A3772">
        <v>4771</v>
      </c>
      <c r="B3772">
        <v>126</v>
      </c>
      <c r="C3772" t="s">
        <v>10</v>
      </c>
      <c r="D3772">
        <v>2157</v>
      </c>
      <c r="E3772" t="s">
        <v>24</v>
      </c>
      <c r="F3772">
        <v>1</v>
      </c>
      <c r="G3772" s="2">
        <v>45518.505873145194</v>
      </c>
      <c r="H3772" s="2">
        <v>45518.511428700738</v>
      </c>
      <c r="I3772">
        <v>8</v>
      </c>
    </row>
    <row r="3773" spans="1:9" x14ac:dyDescent="0.3">
      <c r="A3773">
        <v>4772</v>
      </c>
      <c r="B3773">
        <v>115</v>
      </c>
      <c r="C3773" t="s">
        <v>10</v>
      </c>
      <c r="D3773">
        <v>4544</v>
      </c>
      <c r="E3773" t="s">
        <v>23</v>
      </c>
      <c r="F3773">
        <v>4</v>
      </c>
      <c r="G3773" s="2">
        <v>45504.491984256339</v>
      </c>
      <c r="H3773" s="2">
        <v>45504.498234256353</v>
      </c>
      <c r="I3773">
        <v>9</v>
      </c>
    </row>
    <row r="3774" spans="1:9" x14ac:dyDescent="0.3">
      <c r="A3774">
        <v>4773</v>
      </c>
      <c r="B3774">
        <v>116</v>
      </c>
      <c r="C3774" t="s">
        <v>10</v>
      </c>
      <c r="D3774">
        <v>9104</v>
      </c>
      <c r="E3774" t="s">
        <v>25</v>
      </c>
      <c r="F3774">
        <v>5</v>
      </c>
      <c r="G3774" s="2">
        <v>45511.013512034158</v>
      </c>
      <c r="H3774" s="2">
        <v>45511.023928700823</v>
      </c>
      <c r="I3774">
        <v>15</v>
      </c>
    </row>
    <row r="3775" spans="1:9" x14ac:dyDescent="0.3">
      <c r="A3775">
        <v>4774</v>
      </c>
      <c r="B3775">
        <v>134</v>
      </c>
      <c r="C3775" t="s">
        <v>9</v>
      </c>
      <c r="D3775">
        <v>14275</v>
      </c>
      <c r="E3775" t="s">
        <v>26</v>
      </c>
      <c r="F3775">
        <v>4</v>
      </c>
      <c r="G3775" s="2">
        <v>45515.869762034192</v>
      </c>
      <c r="H3775" s="2">
        <v>45515.880178700863</v>
      </c>
      <c r="I3775">
        <v>15</v>
      </c>
    </row>
    <row r="3776" spans="1:9" x14ac:dyDescent="0.3">
      <c r="A3776">
        <v>4775</v>
      </c>
      <c r="B3776">
        <v>126</v>
      </c>
      <c r="C3776" t="s">
        <v>10</v>
      </c>
      <c r="D3776">
        <v>9104</v>
      </c>
      <c r="E3776" t="s">
        <v>29</v>
      </c>
      <c r="F3776">
        <v>5</v>
      </c>
      <c r="G3776" s="2">
        <v>45506.073928700891</v>
      </c>
      <c r="H3776" s="2">
        <v>45506.084345367562</v>
      </c>
      <c r="I3776">
        <v>15</v>
      </c>
    </row>
    <row r="3777" spans="1:9" x14ac:dyDescent="0.3">
      <c r="A3777">
        <v>4776</v>
      </c>
      <c r="B3777">
        <v>120</v>
      </c>
      <c r="C3777" t="s">
        <v>9</v>
      </c>
      <c r="D3777">
        <v>1398</v>
      </c>
      <c r="E3777" t="s">
        <v>23</v>
      </c>
      <c r="F3777">
        <v>5</v>
      </c>
      <c r="G3777" s="2">
        <v>45512.225317589808</v>
      </c>
      <c r="H3777" s="2">
        <v>45512.231567589813</v>
      </c>
      <c r="I3777">
        <v>9</v>
      </c>
    </row>
    <row r="3778" spans="1:9" x14ac:dyDescent="0.3">
      <c r="A3778">
        <v>4777</v>
      </c>
      <c r="B3778">
        <v>119</v>
      </c>
      <c r="C3778" t="s">
        <v>10</v>
      </c>
      <c r="D3778">
        <v>10584</v>
      </c>
      <c r="E3778" t="s">
        <v>28</v>
      </c>
      <c r="F3778">
        <v>2</v>
      </c>
      <c r="G3778" s="2">
        <v>45509.864206478742</v>
      </c>
      <c r="H3778" s="2">
        <v>45509.872539812073</v>
      </c>
      <c r="I3778">
        <v>12</v>
      </c>
    </row>
    <row r="3779" spans="1:9" x14ac:dyDescent="0.3">
      <c r="A3779">
        <v>4778</v>
      </c>
      <c r="B3779">
        <v>131</v>
      </c>
      <c r="C3779" t="s">
        <v>9</v>
      </c>
      <c r="D3779">
        <v>1638</v>
      </c>
      <c r="E3779" t="s">
        <v>24</v>
      </c>
      <c r="F3779">
        <v>5</v>
      </c>
      <c r="G3779" s="2">
        <v>45519.891984256567</v>
      </c>
      <c r="H3779" s="2">
        <v>45519.901012034352</v>
      </c>
      <c r="I3779">
        <v>13</v>
      </c>
    </row>
    <row r="3780" spans="1:9" x14ac:dyDescent="0.3">
      <c r="A3780">
        <v>4779</v>
      </c>
      <c r="B3780">
        <v>115</v>
      </c>
      <c r="C3780" t="s">
        <v>10</v>
      </c>
      <c r="D3780">
        <v>5900</v>
      </c>
      <c r="E3780" t="s">
        <v>25</v>
      </c>
      <c r="F3780">
        <v>5</v>
      </c>
      <c r="G3780" s="2">
        <v>45525.837123145531</v>
      </c>
      <c r="H3780" s="2">
        <v>45525.845456478863</v>
      </c>
      <c r="I3780">
        <v>12</v>
      </c>
    </row>
    <row r="3781" spans="1:9" x14ac:dyDescent="0.3">
      <c r="A3781">
        <v>4780</v>
      </c>
      <c r="B3781">
        <v>128</v>
      </c>
      <c r="C3781" t="s">
        <v>10</v>
      </c>
      <c r="D3781">
        <v>3752</v>
      </c>
      <c r="E3781" t="s">
        <v>23</v>
      </c>
      <c r="F3781">
        <v>2</v>
      </c>
      <c r="G3781" s="2">
        <v>45520.276706478922</v>
      </c>
      <c r="H3781" s="2">
        <v>45520.2857342567</v>
      </c>
      <c r="I3781">
        <v>13</v>
      </c>
    </row>
    <row r="3782" spans="1:9" x14ac:dyDescent="0.3">
      <c r="A3782">
        <v>4781</v>
      </c>
      <c r="B3782">
        <v>111</v>
      </c>
      <c r="C3782" t="s">
        <v>10</v>
      </c>
      <c r="D3782">
        <v>1680</v>
      </c>
      <c r="E3782" t="s">
        <v>24</v>
      </c>
      <c r="F3782">
        <v>3</v>
      </c>
      <c r="G3782" s="2">
        <v>45516.615595367883</v>
      </c>
      <c r="H3782" s="2">
        <v>45516.621150923427</v>
      </c>
      <c r="I3782">
        <v>8</v>
      </c>
    </row>
    <row r="3783" spans="1:9" x14ac:dyDescent="0.3">
      <c r="A3783">
        <v>4782</v>
      </c>
      <c r="B3783">
        <v>126</v>
      </c>
      <c r="C3783" t="s">
        <v>10</v>
      </c>
      <c r="D3783">
        <v>1994</v>
      </c>
      <c r="E3783" t="s">
        <v>23</v>
      </c>
      <c r="F3783">
        <v>2</v>
      </c>
      <c r="G3783" s="2">
        <v>45512.287817590157</v>
      </c>
      <c r="H3783" s="2">
        <v>45512.296150923503</v>
      </c>
      <c r="I3783">
        <v>12</v>
      </c>
    </row>
    <row r="3784" spans="1:9" x14ac:dyDescent="0.3">
      <c r="A3784">
        <v>4783</v>
      </c>
      <c r="B3784">
        <v>115</v>
      </c>
      <c r="C3784" t="s">
        <v>9</v>
      </c>
      <c r="D3784">
        <v>5652</v>
      </c>
      <c r="E3784" t="s">
        <v>23</v>
      </c>
      <c r="F3784">
        <v>1</v>
      </c>
      <c r="G3784" s="2">
        <v>45520.616289812453</v>
      </c>
      <c r="H3784" s="2">
        <v>45520.621845368012</v>
      </c>
      <c r="I3784">
        <v>8</v>
      </c>
    </row>
    <row r="3785" spans="1:9" x14ac:dyDescent="0.3">
      <c r="A3785">
        <v>4784</v>
      </c>
      <c r="B3785">
        <v>111</v>
      </c>
      <c r="C3785" t="s">
        <v>10</v>
      </c>
      <c r="D3785">
        <v>1446</v>
      </c>
      <c r="E3785" t="s">
        <v>22</v>
      </c>
      <c r="F3785">
        <v>3</v>
      </c>
      <c r="G3785" s="2">
        <v>45505.841984256956</v>
      </c>
      <c r="H3785" s="2">
        <v>45505.847539812508</v>
      </c>
      <c r="I3785">
        <v>8</v>
      </c>
    </row>
    <row r="3786" spans="1:9" x14ac:dyDescent="0.3">
      <c r="A3786">
        <v>4785</v>
      </c>
      <c r="B3786">
        <v>120</v>
      </c>
      <c r="C3786" t="s">
        <v>9</v>
      </c>
      <c r="D3786">
        <v>6057</v>
      </c>
      <c r="E3786" t="s">
        <v>24</v>
      </c>
      <c r="F3786">
        <v>3</v>
      </c>
      <c r="G3786" s="2">
        <v>45528.13573425699</v>
      </c>
      <c r="H3786" s="2">
        <v>45528.140595368102</v>
      </c>
      <c r="I3786">
        <v>7</v>
      </c>
    </row>
    <row r="3787" spans="1:9" x14ac:dyDescent="0.3">
      <c r="A3787">
        <v>4786</v>
      </c>
      <c r="B3787">
        <v>120</v>
      </c>
      <c r="C3787" t="s">
        <v>10</v>
      </c>
      <c r="D3787">
        <v>2703</v>
      </c>
      <c r="E3787" t="s">
        <v>22</v>
      </c>
      <c r="F3787">
        <v>5</v>
      </c>
      <c r="G3787" s="2">
        <v>45499.399623145917</v>
      </c>
      <c r="H3787" s="2">
        <v>45499.405873145923</v>
      </c>
      <c r="I3787">
        <v>9</v>
      </c>
    </row>
    <row r="3788" spans="1:9" x14ac:dyDescent="0.3">
      <c r="A3788">
        <v>4787</v>
      </c>
      <c r="B3788">
        <v>111</v>
      </c>
      <c r="C3788" t="s">
        <v>9</v>
      </c>
      <c r="D3788">
        <v>2886</v>
      </c>
      <c r="E3788" t="s">
        <v>24</v>
      </c>
      <c r="F3788">
        <v>1</v>
      </c>
      <c r="G3788" s="2">
        <v>45506.240595368166</v>
      </c>
      <c r="H3788" s="2">
        <v>45506.246845368172</v>
      </c>
      <c r="I3788">
        <v>9</v>
      </c>
    </row>
    <row r="3789" spans="1:9" x14ac:dyDescent="0.3">
      <c r="A3789">
        <v>4788</v>
      </c>
      <c r="B3789">
        <v>126</v>
      </c>
      <c r="C3789" t="s">
        <v>10</v>
      </c>
      <c r="D3789">
        <v>5358</v>
      </c>
      <c r="E3789" t="s">
        <v>24</v>
      </c>
      <c r="F3789">
        <v>1</v>
      </c>
      <c r="G3789" s="2">
        <v>45497.864900923763</v>
      </c>
      <c r="H3789" s="2">
        <v>45497.872539812648</v>
      </c>
      <c r="I3789">
        <v>11</v>
      </c>
    </row>
    <row r="3790" spans="1:9" x14ac:dyDescent="0.3">
      <c r="A3790">
        <v>4789</v>
      </c>
      <c r="B3790">
        <v>112</v>
      </c>
      <c r="C3790" t="s">
        <v>9</v>
      </c>
      <c r="D3790">
        <v>1113</v>
      </c>
      <c r="E3790" t="s">
        <v>22</v>
      </c>
      <c r="F3790">
        <v>3</v>
      </c>
      <c r="G3790" s="2">
        <v>45522.177400923807</v>
      </c>
      <c r="H3790" s="2">
        <v>45522.182956479373</v>
      </c>
      <c r="I3790">
        <v>8</v>
      </c>
    </row>
    <row r="3791" spans="1:9" x14ac:dyDescent="0.3">
      <c r="A3791">
        <v>4790</v>
      </c>
      <c r="B3791">
        <v>120</v>
      </c>
      <c r="C3791" t="s">
        <v>10</v>
      </c>
      <c r="D3791">
        <v>5770</v>
      </c>
      <c r="E3791" t="s">
        <v>23</v>
      </c>
      <c r="F3791">
        <v>4</v>
      </c>
      <c r="G3791" s="2">
        <v>45524.744067590509</v>
      </c>
      <c r="H3791" s="2">
        <v>45524.75240092384</v>
      </c>
      <c r="I3791">
        <v>12</v>
      </c>
    </row>
    <row r="3792" spans="1:9" x14ac:dyDescent="0.3">
      <c r="A3792">
        <v>4791</v>
      </c>
      <c r="B3792">
        <v>120</v>
      </c>
      <c r="C3792" t="s">
        <v>9</v>
      </c>
      <c r="D3792">
        <v>7284</v>
      </c>
      <c r="E3792" t="s">
        <v>24</v>
      </c>
      <c r="F3792">
        <v>4</v>
      </c>
      <c r="G3792" s="2">
        <v>45505.712123146099</v>
      </c>
      <c r="H3792" s="2">
        <v>45505.722539812763</v>
      </c>
      <c r="I3792">
        <v>15</v>
      </c>
    </row>
    <row r="3793" spans="1:9" x14ac:dyDescent="0.3">
      <c r="A3793">
        <v>4792</v>
      </c>
      <c r="B3793">
        <v>112</v>
      </c>
      <c r="C3793" t="s">
        <v>10</v>
      </c>
      <c r="D3793">
        <v>6900</v>
      </c>
      <c r="E3793" t="s">
        <v>25</v>
      </c>
      <c r="F3793">
        <v>4</v>
      </c>
      <c r="G3793" s="2">
        <v>45499.339900923907</v>
      </c>
      <c r="H3793" s="2">
        <v>45499.34476203502</v>
      </c>
      <c r="I3793">
        <v>7</v>
      </c>
    </row>
    <row r="3794" spans="1:9" x14ac:dyDescent="0.3">
      <c r="A3794">
        <v>4793</v>
      </c>
      <c r="B3794">
        <v>135</v>
      </c>
      <c r="C3794" t="s">
        <v>9</v>
      </c>
      <c r="D3794">
        <v>5424</v>
      </c>
      <c r="E3794" t="s">
        <v>25</v>
      </c>
      <c r="F3794">
        <v>1</v>
      </c>
      <c r="G3794" s="2">
        <v>45516.832262035059</v>
      </c>
      <c r="H3794" s="2">
        <v>45516.841289812837</v>
      </c>
      <c r="I3794">
        <v>13</v>
      </c>
    </row>
    <row r="3795" spans="1:9" x14ac:dyDescent="0.3">
      <c r="A3795">
        <v>4794</v>
      </c>
      <c r="B3795">
        <v>129</v>
      </c>
      <c r="C3795" t="s">
        <v>9</v>
      </c>
      <c r="D3795">
        <v>10072</v>
      </c>
      <c r="E3795" t="s">
        <v>25</v>
      </c>
      <c r="F3795">
        <v>1</v>
      </c>
      <c r="G3795" s="2">
        <v>45522.487817590649</v>
      </c>
      <c r="H3795" s="2">
        <v>45522.494067590647</v>
      </c>
      <c r="I3795">
        <v>9</v>
      </c>
    </row>
    <row r="3796" spans="1:9" x14ac:dyDescent="0.3">
      <c r="A3796">
        <v>4795</v>
      </c>
      <c r="B3796">
        <v>129</v>
      </c>
      <c r="C3796" t="s">
        <v>9</v>
      </c>
      <c r="D3796">
        <v>3072</v>
      </c>
      <c r="E3796" t="s">
        <v>24</v>
      </c>
      <c r="F3796">
        <v>5</v>
      </c>
      <c r="G3796" s="2">
        <v>45504.392678701814</v>
      </c>
      <c r="H3796" s="2">
        <v>45504.402400924031</v>
      </c>
      <c r="I3796">
        <v>14</v>
      </c>
    </row>
    <row r="3797" spans="1:9" x14ac:dyDescent="0.3">
      <c r="A3797">
        <v>4796</v>
      </c>
      <c r="B3797">
        <v>129</v>
      </c>
      <c r="C3797" t="s">
        <v>9</v>
      </c>
      <c r="D3797">
        <v>610</v>
      </c>
      <c r="E3797" t="s">
        <v>22</v>
      </c>
      <c r="F3797">
        <v>5</v>
      </c>
      <c r="G3797" s="2">
        <v>45510.71767870184</v>
      </c>
      <c r="H3797" s="2">
        <v>45510.728095368497</v>
      </c>
      <c r="I3797">
        <v>15</v>
      </c>
    </row>
    <row r="3798" spans="1:9" x14ac:dyDescent="0.3">
      <c r="A3798">
        <v>4797</v>
      </c>
      <c r="B3798">
        <v>120</v>
      </c>
      <c r="C3798" t="s">
        <v>9</v>
      </c>
      <c r="D3798">
        <v>14635</v>
      </c>
      <c r="E3798" t="s">
        <v>26</v>
      </c>
      <c r="F3798">
        <v>2</v>
      </c>
      <c r="G3798" s="2">
        <v>45499.346845368542</v>
      </c>
      <c r="H3798" s="2">
        <v>45499.356567590767</v>
      </c>
      <c r="I3798">
        <v>14</v>
      </c>
    </row>
    <row r="3799" spans="1:9" x14ac:dyDescent="0.3">
      <c r="A3799">
        <v>4798</v>
      </c>
      <c r="B3799">
        <v>135</v>
      </c>
      <c r="C3799" t="s">
        <v>9</v>
      </c>
      <c r="D3799">
        <v>2473</v>
      </c>
      <c r="E3799" t="s">
        <v>22</v>
      </c>
      <c r="F3799">
        <v>1</v>
      </c>
      <c r="G3799" s="2">
        <v>45525.580873146348</v>
      </c>
      <c r="H3799" s="2">
        <v>45525.589900924133</v>
      </c>
      <c r="I3799">
        <v>13</v>
      </c>
    </row>
    <row r="3800" spans="1:9" x14ac:dyDescent="0.3">
      <c r="A3800">
        <v>4799</v>
      </c>
      <c r="B3800">
        <v>114</v>
      </c>
      <c r="C3800" t="s">
        <v>9</v>
      </c>
      <c r="D3800">
        <v>8776</v>
      </c>
      <c r="E3800" t="s">
        <v>25</v>
      </c>
      <c r="F3800">
        <v>5</v>
      </c>
      <c r="G3800" s="2">
        <v>45507.277400924177</v>
      </c>
      <c r="H3800" s="2">
        <v>45507.287817590848</v>
      </c>
      <c r="I3800">
        <v>15</v>
      </c>
    </row>
    <row r="3801" spans="1:9" x14ac:dyDescent="0.3">
      <c r="A3801">
        <v>4800</v>
      </c>
      <c r="B3801">
        <v>116</v>
      </c>
      <c r="C3801" t="s">
        <v>9</v>
      </c>
      <c r="D3801">
        <v>7455</v>
      </c>
      <c r="E3801" t="s">
        <v>24</v>
      </c>
      <c r="F3801">
        <v>2</v>
      </c>
      <c r="G3801" s="2">
        <v>45498.082262035321</v>
      </c>
      <c r="H3801" s="2">
        <v>45498.089206479774</v>
      </c>
      <c r="I3801">
        <v>10</v>
      </c>
    </row>
    <row r="3802" spans="1:9" x14ac:dyDescent="0.3">
      <c r="A3802">
        <v>4801</v>
      </c>
      <c r="B3802">
        <v>119</v>
      </c>
      <c r="C3802" t="s">
        <v>9</v>
      </c>
      <c r="D3802">
        <v>14550</v>
      </c>
      <c r="E3802" t="s">
        <v>26</v>
      </c>
      <c r="F3802">
        <v>4</v>
      </c>
      <c r="G3802" s="2">
        <v>45505.333650924251</v>
      </c>
      <c r="H3802" s="2">
        <v>45505.338512035363</v>
      </c>
      <c r="I3802">
        <v>7</v>
      </c>
    </row>
    <row r="3803" spans="1:9" x14ac:dyDescent="0.3">
      <c r="A3803">
        <v>4802</v>
      </c>
      <c r="B3803">
        <v>132</v>
      </c>
      <c r="C3803" t="s">
        <v>9</v>
      </c>
      <c r="D3803">
        <v>6176</v>
      </c>
      <c r="E3803" t="s">
        <v>25</v>
      </c>
      <c r="F3803">
        <v>4</v>
      </c>
      <c r="G3803" s="2">
        <v>45513.033650924277</v>
      </c>
      <c r="H3803" s="2">
        <v>45513.044067590949</v>
      </c>
      <c r="I3803">
        <v>15</v>
      </c>
    </row>
    <row r="3804" spans="1:9" x14ac:dyDescent="0.3">
      <c r="A3804">
        <v>4803</v>
      </c>
      <c r="B3804">
        <v>113</v>
      </c>
      <c r="C3804" t="s">
        <v>9</v>
      </c>
      <c r="D3804">
        <v>1014</v>
      </c>
      <c r="E3804" t="s">
        <v>22</v>
      </c>
      <c r="F3804">
        <v>3</v>
      </c>
      <c r="G3804" s="2">
        <v>45512.623928702087</v>
      </c>
      <c r="H3804" s="2">
        <v>45512.633650924319</v>
      </c>
      <c r="I3804">
        <v>14</v>
      </c>
    </row>
    <row r="3805" spans="1:9" x14ac:dyDescent="0.3">
      <c r="A3805">
        <v>4804</v>
      </c>
      <c r="B3805">
        <v>115</v>
      </c>
      <c r="C3805" t="s">
        <v>9</v>
      </c>
      <c r="D3805">
        <v>3185</v>
      </c>
      <c r="E3805" t="s">
        <v>26</v>
      </c>
      <c r="F3805">
        <v>5</v>
      </c>
      <c r="G3805" s="2">
        <v>45500.264206479907</v>
      </c>
      <c r="H3805" s="2">
        <v>45500.271150924353</v>
      </c>
      <c r="I3805">
        <v>10</v>
      </c>
    </row>
    <row r="3806" spans="1:9" x14ac:dyDescent="0.3">
      <c r="A3806">
        <v>4805</v>
      </c>
      <c r="B3806">
        <v>126</v>
      </c>
      <c r="C3806" t="s">
        <v>9</v>
      </c>
      <c r="D3806">
        <v>4758</v>
      </c>
      <c r="E3806" t="s">
        <v>24</v>
      </c>
      <c r="F3806">
        <v>1</v>
      </c>
      <c r="G3806" s="2">
        <v>45517.321150924377</v>
      </c>
      <c r="H3806" s="2">
        <v>45517.330178702163</v>
      </c>
      <c r="I3806">
        <v>13</v>
      </c>
    </row>
    <row r="3807" spans="1:9" x14ac:dyDescent="0.3">
      <c r="A3807">
        <v>4806</v>
      </c>
      <c r="B3807">
        <v>135</v>
      </c>
      <c r="C3807" t="s">
        <v>10</v>
      </c>
      <c r="D3807">
        <v>8344</v>
      </c>
      <c r="E3807" t="s">
        <v>25</v>
      </c>
      <c r="F3807">
        <v>5</v>
      </c>
      <c r="G3807" s="2">
        <v>45511.196845368882</v>
      </c>
      <c r="H3807" s="2">
        <v>45511.204484257767</v>
      </c>
      <c r="I3807">
        <v>11</v>
      </c>
    </row>
    <row r="3808" spans="1:9" x14ac:dyDescent="0.3">
      <c r="A3808">
        <v>4807</v>
      </c>
      <c r="B3808">
        <v>116</v>
      </c>
      <c r="C3808" t="s">
        <v>9</v>
      </c>
      <c r="D3808">
        <v>786</v>
      </c>
      <c r="E3808" t="s">
        <v>22</v>
      </c>
      <c r="F3808">
        <v>2</v>
      </c>
      <c r="G3808" s="2">
        <v>45515.683650924468</v>
      </c>
      <c r="H3808" s="2">
        <v>45515.689900924473</v>
      </c>
      <c r="I3808">
        <v>9</v>
      </c>
    </row>
    <row r="3809" spans="1:9" x14ac:dyDescent="0.3">
      <c r="A3809">
        <v>4808</v>
      </c>
      <c r="B3809">
        <v>119</v>
      </c>
      <c r="C3809" t="s">
        <v>9</v>
      </c>
      <c r="D3809">
        <v>3754</v>
      </c>
      <c r="E3809" t="s">
        <v>23</v>
      </c>
      <c r="F3809">
        <v>3</v>
      </c>
      <c r="G3809" s="2">
        <v>45523.596150924503</v>
      </c>
      <c r="H3809" s="2">
        <v>45523.605178702281</v>
      </c>
      <c r="I3809">
        <v>13</v>
      </c>
    </row>
    <row r="3810" spans="1:9" x14ac:dyDescent="0.3">
      <c r="A3810">
        <v>4809</v>
      </c>
      <c r="B3810">
        <v>117</v>
      </c>
      <c r="C3810" t="s">
        <v>9</v>
      </c>
      <c r="D3810">
        <v>1103</v>
      </c>
      <c r="E3810" t="s">
        <v>22</v>
      </c>
      <c r="F3810">
        <v>2</v>
      </c>
      <c r="G3810" s="2">
        <v>45505.8065675912</v>
      </c>
      <c r="H3810" s="2">
        <v>45505.815595368978</v>
      </c>
      <c r="I3810">
        <v>13</v>
      </c>
    </row>
    <row r="3811" spans="1:9" x14ac:dyDescent="0.3">
      <c r="A3811">
        <v>4810</v>
      </c>
      <c r="B3811">
        <v>128</v>
      </c>
      <c r="C3811" t="s">
        <v>10</v>
      </c>
      <c r="D3811">
        <v>5505</v>
      </c>
      <c r="E3811" t="s">
        <v>24</v>
      </c>
      <c r="F3811">
        <v>5</v>
      </c>
      <c r="G3811" s="2">
        <v>45520.046150924572</v>
      </c>
      <c r="H3811" s="2">
        <v>45520.051012035678</v>
      </c>
      <c r="I3811">
        <v>7</v>
      </c>
    </row>
    <row r="3812" spans="1:9" x14ac:dyDescent="0.3">
      <c r="A3812">
        <v>4811</v>
      </c>
      <c r="B3812">
        <v>129</v>
      </c>
      <c r="C3812" t="s">
        <v>9</v>
      </c>
      <c r="D3812">
        <v>1884</v>
      </c>
      <c r="E3812" t="s">
        <v>24</v>
      </c>
      <c r="F3812">
        <v>3</v>
      </c>
      <c r="G3812" s="2">
        <v>45528.325317591298</v>
      </c>
      <c r="H3812" s="2">
        <v>45528.332956480182</v>
      </c>
      <c r="I3812">
        <v>11</v>
      </c>
    </row>
    <row r="3813" spans="1:9" x14ac:dyDescent="0.3">
      <c r="A3813">
        <v>4812</v>
      </c>
      <c r="B3813">
        <v>117</v>
      </c>
      <c r="C3813" t="s">
        <v>9</v>
      </c>
      <c r="D3813">
        <v>1065</v>
      </c>
      <c r="E3813" t="s">
        <v>22</v>
      </c>
      <c r="F3813">
        <v>5</v>
      </c>
      <c r="G3813" s="2">
        <v>45519.180873146921</v>
      </c>
      <c r="H3813" s="2">
        <v>45519.191289813592</v>
      </c>
      <c r="I3813">
        <v>15</v>
      </c>
    </row>
    <row r="3814" spans="1:9" x14ac:dyDescent="0.3">
      <c r="A3814">
        <v>4813</v>
      </c>
      <c r="B3814">
        <v>113</v>
      </c>
      <c r="C3814" t="s">
        <v>10</v>
      </c>
      <c r="D3814">
        <v>7308</v>
      </c>
      <c r="E3814" t="s">
        <v>25</v>
      </c>
      <c r="F3814">
        <v>5</v>
      </c>
      <c r="G3814" s="2">
        <v>45510.631567591423</v>
      </c>
      <c r="H3814" s="2">
        <v>45510.641984258087</v>
      </c>
      <c r="I3814">
        <v>15</v>
      </c>
    </row>
    <row r="3815" spans="1:9" x14ac:dyDescent="0.3">
      <c r="A3815">
        <v>4814</v>
      </c>
      <c r="B3815">
        <v>124</v>
      </c>
      <c r="C3815" t="s">
        <v>9</v>
      </c>
      <c r="D3815">
        <v>2828</v>
      </c>
      <c r="E3815" t="s">
        <v>23</v>
      </c>
      <c r="F3815">
        <v>3</v>
      </c>
      <c r="G3815" s="2">
        <v>45515.032262035929</v>
      </c>
      <c r="H3815" s="2">
        <v>45515.039900924807</v>
      </c>
      <c r="I3815">
        <v>11</v>
      </c>
    </row>
    <row r="3816" spans="1:9" x14ac:dyDescent="0.3">
      <c r="A3816">
        <v>4815</v>
      </c>
      <c r="B3816">
        <v>112</v>
      </c>
      <c r="C3816" t="s">
        <v>9</v>
      </c>
      <c r="D3816">
        <v>9968</v>
      </c>
      <c r="E3816" t="s">
        <v>25</v>
      </c>
      <c r="F3816">
        <v>2</v>
      </c>
      <c r="G3816" s="2">
        <v>45523.33712314711</v>
      </c>
      <c r="H3816" s="2">
        <v>45523.345456480441</v>
      </c>
      <c r="I3816">
        <v>12</v>
      </c>
    </row>
    <row r="3817" spans="1:9" x14ac:dyDescent="0.3">
      <c r="A3817">
        <v>4816</v>
      </c>
      <c r="B3817">
        <v>113</v>
      </c>
      <c r="C3817" t="s">
        <v>9</v>
      </c>
      <c r="D3817">
        <v>1474</v>
      </c>
      <c r="E3817" t="s">
        <v>23</v>
      </c>
      <c r="F3817">
        <v>5</v>
      </c>
      <c r="G3817" s="2">
        <v>45509.062817591621</v>
      </c>
      <c r="H3817" s="2">
        <v>45509.071845369399</v>
      </c>
      <c r="I3817">
        <v>13</v>
      </c>
    </row>
    <row r="3818" spans="1:9" x14ac:dyDescent="0.3">
      <c r="A3818">
        <v>4817</v>
      </c>
      <c r="B3818">
        <v>113</v>
      </c>
      <c r="C3818" t="s">
        <v>10</v>
      </c>
      <c r="D3818">
        <v>11920</v>
      </c>
      <c r="E3818" t="s">
        <v>25</v>
      </c>
      <c r="F3818">
        <v>3</v>
      </c>
      <c r="G3818" s="2">
        <v>45505.594067591737</v>
      </c>
      <c r="H3818" s="2">
        <v>45505.603095369523</v>
      </c>
      <c r="I3818">
        <v>13</v>
      </c>
    </row>
    <row r="3819" spans="1:9" x14ac:dyDescent="0.3">
      <c r="A3819">
        <v>4818</v>
      </c>
      <c r="B3819">
        <v>112</v>
      </c>
      <c r="C3819" t="s">
        <v>9</v>
      </c>
      <c r="D3819">
        <v>3575</v>
      </c>
      <c r="E3819" t="s">
        <v>26</v>
      </c>
      <c r="F3819">
        <v>2</v>
      </c>
      <c r="G3819" s="2">
        <v>45498.280873147341</v>
      </c>
      <c r="H3819" s="2">
        <v>45498.290595369559</v>
      </c>
      <c r="I3819">
        <v>14</v>
      </c>
    </row>
    <row r="3820" spans="1:9" x14ac:dyDescent="0.3">
      <c r="A3820">
        <v>4819</v>
      </c>
      <c r="B3820">
        <v>126</v>
      </c>
      <c r="C3820" t="s">
        <v>10</v>
      </c>
      <c r="D3820">
        <v>7060</v>
      </c>
      <c r="E3820" t="s">
        <v>25</v>
      </c>
      <c r="F3820">
        <v>1</v>
      </c>
      <c r="G3820" s="2">
        <v>45519.078789814041</v>
      </c>
      <c r="H3820" s="2">
        <v>45519.088512036258</v>
      </c>
      <c r="I3820">
        <v>14</v>
      </c>
    </row>
    <row r="3821" spans="1:9" x14ac:dyDescent="0.3">
      <c r="A3821">
        <v>4820</v>
      </c>
      <c r="B3821">
        <v>116</v>
      </c>
      <c r="C3821" t="s">
        <v>9</v>
      </c>
      <c r="D3821">
        <v>10108</v>
      </c>
      <c r="E3821" t="s">
        <v>25</v>
      </c>
      <c r="F3821">
        <v>3</v>
      </c>
      <c r="G3821" s="2">
        <v>45512.952400925184</v>
      </c>
      <c r="H3821" s="2">
        <v>45512.960039814083</v>
      </c>
      <c r="I3821">
        <v>11</v>
      </c>
    </row>
    <row r="3822" spans="1:9" x14ac:dyDescent="0.3">
      <c r="A3822">
        <v>4821</v>
      </c>
      <c r="B3822">
        <v>135</v>
      </c>
      <c r="C3822" t="s">
        <v>9</v>
      </c>
      <c r="D3822">
        <v>3288</v>
      </c>
      <c r="E3822" t="s">
        <v>27</v>
      </c>
      <c r="F3822">
        <v>1</v>
      </c>
      <c r="G3822" s="2">
        <v>45517.428789814119</v>
      </c>
      <c r="H3822" s="2">
        <v>45517.437123147451</v>
      </c>
      <c r="I3822">
        <v>12</v>
      </c>
    </row>
    <row r="3823" spans="1:9" x14ac:dyDescent="0.3">
      <c r="A3823">
        <v>4822</v>
      </c>
      <c r="B3823">
        <v>116</v>
      </c>
      <c r="C3823" t="s">
        <v>9</v>
      </c>
      <c r="D3823">
        <v>2768</v>
      </c>
      <c r="E3823" t="s">
        <v>23</v>
      </c>
      <c r="F3823">
        <v>2</v>
      </c>
      <c r="G3823" s="2">
        <v>45513.287817591969</v>
      </c>
      <c r="H3823" s="2">
        <v>45513.297539814193</v>
      </c>
      <c r="I3823">
        <v>14</v>
      </c>
    </row>
    <row r="3824" spans="1:9" x14ac:dyDescent="0.3">
      <c r="A3824">
        <v>4823</v>
      </c>
      <c r="B3824">
        <v>112</v>
      </c>
      <c r="C3824" t="s">
        <v>9</v>
      </c>
      <c r="D3824">
        <v>7695</v>
      </c>
      <c r="E3824" t="s">
        <v>24</v>
      </c>
      <c r="F3824">
        <v>4</v>
      </c>
      <c r="G3824" s="2">
        <v>45507.137123147579</v>
      </c>
      <c r="H3824" s="2">
        <v>45507.144762036471</v>
      </c>
      <c r="I3824">
        <v>11</v>
      </c>
    </row>
    <row r="3825" spans="1:9" x14ac:dyDescent="0.3">
      <c r="A3825">
        <v>4824</v>
      </c>
      <c r="B3825">
        <v>135</v>
      </c>
      <c r="C3825" t="s">
        <v>9</v>
      </c>
      <c r="D3825">
        <v>6168</v>
      </c>
      <c r="E3825" t="s">
        <v>25</v>
      </c>
      <c r="F3825">
        <v>1</v>
      </c>
      <c r="G3825" s="2">
        <v>45517.773234258762</v>
      </c>
      <c r="H3825" s="2">
        <v>45517.779484258761</v>
      </c>
      <c r="I3825">
        <v>9</v>
      </c>
    </row>
    <row r="3826" spans="1:9" x14ac:dyDescent="0.3">
      <c r="A3826">
        <v>4825</v>
      </c>
      <c r="B3826">
        <v>135</v>
      </c>
      <c r="C3826" t="s">
        <v>9</v>
      </c>
      <c r="D3826">
        <v>3129</v>
      </c>
      <c r="E3826" t="s">
        <v>24</v>
      </c>
      <c r="F3826">
        <v>1</v>
      </c>
      <c r="G3826" s="2">
        <v>45520.388512036647</v>
      </c>
      <c r="H3826" s="2">
        <v>45520.397539814418</v>
      </c>
      <c r="I3826">
        <v>13</v>
      </c>
    </row>
    <row r="3827" spans="1:9" x14ac:dyDescent="0.3">
      <c r="A3827">
        <v>4826</v>
      </c>
      <c r="B3827">
        <v>120</v>
      </c>
      <c r="C3827" t="s">
        <v>9</v>
      </c>
      <c r="D3827">
        <v>13860</v>
      </c>
      <c r="E3827" t="s">
        <v>27</v>
      </c>
      <c r="F3827">
        <v>1</v>
      </c>
      <c r="G3827" s="2">
        <v>45513.056567592233</v>
      </c>
      <c r="H3827" s="2">
        <v>45513.064206481133</v>
      </c>
      <c r="I3827">
        <v>11</v>
      </c>
    </row>
    <row r="3828" spans="1:9" x14ac:dyDescent="0.3">
      <c r="A3828">
        <v>4827</v>
      </c>
      <c r="B3828">
        <v>130</v>
      </c>
      <c r="C3828" t="s">
        <v>9</v>
      </c>
      <c r="D3828">
        <v>3588</v>
      </c>
      <c r="E3828" t="s">
        <v>24</v>
      </c>
      <c r="F3828">
        <v>2</v>
      </c>
      <c r="G3828" s="2">
        <v>45520.173234258938</v>
      </c>
      <c r="H3828" s="2">
        <v>45520.182262036717</v>
      </c>
      <c r="I3828">
        <v>13</v>
      </c>
    </row>
    <row r="3829" spans="1:9" x14ac:dyDescent="0.3">
      <c r="A3829">
        <v>4828</v>
      </c>
      <c r="B3829">
        <v>114</v>
      </c>
      <c r="C3829" t="s">
        <v>9</v>
      </c>
      <c r="D3829">
        <v>1359</v>
      </c>
      <c r="E3829" t="s">
        <v>22</v>
      </c>
      <c r="F3829">
        <v>1</v>
      </c>
      <c r="G3829" s="2">
        <v>45520.491289814527</v>
      </c>
      <c r="H3829" s="2">
        <v>45520.499623147873</v>
      </c>
      <c r="I3829">
        <v>12</v>
      </c>
    </row>
    <row r="3830" spans="1:9" x14ac:dyDescent="0.3">
      <c r="A3830">
        <v>4829</v>
      </c>
      <c r="B3830">
        <v>118</v>
      </c>
      <c r="C3830" t="s">
        <v>9</v>
      </c>
      <c r="D3830">
        <v>2724</v>
      </c>
      <c r="E3830" t="s">
        <v>24</v>
      </c>
      <c r="F3830">
        <v>3</v>
      </c>
      <c r="G3830" s="2">
        <v>45524.912817592347</v>
      </c>
      <c r="H3830" s="2">
        <v>45524.919762036792</v>
      </c>
      <c r="I3830">
        <v>10</v>
      </c>
    </row>
    <row r="3831" spans="1:9" x14ac:dyDescent="0.3">
      <c r="A3831">
        <v>4830</v>
      </c>
      <c r="B3831">
        <v>135</v>
      </c>
      <c r="C3831" t="s">
        <v>10</v>
      </c>
      <c r="D3831">
        <v>2350</v>
      </c>
      <c r="E3831" t="s">
        <v>22</v>
      </c>
      <c r="F3831">
        <v>2</v>
      </c>
      <c r="G3831" s="2">
        <v>45510.028789814613</v>
      </c>
      <c r="H3831" s="2">
        <v>45510.035734259051</v>
      </c>
      <c r="I3831">
        <v>10</v>
      </c>
    </row>
    <row r="3832" spans="1:9" x14ac:dyDescent="0.3">
      <c r="A3832">
        <v>4831</v>
      </c>
      <c r="B3832">
        <v>129</v>
      </c>
      <c r="C3832" t="s">
        <v>10</v>
      </c>
      <c r="D3832">
        <v>8256</v>
      </c>
      <c r="E3832" t="s">
        <v>24</v>
      </c>
      <c r="F3832">
        <v>3</v>
      </c>
      <c r="G3832" s="2">
        <v>45528.285734259087</v>
      </c>
      <c r="H3832" s="2">
        <v>45528.293373147972</v>
      </c>
      <c r="I3832">
        <v>11</v>
      </c>
    </row>
    <row r="3833" spans="1:9" x14ac:dyDescent="0.3">
      <c r="A3833">
        <v>4832</v>
      </c>
      <c r="B3833">
        <v>124</v>
      </c>
      <c r="C3833" t="s">
        <v>10</v>
      </c>
      <c r="D3833">
        <v>2841</v>
      </c>
      <c r="E3833" t="s">
        <v>24</v>
      </c>
      <c r="F3833">
        <v>5</v>
      </c>
      <c r="G3833" s="2">
        <v>45503.435734259117</v>
      </c>
      <c r="H3833" s="2">
        <v>45503.445456481342</v>
      </c>
      <c r="I3833">
        <v>14</v>
      </c>
    </row>
    <row r="3834" spans="1:9" x14ac:dyDescent="0.3">
      <c r="A3834">
        <v>4833</v>
      </c>
      <c r="B3834">
        <v>112</v>
      </c>
      <c r="C3834" t="s">
        <v>9</v>
      </c>
      <c r="D3834">
        <v>911</v>
      </c>
      <c r="E3834" t="s">
        <v>22</v>
      </c>
      <c r="F3834">
        <v>3</v>
      </c>
      <c r="G3834" s="2">
        <v>45497.996845370268</v>
      </c>
      <c r="H3834" s="2">
        <v>45498.005873148053</v>
      </c>
      <c r="I3834">
        <v>13</v>
      </c>
    </row>
    <row r="3835" spans="1:9" x14ac:dyDescent="0.3">
      <c r="A3835">
        <v>4834</v>
      </c>
      <c r="B3835">
        <v>132</v>
      </c>
      <c r="C3835" t="s">
        <v>9</v>
      </c>
      <c r="D3835">
        <v>4182</v>
      </c>
      <c r="E3835" t="s">
        <v>27</v>
      </c>
      <c r="F3835">
        <v>2</v>
      </c>
      <c r="G3835" s="2">
        <v>45499.860039814746</v>
      </c>
      <c r="H3835" s="2">
        <v>45499.869067592532</v>
      </c>
      <c r="I3835">
        <v>13</v>
      </c>
    </row>
    <row r="3836" spans="1:9" x14ac:dyDescent="0.3">
      <c r="A3836">
        <v>4835</v>
      </c>
      <c r="B3836">
        <v>132</v>
      </c>
      <c r="C3836" t="s">
        <v>10</v>
      </c>
      <c r="D3836">
        <v>13195</v>
      </c>
      <c r="E3836" t="s">
        <v>26</v>
      </c>
      <c r="F3836">
        <v>4</v>
      </c>
      <c r="G3836" s="2">
        <v>45526.969762037013</v>
      </c>
      <c r="H3836" s="2">
        <v>45526.976012037012</v>
      </c>
      <c r="I3836">
        <v>9</v>
      </c>
    </row>
    <row r="3837" spans="1:9" x14ac:dyDescent="0.3">
      <c r="A3837">
        <v>4836</v>
      </c>
      <c r="B3837">
        <v>111</v>
      </c>
      <c r="C3837" t="s">
        <v>9</v>
      </c>
      <c r="D3837">
        <v>6663</v>
      </c>
      <c r="E3837" t="s">
        <v>24</v>
      </c>
      <c r="F3837">
        <v>2</v>
      </c>
      <c r="G3837" s="2">
        <v>45525.029484259307</v>
      </c>
      <c r="H3837" s="2">
        <v>45525.038512037092</v>
      </c>
      <c r="I3837">
        <v>13</v>
      </c>
    </row>
    <row r="3838" spans="1:9" x14ac:dyDescent="0.3">
      <c r="A3838">
        <v>4837</v>
      </c>
      <c r="B3838">
        <v>128</v>
      </c>
      <c r="C3838" t="s">
        <v>9</v>
      </c>
      <c r="D3838">
        <v>9228</v>
      </c>
      <c r="E3838" t="s">
        <v>27</v>
      </c>
      <c r="F3838">
        <v>2</v>
      </c>
      <c r="G3838" s="2">
        <v>45508.604484259376</v>
      </c>
      <c r="H3838" s="2">
        <v>45508.61073425939</v>
      </c>
      <c r="I3838">
        <v>9</v>
      </c>
    </row>
    <row r="3839" spans="1:9" x14ac:dyDescent="0.3">
      <c r="A3839">
        <v>4838</v>
      </c>
      <c r="B3839">
        <v>129</v>
      </c>
      <c r="C3839" t="s">
        <v>9</v>
      </c>
      <c r="D3839">
        <v>11860</v>
      </c>
      <c r="E3839" t="s">
        <v>26</v>
      </c>
      <c r="F3839">
        <v>4</v>
      </c>
      <c r="G3839" s="2">
        <v>45514.67323425947</v>
      </c>
      <c r="H3839" s="2">
        <v>45514.681567592801</v>
      </c>
      <c r="I3839">
        <v>12</v>
      </c>
    </row>
    <row r="3840" spans="1:9" x14ac:dyDescent="0.3">
      <c r="A3840">
        <v>4839</v>
      </c>
      <c r="B3840">
        <v>111</v>
      </c>
      <c r="C3840" t="s">
        <v>10</v>
      </c>
      <c r="D3840">
        <v>10395</v>
      </c>
      <c r="E3840" t="s">
        <v>26</v>
      </c>
      <c r="F3840">
        <v>4</v>
      </c>
      <c r="G3840" s="2">
        <v>45505.766289815103</v>
      </c>
      <c r="H3840" s="2">
        <v>45505.77392870398</v>
      </c>
      <c r="I3840">
        <v>11</v>
      </c>
    </row>
    <row r="3841" spans="1:9" x14ac:dyDescent="0.3">
      <c r="A3841">
        <v>4840</v>
      </c>
      <c r="B3841">
        <v>135</v>
      </c>
      <c r="C3841" t="s">
        <v>9</v>
      </c>
      <c r="D3841">
        <v>6652</v>
      </c>
      <c r="E3841" t="s">
        <v>25</v>
      </c>
      <c r="F3841">
        <v>1</v>
      </c>
      <c r="G3841" s="2">
        <v>45501.419762037382</v>
      </c>
      <c r="H3841" s="2">
        <v>45501.425317592941</v>
      </c>
      <c r="I3841">
        <v>8</v>
      </c>
    </row>
    <row r="3842" spans="1:9" x14ac:dyDescent="0.3">
      <c r="A3842">
        <v>4841</v>
      </c>
      <c r="B3842">
        <v>119</v>
      </c>
      <c r="C3842" t="s">
        <v>9</v>
      </c>
      <c r="D3842">
        <v>4815</v>
      </c>
      <c r="E3842" t="s">
        <v>24</v>
      </c>
      <c r="F3842">
        <v>3</v>
      </c>
      <c r="G3842" s="2">
        <v>45513.924623148567</v>
      </c>
      <c r="H3842" s="2">
        <v>45513.932262037451</v>
      </c>
      <c r="I3842">
        <v>11</v>
      </c>
    </row>
    <row r="3843" spans="1:9" x14ac:dyDescent="0.3">
      <c r="A3843">
        <v>4842</v>
      </c>
      <c r="B3843">
        <v>122</v>
      </c>
      <c r="C3843" t="s">
        <v>10</v>
      </c>
      <c r="D3843">
        <v>4914</v>
      </c>
      <c r="E3843" t="s">
        <v>23</v>
      </c>
      <c r="F3843">
        <v>4</v>
      </c>
      <c r="G3843" s="2">
        <v>45503.557956481927</v>
      </c>
      <c r="H3843" s="2">
        <v>45503.566984259713</v>
      </c>
      <c r="I3843">
        <v>13</v>
      </c>
    </row>
    <row r="3844" spans="1:9" x14ac:dyDescent="0.3">
      <c r="A3844">
        <v>4843</v>
      </c>
      <c r="B3844">
        <v>122</v>
      </c>
      <c r="C3844" t="s">
        <v>10</v>
      </c>
      <c r="D3844">
        <v>11040</v>
      </c>
      <c r="E3844" t="s">
        <v>25</v>
      </c>
      <c r="F3844">
        <v>1</v>
      </c>
      <c r="G3844" s="2">
        <v>45523.060734259743</v>
      </c>
      <c r="H3844" s="2">
        <v>45523.066984259749</v>
      </c>
      <c r="I3844">
        <v>9</v>
      </c>
    </row>
    <row r="3845" spans="1:9" x14ac:dyDescent="0.3">
      <c r="A3845">
        <v>4844</v>
      </c>
      <c r="B3845">
        <v>112</v>
      </c>
      <c r="C3845" t="s">
        <v>9</v>
      </c>
      <c r="D3845">
        <v>16830</v>
      </c>
      <c r="E3845" t="s">
        <v>27</v>
      </c>
      <c r="F3845">
        <v>3</v>
      </c>
      <c r="G3845" s="2">
        <v>45516.962123148682</v>
      </c>
      <c r="H3845" s="2">
        <v>45516.96837314868</v>
      </c>
      <c r="I3845">
        <v>9</v>
      </c>
    </row>
    <row r="3846" spans="1:9" x14ac:dyDescent="0.3">
      <c r="A3846">
        <v>4845</v>
      </c>
      <c r="B3846">
        <v>124</v>
      </c>
      <c r="C3846" t="s">
        <v>10</v>
      </c>
      <c r="D3846">
        <v>3606</v>
      </c>
      <c r="E3846" t="s">
        <v>24</v>
      </c>
      <c r="F3846">
        <v>3</v>
      </c>
      <c r="G3846" s="2">
        <v>45504.230873148706</v>
      </c>
      <c r="H3846" s="2">
        <v>45504.239206482052</v>
      </c>
      <c r="I3846">
        <v>12</v>
      </c>
    </row>
    <row r="3847" spans="1:9" x14ac:dyDescent="0.3">
      <c r="A3847">
        <v>4846</v>
      </c>
      <c r="B3847">
        <v>113</v>
      </c>
      <c r="C3847" t="s">
        <v>9</v>
      </c>
      <c r="D3847">
        <v>7928</v>
      </c>
      <c r="E3847" t="s">
        <v>25</v>
      </c>
      <c r="F3847">
        <v>3</v>
      </c>
      <c r="G3847" s="2">
        <v>45500.382262037638</v>
      </c>
      <c r="H3847" s="2">
        <v>45500.390595370969</v>
      </c>
      <c r="I3847">
        <v>12</v>
      </c>
    </row>
    <row r="3848" spans="1:9" x14ac:dyDescent="0.3">
      <c r="A3848">
        <v>4847</v>
      </c>
      <c r="B3848">
        <v>113</v>
      </c>
      <c r="C3848" t="s">
        <v>9</v>
      </c>
      <c r="D3848">
        <v>7947</v>
      </c>
      <c r="E3848" t="s">
        <v>24</v>
      </c>
      <c r="F3848">
        <v>1</v>
      </c>
      <c r="G3848" s="2">
        <v>45523.337123148784</v>
      </c>
      <c r="H3848" s="2">
        <v>45523.344067593229</v>
      </c>
      <c r="I3848">
        <v>10</v>
      </c>
    </row>
    <row r="3849" spans="1:9" x14ac:dyDescent="0.3">
      <c r="A3849">
        <v>4848</v>
      </c>
      <c r="B3849">
        <v>132</v>
      </c>
      <c r="C3849" t="s">
        <v>10</v>
      </c>
      <c r="D3849">
        <v>1934</v>
      </c>
      <c r="E3849" t="s">
        <v>23</v>
      </c>
      <c r="F3849">
        <v>1</v>
      </c>
      <c r="G3849" s="2">
        <v>45500.362817593261</v>
      </c>
      <c r="H3849" s="2">
        <v>45500.369762037713</v>
      </c>
      <c r="I3849">
        <v>10</v>
      </c>
    </row>
    <row r="3850" spans="1:9" x14ac:dyDescent="0.3">
      <c r="A3850">
        <v>4849</v>
      </c>
      <c r="B3850">
        <v>135</v>
      </c>
      <c r="C3850" t="s">
        <v>9</v>
      </c>
      <c r="D3850">
        <v>1229</v>
      </c>
      <c r="E3850" t="s">
        <v>22</v>
      </c>
      <c r="F3850">
        <v>3</v>
      </c>
      <c r="G3850" s="2">
        <v>45519.462123148864</v>
      </c>
      <c r="H3850" s="2">
        <v>45519.470456482202</v>
      </c>
      <c r="I3850">
        <v>12</v>
      </c>
    </row>
    <row r="3851" spans="1:9" x14ac:dyDescent="0.3">
      <c r="A3851">
        <v>4850</v>
      </c>
      <c r="B3851">
        <v>135</v>
      </c>
      <c r="C3851" t="s">
        <v>9</v>
      </c>
      <c r="D3851">
        <v>3925</v>
      </c>
      <c r="E3851" t="s">
        <v>26</v>
      </c>
      <c r="F3851">
        <v>4</v>
      </c>
      <c r="G3851" s="2">
        <v>45521.546150926682</v>
      </c>
      <c r="H3851" s="2">
        <v>45521.551012037788</v>
      </c>
      <c r="I3851">
        <v>7</v>
      </c>
    </row>
    <row r="3852" spans="1:9" x14ac:dyDescent="0.3">
      <c r="A3852">
        <v>4851</v>
      </c>
      <c r="B3852">
        <v>125</v>
      </c>
      <c r="C3852" t="s">
        <v>9</v>
      </c>
      <c r="D3852">
        <v>7248</v>
      </c>
      <c r="E3852" t="s">
        <v>24</v>
      </c>
      <c r="F3852">
        <v>2</v>
      </c>
      <c r="G3852" s="2">
        <v>45520.033650926707</v>
      </c>
      <c r="H3852" s="2">
        <v>45520.039900926713</v>
      </c>
      <c r="I3852">
        <v>9</v>
      </c>
    </row>
    <row r="3853" spans="1:9" x14ac:dyDescent="0.3">
      <c r="A3853">
        <v>4852</v>
      </c>
      <c r="B3853">
        <v>126</v>
      </c>
      <c r="C3853" t="s">
        <v>9</v>
      </c>
      <c r="D3853">
        <v>4724</v>
      </c>
      <c r="E3853" t="s">
        <v>23</v>
      </c>
      <c r="F3853">
        <v>4</v>
      </c>
      <c r="G3853" s="2">
        <v>45498.691289815637</v>
      </c>
      <c r="H3853" s="2">
        <v>45498.698234260082</v>
      </c>
      <c r="I3853">
        <v>10</v>
      </c>
    </row>
    <row r="3854" spans="1:9" x14ac:dyDescent="0.3">
      <c r="A3854">
        <v>4853</v>
      </c>
      <c r="B3854">
        <v>117</v>
      </c>
      <c r="C3854" t="s">
        <v>9</v>
      </c>
      <c r="D3854">
        <v>647</v>
      </c>
      <c r="E3854" t="s">
        <v>22</v>
      </c>
      <c r="F3854">
        <v>2</v>
      </c>
      <c r="G3854" s="2">
        <v>45517.37740092678</v>
      </c>
      <c r="H3854" s="2">
        <v>45517.386428704558</v>
      </c>
      <c r="I3854">
        <v>13</v>
      </c>
    </row>
    <row r="3855" spans="1:9" x14ac:dyDescent="0.3">
      <c r="A3855">
        <v>4854</v>
      </c>
      <c r="B3855">
        <v>122</v>
      </c>
      <c r="C3855" t="s">
        <v>9</v>
      </c>
      <c r="D3855">
        <v>6147</v>
      </c>
      <c r="E3855" t="s">
        <v>24</v>
      </c>
      <c r="F3855">
        <v>5</v>
      </c>
      <c r="G3855" s="2">
        <v>45509.101012037943</v>
      </c>
      <c r="H3855" s="2">
        <v>45509.110734260161</v>
      </c>
      <c r="I3855">
        <v>14</v>
      </c>
    </row>
    <row r="3856" spans="1:9" x14ac:dyDescent="0.3">
      <c r="A3856">
        <v>4855</v>
      </c>
      <c r="B3856">
        <v>128</v>
      </c>
      <c r="C3856" t="s">
        <v>10</v>
      </c>
      <c r="D3856">
        <v>10824</v>
      </c>
      <c r="E3856" t="s">
        <v>25</v>
      </c>
      <c r="F3856">
        <v>4</v>
      </c>
      <c r="G3856" s="2">
        <v>45521.3169842602</v>
      </c>
      <c r="H3856" s="2">
        <v>45521.327400926857</v>
      </c>
      <c r="I3856">
        <v>15</v>
      </c>
    </row>
    <row r="3857" spans="1:9" x14ac:dyDescent="0.3">
      <c r="A3857">
        <v>4856</v>
      </c>
      <c r="B3857">
        <v>135</v>
      </c>
      <c r="C3857" t="s">
        <v>9</v>
      </c>
      <c r="D3857">
        <v>9290</v>
      </c>
      <c r="E3857" t="s">
        <v>26</v>
      </c>
      <c r="F3857">
        <v>5</v>
      </c>
      <c r="G3857" s="2">
        <v>45510.449623149121</v>
      </c>
      <c r="H3857" s="2">
        <v>45510.458650926899</v>
      </c>
      <c r="I3857">
        <v>13</v>
      </c>
    </row>
    <row r="3858" spans="1:9" x14ac:dyDescent="0.3">
      <c r="A3858">
        <v>4857</v>
      </c>
      <c r="B3858">
        <v>130</v>
      </c>
      <c r="C3858" t="s">
        <v>10</v>
      </c>
      <c r="D3858">
        <v>7500</v>
      </c>
      <c r="E3858" t="s">
        <v>27</v>
      </c>
      <c r="F3858">
        <v>2</v>
      </c>
      <c r="G3858" s="2">
        <v>45527.796845371377</v>
      </c>
      <c r="H3858" s="2">
        <v>45527.807262038041</v>
      </c>
      <c r="I3858">
        <v>15</v>
      </c>
    </row>
    <row r="3859" spans="1:9" x14ac:dyDescent="0.3">
      <c r="A3859">
        <v>4858</v>
      </c>
      <c r="B3859">
        <v>135</v>
      </c>
      <c r="C3859" t="s">
        <v>10</v>
      </c>
      <c r="D3859">
        <v>3834</v>
      </c>
      <c r="E3859" t="s">
        <v>24</v>
      </c>
      <c r="F3859">
        <v>2</v>
      </c>
      <c r="G3859" s="2">
        <v>45498.865595371433</v>
      </c>
      <c r="H3859" s="2">
        <v>45498.872539815871</v>
      </c>
      <c r="I3859">
        <v>10</v>
      </c>
    </row>
    <row r="3860" spans="1:9" x14ac:dyDescent="0.3">
      <c r="A3860">
        <v>4859</v>
      </c>
      <c r="B3860">
        <v>125</v>
      </c>
      <c r="C3860" t="s">
        <v>10</v>
      </c>
      <c r="D3860">
        <v>12195</v>
      </c>
      <c r="E3860" t="s">
        <v>26</v>
      </c>
      <c r="F3860">
        <v>4</v>
      </c>
      <c r="G3860" s="2">
        <v>45498.731567593692</v>
      </c>
      <c r="H3860" s="2">
        <v>45498.741984260363</v>
      </c>
      <c r="I3860">
        <v>15</v>
      </c>
    </row>
    <row r="3861" spans="1:9" x14ac:dyDescent="0.3">
      <c r="A3861">
        <v>4860</v>
      </c>
      <c r="B3861">
        <v>120</v>
      </c>
      <c r="C3861" t="s">
        <v>10</v>
      </c>
      <c r="D3861">
        <v>14376</v>
      </c>
      <c r="E3861" t="s">
        <v>27</v>
      </c>
      <c r="F3861">
        <v>2</v>
      </c>
      <c r="G3861" s="2">
        <v>45512.601706482637</v>
      </c>
      <c r="H3861" s="2">
        <v>45512.610039815969</v>
      </c>
      <c r="I3861">
        <v>12</v>
      </c>
    </row>
    <row r="3862" spans="1:9" x14ac:dyDescent="0.3">
      <c r="A3862">
        <v>4861</v>
      </c>
      <c r="B3862">
        <v>126</v>
      </c>
      <c r="C3862" t="s">
        <v>10</v>
      </c>
      <c r="D3862">
        <v>3062</v>
      </c>
      <c r="E3862" t="s">
        <v>22</v>
      </c>
      <c r="F3862">
        <v>2</v>
      </c>
      <c r="G3862" s="2">
        <v>45513.099623149377</v>
      </c>
      <c r="H3862" s="2">
        <v>45513.110039816042</v>
      </c>
      <c r="I3862">
        <v>15</v>
      </c>
    </row>
    <row r="3863" spans="1:9" x14ac:dyDescent="0.3">
      <c r="A3863">
        <v>4862</v>
      </c>
      <c r="B3863">
        <v>129</v>
      </c>
      <c r="C3863" t="s">
        <v>10</v>
      </c>
      <c r="D3863">
        <v>4566</v>
      </c>
      <c r="E3863" t="s">
        <v>24</v>
      </c>
      <c r="F3863">
        <v>5</v>
      </c>
      <c r="G3863" s="2">
        <v>45505.651012038317</v>
      </c>
      <c r="H3863" s="2">
        <v>45505.661428704989</v>
      </c>
      <c r="I3863">
        <v>15</v>
      </c>
    </row>
    <row r="3864" spans="1:9" x14ac:dyDescent="0.3">
      <c r="A3864">
        <v>4863</v>
      </c>
      <c r="B3864">
        <v>122</v>
      </c>
      <c r="C3864" t="s">
        <v>9</v>
      </c>
      <c r="D3864">
        <v>8480</v>
      </c>
      <c r="E3864" t="s">
        <v>26</v>
      </c>
      <c r="F3864">
        <v>2</v>
      </c>
      <c r="G3864" s="2">
        <v>45524.619762038397</v>
      </c>
      <c r="H3864" s="2">
        <v>45524.627400927289</v>
      </c>
      <c r="I3864">
        <v>11</v>
      </c>
    </row>
    <row r="3865" spans="1:9" x14ac:dyDescent="0.3">
      <c r="A3865">
        <v>4864</v>
      </c>
      <c r="B3865">
        <v>111</v>
      </c>
      <c r="C3865" t="s">
        <v>9</v>
      </c>
      <c r="D3865">
        <v>5566</v>
      </c>
      <c r="E3865" t="s">
        <v>23</v>
      </c>
      <c r="F3865">
        <v>5</v>
      </c>
      <c r="G3865" s="2">
        <v>45505.065595371787</v>
      </c>
      <c r="H3865" s="2">
        <v>45505.071150927353</v>
      </c>
      <c r="I3865">
        <v>8</v>
      </c>
    </row>
    <row r="3866" spans="1:9" x14ac:dyDescent="0.3">
      <c r="A3866">
        <v>4865</v>
      </c>
      <c r="B3866">
        <v>119</v>
      </c>
      <c r="C3866" t="s">
        <v>10</v>
      </c>
      <c r="D3866">
        <v>2380</v>
      </c>
      <c r="E3866" t="s">
        <v>25</v>
      </c>
      <c r="F3866">
        <v>4</v>
      </c>
      <c r="G3866" s="2">
        <v>45513.209345371833</v>
      </c>
      <c r="H3866" s="2">
        <v>45513.214900927393</v>
      </c>
      <c r="I3866">
        <v>8</v>
      </c>
    </row>
    <row r="3867" spans="1:9" x14ac:dyDescent="0.3">
      <c r="A3867">
        <v>4866</v>
      </c>
      <c r="B3867">
        <v>111</v>
      </c>
      <c r="C3867" t="s">
        <v>9</v>
      </c>
      <c r="D3867">
        <v>7370</v>
      </c>
      <c r="E3867" t="s">
        <v>26</v>
      </c>
      <c r="F3867">
        <v>1</v>
      </c>
      <c r="G3867" s="2">
        <v>45527.910734260753</v>
      </c>
      <c r="H3867" s="2">
        <v>45527.919762038531</v>
      </c>
      <c r="I3867">
        <v>13</v>
      </c>
    </row>
    <row r="3868" spans="1:9" x14ac:dyDescent="0.3">
      <c r="A3868">
        <v>4867</v>
      </c>
      <c r="B3868">
        <v>129</v>
      </c>
      <c r="C3868" t="s">
        <v>9</v>
      </c>
      <c r="D3868">
        <v>7380</v>
      </c>
      <c r="E3868" t="s">
        <v>25</v>
      </c>
      <c r="F3868">
        <v>2</v>
      </c>
      <c r="G3868" s="2">
        <v>45506.469762038563</v>
      </c>
      <c r="H3868" s="2">
        <v>45506.478095371887</v>
      </c>
      <c r="I3868">
        <v>12</v>
      </c>
    </row>
    <row r="3869" spans="1:9" x14ac:dyDescent="0.3">
      <c r="A3869">
        <v>4868</v>
      </c>
      <c r="B3869">
        <v>128</v>
      </c>
      <c r="C3869" t="s">
        <v>9</v>
      </c>
      <c r="D3869">
        <v>8112</v>
      </c>
      <c r="E3869" t="s">
        <v>24</v>
      </c>
      <c r="F3869">
        <v>2</v>
      </c>
      <c r="G3869" s="2">
        <v>45510.748234260827</v>
      </c>
      <c r="H3869" s="2">
        <v>45510.755873149719</v>
      </c>
      <c r="I3869">
        <v>11</v>
      </c>
    </row>
    <row r="3870" spans="1:9" x14ac:dyDescent="0.3">
      <c r="A3870">
        <v>4869</v>
      </c>
      <c r="B3870">
        <v>112</v>
      </c>
      <c r="C3870" t="s">
        <v>9</v>
      </c>
      <c r="D3870">
        <v>11832</v>
      </c>
      <c r="E3870" t="s">
        <v>29</v>
      </c>
      <c r="F3870">
        <v>4</v>
      </c>
      <c r="G3870" s="2">
        <v>45513.847539816423</v>
      </c>
      <c r="H3870" s="2">
        <v>45513.854484260868</v>
      </c>
      <c r="I3870">
        <v>10</v>
      </c>
    </row>
    <row r="3871" spans="1:9" x14ac:dyDescent="0.3">
      <c r="A3871">
        <v>4870</v>
      </c>
      <c r="B3871">
        <v>119</v>
      </c>
      <c r="C3871" t="s">
        <v>9</v>
      </c>
      <c r="D3871">
        <v>6156</v>
      </c>
      <c r="E3871" t="s">
        <v>25</v>
      </c>
      <c r="F3871">
        <v>4</v>
      </c>
      <c r="G3871" s="2">
        <v>45522.43851203868</v>
      </c>
      <c r="H3871" s="2">
        <v>45522.443373149792</v>
      </c>
      <c r="I3871">
        <v>7</v>
      </c>
    </row>
    <row r="3872" spans="1:9" x14ac:dyDescent="0.3">
      <c r="A3872">
        <v>4871</v>
      </c>
      <c r="B3872">
        <v>127</v>
      </c>
      <c r="C3872" t="s">
        <v>10</v>
      </c>
      <c r="D3872">
        <v>4656</v>
      </c>
      <c r="E3872" t="s">
        <v>25</v>
      </c>
      <c r="F3872">
        <v>5</v>
      </c>
      <c r="G3872" s="2">
        <v>45524.928095372052</v>
      </c>
      <c r="H3872" s="2">
        <v>45524.933650927604</v>
      </c>
      <c r="I3872">
        <v>8</v>
      </c>
    </row>
    <row r="3873" spans="1:9" x14ac:dyDescent="0.3">
      <c r="A3873">
        <v>4872</v>
      </c>
      <c r="B3873">
        <v>114</v>
      </c>
      <c r="C3873" t="s">
        <v>9</v>
      </c>
      <c r="D3873">
        <v>5712</v>
      </c>
      <c r="E3873" t="s">
        <v>24</v>
      </c>
      <c r="F3873">
        <v>3</v>
      </c>
      <c r="G3873" s="2">
        <v>45504.21767870542</v>
      </c>
      <c r="H3873" s="2">
        <v>45504.223928705418</v>
      </c>
      <c r="I3873">
        <v>9</v>
      </c>
    </row>
    <row r="3874" spans="1:9" x14ac:dyDescent="0.3">
      <c r="A3874">
        <v>4873</v>
      </c>
      <c r="B3874">
        <v>130</v>
      </c>
      <c r="C3874" t="s">
        <v>9</v>
      </c>
      <c r="D3874">
        <v>2668</v>
      </c>
      <c r="E3874" t="s">
        <v>23</v>
      </c>
      <c r="F3874">
        <v>2</v>
      </c>
      <c r="G3874" s="2">
        <v>45507.396150927692</v>
      </c>
      <c r="H3874" s="2">
        <v>45507.401012038797</v>
      </c>
      <c r="I3874">
        <v>7</v>
      </c>
    </row>
    <row r="3875" spans="1:9" x14ac:dyDescent="0.3">
      <c r="A3875">
        <v>4874</v>
      </c>
      <c r="B3875">
        <v>126</v>
      </c>
      <c r="C3875" t="s">
        <v>9</v>
      </c>
      <c r="D3875">
        <v>3300</v>
      </c>
      <c r="E3875" t="s">
        <v>25</v>
      </c>
      <c r="F3875">
        <v>5</v>
      </c>
      <c r="G3875" s="2">
        <v>45521.195456483278</v>
      </c>
      <c r="H3875" s="2">
        <v>45521.20031759439</v>
      </c>
      <c r="I3875">
        <v>7</v>
      </c>
    </row>
    <row r="3876" spans="1:9" x14ac:dyDescent="0.3">
      <c r="A3876">
        <v>4875</v>
      </c>
      <c r="B3876">
        <v>135</v>
      </c>
      <c r="C3876" t="s">
        <v>9</v>
      </c>
      <c r="D3876">
        <v>6436</v>
      </c>
      <c r="E3876" t="s">
        <v>25</v>
      </c>
      <c r="F3876">
        <v>1</v>
      </c>
      <c r="G3876" s="2">
        <v>45516.928095372197</v>
      </c>
      <c r="H3876" s="2">
        <v>45516.935734261089</v>
      </c>
      <c r="I3876">
        <v>11</v>
      </c>
    </row>
    <row r="3877" spans="1:9" x14ac:dyDescent="0.3">
      <c r="A3877">
        <v>4876</v>
      </c>
      <c r="B3877">
        <v>119</v>
      </c>
      <c r="C3877" t="s">
        <v>10</v>
      </c>
      <c r="D3877">
        <v>16650</v>
      </c>
      <c r="E3877" t="s">
        <v>27</v>
      </c>
      <c r="F3877">
        <v>1</v>
      </c>
      <c r="G3877" s="2">
        <v>45526.650317594453</v>
      </c>
      <c r="H3877" s="2">
        <v>45526.660734261117</v>
      </c>
      <c r="I3877">
        <v>15</v>
      </c>
    </row>
    <row r="3878" spans="1:9" x14ac:dyDescent="0.3">
      <c r="A3878">
        <v>4877</v>
      </c>
      <c r="B3878">
        <v>114</v>
      </c>
      <c r="C3878" t="s">
        <v>10</v>
      </c>
      <c r="D3878">
        <v>5995</v>
      </c>
      <c r="E3878" t="s">
        <v>26</v>
      </c>
      <c r="F3878">
        <v>1</v>
      </c>
      <c r="G3878" s="2">
        <v>45527.785734261161</v>
      </c>
      <c r="H3878" s="2">
        <v>45527.796150927818</v>
      </c>
      <c r="I3878">
        <v>15</v>
      </c>
    </row>
    <row r="3879" spans="1:9" x14ac:dyDescent="0.3">
      <c r="A3879">
        <v>4878</v>
      </c>
      <c r="B3879">
        <v>120</v>
      </c>
      <c r="C3879" t="s">
        <v>10</v>
      </c>
      <c r="D3879">
        <v>11590</v>
      </c>
      <c r="E3879" t="s">
        <v>26</v>
      </c>
      <c r="F3879">
        <v>3</v>
      </c>
      <c r="G3879" s="2">
        <v>45521.395456483428</v>
      </c>
      <c r="H3879" s="2">
        <v>45521.40031759454</v>
      </c>
      <c r="I3879">
        <v>7</v>
      </c>
    </row>
    <row r="3880" spans="1:9" x14ac:dyDescent="0.3">
      <c r="A3880">
        <v>4879</v>
      </c>
      <c r="B3880">
        <v>128</v>
      </c>
      <c r="C3880" t="s">
        <v>10</v>
      </c>
      <c r="D3880">
        <v>8250</v>
      </c>
      <c r="E3880" t="s">
        <v>24</v>
      </c>
      <c r="F3880">
        <v>5</v>
      </c>
      <c r="G3880" s="2">
        <v>45522.616984261243</v>
      </c>
      <c r="H3880" s="2">
        <v>45522.623234261242</v>
      </c>
      <c r="I3880">
        <v>9</v>
      </c>
    </row>
    <row r="3881" spans="1:9" x14ac:dyDescent="0.3">
      <c r="A3881">
        <v>4880</v>
      </c>
      <c r="B3881">
        <v>117</v>
      </c>
      <c r="C3881" t="s">
        <v>10</v>
      </c>
      <c r="D3881">
        <v>2552</v>
      </c>
      <c r="E3881" t="s">
        <v>25</v>
      </c>
      <c r="F3881">
        <v>2</v>
      </c>
      <c r="G3881" s="2">
        <v>45524.537123150163</v>
      </c>
      <c r="H3881" s="2">
        <v>45524.546845372381</v>
      </c>
      <c r="I3881">
        <v>14</v>
      </c>
    </row>
    <row r="3882" spans="1:9" x14ac:dyDescent="0.3">
      <c r="A3882">
        <v>4881</v>
      </c>
      <c r="B3882">
        <v>133</v>
      </c>
      <c r="C3882" t="s">
        <v>10</v>
      </c>
      <c r="D3882">
        <v>5757</v>
      </c>
      <c r="E3882" t="s">
        <v>27</v>
      </c>
      <c r="F3882">
        <v>3</v>
      </c>
      <c r="G3882" s="2">
        <v>45518.005873150199</v>
      </c>
      <c r="H3882" s="2">
        <v>45518.025317594642</v>
      </c>
      <c r="I3882">
        <v>28</v>
      </c>
    </row>
    <row r="3883" spans="1:9" x14ac:dyDescent="0.3">
      <c r="A3883">
        <v>4882</v>
      </c>
      <c r="B3883">
        <v>120</v>
      </c>
      <c r="C3883" t="s">
        <v>10</v>
      </c>
      <c r="D3883">
        <v>5956</v>
      </c>
      <c r="E3883" t="s">
        <v>25</v>
      </c>
      <c r="F3883">
        <v>5</v>
      </c>
      <c r="G3883" s="2">
        <v>45510.516984261347</v>
      </c>
      <c r="H3883" s="2">
        <v>45510.523234261353</v>
      </c>
      <c r="I3883">
        <v>9</v>
      </c>
    </row>
    <row r="3884" spans="1:9" x14ac:dyDescent="0.3">
      <c r="A3884">
        <v>4883</v>
      </c>
      <c r="B3884">
        <v>119</v>
      </c>
      <c r="C3884" t="s">
        <v>10</v>
      </c>
      <c r="D3884">
        <v>2496</v>
      </c>
      <c r="E3884" t="s">
        <v>24</v>
      </c>
      <c r="F3884">
        <v>4</v>
      </c>
      <c r="G3884" s="2">
        <v>45519.8155953725</v>
      </c>
      <c r="H3884" s="2">
        <v>45519.824623150278</v>
      </c>
      <c r="I3884">
        <v>13</v>
      </c>
    </row>
    <row r="3885" spans="1:9" x14ac:dyDescent="0.3">
      <c r="A3885">
        <v>4884</v>
      </c>
      <c r="B3885">
        <v>119</v>
      </c>
      <c r="C3885" t="s">
        <v>9</v>
      </c>
      <c r="D3885">
        <v>5010</v>
      </c>
      <c r="E3885" t="s">
        <v>23</v>
      </c>
      <c r="F3885">
        <v>2</v>
      </c>
      <c r="G3885" s="2">
        <v>45513.06490092809</v>
      </c>
      <c r="H3885" s="2">
        <v>45513.072539816982</v>
      </c>
      <c r="I3885">
        <v>11</v>
      </c>
    </row>
    <row r="3886" spans="1:9" x14ac:dyDescent="0.3">
      <c r="A3886">
        <v>4885</v>
      </c>
      <c r="B3886">
        <v>114</v>
      </c>
      <c r="C3886" t="s">
        <v>9</v>
      </c>
      <c r="D3886">
        <v>5408</v>
      </c>
      <c r="E3886" t="s">
        <v>23</v>
      </c>
      <c r="F3886">
        <v>3</v>
      </c>
      <c r="G3886" s="2">
        <v>45517.867678705901</v>
      </c>
      <c r="H3886" s="2">
        <v>45517.877400928133</v>
      </c>
      <c r="I3886">
        <v>14</v>
      </c>
    </row>
    <row r="3887" spans="1:9" x14ac:dyDescent="0.3">
      <c r="A3887">
        <v>4886</v>
      </c>
      <c r="B3887">
        <v>128</v>
      </c>
      <c r="C3887" t="s">
        <v>9</v>
      </c>
      <c r="D3887">
        <v>6132</v>
      </c>
      <c r="E3887" t="s">
        <v>28</v>
      </c>
      <c r="F3887">
        <v>1</v>
      </c>
      <c r="G3887" s="2">
        <v>45504.004484261503</v>
      </c>
      <c r="H3887" s="2">
        <v>45504.014206483713</v>
      </c>
      <c r="I3887">
        <v>14</v>
      </c>
    </row>
    <row r="3888" spans="1:9" x14ac:dyDescent="0.3">
      <c r="A3888">
        <v>4887</v>
      </c>
      <c r="B3888">
        <v>127</v>
      </c>
      <c r="C3888" t="s">
        <v>9</v>
      </c>
      <c r="D3888">
        <v>8514</v>
      </c>
      <c r="E3888" t="s">
        <v>24</v>
      </c>
      <c r="F3888">
        <v>5</v>
      </c>
      <c r="G3888" s="2">
        <v>45522.270456483762</v>
      </c>
      <c r="H3888" s="2">
        <v>45522.276012039307</v>
      </c>
      <c r="I3888">
        <v>8</v>
      </c>
    </row>
    <row r="3889" spans="1:9" x14ac:dyDescent="0.3">
      <c r="A3889">
        <v>4888</v>
      </c>
      <c r="B3889">
        <v>134</v>
      </c>
      <c r="C3889" t="s">
        <v>9</v>
      </c>
      <c r="D3889">
        <v>10024</v>
      </c>
      <c r="E3889" t="s">
        <v>25</v>
      </c>
      <c r="F3889">
        <v>4</v>
      </c>
      <c r="G3889" s="2">
        <v>45519.299623150473</v>
      </c>
      <c r="H3889" s="2">
        <v>45519.308650928237</v>
      </c>
      <c r="I3889">
        <v>13</v>
      </c>
    </row>
    <row r="3890" spans="1:9" x14ac:dyDescent="0.3">
      <c r="A3890">
        <v>4889</v>
      </c>
      <c r="B3890">
        <v>127</v>
      </c>
      <c r="C3890" t="s">
        <v>9</v>
      </c>
      <c r="D3890">
        <v>8211</v>
      </c>
      <c r="E3890" t="s">
        <v>24</v>
      </c>
      <c r="F3890">
        <v>3</v>
      </c>
      <c r="G3890" s="2">
        <v>45507.969067594939</v>
      </c>
      <c r="H3890" s="2">
        <v>45507.976012039377</v>
      </c>
      <c r="I3890">
        <v>10</v>
      </c>
    </row>
    <row r="3891" spans="1:9" x14ac:dyDescent="0.3">
      <c r="A3891">
        <v>4890</v>
      </c>
      <c r="B3891">
        <v>116</v>
      </c>
      <c r="C3891" t="s">
        <v>9</v>
      </c>
      <c r="D3891">
        <v>8694</v>
      </c>
      <c r="E3891" t="s">
        <v>28</v>
      </c>
      <c r="F3891">
        <v>3</v>
      </c>
      <c r="G3891" s="2">
        <v>45516.784345372747</v>
      </c>
      <c r="H3891" s="2">
        <v>45516.793373150533</v>
      </c>
      <c r="I3891">
        <v>13</v>
      </c>
    </row>
    <row r="3892" spans="1:9" x14ac:dyDescent="0.3">
      <c r="A3892">
        <v>4891</v>
      </c>
      <c r="B3892">
        <v>134</v>
      </c>
      <c r="C3892" t="s">
        <v>9</v>
      </c>
      <c r="D3892">
        <v>4448</v>
      </c>
      <c r="E3892" t="s">
        <v>25</v>
      </c>
      <c r="F3892">
        <v>5</v>
      </c>
      <c r="G3892" s="2">
        <v>45509.629484261692</v>
      </c>
      <c r="H3892" s="2">
        <v>45509.634345372797</v>
      </c>
      <c r="I3892">
        <v>7</v>
      </c>
    </row>
    <row r="3893" spans="1:9" x14ac:dyDescent="0.3">
      <c r="A3893">
        <v>4892</v>
      </c>
      <c r="B3893">
        <v>126</v>
      </c>
      <c r="C3893" t="s">
        <v>10</v>
      </c>
      <c r="D3893">
        <v>10968</v>
      </c>
      <c r="E3893" t="s">
        <v>25</v>
      </c>
      <c r="F3893">
        <v>1</v>
      </c>
      <c r="G3893" s="2">
        <v>45506.011428706173</v>
      </c>
      <c r="H3893" s="2">
        <v>45506.016984261732</v>
      </c>
      <c r="I3893">
        <v>8</v>
      </c>
    </row>
    <row r="3894" spans="1:9" x14ac:dyDescent="0.3">
      <c r="A3894">
        <v>4893</v>
      </c>
      <c r="B3894">
        <v>131</v>
      </c>
      <c r="C3894" t="s">
        <v>9</v>
      </c>
      <c r="D3894">
        <v>5544</v>
      </c>
      <c r="E3894" t="s">
        <v>27</v>
      </c>
      <c r="F3894">
        <v>3</v>
      </c>
      <c r="G3894" s="2">
        <v>45509.748928706213</v>
      </c>
      <c r="H3894" s="2">
        <v>45509.75934537287</v>
      </c>
      <c r="I3894">
        <v>15</v>
      </c>
    </row>
    <row r="3895" spans="1:9" x14ac:dyDescent="0.3">
      <c r="A3895">
        <v>4894</v>
      </c>
      <c r="B3895">
        <v>122</v>
      </c>
      <c r="C3895" t="s">
        <v>9</v>
      </c>
      <c r="D3895">
        <v>4329</v>
      </c>
      <c r="E3895" t="s">
        <v>24</v>
      </c>
      <c r="F3895">
        <v>5</v>
      </c>
      <c r="G3895" s="2">
        <v>45501.89476203957</v>
      </c>
      <c r="H3895" s="2">
        <v>45501.900317595129</v>
      </c>
      <c r="I3895">
        <v>8</v>
      </c>
    </row>
    <row r="3896" spans="1:9" x14ac:dyDescent="0.3">
      <c r="A3896">
        <v>4895</v>
      </c>
      <c r="B3896">
        <v>132</v>
      </c>
      <c r="C3896" t="s">
        <v>10</v>
      </c>
      <c r="D3896">
        <v>6028</v>
      </c>
      <c r="E3896" t="s">
        <v>23</v>
      </c>
      <c r="F3896">
        <v>1</v>
      </c>
      <c r="G3896" s="2">
        <v>45514.108650928487</v>
      </c>
      <c r="H3896" s="2">
        <v>45514.116984261833</v>
      </c>
      <c r="I3896">
        <v>12</v>
      </c>
    </row>
    <row r="3897" spans="1:9" x14ac:dyDescent="0.3">
      <c r="A3897">
        <v>4896</v>
      </c>
      <c r="B3897">
        <v>130</v>
      </c>
      <c r="C3897" t="s">
        <v>10</v>
      </c>
      <c r="D3897">
        <v>9147</v>
      </c>
      <c r="E3897" t="s">
        <v>24</v>
      </c>
      <c r="F3897">
        <v>1</v>
      </c>
      <c r="G3897" s="2">
        <v>45519.88017870632</v>
      </c>
      <c r="H3897" s="2">
        <v>45519.887123150773</v>
      </c>
      <c r="I3897">
        <v>10</v>
      </c>
    </row>
    <row r="3898" spans="1:9" x14ac:dyDescent="0.3">
      <c r="A3898">
        <v>4897</v>
      </c>
      <c r="B3898">
        <v>131</v>
      </c>
      <c r="C3898" t="s">
        <v>10</v>
      </c>
      <c r="D3898">
        <v>9297</v>
      </c>
      <c r="E3898" t="s">
        <v>24</v>
      </c>
      <c r="F3898">
        <v>2</v>
      </c>
      <c r="G3898" s="2">
        <v>45506.588512039692</v>
      </c>
      <c r="H3898" s="2">
        <v>45506.59545648413</v>
      </c>
      <c r="I3898">
        <v>10</v>
      </c>
    </row>
    <row r="3899" spans="1:9" x14ac:dyDescent="0.3">
      <c r="A3899">
        <v>4898</v>
      </c>
      <c r="B3899">
        <v>132</v>
      </c>
      <c r="C3899" t="s">
        <v>9</v>
      </c>
      <c r="D3899">
        <v>6126</v>
      </c>
      <c r="E3899" t="s">
        <v>27</v>
      </c>
      <c r="F3899">
        <v>2</v>
      </c>
      <c r="G3899" s="2">
        <v>45516.92392870639</v>
      </c>
      <c r="H3899" s="2">
        <v>45516.930178706389</v>
      </c>
      <c r="I3899">
        <v>9</v>
      </c>
    </row>
    <row r="3900" spans="1:9" x14ac:dyDescent="0.3">
      <c r="A3900">
        <v>4899</v>
      </c>
      <c r="B3900">
        <v>121</v>
      </c>
      <c r="C3900" t="s">
        <v>10</v>
      </c>
      <c r="D3900">
        <v>8006</v>
      </c>
      <c r="E3900" t="s">
        <v>22</v>
      </c>
      <c r="F3900">
        <v>3</v>
      </c>
      <c r="G3900" s="2">
        <v>45505.641289817533</v>
      </c>
      <c r="H3900" s="2">
        <v>45505.663512039762</v>
      </c>
      <c r="I3900">
        <v>32</v>
      </c>
    </row>
    <row r="3901" spans="1:9" x14ac:dyDescent="0.3">
      <c r="A3901">
        <v>4900</v>
      </c>
      <c r="B3901">
        <v>116</v>
      </c>
      <c r="C3901" t="s">
        <v>9</v>
      </c>
      <c r="D3901">
        <v>10500</v>
      </c>
      <c r="E3901" t="s">
        <v>26</v>
      </c>
      <c r="F3901">
        <v>4</v>
      </c>
      <c r="G3901" s="2">
        <v>45522.968373150899</v>
      </c>
      <c r="H3901" s="2">
        <v>45522.974623150913</v>
      </c>
      <c r="I3901">
        <v>9</v>
      </c>
    </row>
    <row r="3902" spans="1:9" x14ac:dyDescent="0.3">
      <c r="A3902">
        <v>4901</v>
      </c>
      <c r="B3902">
        <v>134</v>
      </c>
      <c r="C3902" t="s">
        <v>10</v>
      </c>
      <c r="D3902">
        <v>10092</v>
      </c>
      <c r="E3902" t="s">
        <v>27</v>
      </c>
      <c r="F3902">
        <v>1</v>
      </c>
      <c r="G3902" s="2">
        <v>45527.929484262058</v>
      </c>
      <c r="H3902" s="2">
        <v>45527.935039817618</v>
      </c>
      <c r="I3902">
        <v>8</v>
      </c>
    </row>
    <row r="3903" spans="1:9" x14ac:dyDescent="0.3">
      <c r="A3903">
        <v>4902</v>
      </c>
      <c r="B3903">
        <v>111</v>
      </c>
      <c r="C3903" t="s">
        <v>10</v>
      </c>
      <c r="D3903">
        <v>2950</v>
      </c>
      <c r="E3903" t="s">
        <v>23</v>
      </c>
      <c r="F3903">
        <v>2</v>
      </c>
      <c r="G3903" s="2">
        <v>45511.361428706543</v>
      </c>
      <c r="H3903" s="2">
        <v>45511.368373150981</v>
      </c>
      <c r="I3903">
        <v>10</v>
      </c>
    </row>
    <row r="3904" spans="1:9" x14ac:dyDescent="0.3">
      <c r="A3904">
        <v>4903</v>
      </c>
      <c r="B3904">
        <v>114</v>
      </c>
      <c r="C3904" t="s">
        <v>9</v>
      </c>
      <c r="D3904">
        <v>8349</v>
      </c>
      <c r="E3904" t="s">
        <v>24</v>
      </c>
      <c r="F3904">
        <v>5</v>
      </c>
      <c r="G3904" s="2">
        <v>45500.753789817689</v>
      </c>
      <c r="H3904" s="2">
        <v>45500.760734262127</v>
      </c>
      <c r="I3904">
        <v>10</v>
      </c>
    </row>
    <row r="3905" spans="1:9" x14ac:dyDescent="0.3">
      <c r="A3905">
        <v>4904</v>
      </c>
      <c r="B3905">
        <v>118</v>
      </c>
      <c r="C3905" t="s">
        <v>9</v>
      </c>
      <c r="D3905">
        <v>8732</v>
      </c>
      <c r="E3905" t="s">
        <v>25</v>
      </c>
      <c r="F3905">
        <v>2</v>
      </c>
      <c r="G3905" s="2">
        <v>45506.144067595487</v>
      </c>
      <c r="H3905" s="2">
        <v>45506.154484262173</v>
      </c>
      <c r="I3905">
        <v>15</v>
      </c>
    </row>
    <row r="3906" spans="1:9" x14ac:dyDescent="0.3">
      <c r="A3906">
        <v>4905</v>
      </c>
      <c r="B3906">
        <v>129</v>
      </c>
      <c r="C3906" t="s">
        <v>9</v>
      </c>
      <c r="D3906">
        <v>7656</v>
      </c>
      <c r="E3906" t="s">
        <v>25</v>
      </c>
      <c r="F3906">
        <v>2</v>
      </c>
      <c r="G3906" s="2">
        <v>45504.530873151089</v>
      </c>
      <c r="H3906" s="2">
        <v>45504.539900928867</v>
      </c>
      <c r="I3906">
        <v>13</v>
      </c>
    </row>
    <row r="3907" spans="1:9" x14ac:dyDescent="0.3">
      <c r="A3907">
        <v>4906</v>
      </c>
      <c r="B3907">
        <v>126</v>
      </c>
      <c r="C3907" t="s">
        <v>10</v>
      </c>
      <c r="D3907">
        <v>6532</v>
      </c>
      <c r="E3907" t="s">
        <v>25</v>
      </c>
      <c r="F3907">
        <v>2</v>
      </c>
      <c r="G3907" s="2">
        <v>45502.401706484467</v>
      </c>
      <c r="H3907" s="2">
        <v>45502.412123151131</v>
      </c>
      <c r="I3907">
        <v>15</v>
      </c>
    </row>
    <row r="3908" spans="1:9" x14ac:dyDescent="0.3">
      <c r="A3908">
        <v>4907</v>
      </c>
      <c r="B3908">
        <v>132</v>
      </c>
      <c r="C3908" t="s">
        <v>10</v>
      </c>
      <c r="D3908">
        <v>1870</v>
      </c>
      <c r="E3908" t="s">
        <v>23</v>
      </c>
      <c r="F3908">
        <v>5</v>
      </c>
      <c r="G3908" s="2">
        <v>45521.341289817843</v>
      </c>
      <c r="H3908" s="2">
        <v>45521.348234262281</v>
      </c>
      <c r="I3908">
        <v>10</v>
      </c>
    </row>
    <row r="3909" spans="1:9" x14ac:dyDescent="0.3">
      <c r="A3909">
        <v>4908</v>
      </c>
      <c r="B3909">
        <v>125</v>
      </c>
      <c r="C3909" t="s">
        <v>10</v>
      </c>
      <c r="D3909">
        <v>1134</v>
      </c>
      <c r="E3909" t="s">
        <v>22</v>
      </c>
      <c r="F3909">
        <v>4</v>
      </c>
      <c r="G3909" s="2">
        <v>45521.102400928983</v>
      </c>
      <c r="H3909" s="2">
        <v>45521.107262040103</v>
      </c>
      <c r="I3909">
        <v>7</v>
      </c>
    </row>
    <row r="3910" spans="1:9" x14ac:dyDescent="0.3">
      <c r="A3910">
        <v>4909</v>
      </c>
      <c r="B3910">
        <v>116</v>
      </c>
      <c r="C3910" t="s">
        <v>10</v>
      </c>
      <c r="D3910">
        <v>10854</v>
      </c>
      <c r="E3910" t="s">
        <v>27</v>
      </c>
      <c r="F3910">
        <v>2</v>
      </c>
      <c r="G3910" s="2">
        <v>45518.258650929041</v>
      </c>
      <c r="H3910" s="2">
        <v>45518.265595373487</v>
      </c>
      <c r="I3910">
        <v>10</v>
      </c>
    </row>
    <row r="3911" spans="1:9" x14ac:dyDescent="0.3">
      <c r="A3911">
        <v>4910</v>
      </c>
      <c r="B3911">
        <v>120</v>
      </c>
      <c r="C3911" t="s">
        <v>9</v>
      </c>
      <c r="D3911">
        <v>5162</v>
      </c>
      <c r="E3911" t="s">
        <v>23</v>
      </c>
      <c r="F3911">
        <v>5</v>
      </c>
      <c r="G3911" s="2">
        <v>45502.637817595773</v>
      </c>
      <c r="H3911" s="2">
        <v>45502.646150929111</v>
      </c>
      <c r="I3911">
        <v>12</v>
      </c>
    </row>
    <row r="3912" spans="1:9" x14ac:dyDescent="0.3">
      <c r="A3912">
        <v>4911</v>
      </c>
      <c r="B3912">
        <v>123</v>
      </c>
      <c r="C3912" t="s">
        <v>10</v>
      </c>
      <c r="D3912">
        <v>12400</v>
      </c>
      <c r="E3912" t="s">
        <v>25</v>
      </c>
      <c r="F3912">
        <v>1</v>
      </c>
      <c r="G3912" s="2">
        <v>45523.791984262498</v>
      </c>
      <c r="H3912" s="2">
        <v>45523.801706484723</v>
      </c>
      <c r="I3912">
        <v>14</v>
      </c>
    </row>
    <row r="3913" spans="1:9" x14ac:dyDescent="0.3">
      <c r="A3913">
        <v>4912</v>
      </c>
      <c r="B3913">
        <v>123</v>
      </c>
      <c r="C3913" t="s">
        <v>9</v>
      </c>
      <c r="D3913">
        <v>15810</v>
      </c>
      <c r="E3913" t="s">
        <v>27</v>
      </c>
      <c r="F3913">
        <v>5</v>
      </c>
      <c r="G3913" s="2">
        <v>45501.383650929238</v>
      </c>
      <c r="H3913" s="2">
        <v>45501.38920648479</v>
      </c>
      <c r="I3913">
        <v>8</v>
      </c>
    </row>
    <row r="3914" spans="1:9" x14ac:dyDescent="0.3">
      <c r="A3914">
        <v>4913</v>
      </c>
      <c r="B3914">
        <v>126</v>
      </c>
      <c r="C3914" t="s">
        <v>9</v>
      </c>
      <c r="D3914">
        <v>18492</v>
      </c>
      <c r="E3914" t="s">
        <v>27</v>
      </c>
      <c r="F3914">
        <v>1</v>
      </c>
      <c r="G3914" s="2">
        <v>45500.831567595982</v>
      </c>
      <c r="H3914" s="2">
        <v>45500.839900929321</v>
      </c>
      <c r="I3914">
        <v>12</v>
      </c>
    </row>
    <row r="3915" spans="1:9" x14ac:dyDescent="0.3">
      <c r="A3915">
        <v>4914</v>
      </c>
      <c r="B3915">
        <v>113</v>
      </c>
      <c r="C3915" t="s">
        <v>9</v>
      </c>
      <c r="D3915">
        <v>10160</v>
      </c>
      <c r="E3915" t="s">
        <v>26</v>
      </c>
      <c r="F3915">
        <v>1</v>
      </c>
      <c r="G3915" s="2">
        <v>45517.857956484913</v>
      </c>
      <c r="H3915" s="2">
        <v>45517.862817596018</v>
      </c>
      <c r="I3915">
        <v>7</v>
      </c>
    </row>
    <row r="3916" spans="1:9" x14ac:dyDescent="0.3">
      <c r="A3916">
        <v>4915</v>
      </c>
      <c r="B3916">
        <v>134</v>
      </c>
      <c r="C3916" t="s">
        <v>9</v>
      </c>
      <c r="D3916">
        <v>3906</v>
      </c>
      <c r="E3916" t="s">
        <v>24</v>
      </c>
      <c r="F3916">
        <v>3</v>
      </c>
      <c r="G3916" s="2">
        <v>45516.749623151612</v>
      </c>
      <c r="H3916" s="2">
        <v>45516.75934537383</v>
      </c>
      <c r="I3916">
        <v>14</v>
      </c>
    </row>
    <row r="3917" spans="1:9" x14ac:dyDescent="0.3">
      <c r="A3917">
        <v>4916</v>
      </c>
      <c r="B3917">
        <v>116</v>
      </c>
      <c r="C3917" t="s">
        <v>9</v>
      </c>
      <c r="D3917">
        <v>3115</v>
      </c>
      <c r="E3917" t="s">
        <v>22</v>
      </c>
      <c r="F3917">
        <v>4</v>
      </c>
      <c r="G3917" s="2">
        <v>45516.711428707211</v>
      </c>
      <c r="H3917" s="2">
        <v>45516.719067596103</v>
      </c>
      <c r="I3917">
        <v>11</v>
      </c>
    </row>
    <row r="3918" spans="1:9" x14ac:dyDescent="0.3">
      <c r="A3918">
        <v>4917</v>
      </c>
      <c r="B3918">
        <v>133</v>
      </c>
      <c r="C3918" t="s">
        <v>9</v>
      </c>
      <c r="D3918">
        <v>7980</v>
      </c>
      <c r="E3918" t="s">
        <v>27</v>
      </c>
      <c r="F3918">
        <v>2</v>
      </c>
      <c r="G3918" s="2">
        <v>45525.722539818358</v>
      </c>
      <c r="H3918" s="2">
        <v>45525.740595373907</v>
      </c>
      <c r="I3918">
        <v>26</v>
      </c>
    </row>
    <row r="3919" spans="1:9" x14ac:dyDescent="0.3">
      <c r="A3919">
        <v>4918</v>
      </c>
      <c r="B3919">
        <v>115</v>
      </c>
      <c r="C3919" t="s">
        <v>9</v>
      </c>
      <c r="D3919">
        <v>1767</v>
      </c>
      <c r="E3919" t="s">
        <v>24</v>
      </c>
      <c r="F3919">
        <v>4</v>
      </c>
      <c r="G3919" s="2">
        <v>45512.607956485059</v>
      </c>
      <c r="H3919" s="2">
        <v>45512.615595373944</v>
      </c>
      <c r="I3919">
        <v>11</v>
      </c>
    </row>
    <row r="3920" spans="1:9" x14ac:dyDescent="0.3">
      <c r="A3920">
        <v>4919</v>
      </c>
      <c r="B3920">
        <v>118</v>
      </c>
      <c r="C3920" t="s">
        <v>9</v>
      </c>
      <c r="D3920">
        <v>2000</v>
      </c>
      <c r="E3920" t="s">
        <v>23</v>
      </c>
      <c r="F3920">
        <v>3</v>
      </c>
      <c r="G3920" s="2">
        <v>45522.731567596202</v>
      </c>
      <c r="H3920" s="2">
        <v>45522.73990092954</v>
      </c>
      <c r="I3920">
        <v>12</v>
      </c>
    </row>
    <row r="3921" spans="1:9" x14ac:dyDescent="0.3">
      <c r="A3921">
        <v>4920</v>
      </c>
      <c r="B3921">
        <v>119</v>
      </c>
      <c r="C3921" t="s">
        <v>9</v>
      </c>
      <c r="D3921">
        <v>3580</v>
      </c>
      <c r="E3921" t="s">
        <v>26</v>
      </c>
      <c r="F3921">
        <v>3</v>
      </c>
      <c r="G3921" s="2">
        <v>45520.262817596238</v>
      </c>
      <c r="H3921" s="2">
        <v>45520.269067596237</v>
      </c>
      <c r="I3921">
        <v>9</v>
      </c>
    </row>
    <row r="3922" spans="1:9" x14ac:dyDescent="0.3">
      <c r="A3922">
        <v>4921</v>
      </c>
      <c r="B3922">
        <v>127</v>
      </c>
      <c r="C3922" t="s">
        <v>10</v>
      </c>
      <c r="D3922">
        <v>2399</v>
      </c>
      <c r="E3922" t="s">
        <v>22</v>
      </c>
      <c r="F3922">
        <v>5</v>
      </c>
      <c r="G3922" s="2">
        <v>45507.95865092962</v>
      </c>
      <c r="H3922" s="2">
        <v>45507.969067596277</v>
      </c>
      <c r="I3922">
        <v>15</v>
      </c>
    </row>
    <row r="3923" spans="1:9" x14ac:dyDescent="0.3">
      <c r="A3923">
        <v>4922</v>
      </c>
      <c r="B3923">
        <v>112</v>
      </c>
      <c r="C3923" t="s">
        <v>9</v>
      </c>
      <c r="D3923">
        <v>12714</v>
      </c>
      <c r="E3923" t="s">
        <v>27</v>
      </c>
      <c r="F3923">
        <v>3</v>
      </c>
      <c r="G3923" s="2">
        <v>45523.778789818542</v>
      </c>
      <c r="H3923" s="2">
        <v>45523.783650929647</v>
      </c>
      <c r="I3923">
        <v>7</v>
      </c>
    </row>
    <row r="3924" spans="1:9" x14ac:dyDescent="0.3">
      <c r="A3924">
        <v>4923</v>
      </c>
      <c r="B3924">
        <v>115</v>
      </c>
      <c r="C3924" t="s">
        <v>9</v>
      </c>
      <c r="D3924">
        <v>9284</v>
      </c>
      <c r="E3924" t="s">
        <v>25</v>
      </c>
      <c r="F3924">
        <v>5</v>
      </c>
      <c r="G3924" s="2">
        <v>45527.424623151906</v>
      </c>
      <c r="H3924" s="2">
        <v>45527.429484263019</v>
      </c>
      <c r="I3924">
        <v>7</v>
      </c>
    </row>
    <row r="3925" spans="1:9" x14ac:dyDescent="0.3">
      <c r="A3925">
        <v>4924</v>
      </c>
      <c r="B3925">
        <v>126</v>
      </c>
      <c r="C3925" t="s">
        <v>9</v>
      </c>
      <c r="D3925">
        <v>1388</v>
      </c>
      <c r="E3925" t="s">
        <v>23</v>
      </c>
      <c r="F3925">
        <v>5</v>
      </c>
      <c r="G3925" s="2">
        <v>45497.960734263062</v>
      </c>
      <c r="H3925" s="2">
        <v>45497.966984263046</v>
      </c>
      <c r="I3925">
        <v>9</v>
      </c>
    </row>
    <row r="3926" spans="1:9" x14ac:dyDescent="0.3">
      <c r="A3926">
        <v>4925</v>
      </c>
      <c r="B3926">
        <v>125</v>
      </c>
      <c r="C3926" t="s">
        <v>10</v>
      </c>
      <c r="D3926">
        <v>6300</v>
      </c>
      <c r="E3926" t="s">
        <v>24</v>
      </c>
      <c r="F3926">
        <v>4</v>
      </c>
      <c r="G3926" s="2">
        <v>45523.424623151986</v>
      </c>
      <c r="H3926" s="2">
        <v>45523.430178707553</v>
      </c>
      <c r="I3926">
        <v>8</v>
      </c>
    </row>
    <row r="3927" spans="1:9" x14ac:dyDescent="0.3">
      <c r="A3927">
        <v>4926</v>
      </c>
      <c r="B3927">
        <v>135</v>
      </c>
      <c r="C3927" t="s">
        <v>10</v>
      </c>
      <c r="D3927">
        <v>4622</v>
      </c>
      <c r="E3927" t="s">
        <v>23</v>
      </c>
      <c r="F3927">
        <v>1</v>
      </c>
      <c r="G3927" s="2">
        <v>45498.522539818689</v>
      </c>
      <c r="H3927" s="2">
        <v>45498.532262040913</v>
      </c>
      <c r="I3927">
        <v>14</v>
      </c>
    </row>
    <row r="3928" spans="1:9" x14ac:dyDescent="0.3">
      <c r="A3928">
        <v>4927</v>
      </c>
      <c r="B3928">
        <v>112</v>
      </c>
      <c r="C3928" t="s">
        <v>9</v>
      </c>
      <c r="D3928">
        <v>11684</v>
      </c>
      <c r="E3928" t="s">
        <v>25</v>
      </c>
      <c r="F3928">
        <v>1</v>
      </c>
      <c r="G3928" s="2">
        <v>45514.504484263183</v>
      </c>
      <c r="H3928" s="2">
        <v>45514.512817596507</v>
      </c>
      <c r="I3928">
        <v>12</v>
      </c>
    </row>
    <row r="3929" spans="1:9" x14ac:dyDescent="0.3">
      <c r="A3929">
        <v>4928</v>
      </c>
      <c r="B3929">
        <v>125</v>
      </c>
      <c r="C3929" t="s">
        <v>9</v>
      </c>
      <c r="D3929">
        <v>2081</v>
      </c>
      <c r="E3929" t="s">
        <v>22</v>
      </c>
      <c r="F3929">
        <v>2</v>
      </c>
      <c r="G3929" s="2">
        <v>45523.803095374329</v>
      </c>
      <c r="H3929" s="2">
        <v>45523.812817596547</v>
      </c>
      <c r="I3929">
        <v>14</v>
      </c>
    </row>
    <row r="3930" spans="1:9" x14ac:dyDescent="0.3">
      <c r="A3930">
        <v>4929</v>
      </c>
      <c r="B3930">
        <v>116</v>
      </c>
      <c r="C3930" t="s">
        <v>9</v>
      </c>
      <c r="D3930">
        <v>2491</v>
      </c>
      <c r="E3930" t="s">
        <v>22</v>
      </c>
      <c r="F3930">
        <v>4</v>
      </c>
      <c r="G3930" s="2">
        <v>45499.562817596583</v>
      </c>
      <c r="H3930" s="2">
        <v>45499.571845374361</v>
      </c>
      <c r="I3930">
        <v>13</v>
      </c>
    </row>
    <row r="3931" spans="1:9" x14ac:dyDescent="0.3">
      <c r="A3931">
        <v>4930</v>
      </c>
      <c r="B3931">
        <v>118</v>
      </c>
      <c r="C3931" t="s">
        <v>9</v>
      </c>
      <c r="D3931">
        <v>15115</v>
      </c>
      <c r="E3931" t="s">
        <v>26</v>
      </c>
      <c r="F3931">
        <v>2</v>
      </c>
      <c r="G3931" s="2">
        <v>45505.726012041057</v>
      </c>
      <c r="H3931" s="2">
        <v>45505.733650929957</v>
      </c>
      <c r="I3931">
        <v>11</v>
      </c>
    </row>
    <row r="3932" spans="1:9" x14ac:dyDescent="0.3">
      <c r="A3932">
        <v>4931</v>
      </c>
      <c r="B3932">
        <v>134</v>
      </c>
      <c r="C3932" t="s">
        <v>9</v>
      </c>
      <c r="D3932">
        <v>5652</v>
      </c>
      <c r="E3932" t="s">
        <v>23</v>
      </c>
      <c r="F3932">
        <v>1</v>
      </c>
      <c r="G3932" s="2">
        <v>45506.432956485558</v>
      </c>
      <c r="H3932" s="2">
        <v>45506.443373152222</v>
      </c>
      <c r="I3932">
        <v>15</v>
      </c>
    </row>
    <row r="3933" spans="1:9" x14ac:dyDescent="0.3">
      <c r="A3933">
        <v>4932</v>
      </c>
      <c r="B3933">
        <v>124</v>
      </c>
      <c r="C3933" t="s">
        <v>9</v>
      </c>
      <c r="D3933">
        <v>5892</v>
      </c>
      <c r="E3933" t="s">
        <v>23</v>
      </c>
      <c r="F3933">
        <v>4</v>
      </c>
      <c r="G3933" s="2">
        <v>45508.944067596698</v>
      </c>
      <c r="H3933" s="2">
        <v>45508.952400930037</v>
      </c>
      <c r="I3933">
        <v>12</v>
      </c>
    </row>
    <row r="3934" spans="1:9" x14ac:dyDescent="0.3">
      <c r="A3934">
        <v>4933</v>
      </c>
      <c r="B3934">
        <v>125</v>
      </c>
      <c r="C3934" t="s">
        <v>9</v>
      </c>
      <c r="D3934">
        <v>9333</v>
      </c>
      <c r="E3934" t="s">
        <v>24</v>
      </c>
      <c r="F3934">
        <v>3</v>
      </c>
      <c r="G3934" s="2">
        <v>45523.948928707847</v>
      </c>
      <c r="H3934" s="2">
        <v>45523.956567596739</v>
      </c>
      <c r="I3934">
        <v>11</v>
      </c>
    </row>
    <row r="3935" spans="1:9" x14ac:dyDescent="0.3">
      <c r="A3935">
        <v>4934</v>
      </c>
      <c r="B3935">
        <v>119</v>
      </c>
      <c r="C3935" t="s">
        <v>9</v>
      </c>
      <c r="D3935">
        <v>3036</v>
      </c>
      <c r="E3935" t="s">
        <v>25</v>
      </c>
      <c r="F3935">
        <v>4</v>
      </c>
      <c r="G3935" s="2">
        <v>45526.755873152317</v>
      </c>
      <c r="H3935" s="2">
        <v>45526.764206485663</v>
      </c>
      <c r="I3935">
        <v>12</v>
      </c>
    </row>
    <row r="3936" spans="1:9" x14ac:dyDescent="0.3">
      <c r="A3936">
        <v>4935</v>
      </c>
      <c r="B3936">
        <v>131</v>
      </c>
      <c r="C3936" t="s">
        <v>9</v>
      </c>
      <c r="D3936">
        <v>2247</v>
      </c>
      <c r="E3936" t="s">
        <v>24</v>
      </c>
      <c r="F3936">
        <v>5</v>
      </c>
      <c r="G3936" s="2">
        <v>45526.682262041249</v>
      </c>
      <c r="H3936" s="2">
        <v>45526.687123152362</v>
      </c>
      <c r="I3936">
        <v>7</v>
      </c>
    </row>
    <row r="3937" spans="1:9" x14ac:dyDescent="0.3">
      <c r="A3937">
        <v>4936</v>
      </c>
      <c r="B3937">
        <v>124</v>
      </c>
      <c r="C3937" t="s">
        <v>9</v>
      </c>
      <c r="D3937">
        <v>3216</v>
      </c>
      <c r="E3937" t="s">
        <v>25</v>
      </c>
      <c r="F3937">
        <v>1</v>
      </c>
      <c r="G3937" s="2">
        <v>45527.505873152397</v>
      </c>
      <c r="H3937" s="2">
        <v>45527.51212315241</v>
      </c>
      <c r="I3937">
        <v>9</v>
      </c>
    </row>
    <row r="3938" spans="1:9" x14ac:dyDescent="0.3">
      <c r="A3938">
        <v>4937</v>
      </c>
      <c r="B3938">
        <v>115</v>
      </c>
      <c r="C3938" t="s">
        <v>9</v>
      </c>
      <c r="D3938">
        <v>3708</v>
      </c>
      <c r="E3938" t="s">
        <v>23</v>
      </c>
      <c r="F3938">
        <v>3</v>
      </c>
      <c r="G3938" s="2">
        <v>45524.645456485778</v>
      </c>
      <c r="H3938" s="2">
        <v>45524.655178708002</v>
      </c>
      <c r="I3938">
        <v>14</v>
      </c>
    </row>
    <row r="3939" spans="1:9" x14ac:dyDescent="0.3">
      <c r="A3939">
        <v>4938</v>
      </c>
      <c r="B3939">
        <v>132</v>
      </c>
      <c r="C3939" t="s">
        <v>9</v>
      </c>
      <c r="D3939">
        <v>6544</v>
      </c>
      <c r="E3939" t="s">
        <v>25</v>
      </c>
      <c r="F3939">
        <v>2</v>
      </c>
      <c r="G3939" s="2">
        <v>45505.698928708043</v>
      </c>
      <c r="H3939" s="2">
        <v>45505.706567596942</v>
      </c>
      <c r="I3939">
        <v>11</v>
      </c>
    </row>
    <row r="3940" spans="1:9" x14ac:dyDescent="0.3">
      <c r="A3940">
        <v>4939</v>
      </c>
      <c r="B3940">
        <v>117</v>
      </c>
      <c r="C3940" t="s">
        <v>9</v>
      </c>
      <c r="D3940">
        <v>3160</v>
      </c>
      <c r="E3940" t="s">
        <v>26</v>
      </c>
      <c r="F3940">
        <v>2</v>
      </c>
      <c r="G3940" s="2">
        <v>45527.623234263672</v>
      </c>
      <c r="H3940" s="2">
        <v>45527.631567597004</v>
      </c>
      <c r="I3940">
        <v>12</v>
      </c>
    </row>
    <row r="3941" spans="1:9" x14ac:dyDescent="0.3">
      <c r="A3941">
        <v>4940</v>
      </c>
      <c r="B3941">
        <v>120</v>
      </c>
      <c r="C3941" t="s">
        <v>9</v>
      </c>
      <c r="D3941">
        <v>7833</v>
      </c>
      <c r="E3941" t="s">
        <v>24</v>
      </c>
      <c r="F3941">
        <v>2</v>
      </c>
      <c r="G3941" s="2">
        <v>45500.119067597057</v>
      </c>
      <c r="H3941" s="2">
        <v>45500.126706485949</v>
      </c>
      <c r="I3941">
        <v>11</v>
      </c>
    </row>
    <row r="3942" spans="1:9" x14ac:dyDescent="0.3">
      <c r="A3942">
        <v>4941</v>
      </c>
      <c r="B3942">
        <v>123</v>
      </c>
      <c r="C3942" t="s">
        <v>9</v>
      </c>
      <c r="D3942">
        <v>4698</v>
      </c>
      <c r="E3942" t="s">
        <v>24</v>
      </c>
      <c r="F3942">
        <v>5</v>
      </c>
      <c r="G3942" s="2">
        <v>45502.520456486018</v>
      </c>
      <c r="H3942" s="2">
        <v>45502.52531759713</v>
      </c>
      <c r="I3942">
        <v>7</v>
      </c>
    </row>
    <row r="3943" spans="1:9" x14ac:dyDescent="0.3">
      <c r="A3943">
        <v>4942</v>
      </c>
      <c r="B3943">
        <v>111</v>
      </c>
      <c r="C3943" t="s">
        <v>9</v>
      </c>
      <c r="D3943">
        <v>857</v>
      </c>
      <c r="E3943" t="s">
        <v>22</v>
      </c>
      <c r="F3943">
        <v>4</v>
      </c>
      <c r="G3943" s="2">
        <v>45506.239206486091</v>
      </c>
      <c r="H3943" s="2">
        <v>45506.248234263869</v>
      </c>
      <c r="I3943">
        <v>13</v>
      </c>
    </row>
    <row r="3944" spans="1:9" x14ac:dyDescent="0.3">
      <c r="A3944">
        <v>4943</v>
      </c>
      <c r="B3944">
        <v>132</v>
      </c>
      <c r="C3944" t="s">
        <v>9</v>
      </c>
      <c r="D3944">
        <v>3980</v>
      </c>
      <c r="E3944" t="s">
        <v>25</v>
      </c>
      <c r="F3944">
        <v>2</v>
      </c>
      <c r="G3944" s="2">
        <v>45504.649623152822</v>
      </c>
      <c r="H3944" s="2">
        <v>45504.65795648616</v>
      </c>
      <c r="I3944">
        <v>12</v>
      </c>
    </row>
    <row r="3945" spans="1:9" x14ac:dyDescent="0.3">
      <c r="A3945">
        <v>4944</v>
      </c>
      <c r="B3945">
        <v>132</v>
      </c>
      <c r="C3945" t="s">
        <v>9</v>
      </c>
      <c r="D3945">
        <v>12414</v>
      </c>
      <c r="E3945" t="s">
        <v>27</v>
      </c>
      <c r="F3945">
        <v>1</v>
      </c>
      <c r="G3945" s="2">
        <v>45504.455178708413</v>
      </c>
      <c r="H3945" s="2">
        <v>45504.465595375077</v>
      </c>
      <c r="I3945">
        <v>15</v>
      </c>
    </row>
    <row r="3946" spans="1:9" x14ac:dyDescent="0.3">
      <c r="A3946">
        <v>4945</v>
      </c>
      <c r="B3946">
        <v>123</v>
      </c>
      <c r="C3946" t="s">
        <v>9</v>
      </c>
      <c r="D3946">
        <v>2573</v>
      </c>
      <c r="E3946" t="s">
        <v>22</v>
      </c>
      <c r="F3946">
        <v>2</v>
      </c>
      <c r="G3946" s="2">
        <v>45500.265595375116</v>
      </c>
      <c r="H3946" s="2">
        <v>45500.274623152887</v>
      </c>
      <c r="I3946">
        <v>13</v>
      </c>
    </row>
    <row r="3947" spans="1:9" x14ac:dyDescent="0.3">
      <c r="A3947">
        <v>4946</v>
      </c>
      <c r="B3947">
        <v>131</v>
      </c>
      <c r="C3947" t="s">
        <v>9</v>
      </c>
      <c r="D3947">
        <v>3951</v>
      </c>
      <c r="E3947" t="s">
        <v>24</v>
      </c>
      <c r="F3947">
        <v>5</v>
      </c>
      <c r="G3947" s="2">
        <v>45498.154484264051</v>
      </c>
      <c r="H3947" s="2">
        <v>45498.162123152943</v>
      </c>
      <c r="I3947">
        <v>11</v>
      </c>
    </row>
    <row r="3948" spans="1:9" x14ac:dyDescent="0.3">
      <c r="A3948">
        <v>4947</v>
      </c>
      <c r="B3948">
        <v>113</v>
      </c>
      <c r="C3948" t="s">
        <v>10</v>
      </c>
      <c r="D3948">
        <v>5880</v>
      </c>
      <c r="E3948" t="s">
        <v>24</v>
      </c>
      <c r="F3948">
        <v>5</v>
      </c>
      <c r="G3948" s="2">
        <v>45516.51490093075</v>
      </c>
      <c r="H3948" s="2">
        <v>45516.524623152967</v>
      </c>
      <c r="I3948">
        <v>14</v>
      </c>
    </row>
    <row r="3949" spans="1:9" x14ac:dyDescent="0.3">
      <c r="A3949">
        <v>4948</v>
      </c>
      <c r="B3949">
        <v>115</v>
      </c>
      <c r="C3949" t="s">
        <v>9</v>
      </c>
      <c r="D3949">
        <v>5355</v>
      </c>
      <c r="E3949" t="s">
        <v>28</v>
      </c>
      <c r="F3949">
        <v>1</v>
      </c>
      <c r="G3949" s="2">
        <v>45523.203095375233</v>
      </c>
      <c r="H3949" s="2">
        <v>45523.209345375231</v>
      </c>
      <c r="I3949">
        <v>9</v>
      </c>
    </row>
    <row r="3950" spans="1:9" x14ac:dyDescent="0.3">
      <c r="A3950">
        <v>4949</v>
      </c>
      <c r="B3950">
        <v>114</v>
      </c>
      <c r="C3950" t="s">
        <v>10</v>
      </c>
      <c r="D3950">
        <v>3265</v>
      </c>
      <c r="E3950" t="s">
        <v>26</v>
      </c>
      <c r="F3950">
        <v>1</v>
      </c>
      <c r="G3950" s="2">
        <v>45522.509345375263</v>
      </c>
      <c r="H3950" s="2">
        <v>45522.514900930822</v>
      </c>
      <c r="I3950">
        <v>8</v>
      </c>
    </row>
    <row r="3951" spans="1:9" x14ac:dyDescent="0.3">
      <c r="A3951">
        <v>4950</v>
      </c>
      <c r="B3951">
        <v>113</v>
      </c>
      <c r="C3951" t="s">
        <v>10</v>
      </c>
      <c r="D3951">
        <v>6153</v>
      </c>
      <c r="E3951" t="s">
        <v>24</v>
      </c>
      <c r="F3951">
        <v>5</v>
      </c>
      <c r="G3951" s="2">
        <v>45513.032262041997</v>
      </c>
      <c r="H3951" s="2">
        <v>45513.039900930889</v>
      </c>
      <c r="I3951">
        <v>11</v>
      </c>
    </row>
    <row r="3952" spans="1:9" x14ac:dyDescent="0.3">
      <c r="A3952">
        <v>4951</v>
      </c>
      <c r="B3952">
        <v>131</v>
      </c>
      <c r="C3952" t="s">
        <v>9</v>
      </c>
      <c r="D3952">
        <v>1794</v>
      </c>
      <c r="E3952" t="s">
        <v>22</v>
      </c>
      <c r="F3952">
        <v>5</v>
      </c>
      <c r="G3952" s="2">
        <v>45507.655178708737</v>
      </c>
      <c r="H3952" s="2">
        <v>45507.662817597629</v>
      </c>
      <c r="I3952">
        <v>11</v>
      </c>
    </row>
    <row r="3953" spans="1:9" x14ac:dyDescent="0.3">
      <c r="A3953">
        <v>4952</v>
      </c>
      <c r="B3953">
        <v>111</v>
      </c>
      <c r="C3953" t="s">
        <v>9</v>
      </c>
      <c r="D3953">
        <v>6039</v>
      </c>
      <c r="E3953" t="s">
        <v>24</v>
      </c>
      <c r="F3953">
        <v>3</v>
      </c>
      <c r="G3953" s="2">
        <v>45527.190595375461</v>
      </c>
      <c r="H3953" s="2">
        <v>45527.201012042133</v>
      </c>
      <c r="I3953">
        <v>15</v>
      </c>
    </row>
    <row r="3954" spans="1:9" x14ac:dyDescent="0.3">
      <c r="A3954">
        <v>4953</v>
      </c>
      <c r="B3954">
        <v>111</v>
      </c>
      <c r="C3954" t="s">
        <v>9</v>
      </c>
      <c r="D3954">
        <v>5566</v>
      </c>
      <c r="E3954" t="s">
        <v>23</v>
      </c>
      <c r="F3954">
        <v>5</v>
      </c>
      <c r="G3954" s="2">
        <v>45521.138512042213</v>
      </c>
      <c r="H3954" s="2">
        <v>45521.144762042211</v>
      </c>
      <c r="I3954">
        <v>9</v>
      </c>
    </row>
    <row r="3955" spans="1:9" x14ac:dyDescent="0.3">
      <c r="A3955">
        <v>4954</v>
      </c>
      <c r="B3955">
        <v>120</v>
      </c>
      <c r="C3955" t="s">
        <v>10</v>
      </c>
      <c r="D3955">
        <v>1722</v>
      </c>
      <c r="E3955" t="s">
        <v>24</v>
      </c>
      <c r="F3955">
        <v>3</v>
      </c>
      <c r="G3955" s="2">
        <v>45510.869762042254</v>
      </c>
      <c r="H3955" s="2">
        <v>45510.876706486692</v>
      </c>
      <c r="I3955">
        <v>10</v>
      </c>
    </row>
    <row r="3956" spans="1:9" x14ac:dyDescent="0.3">
      <c r="A3956">
        <v>4955</v>
      </c>
      <c r="B3956">
        <v>127</v>
      </c>
      <c r="C3956" t="s">
        <v>9</v>
      </c>
      <c r="D3956">
        <v>6218</v>
      </c>
      <c r="E3956" t="s">
        <v>23</v>
      </c>
      <c r="F3956">
        <v>3</v>
      </c>
      <c r="G3956" s="2">
        <v>45524.846845375629</v>
      </c>
      <c r="H3956" s="2">
        <v>45524.85517870896</v>
      </c>
      <c r="I3956">
        <v>12</v>
      </c>
    </row>
    <row r="3957" spans="1:9" x14ac:dyDescent="0.3">
      <c r="A3957">
        <v>4956</v>
      </c>
      <c r="B3957">
        <v>120</v>
      </c>
      <c r="C3957" t="s">
        <v>9</v>
      </c>
      <c r="D3957">
        <v>7592</v>
      </c>
      <c r="E3957" t="s">
        <v>29</v>
      </c>
      <c r="F3957">
        <v>3</v>
      </c>
      <c r="G3957" s="2">
        <v>45498.796150931223</v>
      </c>
      <c r="H3957" s="2">
        <v>45498.801012042328</v>
      </c>
      <c r="I3957">
        <v>7</v>
      </c>
    </row>
    <row r="3958" spans="1:9" x14ac:dyDescent="0.3">
      <c r="A3958">
        <v>4957</v>
      </c>
      <c r="B3958">
        <v>125</v>
      </c>
      <c r="C3958" t="s">
        <v>10</v>
      </c>
      <c r="D3958">
        <v>6000</v>
      </c>
      <c r="E3958" t="s">
        <v>24</v>
      </c>
      <c r="F3958">
        <v>5</v>
      </c>
      <c r="G3958" s="2">
        <v>45506.425317597917</v>
      </c>
      <c r="H3958" s="2">
        <v>45506.431567597923</v>
      </c>
      <c r="I3958">
        <v>9</v>
      </c>
    </row>
    <row r="3959" spans="1:9" x14ac:dyDescent="0.3">
      <c r="A3959">
        <v>4958</v>
      </c>
      <c r="B3959">
        <v>112</v>
      </c>
      <c r="C3959" t="s">
        <v>9</v>
      </c>
      <c r="D3959">
        <v>3888</v>
      </c>
      <c r="E3959" t="s">
        <v>27</v>
      </c>
      <c r="F3959">
        <v>4</v>
      </c>
      <c r="G3959" s="2">
        <v>45513.560039820171</v>
      </c>
      <c r="H3959" s="2">
        <v>45513.564900931276</v>
      </c>
      <c r="I3959">
        <v>7</v>
      </c>
    </row>
    <row r="3960" spans="1:9" x14ac:dyDescent="0.3">
      <c r="A3960">
        <v>4959</v>
      </c>
      <c r="B3960">
        <v>125</v>
      </c>
      <c r="C3960" t="s">
        <v>10</v>
      </c>
      <c r="D3960">
        <v>8328</v>
      </c>
      <c r="E3960" t="s">
        <v>25</v>
      </c>
      <c r="F3960">
        <v>5</v>
      </c>
      <c r="G3960" s="2">
        <v>45524.373928709108</v>
      </c>
      <c r="H3960" s="2">
        <v>45524.381567598</v>
      </c>
      <c r="I3960">
        <v>11</v>
      </c>
    </row>
    <row r="3961" spans="1:9" x14ac:dyDescent="0.3">
      <c r="A3961">
        <v>4960</v>
      </c>
      <c r="B3961">
        <v>112</v>
      </c>
      <c r="C3961" t="s">
        <v>9</v>
      </c>
      <c r="D3961">
        <v>3508</v>
      </c>
      <c r="E3961" t="s">
        <v>25</v>
      </c>
      <c r="F3961">
        <v>4</v>
      </c>
      <c r="G3961" s="2">
        <v>45517.650317598032</v>
      </c>
      <c r="H3961" s="2">
        <v>45517.657262042478</v>
      </c>
      <c r="I3961">
        <v>10</v>
      </c>
    </row>
    <row r="3962" spans="1:9" x14ac:dyDescent="0.3">
      <c r="A3962">
        <v>4961</v>
      </c>
      <c r="B3962">
        <v>119</v>
      </c>
      <c r="C3962" t="s">
        <v>10</v>
      </c>
      <c r="D3962">
        <v>16786</v>
      </c>
      <c r="E3962" t="s">
        <v>28</v>
      </c>
      <c r="F3962">
        <v>4</v>
      </c>
      <c r="G3962" s="2">
        <v>45524.294067598057</v>
      </c>
      <c r="H3962" s="2">
        <v>45524.302400931403</v>
      </c>
      <c r="I3962">
        <v>12</v>
      </c>
    </row>
    <row r="3963" spans="1:9" x14ac:dyDescent="0.3">
      <c r="A3963">
        <v>4962</v>
      </c>
      <c r="B3963">
        <v>114</v>
      </c>
      <c r="C3963" t="s">
        <v>9</v>
      </c>
      <c r="D3963">
        <v>1933</v>
      </c>
      <c r="E3963" t="s">
        <v>22</v>
      </c>
      <c r="F3963">
        <v>4</v>
      </c>
      <c r="G3963" s="2">
        <v>45508.756567598102</v>
      </c>
      <c r="H3963" s="2">
        <v>45508.762817598101</v>
      </c>
      <c r="I3963">
        <v>9</v>
      </c>
    </row>
    <row r="3964" spans="1:9" x14ac:dyDescent="0.3">
      <c r="A3964">
        <v>4963</v>
      </c>
      <c r="B3964">
        <v>122</v>
      </c>
      <c r="C3964" t="s">
        <v>9</v>
      </c>
      <c r="D3964">
        <v>18462</v>
      </c>
      <c r="E3964" t="s">
        <v>27</v>
      </c>
      <c r="F3964">
        <v>3</v>
      </c>
      <c r="G3964" s="2">
        <v>45500.600317598139</v>
      </c>
      <c r="H3964" s="2">
        <v>45500.60865093147</v>
      </c>
      <c r="I3964">
        <v>12</v>
      </c>
    </row>
    <row r="3965" spans="1:9" x14ac:dyDescent="0.3">
      <c r="A3965">
        <v>4964</v>
      </c>
      <c r="B3965">
        <v>112</v>
      </c>
      <c r="C3965" t="s">
        <v>10</v>
      </c>
      <c r="D3965">
        <v>3040</v>
      </c>
      <c r="E3965" t="s">
        <v>25</v>
      </c>
      <c r="F3965">
        <v>3</v>
      </c>
      <c r="G3965" s="2">
        <v>45521.832262042633</v>
      </c>
      <c r="H3965" s="2">
        <v>45521.840595375957</v>
      </c>
      <c r="I3965">
        <v>12</v>
      </c>
    </row>
    <row r="3966" spans="1:9" x14ac:dyDescent="0.3">
      <c r="A3966">
        <v>4965</v>
      </c>
      <c r="B3966">
        <v>122</v>
      </c>
      <c r="C3966" t="s">
        <v>9</v>
      </c>
      <c r="D3966">
        <v>2877</v>
      </c>
      <c r="E3966" t="s">
        <v>22</v>
      </c>
      <c r="F3966">
        <v>3</v>
      </c>
      <c r="G3966" s="2">
        <v>45507.660734264893</v>
      </c>
      <c r="H3966" s="2">
        <v>45507.666984264877</v>
      </c>
      <c r="I3966">
        <v>9</v>
      </c>
    </row>
    <row r="3967" spans="1:9" x14ac:dyDescent="0.3">
      <c r="A3967">
        <v>4966</v>
      </c>
      <c r="B3967">
        <v>128</v>
      </c>
      <c r="C3967" t="s">
        <v>9</v>
      </c>
      <c r="D3967">
        <v>1186</v>
      </c>
      <c r="E3967" t="s">
        <v>23</v>
      </c>
      <c r="F3967">
        <v>2</v>
      </c>
      <c r="G3967" s="2">
        <v>45500.598234264922</v>
      </c>
      <c r="H3967" s="2">
        <v>45500.60795648714</v>
      </c>
      <c r="I3967">
        <v>14</v>
      </c>
    </row>
    <row r="3968" spans="1:9" x14ac:dyDescent="0.3">
      <c r="A3968">
        <v>4967</v>
      </c>
      <c r="B3968">
        <v>117</v>
      </c>
      <c r="C3968" t="s">
        <v>10</v>
      </c>
      <c r="D3968">
        <v>3597</v>
      </c>
      <c r="E3968" t="s">
        <v>24</v>
      </c>
      <c r="F3968">
        <v>3</v>
      </c>
      <c r="G3968" s="2">
        <v>45514.226706487178</v>
      </c>
      <c r="H3968" s="2">
        <v>45514.231567598297</v>
      </c>
      <c r="I3968">
        <v>7</v>
      </c>
    </row>
    <row r="3969" spans="1:9" x14ac:dyDescent="0.3">
      <c r="A3969">
        <v>4968</v>
      </c>
      <c r="B3969">
        <v>118</v>
      </c>
      <c r="C3969" t="s">
        <v>9</v>
      </c>
      <c r="D3969">
        <v>2118</v>
      </c>
      <c r="E3969" t="s">
        <v>22</v>
      </c>
      <c r="F3969">
        <v>4</v>
      </c>
      <c r="G3969" s="2">
        <v>45505.720456487223</v>
      </c>
      <c r="H3969" s="2">
        <v>45505.726706487221</v>
      </c>
      <c r="I3969">
        <v>9</v>
      </c>
    </row>
    <row r="3970" spans="1:9" x14ac:dyDescent="0.3">
      <c r="A3970">
        <v>4969</v>
      </c>
      <c r="B3970">
        <v>128</v>
      </c>
      <c r="C3970" t="s">
        <v>9</v>
      </c>
      <c r="D3970">
        <v>2784</v>
      </c>
      <c r="E3970" t="s">
        <v>23</v>
      </c>
      <c r="F3970">
        <v>5</v>
      </c>
      <c r="G3970" s="2">
        <v>45502.335734265027</v>
      </c>
      <c r="H3970" s="2">
        <v>45502.341984265033</v>
      </c>
      <c r="I3970">
        <v>9</v>
      </c>
    </row>
    <row r="3971" spans="1:9" x14ac:dyDescent="0.3">
      <c r="A3971">
        <v>4970</v>
      </c>
      <c r="B3971">
        <v>124</v>
      </c>
      <c r="C3971" t="s">
        <v>9</v>
      </c>
      <c r="D3971">
        <v>13230</v>
      </c>
      <c r="E3971" t="s">
        <v>28</v>
      </c>
      <c r="F3971">
        <v>2</v>
      </c>
      <c r="G3971" s="2">
        <v>45504.534345376182</v>
      </c>
      <c r="H3971" s="2">
        <v>45504.54337315396</v>
      </c>
      <c r="I3971">
        <v>13</v>
      </c>
    </row>
    <row r="3972" spans="1:9" x14ac:dyDescent="0.3">
      <c r="A3972">
        <v>4971</v>
      </c>
      <c r="B3972">
        <v>134</v>
      </c>
      <c r="C3972" t="s">
        <v>9</v>
      </c>
      <c r="D3972">
        <v>2642</v>
      </c>
      <c r="E3972" t="s">
        <v>22</v>
      </c>
      <c r="F3972">
        <v>2</v>
      </c>
      <c r="G3972" s="2">
        <v>45511.364206487327</v>
      </c>
      <c r="H3972" s="2">
        <v>45511.369762042879</v>
      </c>
      <c r="I3972">
        <v>8</v>
      </c>
    </row>
    <row r="3973" spans="1:9" x14ac:dyDescent="0.3">
      <c r="A3973">
        <v>4972</v>
      </c>
      <c r="B3973">
        <v>123</v>
      </c>
      <c r="C3973" t="s">
        <v>9</v>
      </c>
      <c r="D3973">
        <v>22728</v>
      </c>
      <c r="E3973" t="s">
        <v>29</v>
      </c>
      <c r="F3973">
        <v>2</v>
      </c>
      <c r="G3973" s="2">
        <v>45528.577400931819</v>
      </c>
      <c r="H3973" s="2">
        <v>45528.587817598484</v>
      </c>
      <c r="I3973">
        <v>15</v>
      </c>
    </row>
    <row r="3974" spans="1:9" x14ac:dyDescent="0.3">
      <c r="A3974">
        <v>4973</v>
      </c>
      <c r="B3974">
        <v>119</v>
      </c>
      <c r="C3974" t="s">
        <v>10</v>
      </c>
      <c r="D3974">
        <v>4200</v>
      </c>
      <c r="E3974" t="s">
        <v>27</v>
      </c>
      <c r="F3974">
        <v>1</v>
      </c>
      <c r="G3974" s="2">
        <v>45514.062817598518</v>
      </c>
      <c r="H3974" s="2">
        <v>45514.069762042956</v>
      </c>
      <c r="I3974">
        <v>10</v>
      </c>
    </row>
    <row r="3975" spans="1:9" x14ac:dyDescent="0.3">
      <c r="A3975">
        <v>4974</v>
      </c>
      <c r="B3975">
        <v>125</v>
      </c>
      <c r="C3975" t="s">
        <v>9</v>
      </c>
      <c r="D3975">
        <v>2377</v>
      </c>
      <c r="E3975" t="s">
        <v>22</v>
      </c>
      <c r="F3975">
        <v>4</v>
      </c>
      <c r="G3975" s="2">
        <v>45509.487123154111</v>
      </c>
      <c r="H3975" s="2">
        <v>45509.494067598564</v>
      </c>
      <c r="I3975">
        <v>10</v>
      </c>
    </row>
    <row r="3976" spans="1:9" x14ac:dyDescent="0.3">
      <c r="A3976">
        <v>4975</v>
      </c>
      <c r="B3976">
        <v>117</v>
      </c>
      <c r="C3976" t="s">
        <v>10</v>
      </c>
      <c r="D3976">
        <v>1448</v>
      </c>
      <c r="E3976" t="s">
        <v>22</v>
      </c>
      <c r="F3976">
        <v>2</v>
      </c>
      <c r="G3976" s="2">
        <v>45515.936428709698</v>
      </c>
      <c r="H3976" s="2">
        <v>45515.942678709704</v>
      </c>
      <c r="I3976">
        <v>9</v>
      </c>
    </row>
    <row r="3977" spans="1:9" x14ac:dyDescent="0.3">
      <c r="A3977">
        <v>4976</v>
      </c>
      <c r="B3977">
        <v>123</v>
      </c>
      <c r="C3977" t="s">
        <v>9</v>
      </c>
      <c r="D3977">
        <v>4089</v>
      </c>
      <c r="E3977" t="s">
        <v>24</v>
      </c>
      <c r="F3977">
        <v>5</v>
      </c>
      <c r="G3977" s="2">
        <v>45518.374623154188</v>
      </c>
      <c r="H3977" s="2">
        <v>45518.380178709747</v>
      </c>
      <c r="I3977">
        <v>8</v>
      </c>
    </row>
    <row r="3978" spans="1:9" x14ac:dyDescent="0.3">
      <c r="A3978">
        <v>4977</v>
      </c>
      <c r="B3978">
        <v>111</v>
      </c>
      <c r="C3978" t="s">
        <v>10</v>
      </c>
      <c r="D3978">
        <v>4004</v>
      </c>
      <c r="E3978" t="s">
        <v>25</v>
      </c>
      <c r="F3978">
        <v>5</v>
      </c>
      <c r="G3978" s="2">
        <v>45498.278789820892</v>
      </c>
      <c r="H3978" s="2">
        <v>45498.284345376444</v>
      </c>
      <c r="I3978">
        <v>8</v>
      </c>
    </row>
    <row r="3979" spans="1:9" x14ac:dyDescent="0.3">
      <c r="A3979">
        <v>4978</v>
      </c>
      <c r="B3979">
        <v>127</v>
      </c>
      <c r="C3979" t="s">
        <v>10</v>
      </c>
      <c r="D3979">
        <v>3116</v>
      </c>
      <c r="E3979" t="s">
        <v>23</v>
      </c>
      <c r="F3979">
        <v>4</v>
      </c>
      <c r="G3979" s="2">
        <v>45518.081567598703</v>
      </c>
      <c r="H3979" s="2">
        <v>45518.089900932027</v>
      </c>
      <c r="I3979">
        <v>12</v>
      </c>
    </row>
    <row r="3980" spans="1:9" x14ac:dyDescent="0.3">
      <c r="A3980">
        <v>4979</v>
      </c>
      <c r="B3980">
        <v>133</v>
      </c>
      <c r="C3980" t="s">
        <v>10</v>
      </c>
      <c r="D3980">
        <v>4891</v>
      </c>
      <c r="E3980" t="s">
        <v>25</v>
      </c>
      <c r="F3980">
        <v>2</v>
      </c>
      <c r="G3980" s="2">
        <v>45527.712817598738</v>
      </c>
      <c r="H3980" s="2">
        <v>45527.729484265408</v>
      </c>
      <c r="I3980">
        <v>24</v>
      </c>
    </row>
    <row r="3981" spans="1:9" x14ac:dyDescent="0.3">
      <c r="A3981">
        <v>4980</v>
      </c>
      <c r="B3981">
        <v>126</v>
      </c>
      <c r="C3981" t="s">
        <v>10</v>
      </c>
      <c r="D3981">
        <v>4145</v>
      </c>
      <c r="E3981" t="s">
        <v>26</v>
      </c>
      <c r="F3981">
        <v>1</v>
      </c>
      <c r="G3981" s="2">
        <v>45511.946845376573</v>
      </c>
      <c r="H3981" s="2">
        <v>45511.952400932118</v>
      </c>
      <c r="I3981">
        <v>8</v>
      </c>
    </row>
    <row r="3982" spans="1:9" x14ac:dyDescent="0.3">
      <c r="A3982">
        <v>4981</v>
      </c>
      <c r="B3982">
        <v>128</v>
      </c>
      <c r="C3982" t="s">
        <v>9</v>
      </c>
      <c r="D3982">
        <v>7780</v>
      </c>
      <c r="E3982" t="s">
        <v>25</v>
      </c>
      <c r="F3982">
        <v>1</v>
      </c>
      <c r="G3982" s="2">
        <v>45505.690595376604</v>
      </c>
      <c r="H3982" s="2">
        <v>45505.696845376588</v>
      </c>
      <c r="I3982">
        <v>9</v>
      </c>
    </row>
    <row r="3983" spans="1:9" x14ac:dyDescent="0.3">
      <c r="A3983">
        <v>4982</v>
      </c>
      <c r="B3983">
        <v>112</v>
      </c>
      <c r="C3983" t="s">
        <v>9</v>
      </c>
      <c r="D3983">
        <v>12606</v>
      </c>
      <c r="E3983" t="s">
        <v>27</v>
      </c>
      <c r="F3983">
        <v>4</v>
      </c>
      <c r="G3983" s="2">
        <v>45501.833650932189</v>
      </c>
      <c r="H3983" s="2">
        <v>45501.839900932187</v>
      </c>
      <c r="I3983">
        <v>9</v>
      </c>
    </row>
    <row r="3984" spans="1:9" x14ac:dyDescent="0.3">
      <c r="A3984">
        <v>4983</v>
      </c>
      <c r="B3984">
        <v>117</v>
      </c>
      <c r="C3984" t="s">
        <v>9</v>
      </c>
      <c r="D3984">
        <v>6138</v>
      </c>
      <c r="E3984" t="s">
        <v>23</v>
      </c>
      <c r="F3984">
        <v>2</v>
      </c>
      <c r="G3984" s="2">
        <v>45498.741984265558</v>
      </c>
      <c r="H3984" s="2">
        <v>45498.75031759889</v>
      </c>
      <c r="I3984">
        <v>12</v>
      </c>
    </row>
    <row r="3985" spans="1:9" x14ac:dyDescent="0.3">
      <c r="A3985">
        <v>4984</v>
      </c>
      <c r="B3985">
        <v>131</v>
      </c>
      <c r="C3985" t="s">
        <v>9</v>
      </c>
      <c r="D3985">
        <v>8200</v>
      </c>
      <c r="E3985" t="s">
        <v>29</v>
      </c>
      <c r="F3985">
        <v>4</v>
      </c>
      <c r="G3985" s="2">
        <v>45511.721845376713</v>
      </c>
      <c r="H3985" s="2">
        <v>45511.726706487832</v>
      </c>
      <c r="I3985">
        <v>7</v>
      </c>
    </row>
    <row r="3986" spans="1:9" x14ac:dyDescent="0.3">
      <c r="A3986">
        <v>4985</v>
      </c>
      <c r="B3986">
        <v>123</v>
      </c>
      <c r="C3986" t="s">
        <v>9</v>
      </c>
      <c r="D3986">
        <v>4566</v>
      </c>
      <c r="E3986" t="s">
        <v>24</v>
      </c>
      <c r="F3986">
        <v>5</v>
      </c>
      <c r="G3986" s="2">
        <v>45528.126706487863</v>
      </c>
      <c r="H3986" s="2">
        <v>45528.134345376748</v>
      </c>
      <c r="I3986">
        <v>11</v>
      </c>
    </row>
    <row r="3987" spans="1:9" x14ac:dyDescent="0.3">
      <c r="A3987">
        <v>4986</v>
      </c>
      <c r="B3987">
        <v>116</v>
      </c>
      <c r="C3987" t="s">
        <v>9</v>
      </c>
      <c r="D3987">
        <v>5484</v>
      </c>
      <c r="E3987" t="s">
        <v>27</v>
      </c>
      <c r="F3987">
        <v>4</v>
      </c>
      <c r="G3987" s="2">
        <v>45514.294067599003</v>
      </c>
      <c r="H3987" s="2">
        <v>45514.300317599002</v>
      </c>
      <c r="I3987">
        <v>9</v>
      </c>
    </row>
    <row r="3988" spans="1:9" x14ac:dyDescent="0.3">
      <c r="A3988">
        <v>4987</v>
      </c>
      <c r="B3988">
        <v>113</v>
      </c>
      <c r="C3988" t="s">
        <v>9</v>
      </c>
      <c r="D3988">
        <v>3864</v>
      </c>
      <c r="E3988" t="s">
        <v>24</v>
      </c>
      <c r="F3988">
        <v>1</v>
      </c>
      <c r="G3988" s="2">
        <v>45517.771845376818</v>
      </c>
      <c r="H3988" s="2">
        <v>45517.779484265709</v>
      </c>
      <c r="I3988">
        <v>11</v>
      </c>
    </row>
    <row r="3989" spans="1:9" x14ac:dyDescent="0.3">
      <c r="A3989">
        <v>4988</v>
      </c>
      <c r="B3989">
        <v>116</v>
      </c>
      <c r="C3989" t="s">
        <v>10</v>
      </c>
      <c r="D3989">
        <v>2764</v>
      </c>
      <c r="E3989" t="s">
        <v>23</v>
      </c>
      <c r="F3989">
        <v>3</v>
      </c>
      <c r="G3989" s="2">
        <v>45509.932956487974</v>
      </c>
      <c r="H3989" s="2">
        <v>45509.941984265752</v>
      </c>
      <c r="I3989">
        <v>13</v>
      </c>
    </row>
    <row r="3990" spans="1:9" x14ac:dyDescent="0.3">
      <c r="A3990">
        <v>4989</v>
      </c>
      <c r="B3990">
        <v>121</v>
      </c>
      <c r="C3990" t="s">
        <v>10</v>
      </c>
      <c r="D3990">
        <v>7287</v>
      </c>
      <c r="E3990" t="s">
        <v>27</v>
      </c>
      <c r="F3990">
        <v>3</v>
      </c>
      <c r="G3990" s="2">
        <v>45503.975317599121</v>
      </c>
      <c r="H3990" s="2">
        <v>45503.990595376898</v>
      </c>
      <c r="I3990">
        <v>22</v>
      </c>
    </row>
    <row r="3991" spans="1:9" x14ac:dyDescent="0.3">
      <c r="A3991">
        <v>4990</v>
      </c>
      <c r="B3991">
        <v>123</v>
      </c>
      <c r="C3991" t="s">
        <v>9</v>
      </c>
      <c r="D3991">
        <v>10292</v>
      </c>
      <c r="E3991" t="s">
        <v>25</v>
      </c>
      <c r="F3991">
        <v>5</v>
      </c>
      <c r="G3991" s="2">
        <v>45522.589900932493</v>
      </c>
      <c r="H3991" s="2">
        <v>45522.595456488038</v>
      </c>
      <c r="I3991">
        <v>8</v>
      </c>
    </row>
    <row r="3992" spans="1:9" x14ac:dyDescent="0.3">
      <c r="A3992">
        <v>4991</v>
      </c>
      <c r="B3992">
        <v>111</v>
      </c>
      <c r="C3992" t="s">
        <v>9</v>
      </c>
      <c r="D3992">
        <v>2146</v>
      </c>
      <c r="E3992" t="s">
        <v>23</v>
      </c>
      <c r="F3992">
        <v>5</v>
      </c>
      <c r="G3992" s="2">
        <v>45514.238512043637</v>
      </c>
      <c r="H3992" s="2">
        <v>45514.248234265848</v>
      </c>
      <c r="I3992">
        <v>14</v>
      </c>
    </row>
    <row r="3993" spans="1:9" x14ac:dyDescent="0.3">
      <c r="A3993">
        <v>4992</v>
      </c>
      <c r="B3993">
        <v>132</v>
      </c>
      <c r="C3993" t="s">
        <v>9</v>
      </c>
      <c r="D3993">
        <v>12280</v>
      </c>
      <c r="E3993" t="s">
        <v>25</v>
      </c>
      <c r="F3993">
        <v>3</v>
      </c>
      <c r="G3993" s="2">
        <v>45507.564206488118</v>
      </c>
      <c r="H3993" s="2">
        <v>45507.572539821464</v>
      </c>
      <c r="I3993">
        <v>12</v>
      </c>
    </row>
    <row r="3994" spans="1:9" x14ac:dyDescent="0.3">
      <c r="A3994">
        <v>4993</v>
      </c>
      <c r="B3994">
        <v>131</v>
      </c>
      <c r="C3994" t="s">
        <v>9</v>
      </c>
      <c r="D3994">
        <v>5255</v>
      </c>
      <c r="E3994" t="s">
        <v>26</v>
      </c>
      <c r="F3994">
        <v>1</v>
      </c>
      <c r="G3994" s="2">
        <v>45506.637817599272</v>
      </c>
      <c r="H3994" s="2">
        <v>45506.646150932604</v>
      </c>
      <c r="I3994">
        <v>12</v>
      </c>
    </row>
    <row r="3995" spans="1:9" x14ac:dyDescent="0.3">
      <c r="A3995">
        <v>4994</v>
      </c>
      <c r="B3995">
        <v>122</v>
      </c>
      <c r="C3995" t="s">
        <v>9</v>
      </c>
      <c r="D3995">
        <v>6759</v>
      </c>
      <c r="E3995" t="s">
        <v>24</v>
      </c>
      <c r="F3995">
        <v>5</v>
      </c>
      <c r="G3995" s="2">
        <v>45514.780873154858</v>
      </c>
      <c r="H3995" s="2">
        <v>45514.789206488203</v>
      </c>
      <c r="I3995">
        <v>12</v>
      </c>
    </row>
    <row r="3996" spans="1:9" x14ac:dyDescent="0.3">
      <c r="A3996">
        <v>4995</v>
      </c>
      <c r="B3996">
        <v>116</v>
      </c>
      <c r="C3996" t="s">
        <v>9</v>
      </c>
      <c r="D3996">
        <v>2790</v>
      </c>
      <c r="E3996" t="s">
        <v>23</v>
      </c>
      <c r="F3996">
        <v>2</v>
      </c>
      <c r="G3996" s="2">
        <v>45506.215595377122</v>
      </c>
      <c r="H3996" s="2">
        <v>45506.226012043793</v>
      </c>
      <c r="I3996">
        <v>15</v>
      </c>
    </row>
    <row r="3997" spans="1:9" x14ac:dyDescent="0.3">
      <c r="A3997">
        <v>4996</v>
      </c>
      <c r="B3997">
        <v>135</v>
      </c>
      <c r="C3997" t="s">
        <v>10</v>
      </c>
      <c r="D3997">
        <v>8136</v>
      </c>
      <c r="E3997" t="s">
        <v>25</v>
      </c>
      <c r="F3997">
        <v>1</v>
      </c>
      <c r="G3997" s="2">
        <v>45518.344762043816</v>
      </c>
      <c r="H3997" s="2">
        <v>45518.354484266041</v>
      </c>
      <c r="I3997">
        <v>14</v>
      </c>
    </row>
    <row r="3998" spans="1:9" x14ac:dyDescent="0.3">
      <c r="A3998">
        <v>4997</v>
      </c>
      <c r="B3998">
        <v>118</v>
      </c>
      <c r="C3998" t="s">
        <v>9</v>
      </c>
      <c r="D3998">
        <v>12444</v>
      </c>
      <c r="E3998" t="s">
        <v>27</v>
      </c>
      <c r="F3998">
        <v>5</v>
      </c>
      <c r="G3998" s="2">
        <v>45508.66906759941</v>
      </c>
      <c r="H3998" s="2">
        <v>45508.677400932742</v>
      </c>
      <c r="I3998">
        <v>12</v>
      </c>
    </row>
    <row r="3999" spans="1:9" x14ac:dyDescent="0.3">
      <c r="A3999">
        <v>4998</v>
      </c>
      <c r="B3999">
        <v>113</v>
      </c>
      <c r="C3999" t="s">
        <v>10</v>
      </c>
      <c r="D3999">
        <v>1979</v>
      </c>
      <c r="E3999" t="s">
        <v>22</v>
      </c>
      <c r="F3999">
        <v>4</v>
      </c>
      <c r="G3999" s="2">
        <v>45525.880873155023</v>
      </c>
      <c r="H3999" s="2">
        <v>45525.889900932802</v>
      </c>
      <c r="I3999">
        <v>13</v>
      </c>
    </row>
    <row r="4000" spans="1:9" x14ac:dyDescent="0.3">
      <c r="A4000">
        <v>4999</v>
      </c>
      <c r="B4000">
        <v>113</v>
      </c>
      <c r="C4000" t="s">
        <v>9</v>
      </c>
      <c r="D4000">
        <v>1309</v>
      </c>
      <c r="E4000" t="s">
        <v>22</v>
      </c>
      <c r="F4000">
        <v>4</v>
      </c>
      <c r="G4000" s="2">
        <v>45528.169762043981</v>
      </c>
      <c r="H4000" s="2">
        <v>45528.178789821759</v>
      </c>
      <c r="I4000">
        <v>13</v>
      </c>
    </row>
    <row r="4001" spans="1:9" x14ac:dyDescent="0.3">
      <c r="A4001">
        <v>5000</v>
      </c>
      <c r="B4001">
        <v>116</v>
      </c>
      <c r="C4001" t="s">
        <v>9</v>
      </c>
      <c r="D4001">
        <v>960</v>
      </c>
      <c r="E4001" t="s">
        <v>22</v>
      </c>
      <c r="F4001">
        <v>4</v>
      </c>
      <c r="G4001" s="2">
        <v>45507.262123155153</v>
      </c>
      <c r="H4001" s="2">
        <v>45507.271150932931</v>
      </c>
      <c r="I4001">
        <v>13</v>
      </c>
    </row>
    <row r="4002" spans="1:9" x14ac:dyDescent="0.3">
      <c r="A4002">
        <v>5001</v>
      </c>
      <c r="B4002">
        <v>128</v>
      </c>
      <c r="C4002" t="s">
        <v>9</v>
      </c>
      <c r="D4002">
        <v>2696</v>
      </c>
      <c r="E4002" t="s">
        <v>25</v>
      </c>
      <c r="F4002">
        <v>4</v>
      </c>
      <c r="G4002" s="2">
        <v>45524.039900932999</v>
      </c>
      <c r="H4002" s="2">
        <v>45524.047539821877</v>
      </c>
      <c r="I4002">
        <v>11</v>
      </c>
    </row>
    <row r="4003" spans="1:9" x14ac:dyDescent="0.3">
      <c r="A4003">
        <v>5002</v>
      </c>
      <c r="B4003">
        <v>132</v>
      </c>
      <c r="C4003" t="s">
        <v>10</v>
      </c>
      <c r="D4003">
        <v>7401</v>
      </c>
      <c r="E4003" t="s">
        <v>24</v>
      </c>
      <c r="F4003">
        <v>1</v>
      </c>
      <c r="G4003" s="2">
        <v>45504.706567599736</v>
      </c>
      <c r="H4003" s="2">
        <v>45504.716984266401</v>
      </c>
      <c r="I4003">
        <v>15</v>
      </c>
    </row>
    <row r="4004" spans="1:9" x14ac:dyDescent="0.3">
      <c r="A4004">
        <v>5003</v>
      </c>
      <c r="B4004">
        <v>132</v>
      </c>
      <c r="C4004" t="s">
        <v>9</v>
      </c>
      <c r="D4004">
        <v>6516</v>
      </c>
      <c r="E4004" t="s">
        <v>24</v>
      </c>
      <c r="F4004">
        <v>5</v>
      </c>
      <c r="G4004" s="2">
        <v>45503.794067599818</v>
      </c>
      <c r="H4004" s="2">
        <v>45503.801706488703</v>
      </c>
      <c r="I4004">
        <v>11</v>
      </c>
    </row>
    <row r="4005" spans="1:9" x14ac:dyDescent="0.3">
      <c r="A4005">
        <v>5004</v>
      </c>
      <c r="B4005">
        <v>120</v>
      </c>
      <c r="C4005" t="s">
        <v>10</v>
      </c>
      <c r="D4005">
        <v>5684</v>
      </c>
      <c r="E4005" t="s">
        <v>25</v>
      </c>
      <c r="F4005">
        <v>4</v>
      </c>
      <c r="G4005" s="2">
        <v>45517.657262044297</v>
      </c>
      <c r="H4005" s="2">
        <v>45517.664900933181</v>
      </c>
      <c r="I4005">
        <v>11</v>
      </c>
    </row>
    <row r="4006" spans="1:9" x14ac:dyDescent="0.3">
      <c r="A4006">
        <v>5005</v>
      </c>
      <c r="B4006">
        <v>119</v>
      </c>
      <c r="C4006" t="s">
        <v>9</v>
      </c>
      <c r="D4006">
        <v>1403</v>
      </c>
      <c r="E4006" t="s">
        <v>22</v>
      </c>
      <c r="F4006">
        <v>3</v>
      </c>
      <c r="G4006" s="2">
        <v>45499.035039822113</v>
      </c>
      <c r="H4006" s="2">
        <v>45499.041984266551</v>
      </c>
      <c r="I4006">
        <v>10</v>
      </c>
    </row>
    <row r="4007" spans="1:9" x14ac:dyDescent="0.3">
      <c r="A4007">
        <v>5006</v>
      </c>
      <c r="B4007">
        <v>134</v>
      </c>
      <c r="C4007" t="s">
        <v>10</v>
      </c>
      <c r="D4007">
        <v>5955</v>
      </c>
      <c r="E4007" t="s">
        <v>24</v>
      </c>
      <c r="F4007">
        <v>1</v>
      </c>
      <c r="G4007" s="2">
        <v>45506.779484266583</v>
      </c>
      <c r="H4007" s="2">
        <v>45506.789900933247</v>
      </c>
      <c r="I4007">
        <v>15</v>
      </c>
    </row>
    <row r="4008" spans="1:9" x14ac:dyDescent="0.3">
      <c r="A4008">
        <v>5007</v>
      </c>
      <c r="B4008">
        <v>126</v>
      </c>
      <c r="C4008" t="s">
        <v>9</v>
      </c>
      <c r="D4008">
        <v>1418</v>
      </c>
      <c r="E4008" t="s">
        <v>23</v>
      </c>
      <c r="F4008">
        <v>2</v>
      </c>
      <c r="G4008" s="2">
        <v>45528.317678711079</v>
      </c>
      <c r="H4008" s="2">
        <v>45528.323928711077</v>
      </c>
      <c r="I4008">
        <v>9</v>
      </c>
    </row>
    <row r="4009" spans="1:9" x14ac:dyDescent="0.3">
      <c r="A4009">
        <v>5008</v>
      </c>
      <c r="B4009">
        <v>130</v>
      </c>
      <c r="C4009" t="s">
        <v>10</v>
      </c>
      <c r="D4009">
        <v>7191</v>
      </c>
      <c r="E4009" t="s">
        <v>24</v>
      </c>
      <c r="F4009">
        <v>5</v>
      </c>
      <c r="G4009" s="2">
        <v>45497.726706488887</v>
      </c>
      <c r="H4009" s="2">
        <v>45497.732262044447</v>
      </c>
      <c r="I4009">
        <v>8</v>
      </c>
    </row>
    <row r="4010" spans="1:9" x14ac:dyDescent="0.3">
      <c r="A4010">
        <v>5009</v>
      </c>
      <c r="B4010">
        <v>121</v>
      </c>
      <c r="C4010" t="s">
        <v>10</v>
      </c>
      <c r="D4010">
        <v>4144</v>
      </c>
      <c r="E4010" t="s">
        <v>27</v>
      </c>
      <c r="F4010">
        <v>1</v>
      </c>
      <c r="G4010" s="2">
        <v>45500.257262044477</v>
      </c>
      <c r="H4010" s="2">
        <v>45500.277400933373</v>
      </c>
      <c r="I4010">
        <v>29</v>
      </c>
    </row>
    <row r="4011" spans="1:9" x14ac:dyDescent="0.3">
      <c r="A4011">
        <v>5010</v>
      </c>
      <c r="B4011">
        <v>120</v>
      </c>
      <c r="C4011" t="s">
        <v>9</v>
      </c>
      <c r="D4011">
        <v>8154</v>
      </c>
      <c r="E4011" t="s">
        <v>27</v>
      </c>
      <c r="F4011">
        <v>2</v>
      </c>
      <c r="G4011" s="2">
        <v>45520.071150933407</v>
      </c>
      <c r="H4011" s="2">
        <v>45520.076012044527</v>
      </c>
      <c r="I4011">
        <v>7</v>
      </c>
    </row>
    <row r="4012" spans="1:9" x14ac:dyDescent="0.3">
      <c r="A4012">
        <v>5011</v>
      </c>
      <c r="B4012">
        <v>115</v>
      </c>
      <c r="C4012" t="s">
        <v>10</v>
      </c>
      <c r="D4012">
        <v>11795</v>
      </c>
      <c r="E4012" t="s">
        <v>26</v>
      </c>
      <c r="F4012">
        <v>1</v>
      </c>
      <c r="G4012" s="2">
        <v>45499.941984266778</v>
      </c>
      <c r="H4012" s="2">
        <v>45499.947539822337</v>
      </c>
      <c r="I4012">
        <v>8</v>
      </c>
    </row>
    <row r="4013" spans="1:9" x14ac:dyDescent="0.3">
      <c r="A4013">
        <v>5012</v>
      </c>
      <c r="B4013">
        <v>112</v>
      </c>
      <c r="C4013" t="s">
        <v>9</v>
      </c>
      <c r="D4013">
        <v>10324</v>
      </c>
      <c r="E4013" t="s">
        <v>25</v>
      </c>
      <c r="F4013">
        <v>2</v>
      </c>
      <c r="G4013" s="2">
        <v>45525.889206489039</v>
      </c>
      <c r="H4013" s="2">
        <v>45525.89753982237</v>
      </c>
      <c r="I4013">
        <v>12</v>
      </c>
    </row>
    <row r="4014" spans="1:9" x14ac:dyDescent="0.3">
      <c r="A4014">
        <v>5013</v>
      </c>
      <c r="B4014">
        <v>119</v>
      </c>
      <c r="C4014" t="s">
        <v>9</v>
      </c>
      <c r="D4014">
        <v>5010</v>
      </c>
      <c r="E4014" t="s">
        <v>23</v>
      </c>
      <c r="F4014">
        <v>5</v>
      </c>
      <c r="G4014" s="2">
        <v>45514.308650933519</v>
      </c>
      <c r="H4014" s="2">
        <v>45514.319067600183</v>
      </c>
      <c r="I4014">
        <v>15</v>
      </c>
    </row>
    <row r="4015" spans="1:9" x14ac:dyDescent="0.3">
      <c r="A4015">
        <v>5014</v>
      </c>
      <c r="B4015">
        <v>115</v>
      </c>
      <c r="C4015" t="s">
        <v>9</v>
      </c>
      <c r="D4015">
        <v>1757</v>
      </c>
      <c r="E4015" t="s">
        <v>22</v>
      </c>
      <c r="F4015">
        <v>1</v>
      </c>
      <c r="G4015" s="2">
        <v>45509.706567600217</v>
      </c>
      <c r="H4015" s="2">
        <v>45509.714900933563</v>
      </c>
      <c r="I4015">
        <v>12</v>
      </c>
    </row>
    <row r="4016" spans="1:9" x14ac:dyDescent="0.3">
      <c r="A4016">
        <v>5015</v>
      </c>
      <c r="B4016">
        <v>115</v>
      </c>
      <c r="C4016" t="s">
        <v>9</v>
      </c>
      <c r="D4016">
        <v>4168</v>
      </c>
      <c r="E4016" t="s">
        <v>23</v>
      </c>
      <c r="F4016">
        <v>1</v>
      </c>
      <c r="G4016" s="2">
        <v>45520.529484266932</v>
      </c>
      <c r="H4016" s="2">
        <v>45520.539206489157</v>
      </c>
      <c r="I4016">
        <v>14</v>
      </c>
    </row>
    <row r="4017" spans="1:9" x14ac:dyDescent="0.3">
      <c r="A4017">
        <v>5016</v>
      </c>
      <c r="B4017">
        <v>111</v>
      </c>
      <c r="C4017" t="s">
        <v>10</v>
      </c>
      <c r="D4017">
        <v>12570</v>
      </c>
      <c r="E4017" t="s">
        <v>27</v>
      </c>
      <c r="F4017">
        <v>2</v>
      </c>
      <c r="G4017" s="2">
        <v>45506.019067600297</v>
      </c>
      <c r="H4017" s="2">
        <v>45506.023928711409</v>
      </c>
      <c r="I4017">
        <v>7</v>
      </c>
    </row>
    <row r="4018" spans="1:9" x14ac:dyDescent="0.3">
      <c r="A4018">
        <v>5017</v>
      </c>
      <c r="B4018">
        <v>116</v>
      </c>
      <c r="C4018" t="s">
        <v>9</v>
      </c>
      <c r="D4018">
        <v>8452</v>
      </c>
      <c r="E4018" t="s">
        <v>25</v>
      </c>
      <c r="F4018">
        <v>3</v>
      </c>
      <c r="G4018" s="2">
        <v>45518.551706489226</v>
      </c>
      <c r="H4018" s="2">
        <v>45518.556567600339</v>
      </c>
      <c r="I4018">
        <v>7</v>
      </c>
    </row>
    <row r="4019" spans="1:9" x14ac:dyDescent="0.3">
      <c r="A4019">
        <v>5018</v>
      </c>
      <c r="B4019">
        <v>135</v>
      </c>
      <c r="C4019" t="s">
        <v>9</v>
      </c>
      <c r="D4019">
        <v>2490</v>
      </c>
      <c r="E4019" t="s">
        <v>23</v>
      </c>
      <c r="F4019">
        <v>3</v>
      </c>
      <c r="G4019" s="2">
        <v>45517.832262044823</v>
      </c>
      <c r="H4019" s="2">
        <v>45517.840595378148</v>
      </c>
      <c r="I4019">
        <v>12</v>
      </c>
    </row>
    <row r="4020" spans="1:9" x14ac:dyDescent="0.3">
      <c r="A4020">
        <v>5019</v>
      </c>
      <c r="B4020">
        <v>123</v>
      </c>
      <c r="C4020" t="s">
        <v>9</v>
      </c>
      <c r="D4020">
        <v>1905</v>
      </c>
      <c r="E4020" t="s">
        <v>22</v>
      </c>
      <c r="F4020">
        <v>2</v>
      </c>
      <c r="G4020" s="2">
        <v>45507.716984267077</v>
      </c>
      <c r="H4020" s="2">
        <v>45507.726706489302</v>
      </c>
      <c r="I4020">
        <v>14</v>
      </c>
    </row>
    <row r="4021" spans="1:9" x14ac:dyDescent="0.3">
      <c r="A4021">
        <v>5020</v>
      </c>
      <c r="B4021">
        <v>125</v>
      </c>
      <c r="C4021" t="s">
        <v>10</v>
      </c>
      <c r="D4021">
        <v>5115</v>
      </c>
      <c r="E4021" t="s">
        <v>24</v>
      </c>
      <c r="F4021">
        <v>2</v>
      </c>
      <c r="G4021" s="2">
        <v>45508.592678711568</v>
      </c>
      <c r="H4021" s="2">
        <v>45508.603095378239</v>
      </c>
      <c r="I4021">
        <v>15</v>
      </c>
    </row>
    <row r="4022" spans="1:9" x14ac:dyDescent="0.3">
      <c r="A4022">
        <v>5021</v>
      </c>
      <c r="B4022">
        <v>120</v>
      </c>
      <c r="C4022" t="s">
        <v>9</v>
      </c>
      <c r="D4022">
        <v>7434</v>
      </c>
      <c r="E4022" t="s">
        <v>24</v>
      </c>
      <c r="F4022">
        <v>1</v>
      </c>
      <c r="G4022" s="2">
        <v>45501.072539822722</v>
      </c>
      <c r="H4022" s="2">
        <v>45501.08226204494</v>
      </c>
      <c r="I4022">
        <v>14</v>
      </c>
    </row>
    <row r="4023" spans="1:9" x14ac:dyDescent="0.3">
      <c r="A4023">
        <v>5022</v>
      </c>
      <c r="B4023">
        <v>126</v>
      </c>
      <c r="C4023" t="s">
        <v>9</v>
      </c>
      <c r="D4023">
        <v>6182</v>
      </c>
      <c r="E4023" t="s">
        <v>23</v>
      </c>
      <c r="F4023">
        <v>1</v>
      </c>
      <c r="G4023" s="2">
        <v>45527.902400933868</v>
      </c>
      <c r="H4023" s="2">
        <v>45527.908650933867</v>
      </c>
      <c r="I4023">
        <v>9</v>
      </c>
    </row>
    <row r="4024" spans="1:9" x14ac:dyDescent="0.3">
      <c r="A4024">
        <v>5023</v>
      </c>
      <c r="B4024">
        <v>135</v>
      </c>
      <c r="C4024" t="s">
        <v>9</v>
      </c>
      <c r="D4024">
        <v>4347</v>
      </c>
      <c r="E4024" t="s">
        <v>24</v>
      </c>
      <c r="F4024">
        <v>2</v>
      </c>
      <c r="G4024" s="2">
        <v>45500.025317600557</v>
      </c>
      <c r="H4024" s="2">
        <v>45500.035039822789</v>
      </c>
      <c r="I4024">
        <v>14</v>
      </c>
    </row>
    <row r="4025" spans="1:9" x14ac:dyDescent="0.3">
      <c r="A4025">
        <v>5024</v>
      </c>
      <c r="B4025">
        <v>126</v>
      </c>
      <c r="C4025" t="s">
        <v>9</v>
      </c>
      <c r="D4025">
        <v>15516</v>
      </c>
      <c r="E4025" t="s">
        <v>27</v>
      </c>
      <c r="F4025">
        <v>2</v>
      </c>
      <c r="G4025" s="2">
        <v>45507.415595378392</v>
      </c>
      <c r="H4025" s="2">
        <v>45507.421845378391</v>
      </c>
      <c r="I4025">
        <v>9</v>
      </c>
    </row>
    <row r="4026" spans="1:9" x14ac:dyDescent="0.3">
      <c r="A4026">
        <v>5025</v>
      </c>
      <c r="B4026">
        <v>121</v>
      </c>
      <c r="C4026" t="s">
        <v>9</v>
      </c>
      <c r="D4026">
        <v>8130</v>
      </c>
      <c r="E4026" t="s">
        <v>22</v>
      </c>
      <c r="F4026">
        <v>3</v>
      </c>
      <c r="G4026" s="2">
        <v>45527.285039822869</v>
      </c>
      <c r="H4026" s="2">
        <v>45527.307262045091</v>
      </c>
      <c r="I4026">
        <v>32</v>
      </c>
    </row>
    <row r="4027" spans="1:9" x14ac:dyDescent="0.3">
      <c r="A4027">
        <v>5026</v>
      </c>
      <c r="B4027">
        <v>126</v>
      </c>
      <c r="C4027" t="s">
        <v>10</v>
      </c>
      <c r="D4027">
        <v>5640</v>
      </c>
      <c r="E4027" t="s">
        <v>24</v>
      </c>
      <c r="F4027">
        <v>5</v>
      </c>
      <c r="G4027" s="2">
        <v>45524.163512045117</v>
      </c>
      <c r="H4027" s="2">
        <v>45524.168373156237</v>
      </c>
      <c r="I4027">
        <v>7</v>
      </c>
    </row>
    <row r="4028" spans="1:9" x14ac:dyDescent="0.3">
      <c r="A4028">
        <v>5027</v>
      </c>
      <c r="B4028">
        <v>118</v>
      </c>
      <c r="C4028" t="s">
        <v>9</v>
      </c>
      <c r="D4028">
        <v>2793</v>
      </c>
      <c r="E4028" t="s">
        <v>24</v>
      </c>
      <c r="F4028">
        <v>4</v>
      </c>
      <c r="G4028" s="2">
        <v>45510.401706489603</v>
      </c>
      <c r="H4028" s="2">
        <v>45510.410039822942</v>
      </c>
      <c r="I4028">
        <v>12</v>
      </c>
    </row>
    <row r="4029" spans="1:9" x14ac:dyDescent="0.3">
      <c r="A4029">
        <v>5028</v>
      </c>
      <c r="B4029">
        <v>112</v>
      </c>
      <c r="C4029" t="s">
        <v>10</v>
      </c>
      <c r="D4029">
        <v>6026</v>
      </c>
      <c r="E4029" t="s">
        <v>23</v>
      </c>
      <c r="F4029">
        <v>2</v>
      </c>
      <c r="G4029" s="2">
        <v>45518.91559537853</v>
      </c>
      <c r="H4029" s="2">
        <v>45518.924623156308</v>
      </c>
      <c r="I4029">
        <v>13</v>
      </c>
    </row>
    <row r="4030" spans="1:9" x14ac:dyDescent="0.3">
      <c r="A4030">
        <v>5029</v>
      </c>
      <c r="B4030">
        <v>134</v>
      </c>
      <c r="C4030" t="s">
        <v>9</v>
      </c>
      <c r="D4030">
        <v>1151</v>
      </c>
      <c r="E4030" t="s">
        <v>22</v>
      </c>
      <c r="F4030">
        <v>4</v>
      </c>
      <c r="G4030" s="2">
        <v>45510.101706489688</v>
      </c>
      <c r="H4030" s="2">
        <v>45510.110039823019</v>
      </c>
      <c r="I4030">
        <v>12</v>
      </c>
    </row>
    <row r="4031" spans="1:9" x14ac:dyDescent="0.3">
      <c r="A4031">
        <v>5030</v>
      </c>
      <c r="B4031">
        <v>124</v>
      </c>
      <c r="C4031" t="s">
        <v>10</v>
      </c>
      <c r="D4031">
        <v>8238</v>
      </c>
      <c r="E4031" t="s">
        <v>24</v>
      </c>
      <c r="F4031">
        <v>4</v>
      </c>
      <c r="G4031" s="2">
        <v>45500.280873156393</v>
      </c>
      <c r="H4031" s="2">
        <v>45500.289206489717</v>
      </c>
      <c r="I4031">
        <v>12</v>
      </c>
    </row>
    <row r="4032" spans="1:9" x14ac:dyDescent="0.3">
      <c r="A4032">
        <v>5031</v>
      </c>
      <c r="B4032">
        <v>131</v>
      </c>
      <c r="C4032" t="s">
        <v>9</v>
      </c>
      <c r="D4032">
        <v>14553</v>
      </c>
      <c r="E4032" t="s">
        <v>28</v>
      </c>
      <c r="F4032">
        <v>1</v>
      </c>
      <c r="G4032" s="2">
        <v>45523.882956489761</v>
      </c>
      <c r="H4032" s="2">
        <v>45523.891984267531</v>
      </c>
      <c r="I4032">
        <v>13</v>
      </c>
    </row>
    <row r="4033" spans="1:9" x14ac:dyDescent="0.3">
      <c r="A4033">
        <v>5032</v>
      </c>
      <c r="B4033">
        <v>127</v>
      </c>
      <c r="C4033" t="s">
        <v>10</v>
      </c>
      <c r="D4033">
        <v>1109</v>
      </c>
      <c r="E4033" t="s">
        <v>22</v>
      </c>
      <c r="F4033">
        <v>2</v>
      </c>
      <c r="G4033" s="2">
        <v>45522.89684537868</v>
      </c>
      <c r="H4033" s="2">
        <v>45522.901706489793</v>
      </c>
      <c r="I4033">
        <v>7</v>
      </c>
    </row>
    <row r="4034" spans="1:9" x14ac:dyDescent="0.3">
      <c r="A4034">
        <v>5033</v>
      </c>
      <c r="B4034">
        <v>133</v>
      </c>
      <c r="C4034" t="s">
        <v>9</v>
      </c>
      <c r="D4034">
        <v>5769</v>
      </c>
      <c r="E4034" t="s">
        <v>23</v>
      </c>
      <c r="F4034">
        <v>3</v>
      </c>
      <c r="G4034" s="2">
        <v>45509.387123156492</v>
      </c>
      <c r="H4034" s="2">
        <v>45509.403789823162</v>
      </c>
      <c r="I4034">
        <v>24</v>
      </c>
    </row>
    <row r="4035" spans="1:9" x14ac:dyDescent="0.3">
      <c r="A4035">
        <v>5034</v>
      </c>
      <c r="B4035">
        <v>124</v>
      </c>
      <c r="C4035" t="s">
        <v>9</v>
      </c>
      <c r="D4035">
        <v>12078</v>
      </c>
      <c r="E4035" t="s">
        <v>27</v>
      </c>
      <c r="F4035">
        <v>3</v>
      </c>
      <c r="G4035" s="2">
        <v>45500.437123156538</v>
      </c>
      <c r="H4035" s="2">
        <v>45500.443373156537</v>
      </c>
      <c r="I4035">
        <v>9</v>
      </c>
    </row>
    <row r="4036" spans="1:9" x14ac:dyDescent="0.3">
      <c r="A4036">
        <v>5035</v>
      </c>
      <c r="B4036">
        <v>130</v>
      </c>
      <c r="C4036" t="s">
        <v>9</v>
      </c>
      <c r="D4036">
        <v>1983</v>
      </c>
      <c r="E4036" t="s">
        <v>24</v>
      </c>
      <c r="F4036">
        <v>1</v>
      </c>
      <c r="G4036" s="2">
        <v>45518.325317601033</v>
      </c>
      <c r="H4036" s="2">
        <v>45518.332956489918</v>
      </c>
      <c r="I4036">
        <v>11</v>
      </c>
    </row>
    <row r="4037" spans="1:9" x14ac:dyDescent="0.3">
      <c r="A4037">
        <v>5036</v>
      </c>
      <c r="B4037">
        <v>134</v>
      </c>
      <c r="C4037" t="s">
        <v>10</v>
      </c>
      <c r="D4037">
        <v>2513</v>
      </c>
      <c r="E4037" t="s">
        <v>22</v>
      </c>
      <c r="F4037">
        <v>1</v>
      </c>
      <c r="G4037" s="2">
        <v>45517.260734267773</v>
      </c>
      <c r="H4037" s="2">
        <v>45517.269067601097</v>
      </c>
      <c r="I4037">
        <v>12</v>
      </c>
    </row>
    <row r="4038" spans="1:9" x14ac:dyDescent="0.3">
      <c r="A4038">
        <v>5037</v>
      </c>
      <c r="B4038">
        <v>118</v>
      </c>
      <c r="C4038" t="s">
        <v>10</v>
      </c>
      <c r="D4038">
        <v>6102</v>
      </c>
      <c r="E4038" t="s">
        <v>24</v>
      </c>
      <c r="F4038">
        <v>5</v>
      </c>
      <c r="G4038" s="2">
        <v>45498.01906760117</v>
      </c>
      <c r="H4038" s="2">
        <v>45498.024623156722</v>
      </c>
      <c r="I4038">
        <v>8</v>
      </c>
    </row>
    <row r="4039" spans="1:9" x14ac:dyDescent="0.3">
      <c r="A4039">
        <v>5038</v>
      </c>
      <c r="B4039">
        <v>123</v>
      </c>
      <c r="C4039" t="s">
        <v>10</v>
      </c>
      <c r="D4039">
        <v>4338</v>
      </c>
      <c r="E4039" t="s">
        <v>24</v>
      </c>
      <c r="F4039">
        <v>4</v>
      </c>
      <c r="G4039" s="2">
        <v>45524.110039823448</v>
      </c>
      <c r="H4039" s="2">
        <v>45524.114900934561</v>
      </c>
      <c r="I4039">
        <v>7</v>
      </c>
    </row>
    <row r="4040" spans="1:9" x14ac:dyDescent="0.3">
      <c r="A4040">
        <v>5039</v>
      </c>
      <c r="B4040">
        <v>116</v>
      </c>
      <c r="C4040" t="s">
        <v>10</v>
      </c>
      <c r="D4040">
        <v>1806</v>
      </c>
      <c r="E4040" t="s">
        <v>23</v>
      </c>
      <c r="F4040">
        <v>2</v>
      </c>
      <c r="G4040" s="2">
        <v>45522.932262045731</v>
      </c>
      <c r="H4040" s="2">
        <v>45522.941984267949</v>
      </c>
      <c r="I4040">
        <v>14</v>
      </c>
    </row>
    <row r="4041" spans="1:9" x14ac:dyDescent="0.3">
      <c r="A4041">
        <v>5040</v>
      </c>
      <c r="B4041">
        <v>132</v>
      </c>
      <c r="C4041" t="s">
        <v>9</v>
      </c>
      <c r="D4041">
        <v>2196</v>
      </c>
      <c r="E4041" t="s">
        <v>25</v>
      </c>
      <c r="F4041">
        <v>4</v>
      </c>
      <c r="G4041" s="2">
        <v>45520.795456490247</v>
      </c>
      <c r="H4041" s="2">
        <v>45520.804484268017</v>
      </c>
      <c r="I4041">
        <v>13</v>
      </c>
    </row>
    <row r="4042" spans="1:9" x14ac:dyDescent="0.3">
      <c r="A4042">
        <v>5041</v>
      </c>
      <c r="B4042">
        <v>114</v>
      </c>
      <c r="C4042" t="s">
        <v>9</v>
      </c>
      <c r="D4042">
        <v>2892</v>
      </c>
      <c r="E4042" t="s">
        <v>22</v>
      </c>
      <c r="F4042">
        <v>3</v>
      </c>
      <c r="G4042" s="2">
        <v>45517.671150934773</v>
      </c>
      <c r="H4042" s="2">
        <v>45517.680873156991</v>
      </c>
      <c r="I4042">
        <v>14</v>
      </c>
    </row>
    <row r="4043" spans="1:9" x14ac:dyDescent="0.3">
      <c r="A4043">
        <v>5042</v>
      </c>
      <c r="B4043">
        <v>119</v>
      </c>
      <c r="C4043" t="s">
        <v>9</v>
      </c>
      <c r="D4043">
        <v>4574</v>
      </c>
      <c r="E4043" t="s">
        <v>23</v>
      </c>
      <c r="F4043">
        <v>3</v>
      </c>
      <c r="G4043" s="2">
        <v>45497.651706490367</v>
      </c>
      <c r="H4043" s="2">
        <v>45497.660734268153</v>
      </c>
      <c r="I4043">
        <v>13</v>
      </c>
    </row>
    <row r="4044" spans="1:9" x14ac:dyDescent="0.3">
      <c r="A4044">
        <v>5043</v>
      </c>
      <c r="B4044">
        <v>132</v>
      </c>
      <c r="C4044" t="s">
        <v>9</v>
      </c>
      <c r="D4044">
        <v>5696</v>
      </c>
      <c r="E4044" t="s">
        <v>23</v>
      </c>
      <c r="F4044">
        <v>2</v>
      </c>
      <c r="G4044" s="2">
        <v>45519.015595379293</v>
      </c>
      <c r="H4044" s="2">
        <v>45519.020456490412</v>
      </c>
      <c r="I4044">
        <v>7</v>
      </c>
    </row>
    <row r="4045" spans="1:9" x14ac:dyDescent="0.3">
      <c r="A4045">
        <v>5044</v>
      </c>
      <c r="B4045">
        <v>120</v>
      </c>
      <c r="C4045" t="s">
        <v>9</v>
      </c>
      <c r="D4045">
        <v>6640</v>
      </c>
      <c r="E4045" t="s">
        <v>25</v>
      </c>
      <c r="F4045">
        <v>4</v>
      </c>
      <c r="G4045" s="2">
        <v>45518.068373157119</v>
      </c>
      <c r="H4045" s="2">
        <v>45518.078095379336</v>
      </c>
      <c r="I4045">
        <v>14</v>
      </c>
    </row>
    <row r="4046" spans="1:9" x14ac:dyDescent="0.3">
      <c r="A4046">
        <v>5045</v>
      </c>
      <c r="B4046">
        <v>134</v>
      </c>
      <c r="C4046" t="s">
        <v>9</v>
      </c>
      <c r="D4046">
        <v>8643</v>
      </c>
      <c r="E4046" t="s">
        <v>24</v>
      </c>
      <c r="F4046">
        <v>3</v>
      </c>
      <c r="G4046" s="2">
        <v>45503.47045649049</v>
      </c>
      <c r="H4046" s="2">
        <v>45503.480178712707</v>
      </c>
      <c r="I4046">
        <v>14</v>
      </c>
    </row>
    <row r="4047" spans="1:9" x14ac:dyDescent="0.3">
      <c r="A4047">
        <v>5046</v>
      </c>
      <c r="B4047">
        <v>119</v>
      </c>
      <c r="C4047" t="s">
        <v>9</v>
      </c>
      <c r="D4047">
        <v>3586</v>
      </c>
      <c r="E4047" t="s">
        <v>23</v>
      </c>
      <c r="F4047">
        <v>4</v>
      </c>
      <c r="G4047" s="2">
        <v>45524.627400934973</v>
      </c>
      <c r="H4047" s="2">
        <v>45524.632956490517</v>
      </c>
      <c r="I4047">
        <v>8</v>
      </c>
    </row>
    <row r="4048" spans="1:9" x14ac:dyDescent="0.3">
      <c r="A4048">
        <v>5047</v>
      </c>
      <c r="B4048">
        <v>128</v>
      </c>
      <c r="C4048" t="s">
        <v>9</v>
      </c>
      <c r="D4048">
        <v>1662</v>
      </c>
      <c r="E4048" t="s">
        <v>24</v>
      </c>
      <c r="F4048">
        <v>1</v>
      </c>
      <c r="G4048" s="2">
        <v>45501.002400935002</v>
      </c>
      <c r="H4048" s="2">
        <v>45501.012123157219</v>
      </c>
      <c r="I4048">
        <v>14</v>
      </c>
    </row>
    <row r="4049" spans="1:9" x14ac:dyDescent="0.3">
      <c r="A4049">
        <v>5048</v>
      </c>
      <c r="B4049">
        <v>132</v>
      </c>
      <c r="C4049" t="s">
        <v>9</v>
      </c>
      <c r="D4049">
        <v>665</v>
      </c>
      <c r="E4049" t="s">
        <v>22</v>
      </c>
      <c r="F4049">
        <v>4</v>
      </c>
      <c r="G4049" s="2">
        <v>45524.221845379507</v>
      </c>
      <c r="H4049" s="2">
        <v>45524.232262046178</v>
      </c>
      <c r="I4049">
        <v>15</v>
      </c>
    </row>
    <row r="4050" spans="1:9" x14ac:dyDescent="0.3">
      <c r="A4050">
        <v>5049</v>
      </c>
      <c r="B4050">
        <v>131</v>
      </c>
      <c r="C4050" t="s">
        <v>10</v>
      </c>
      <c r="D4050">
        <v>1918</v>
      </c>
      <c r="E4050" t="s">
        <v>23</v>
      </c>
      <c r="F4050">
        <v>4</v>
      </c>
      <c r="G4050" s="2">
        <v>45518.339900935141</v>
      </c>
      <c r="H4050" s="2">
        <v>45518.350317601813</v>
      </c>
      <c r="I4050">
        <v>15</v>
      </c>
    </row>
    <row r="4051" spans="1:9" x14ac:dyDescent="0.3">
      <c r="A4051">
        <v>5050</v>
      </c>
      <c r="B4051">
        <v>113</v>
      </c>
      <c r="C4051" t="s">
        <v>9</v>
      </c>
      <c r="D4051">
        <v>5672</v>
      </c>
      <c r="E4051" t="s">
        <v>23</v>
      </c>
      <c r="F4051">
        <v>4</v>
      </c>
      <c r="G4051" s="2">
        <v>45498.614206490798</v>
      </c>
      <c r="H4051" s="2">
        <v>45498.622539824129</v>
      </c>
      <c r="I4051">
        <v>12</v>
      </c>
    </row>
    <row r="4052" spans="1:9" x14ac:dyDescent="0.3">
      <c r="A4052">
        <v>5051</v>
      </c>
      <c r="B4052">
        <v>113</v>
      </c>
      <c r="C4052" t="s">
        <v>9</v>
      </c>
      <c r="D4052">
        <v>5646</v>
      </c>
      <c r="E4052" t="s">
        <v>23</v>
      </c>
      <c r="F4052">
        <v>2</v>
      </c>
      <c r="G4052" s="2">
        <v>45501.668373157532</v>
      </c>
      <c r="H4052" s="2">
        <v>45501.676012046417</v>
      </c>
      <c r="I4052">
        <v>11</v>
      </c>
    </row>
    <row r="4053" spans="1:9" x14ac:dyDescent="0.3">
      <c r="A4053">
        <v>5052</v>
      </c>
      <c r="B4053">
        <v>111</v>
      </c>
      <c r="C4053" t="s">
        <v>10</v>
      </c>
      <c r="D4053">
        <v>1015</v>
      </c>
      <c r="E4053" t="s">
        <v>22</v>
      </c>
      <c r="F4053">
        <v>1</v>
      </c>
      <c r="G4053" s="2">
        <v>45523.105178713158</v>
      </c>
      <c r="H4053" s="2">
        <v>45523.11351204649</v>
      </c>
      <c r="I4053">
        <v>12</v>
      </c>
    </row>
    <row r="4054" spans="1:9" x14ac:dyDescent="0.3">
      <c r="A4054">
        <v>5053</v>
      </c>
      <c r="B4054">
        <v>114</v>
      </c>
      <c r="C4054" t="s">
        <v>10</v>
      </c>
      <c r="D4054">
        <v>11616</v>
      </c>
      <c r="E4054" t="s">
        <v>25</v>
      </c>
      <c r="F4054">
        <v>3</v>
      </c>
      <c r="G4054" s="2">
        <v>45513.030178713198</v>
      </c>
      <c r="H4054" s="2">
        <v>45513.035734268749</v>
      </c>
      <c r="I4054">
        <v>8</v>
      </c>
    </row>
    <row r="4055" spans="1:9" x14ac:dyDescent="0.3">
      <c r="A4055">
        <v>5054</v>
      </c>
      <c r="B4055">
        <v>119</v>
      </c>
      <c r="C4055" t="s">
        <v>9</v>
      </c>
      <c r="D4055">
        <v>1821</v>
      </c>
      <c r="E4055" t="s">
        <v>22</v>
      </c>
      <c r="F4055">
        <v>5</v>
      </c>
      <c r="G4055" s="2">
        <v>45525.914900935451</v>
      </c>
      <c r="H4055" s="2">
        <v>45525.92392871323</v>
      </c>
      <c r="I4055">
        <v>13</v>
      </c>
    </row>
    <row r="4056" spans="1:9" x14ac:dyDescent="0.3">
      <c r="A4056">
        <v>5055</v>
      </c>
      <c r="B4056">
        <v>126</v>
      </c>
      <c r="C4056" t="s">
        <v>10</v>
      </c>
      <c r="D4056">
        <v>2604</v>
      </c>
      <c r="E4056" t="s">
        <v>25</v>
      </c>
      <c r="F4056">
        <v>2</v>
      </c>
      <c r="G4056" s="2">
        <v>45503.728789824389</v>
      </c>
      <c r="H4056" s="2">
        <v>45503.733650935501</v>
      </c>
      <c r="I4056">
        <v>7</v>
      </c>
    </row>
    <row r="4057" spans="1:9" x14ac:dyDescent="0.3">
      <c r="A4057">
        <v>5056</v>
      </c>
      <c r="B4057">
        <v>119</v>
      </c>
      <c r="C4057" t="s">
        <v>10</v>
      </c>
      <c r="D4057">
        <v>11808</v>
      </c>
      <c r="E4057" t="s">
        <v>29</v>
      </c>
      <c r="F4057">
        <v>2</v>
      </c>
      <c r="G4057" s="2">
        <v>45519.755873157752</v>
      </c>
      <c r="H4057" s="2">
        <v>45519.761428713311</v>
      </c>
      <c r="I4057">
        <v>8</v>
      </c>
    </row>
    <row r="4058" spans="1:9" x14ac:dyDescent="0.3">
      <c r="A4058">
        <v>5057</v>
      </c>
      <c r="B4058">
        <v>129</v>
      </c>
      <c r="C4058" t="s">
        <v>9</v>
      </c>
      <c r="D4058">
        <v>3760</v>
      </c>
      <c r="E4058" t="s">
        <v>23</v>
      </c>
      <c r="F4058">
        <v>1</v>
      </c>
      <c r="G4058" s="2">
        <v>45514.566984268902</v>
      </c>
      <c r="H4058" s="2">
        <v>45514.573928713347</v>
      </c>
      <c r="I4058">
        <v>10</v>
      </c>
    </row>
    <row r="4059" spans="1:9" x14ac:dyDescent="0.3">
      <c r="A4059">
        <v>5058</v>
      </c>
      <c r="B4059">
        <v>117</v>
      </c>
      <c r="C4059" t="s">
        <v>9</v>
      </c>
      <c r="D4059">
        <v>7035</v>
      </c>
      <c r="E4059" t="s">
        <v>24</v>
      </c>
      <c r="F4059">
        <v>5</v>
      </c>
      <c r="G4059" s="2">
        <v>45508.310734268933</v>
      </c>
      <c r="H4059" s="2">
        <v>45508.316289824492</v>
      </c>
      <c r="I4059">
        <v>8</v>
      </c>
    </row>
    <row r="4060" spans="1:9" x14ac:dyDescent="0.3">
      <c r="A4060">
        <v>5059</v>
      </c>
      <c r="B4060">
        <v>135</v>
      </c>
      <c r="C4060" t="s">
        <v>9</v>
      </c>
      <c r="D4060">
        <v>10040</v>
      </c>
      <c r="E4060" t="s">
        <v>25</v>
      </c>
      <c r="F4060">
        <v>5</v>
      </c>
      <c r="G4060" s="2">
        <v>45506.443373157883</v>
      </c>
      <c r="H4060" s="2">
        <v>45506.448234269003</v>
      </c>
      <c r="I4060">
        <v>7</v>
      </c>
    </row>
    <row r="4061" spans="1:9" x14ac:dyDescent="0.3">
      <c r="A4061">
        <v>5060</v>
      </c>
      <c r="B4061">
        <v>124</v>
      </c>
      <c r="C4061" t="s">
        <v>9</v>
      </c>
      <c r="D4061">
        <v>5436</v>
      </c>
      <c r="E4061" t="s">
        <v>25</v>
      </c>
      <c r="F4061">
        <v>4</v>
      </c>
      <c r="G4061" s="2">
        <v>45498.363512046839</v>
      </c>
      <c r="H4061" s="2">
        <v>45498.37184538017</v>
      </c>
      <c r="I4061">
        <v>12</v>
      </c>
    </row>
    <row r="4062" spans="1:9" x14ac:dyDescent="0.3">
      <c r="A4062">
        <v>5061</v>
      </c>
      <c r="B4062">
        <v>127</v>
      </c>
      <c r="C4062" t="s">
        <v>10</v>
      </c>
      <c r="D4062">
        <v>4590</v>
      </c>
      <c r="E4062" t="s">
        <v>24</v>
      </c>
      <c r="F4062">
        <v>1</v>
      </c>
      <c r="G4062" s="2">
        <v>45516.435734269129</v>
      </c>
      <c r="H4062" s="2">
        <v>45516.445456491347</v>
      </c>
      <c r="I4062">
        <v>14</v>
      </c>
    </row>
    <row r="4063" spans="1:9" x14ac:dyDescent="0.3">
      <c r="A4063">
        <v>5062</v>
      </c>
      <c r="B4063">
        <v>116</v>
      </c>
      <c r="C4063" t="s">
        <v>10</v>
      </c>
      <c r="D4063">
        <v>18462</v>
      </c>
      <c r="E4063" t="s">
        <v>27</v>
      </c>
      <c r="F4063">
        <v>5</v>
      </c>
      <c r="G4063" s="2">
        <v>45510.712123158082</v>
      </c>
      <c r="H4063" s="2">
        <v>45510.717678713627</v>
      </c>
      <c r="I4063">
        <v>8</v>
      </c>
    </row>
    <row r="4064" spans="1:9" x14ac:dyDescent="0.3">
      <c r="A4064">
        <v>5063</v>
      </c>
      <c r="B4064">
        <v>132</v>
      </c>
      <c r="C4064" t="s">
        <v>9</v>
      </c>
      <c r="D4064">
        <v>913</v>
      </c>
      <c r="E4064" t="s">
        <v>22</v>
      </c>
      <c r="F4064">
        <v>2</v>
      </c>
      <c r="G4064" s="2">
        <v>45518.102400935917</v>
      </c>
      <c r="H4064" s="2">
        <v>45518.110039824824</v>
      </c>
      <c r="I4064">
        <v>11</v>
      </c>
    </row>
    <row r="4065" spans="1:9" x14ac:dyDescent="0.3">
      <c r="A4065">
        <v>5064</v>
      </c>
      <c r="B4065">
        <v>111</v>
      </c>
      <c r="C4065" t="s">
        <v>10</v>
      </c>
      <c r="D4065">
        <v>2252</v>
      </c>
      <c r="E4065" t="s">
        <v>22</v>
      </c>
      <c r="F4065">
        <v>2</v>
      </c>
      <c r="G4065" s="2">
        <v>45523.091984269333</v>
      </c>
      <c r="H4065" s="2">
        <v>45523.100317602657</v>
      </c>
      <c r="I4065">
        <v>12</v>
      </c>
    </row>
    <row r="4066" spans="1:9" x14ac:dyDescent="0.3">
      <c r="A4066">
        <v>5065</v>
      </c>
      <c r="B4066">
        <v>114</v>
      </c>
      <c r="C4066" t="s">
        <v>9</v>
      </c>
      <c r="D4066">
        <v>4122</v>
      </c>
      <c r="E4066" t="s">
        <v>24</v>
      </c>
      <c r="F4066">
        <v>4</v>
      </c>
      <c r="G4066" s="2">
        <v>45507.505178713829</v>
      </c>
      <c r="H4066" s="2">
        <v>45507.514900936047</v>
      </c>
      <c r="I4066">
        <v>14</v>
      </c>
    </row>
    <row r="4067" spans="1:9" x14ac:dyDescent="0.3">
      <c r="A4067">
        <v>5066</v>
      </c>
      <c r="B4067">
        <v>134</v>
      </c>
      <c r="C4067" t="s">
        <v>9</v>
      </c>
      <c r="D4067">
        <v>8481</v>
      </c>
      <c r="E4067" t="s">
        <v>24</v>
      </c>
      <c r="F4067">
        <v>3</v>
      </c>
      <c r="G4067" s="2">
        <v>45516.344067602753</v>
      </c>
      <c r="H4067" s="2">
        <v>45516.349623158312</v>
      </c>
      <c r="I4067">
        <v>8</v>
      </c>
    </row>
    <row r="4068" spans="1:9" x14ac:dyDescent="0.3">
      <c r="A4068">
        <v>5067</v>
      </c>
      <c r="B4068">
        <v>114</v>
      </c>
      <c r="C4068" t="s">
        <v>9</v>
      </c>
      <c r="D4068">
        <v>5520</v>
      </c>
      <c r="E4068" t="s">
        <v>27</v>
      </c>
      <c r="F4068">
        <v>4</v>
      </c>
      <c r="G4068" s="2">
        <v>45517.521845380579</v>
      </c>
      <c r="H4068" s="2">
        <v>45517.530873158357</v>
      </c>
      <c r="I4068">
        <v>13</v>
      </c>
    </row>
    <row r="4069" spans="1:9" x14ac:dyDescent="0.3">
      <c r="A4069">
        <v>5068</v>
      </c>
      <c r="B4069">
        <v>124</v>
      </c>
      <c r="C4069" t="s">
        <v>9</v>
      </c>
      <c r="D4069">
        <v>7776</v>
      </c>
      <c r="E4069" t="s">
        <v>24</v>
      </c>
      <c r="F4069">
        <v>1</v>
      </c>
      <c r="G4069" s="2">
        <v>45513.719067602833</v>
      </c>
      <c r="H4069" s="2">
        <v>45513.724623158392</v>
      </c>
      <c r="I4069">
        <v>8</v>
      </c>
    </row>
    <row r="4070" spans="1:9" x14ac:dyDescent="0.3">
      <c r="A4070">
        <v>5069</v>
      </c>
      <c r="B4070">
        <v>113</v>
      </c>
      <c r="C4070" t="s">
        <v>9</v>
      </c>
      <c r="D4070">
        <v>17562</v>
      </c>
      <c r="E4070" t="s">
        <v>27</v>
      </c>
      <c r="F4070">
        <v>1</v>
      </c>
      <c r="G4070" s="2">
        <v>45525.916984269526</v>
      </c>
      <c r="H4070" s="2">
        <v>45525.92323426954</v>
      </c>
      <c r="I4070">
        <v>9</v>
      </c>
    </row>
    <row r="4071" spans="1:9" x14ac:dyDescent="0.3">
      <c r="A4071">
        <v>5070</v>
      </c>
      <c r="B4071">
        <v>133</v>
      </c>
      <c r="C4071" t="s">
        <v>10</v>
      </c>
      <c r="D4071">
        <v>4582</v>
      </c>
      <c r="E4071" t="s">
        <v>23</v>
      </c>
      <c r="F4071">
        <v>3</v>
      </c>
      <c r="G4071" s="2">
        <v>45498.275317602907</v>
      </c>
      <c r="H4071" s="2">
        <v>45498.290595380691</v>
      </c>
      <c r="I4071">
        <v>22</v>
      </c>
    </row>
    <row r="4072" spans="1:9" x14ac:dyDescent="0.3">
      <c r="A4072">
        <v>5071</v>
      </c>
      <c r="B4072">
        <v>133</v>
      </c>
      <c r="C4072" t="s">
        <v>10</v>
      </c>
      <c r="D4072">
        <v>5606</v>
      </c>
      <c r="E4072" t="s">
        <v>23</v>
      </c>
      <c r="F4072">
        <v>3</v>
      </c>
      <c r="G4072" s="2">
        <v>45522.689206491843</v>
      </c>
      <c r="H4072" s="2">
        <v>45522.709345380732</v>
      </c>
      <c r="I4072">
        <v>29</v>
      </c>
    </row>
    <row r="4073" spans="1:9" x14ac:dyDescent="0.3">
      <c r="A4073">
        <v>5072</v>
      </c>
      <c r="B4073">
        <v>116</v>
      </c>
      <c r="C4073" t="s">
        <v>10</v>
      </c>
      <c r="D4073">
        <v>7765</v>
      </c>
      <c r="E4073" t="s">
        <v>26</v>
      </c>
      <c r="F4073">
        <v>4</v>
      </c>
      <c r="G4073" s="2">
        <v>45516.193373158552</v>
      </c>
      <c r="H4073" s="2">
        <v>45516.19823426965</v>
      </c>
      <c r="I4073">
        <v>7</v>
      </c>
    </row>
    <row r="4074" spans="1:9" x14ac:dyDescent="0.3">
      <c r="A4074">
        <v>5073</v>
      </c>
      <c r="B4074">
        <v>124</v>
      </c>
      <c r="C4074" t="s">
        <v>9</v>
      </c>
      <c r="D4074">
        <v>8204</v>
      </c>
      <c r="E4074" t="s">
        <v>25</v>
      </c>
      <c r="F4074">
        <v>3</v>
      </c>
      <c r="G4074" s="2">
        <v>45520.044762047473</v>
      </c>
      <c r="H4074" s="2">
        <v>45520.053789825237</v>
      </c>
      <c r="I4074">
        <v>13</v>
      </c>
    </row>
    <row r="4075" spans="1:9" x14ac:dyDescent="0.3">
      <c r="A4075">
        <v>5074</v>
      </c>
      <c r="B4075">
        <v>111</v>
      </c>
      <c r="C4075" t="s">
        <v>9</v>
      </c>
      <c r="D4075">
        <v>1875</v>
      </c>
      <c r="E4075" t="s">
        <v>22</v>
      </c>
      <c r="F4075">
        <v>1</v>
      </c>
      <c r="G4075" s="2">
        <v>45501.864900936387</v>
      </c>
      <c r="H4075" s="2">
        <v>45501.871845380832</v>
      </c>
      <c r="I4075">
        <v>10</v>
      </c>
    </row>
    <row r="4076" spans="1:9" x14ac:dyDescent="0.3">
      <c r="A4076">
        <v>5075</v>
      </c>
      <c r="B4076">
        <v>130</v>
      </c>
      <c r="C4076" t="s">
        <v>9</v>
      </c>
      <c r="D4076">
        <v>2151</v>
      </c>
      <c r="E4076" t="s">
        <v>24</v>
      </c>
      <c r="F4076">
        <v>5</v>
      </c>
      <c r="G4076" s="2">
        <v>45513.764206491993</v>
      </c>
      <c r="H4076" s="2">
        <v>45513.774623158657</v>
      </c>
      <c r="I4076">
        <v>15</v>
      </c>
    </row>
    <row r="4077" spans="1:9" x14ac:dyDescent="0.3">
      <c r="A4077">
        <v>5076</v>
      </c>
      <c r="B4077">
        <v>125</v>
      </c>
      <c r="C4077" t="s">
        <v>10</v>
      </c>
      <c r="D4077">
        <v>6420</v>
      </c>
      <c r="E4077" t="s">
        <v>26</v>
      </c>
      <c r="F4077">
        <v>5</v>
      </c>
      <c r="G4077" s="2">
        <v>45499.730873158689</v>
      </c>
      <c r="H4077" s="2">
        <v>45499.739206492028</v>
      </c>
      <c r="I4077">
        <v>12</v>
      </c>
    </row>
    <row r="4078" spans="1:9" x14ac:dyDescent="0.3">
      <c r="A4078">
        <v>5077</v>
      </c>
      <c r="B4078">
        <v>131</v>
      </c>
      <c r="C4078" t="s">
        <v>9</v>
      </c>
      <c r="D4078">
        <v>4998</v>
      </c>
      <c r="E4078" t="s">
        <v>27</v>
      </c>
      <c r="F4078">
        <v>2</v>
      </c>
      <c r="G4078" s="2">
        <v>45519.981567603172</v>
      </c>
      <c r="H4078" s="2">
        <v>45519.987123158717</v>
      </c>
      <c r="I4078">
        <v>8</v>
      </c>
    </row>
    <row r="4079" spans="1:9" x14ac:dyDescent="0.3">
      <c r="A4079">
        <v>5078</v>
      </c>
      <c r="B4079">
        <v>127</v>
      </c>
      <c r="C4079" t="s">
        <v>9</v>
      </c>
      <c r="D4079">
        <v>10927</v>
      </c>
      <c r="E4079" t="s">
        <v>28</v>
      </c>
      <c r="F4079">
        <v>1</v>
      </c>
      <c r="G4079" s="2">
        <v>45513.815595380976</v>
      </c>
      <c r="H4079" s="2">
        <v>45513.822539825429</v>
      </c>
      <c r="I4079">
        <v>10</v>
      </c>
    </row>
    <row r="4080" spans="1:9" x14ac:dyDescent="0.3">
      <c r="A4080">
        <v>5079</v>
      </c>
      <c r="B4080">
        <v>114</v>
      </c>
      <c r="C4080" t="s">
        <v>9</v>
      </c>
      <c r="D4080">
        <v>9072</v>
      </c>
      <c r="E4080" t="s">
        <v>27</v>
      </c>
      <c r="F4080">
        <v>5</v>
      </c>
      <c r="G4080" s="2">
        <v>45525.686428714362</v>
      </c>
      <c r="H4080" s="2">
        <v>45525.69267871436</v>
      </c>
      <c r="I4080">
        <v>9</v>
      </c>
    </row>
    <row r="4081" spans="1:9" x14ac:dyDescent="0.3">
      <c r="A4081">
        <v>5080</v>
      </c>
      <c r="B4081">
        <v>119</v>
      </c>
      <c r="C4081" t="s">
        <v>9</v>
      </c>
      <c r="D4081">
        <v>2620</v>
      </c>
      <c r="E4081" t="s">
        <v>26</v>
      </c>
      <c r="F4081">
        <v>5</v>
      </c>
      <c r="G4081" s="2">
        <v>45517.404484269951</v>
      </c>
      <c r="H4081" s="2">
        <v>45517.414206492183</v>
      </c>
      <c r="I4081">
        <v>14</v>
      </c>
    </row>
    <row r="4082" spans="1:9" x14ac:dyDescent="0.3">
      <c r="A4082">
        <v>5081</v>
      </c>
      <c r="B4082">
        <v>125</v>
      </c>
      <c r="C4082" t="s">
        <v>9</v>
      </c>
      <c r="D4082">
        <v>20072</v>
      </c>
      <c r="E4082" t="s">
        <v>29</v>
      </c>
      <c r="F4082">
        <v>4</v>
      </c>
      <c r="G4082" s="2">
        <v>45525.319762047773</v>
      </c>
      <c r="H4082" s="2">
        <v>45525.327400936658</v>
      </c>
      <c r="I4082">
        <v>11</v>
      </c>
    </row>
    <row r="4083" spans="1:9" x14ac:dyDescent="0.3">
      <c r="A4083">
        <v>5082</v>
      </c>
      <c r="B4083">
        <v>122</v>
      </c>
      <c r="C4083" t="s">
        <v>10</v>
      </c>
      <c r="D4083">
        <v>21126</v>
      </c>
      <c r="E4083" t="s">
        <v>28</v>
      </c>
      <c r="F4083">
        <v>1</v>
      </c>
      <c r="G4083" s="2">
        <v>45499.715595381131</v>
      </c>
      <c r="H4083" s="2">
        <v>45499.722539825583</v>
      </c>
      <c r="I4083">
        <v>10</v>
      </c>
    </row>
    <row r="4084" spans="1:9" x14ac:dyDescent="0.3">
      <c r="A4084">
        <v>5083</v>
      </c>
      <c r="B4084">
        <v>114</v>
      </c>
      <c r="C4084" t="s">
        <v>10</v>
      </c>
      <c r="D4084">
        <v>5118</v>
      </c>
      <c r="E4084" t="s">
        <v>24</v>
      </c>
      <c r="F4084">
        <v>2</v>
      </c>
      <c r="G4084" s="2">
        <v>45523.674623158957</v>
      </c>
      <c r="H4084" s="2">
        <v>45523.682262047849</v>
      </c>
      <c r="I4084">
        <v>11</v>
      </c>
    </row>
    <row r="4085" spans="1:9" x14ac:dyDescent="0.3">
      <c r="A4085">
        <v>5084</v>
      </c>
      <c r="B4085">
        <v>131</v>
      </c>
      <c r="C4085" t="s">
        <v>10</v>
      </c>
      <c r="D4085">
        <v>509</v>
      </c>
      <c r="E4085" t="s">
        <v>22</v>
      </c>
      <c r="F4085">
        <v>1</v>
      </c>
      <c r="G4085" s="2">
        <v>45502.746150936771</v>
      </c>
      <c r="H4085" s="2">
        <v>45502.754484270103</v>
      </c>
      <c r="I4085">
        <v>12</v>
      </c>
    </row>
    <row r="4086" spans="1:9" x14ac:dyDescent="0.3">
      <c r="A4086">
        <v>5085</v>
      </c>
      <c r="B4086">
        <v>134</v>
      </c>
      <c r="C4086" t="s">
        <v>9</v>
      </c>
      <c r="D4086">
        <v>4708</v>
      </c>
      <c r="E4086" t="s">
        <v>25</v>
      </c>
      <c r="F4086">
        <v>1</v>
      </c>
      <c r="G4086" s="2">
        <v>45525.581567603469</v>
      </c>
      <c r="H4086" s="2">
        <v>45525.591289825687</v>
      </c>
      <c r="I4086">
        <v>14</v>
      </c>
    </row>
    <row r="4087" spans="1:9" x14ac:dyDescent="0.3">
      <c r="A4087">
        <v>5086</v>
      </c>
      <c r="B4087">
        <v>131</v>
      </c>
      <c r="C4087" t="s">
        <v>9</v>
      </c>
      <c r="D4087">
        <v>2081</v>
      </c>
      <c r="E4087" t="s">
        <v>22</v>
      </c>
      <c r="F4087">
        <v>1</v>
      </c>
      <c r="G4087" s="2">
        <v>45525.458650936838</v>
      </c>
      <c r="H4087" s="2">
        <v>45525.463512047951</v>
      </c>
      <c r="I4087">
        <v>7</v>
      </c>
    </row>
    <row r="4088" spans="1:9" x14ac:dyDescent="0.3">
      <c r="A4088">
        <v>5087</v>
      </c>
      <c r="B4088">
        <v>120</v>
      </c>
      <c r="C4088" t="s">
        <v>10</v>
      </c>
      <c r="D4088">
        <v>2760</v>
      </c>
      <c r="E4088" t="s">
        <v>23</v>
      </c>
      <c r="F4088">
        <v>2</v>
      </c>
      <c r="G4088" s="2">
        <v>45518.944762047999</v>
      </c>
      <c r="H4088" s="2">
        <v>45518.953789825777</v>
      </c>
      <c r="I4088">
        <v>13</v>
      </c>
    </row>
    <row r="4089" spans="1:9" x14ac:dyDescent="0.3">
      <c r="A4089">
        <v>5088</v>
      </c>
      <c r="B4089">
        <v>130</v>
      </c>
      <c r="C4089" t="s">
        <v>10</v>
      </c>
      <c r="D4089">
        <v>4332</v>
      </c>
      <c r="E4089" t="s">
        <v>24</v>
      </c>
      <c r="F4089">
        <v>5</v>
      </c>
      <c r="G4089" s="2">
        <v>45525.439206492483</v>
      </c>
      <c r="H4089" s="2">
        <v>45525.448234270247</v>
      </c>
      <c r="I4089">
        <v>13</v>
      </c>
    </row>
    <row r="4090" spans="1:9" x14ac:dyDescent="0.3">
      <c r="A4090">
        <v>5089</v>
      </c>
      <c r="B4090">
        <v>116</v>
      </c>
      <c r="C4090" t="s">
        <v>10</v>
      </c>
      <c r="D4090">
        <v>10852</v>
      </c>
      <c r="E4090" t="s">
        <v>25</v>
      </c>
      <c r="F4090">
        <v>1</v>
      </c>
      <c r="G4090" s="2">
        <v>45500.226012048057</v>
      </c>
      <c r="H4090" s="2">
        <v>45500.235734270289</v>
      </c>
      <c r="I4090">
        <v>14</v>
      </c>
    </row>
    <row r="4091" spans="1:9" x14ac:dyDescent="0.3">
      <c r="A4091">
        <v>5090</v>
      </c>
      <c r="B4091">
        <v>111</v>
      </c>
      <c r="C4091" t="s">
        <v>9</v>
      </c>
      <c r="D4091">
        <v>8172</v>
      </c>
      <c r="E4091" t="s">
        <v>25</v>
      </c>
      <c r="F4091">
        <v>5</v>
      </c>
      <c r="G4091" s="2">
        <v>45511.752400937017</v>
      </c>
      <c r="H4091" s="2">
        <v>45511.761428714788</v>
      </c>
      <c r="I4091">
        <v>13</v>
      </c>
    </row>
    <row r="4092" spans="1:9" x14ac:dyDescent="0.3">
      <c r="A4092">
        <v>5091</v>
      </c>
      <c r="B4092">
        <v>128</v>
      </c>
      <c r="C4092" t="s">
        <v>9</v>
      </c>
      <c r="D4092">
        <v>722</v>
      </c>
      <c r="E4092" t="s">
        <v>22</v>
      </c>
      <c r="F4092">
        <v>2</v>
      </c>
      <c r="G4092" s="2">
        <v>45503.492678714858</v>
      </c>
      <c r="H4092" s="2">
        <v>45503.50031760375</v>
      </c>
      <c r="I4092">
        <v>11</v>
      </c>
    </row>
    <row r="4093" spans="1:9" x14ac:dyDescent="0.3">
      <c r="A4093">
        <v>5092</v>
      </c>
      <c r="B4093">
        <v>126</v>
      </c>
      <c r="C4093" t="s">
        <v>9</v>
      </c>
      <c r="D4093">
        <v>2581</v>
      </c>
      <c r="E4093" t="s">
        <v>22</v>
      </c>
      <c r="F4093">
        <v>1</v>
      </c>
      <c r="G4093" s="2">
        <v>45504.29128982604</v>
      </c>
      <c r="H4093" s="2">
        <v>45504.298234270493</v>
      </c>
      <c r="I4093">
        <v>10</v>
      </c>
    </row>
    <row r="4094" spans="1:9" x14ac:dyDescent="0.3">
      <c r="A4094">
        <v>5093</v>
      </c>
      <c r="B4094">
        <v>113</v>
      </c>
      <c r="C4094" t="s">
        <v>10</v>
      </c>
      <c r="D4094">
        <v>902</v>
      </c>
      <c r="E4094" t="s">
        <v>22</v>
      </c>
      <c r="F4094">
        <v>5</v>
      </c>
      <c r="G4094" s="2">
        <v>45499.911428715001</v>
      </c>
      <c r="H4094" s="2">
        <v>45499.917678714999</v>
      </c>
      <c r="I4094">
        <v>9</v>
      </c>
    </row>
    <row r="4095" spans="1:9" x14ac:dyDescent="0.3">
      <c r="A4095">
        <v>5094</v>
      </c>
      <c r="B4095">
        <v>123</v>
      </c>
      <c r="C4095" t="s">
        <v>10</v>
      </c>
      <c r="D4095">
        <v>6195</v>
      </c>
      <c r="E4095" t="s">
        <v>24</v>
      </c>
      <c r="F4095">
        <v>5</v>
      </c>
      <c r="G4095" s="2">
        <v>45525.786428715073</v>
      </c>
      <c r="H4095" s="2">
        <v>45525.794762048397</v>
      </c>
      <c r="I4095">
        <v>12</v>
      </c>
    </row>
    <row r="4096" spans="1:9" x14ac:dyDescent="0.3">
      <c r="A4096">
        <v>5095</v>
      </c>
      <c r="B4096">
        <v>120</v>
      </c>
      <c r="C4096" t="s">
        <v>9</v>
      </c>
      <c r="D4096">
        <v>2514</v>
      </c>
      <c r="E4096" t="s">
        <v>24</v>
      </c>
      <c r="F4096">
        <v>4</v>
      </c>
      <c r="G4096" s="2">
        <v>45511.816984270677</v>
      </c>
      <c r="H4096" s="2">
        <v>45511.821845381797</v>
      </c>
      <c r="I4096">
        <v>7</v>
      </c>
    </row>
    <row r="4097" spans="1:9" x14ac:dyDescent="0.3">
      <c r="A4097">
        <v>5096</v>
      </c>
      <c r="B4097">
        <v>130</v>
      </c>
      <c r="C4097" t="s">
        <v>10</v>
      </c>
      <c r="D4097">
        <v>2245</v>
      </c>
      <c r="E4097" t="s">
        <v>22</v>
      </c>
      <c r="F4097">
        <v>5</v>
      </c>
      <c r="G4097" s="2">
        <v>45508.327400937422</v>
      </c>
      <c r="H4097" s="2">
        <v>45508.337123159639</v>
      </c>
      <c r="I4097">
        <v>14</v>
      </c>
    </row>
    <row r="4098" spans="1:9" x14ac:dyDescent="0.3">
      <c r="A4098">
        <v>5097</v>
      </c>
      <c r="B4098">
        <v>131</v>
      </c>
      <c r="C4098" t="s">
        <v>10</v>
      </c>
      <c r="D4098">
        <v>1035</v>
      </c>
      <c r="E4098" t="s">
        <v>22</v>
      </c>
      <c r="F4098">
        <v>4</v>
      </c>
      <c r="G4098" s="2">
        <v>45522.144067604153</v>
      </c>
      <c r="H4098" s="2">
        <v>45522.153095381931</v>
      </c>
      <c r="I4098">
        <v>13</v>
      </c>
    </row>
    <row r="4099" spans="1:9" x14ac:dyDescent="0.3">
      <c r="A4099">
        <v>5098</v>
      </c>
      <c r="B4099">
        <v>129</v>
      </c>
      <c r="C4099" t="s">
        <v>9</v>
      </c>
      <c r="D4099">
        <v>5205</v>
      </c>
      <c r="E4099" t="s">
        <v>26</v>
      </c>
      <c r="F4099">
        <v>4</v>
      </c>
      <c r="G4099" s="2">
        <v>45500.321150937569</v>
      </c>
      <c r="H4099" s="2">
        <v>45500.326012048681</v>
      </c>
      <c r="I4099">
        <v>7</v>
      </c>
    </row>
    <row r="4100" spans="1:9" x14ac:dyDescent="0.3">
      <c r="A4100">
        <v>5099</v>
      </c>
      <c r="B4100">
        <v>116</v>
      </c>
      <c r="C4100" t="s">
        <v>10</v>
      </c>
      <c r="D4100">
        <v>6880</v>
      </c>
      <c r="E4100" t="s">
        <v>25</v>
      </c>
      <c r="F4100">
        <v>1</v>
      </c>
      <c r="G4100" s="2">
        <v>45524.410039826493</v>
      </c>
      <c r="H4100" s="2">
        <v>45524.416289826491</v>
      </c>
      <c r="I4100">
        <v>9</v>
      </c>
    </row>
    <row r="4101" spans="1:9" x14ac:dyDescent="0.3">
      <c r="A4101">
        <v>5100</v>
      </c>
      <c r="B4101">
        <v>122</v>
      </c>
      <c r="C4101" t="s">
        <v>10</v>
      </c>
      <c r="D4101">
        <v>3640</v>
      </c>
      <c r="E4101" t="s">
        <v>23</v>
      </c>
      <c r="F4101">
        <v>2</v>
      </c>
      <c r="G4101" s="2">
        <v>45509.387123159882</v>
      </c>
      <c r="H4101" s="2">
        <v>45509.396150937653</v>
      </c>
      <c r="I4101">
        <v>13</v>
      </c>
    </row>
    <row r="4102" spans="1:9" x14ac:dyDescent="0.3">
      <c r="A4102">
        <v>5101</v>
      </c>
      <c r="B4102">
        <v>131</v>
      </c>
      <c r="C4102" t="s">
        <v>9</v>
      </c>
      <c r="D4102">
        <v>7128</v>
      </c>
      <c r="E4102" t="s">
        <v>24</v>
      </c>
      <c r="F4102">
        <v>5</v>
      </c>
      <c r="G4102" s="2">
        <v>45516.253789826573</v>
      </c>
      <c r="H4102" s="2">
        <v>45516.259345382132</v>
      </c>
      <c r="I4102">
        <v>8</v>
      </c>
    </row>
    <row r="4103" spans="1:9" x14ac:dyDescent="0.3">
      <c r="A4103">
        <v>5102</v>
      </c>
      <c r="B4103">
        <v>131</v>
      </c>
      <c r="C4103" t="s">
        <v>9</v>
      </c>
      <c r="D4103">
        <v>5625</v>
      </c>
      <c r="E4103" t="s">
        <v>24</v>
      </c>
      <c r="F4103">
        <v>4</v>
      </c>
      <c r="G4103" s="2">
        <v>45520.038512048843</v>
      </c>
      <c r="H4103" s="2">
        <v>45520.046845382167</v>
      </c>
      <c r="I4103">
        <v>12</v>
      </c>
    </row>
    <row r="4104" spans="1:9" x14ac:dyDescent="0.3">
      <c r="A4104">
        <v>5103</v>
      </c>
      <c r="B4104">
        <v>127</v>
      </c>
      <c r="C4104" t="s">
        <v>9</v>
      </c>
      <c r="D4104">
        <v>1485</v>
      </c>
      <c r="E4104" t="s">
        <v>22</v>
      </c>
      <c r="F4104">
        <v>5</v>
      </c>
      <c r="G4104" s="2">
        <v>45502.14059538221</v>
      </c>
      <c r="H4104" s="2">
        <v>45502.147539826663</v>
      </c>
      <c r="I4104">
        <v>10</v>
      </c>
    </row>
    <row r="4105" spans="1:9" x14ac:dyDescent="0.3">
      <c r="A4105">
        <v>5104</v>
      </c>
      <c r="B4105">
        <v>118</v>
      </c>
      <c r="C4105" t="s">
        <v>9</v>
      </c>
      <c r="D4105">
        <v>4860</v>
      </c>
      <c r="E4105" t="s">
        <v>25</v>
      </c>
      <c r="F4105">
        <v>1</v>
      </c>
      <c r="G4105" s="2">
        <v>45500.826012048907</v>
      </c>
      <c r="H4105" s="2">
        <v>45500.832956493359</v>
      </c>
      <c r="I4105">
        <v>10</v>
      </c>
    </row>
    <row r="4106" spans="1:9" x14ac:dyDescent="0.3">
      <c r="A4106">
        <v>5105</v>
      </c>
      <c r="B4106">
        <v>132</v>
      </c>
      <c r="C4106" t="s">
        <v>10</v>
      </c>
      <c r="D4106">
        <v>4028</v>
      </c>
      <c r="E4106" t="s">
        <v>25</v>
      </c>
      <c r="F4106">
        <v>2</v>
      </c>
      <c r="G4106" s="2">
        <v>45518.237817604502</v>
      </c>
      <c r="H4106" s="2">
        <v>45518.244762048947</v>
      </c>
      <c r="I4106">
        <v>10</v>
      </c>
    </row>
    <row r="4107" spans="1:9" x14ac:dyDescent="0.3">
      <c r="A4107">
        <v>5106</v>
      </c>
      <c r="B4107">
        <v>135</v>
      </c>
      <c r="C4107" t="s">
        <v>10</v>
      </c>
      <c r="D4107">
        <v>5208</v>
      </c>
      <c r="E4107" t="s">
        <v>24</v>
      </c>
      <c r="F4107">
        <v>2</v>
      </c>
      <c r="G4107" s="2">
        <v>45514.198928715661</v>
      </c>
      <c r="H4107" s="2">
        <v>45514.207262048993</v>
      </c>
      <c r="I4107">
        <v>12</v>
      </c>
    </row>
    <row r="4108" spans="1:9" x14ac:dyDescent="0.3">
      <c r="A4108">
        <v>5107</v>
      </c>
      <c r="B4108">
        <v>117</v>
      </c>
      <c r="C4108" t="s">
        <v>10</v>
      </c>
      <c r="D4108">
        <v>4152</v>
      </c>
      <c r="E4108" t="s">
        <v>24</v>
      </c>
      <c r="F4108">
        <v>2</v>
      </c>
      <c r="G4108" s="2">
        <v>45502.85795649347</v>
      </c>
      <c r="H4108" s="2">
        <v>45502.865595382362</v>
      </c>
      <c r="I4108">
        <v>11</v>
      </c>
    </row>
    <row r="4109" spans="1:9" x14ac:dyDescent="0.3">
      <c r="A4109">
        <v>5108</v>
      </c>
      <c r="B4109">
        <v>114</v>
      </c>
      <c r="C4109" t="s">
        <v>9</v>
      </c>
      <c r="D4109">
        <v>2922</v>
      </c>
      <c r="E4109" t="s">
        <v>24</v>
      </c>
      <c r="F4109">
        <v>1</v>
      </c>
      <c r="G4109" s="2">
        <v>45504.714206493511</v>
      </c>
      <c r="H4109" s="2">
        <v>45504.721845382403</v>
      </c>
      <c r="I4109">
        <v>11</v>
      </c>
    </row>
    <row r="4110" spans="1:9" x14ac:dyDescent="0.3">
      <c r="A4110">
        <v>5109</v>
      </c>
      <c r="B4110">
        <v>135</v>
      </c>
      <c r="C4110" t="s">
        <v>9</v>
      </c>
      <c r="D4110">
        <v>1444</v>
      </c>
      <c r="E4110" t="s">
        <v>23</v>
      </c>
      <c r="F4110">
        <v>1</v>
      </c>
      <c r="G4110" s="2">
        <v>45506.230178715763</v>
      </c>
      <c r="H4110" s="2">
        <v>45506.238512049087</v>
      </c>
      <c r="I4110">
        <v>12</v>
      </c>
    </row>
    <row r="4111" spans="1:9" x14ac:dyDescent="0.3">
      <c r="A4111">
        <v>5110</v>
      </c>
      <c r="B4111">
        <v>120</v>
      </c>
      <c r="C4111" t="s">
        <v>9</v>
      </c>
      <c r="D4111">
        <v>1151</v>
      </c>
      <c r="E4111" t="s">
        <v>22</v>
      </c>
      <c r="F4111">
        <v>5</v>
      </c>
      <c r="G4111" s="2">
        <v>45525.913512049126</v>
      </c>
      <c r="H4111" s="2">
        <v>45525.920456493579</v>
      </c>
      <c r="I4111">
        <v>10</v>
      </c>
    </row>
    <row r="4112" spans="1:9" x14ac:dyDescent="0.3">
      <c r="A4112">
        <v>5111</v>
      </c>
      <c r="B4112">
        <v>133</v>
      </c>
      <c r="C4112" t="s">
        <v>9</v>
      </c>
      <c r="D4112">
        <v>7820</v>
      </c>
      <c r="E4112" t="s">
        <v>22</v>
      </c>
      <c r="F4112">
        <v>2</v>
      </c>
      <c r="G4112" s="2">
        <v>45519.972539826958</v>
      </c>
      <c r="H4112" s="2">
        <v>45519.991984271401</v>
      </c>
      <c r="I4112">
        <v>28</v>
      </c>
    </row>
    <row r="4113" spans="1:9" x14ac:dyDescent="0.3">
      <c r="A4113">
        <v>5112</v>
      </c>
      <c r="B4113">
        <v>124</v>
      </c>
      <c r="C4113" t="s">
        <v>10</v>
      </c>
      <c r="D4113">
        <v>7792</v>
      </c>
      <c r="E4113" t="s">
        <v>25</v>
      </c>
      <c r="F4113">
        <v>4</v>
      </c>
      <c r="G4113" s="2">
        <v>45516.919067604773</v>
      </c>
      <c r="H4113" s="2">
        <v>45516.929484271437</v>
      </c>
      <c r="I4113">
        <v>15</v>
      </c>
    </row>
    <row r="4114" spans="1:9" x14ac:dyDescent="0.3">
      <c r="A4114">
        <v>5113</v>
      </c>
      <c r="B4114">
        <v>125</v>
      </c>
      <c r="C4114" t="s">
        <v>9</v>
      </c>
      <c r="D4114">
        <v>3340</v>
      </c>
      <c r="E4114" t="s">
        <v>25</v>
      </c>
      <c r="F4114">
        <v>5</v>
      </c>
      <c r="G4114" s="2">
        <v>45506.790595382583</v>
      </c>
      <c r="H4114" s="2">
        <v>45506.797539827028</v>
      </c>
      <c r="I4114">
        <v>10</v>
      </c>
    </row>
    <row r="4115" spans="1:9" x14ac:dyDescent="0.3">
      <c r="A4115">
        <v>5114</v>
      </c>
      <c r="B4115">
        <v>117</v>
      </c>
      <c r="C4115" t="s">
        <v>10</v>
      </c>
      <c r="D4115">
        <v>16542</v>
      </c>
      <c r="E4115" t="s">
        <v>27</v>
      </c>
      <c r="F4115">
        <v>1</v>
      </c>
      <c r="G4115" s="2">
        <v>45523.44128982706</v>
      </c>
      <c r="H4115" s="2">
        <v>45523.449623160392</v>
      </c>
      <c r="I4115">
        <v>12</v>
      </c>
    </row>
    <row r="4116" spans="1:9" x14ac:dyDescent="0.3">
      <c r="A4116">
        <v>5115</v>
      </c>
      <c r="B4116">
        <v>117</v>
      </c>
      <c r="C4116" t="s">
        <v>10</v>
      </c>
      <c r="D4116">
        <v>8733</v>
      </c>
      <c r="E4116" t="s">
        <v>24</v>
      </c>
      <c r="F4116">
        <v>3</v>
      </c>
      <c r="G4116" s="2">
        <v>45512.727400938224</v>
      </c>
      <c r="H4116" s="2">
        <v>45512.732956493783</v>
      </c>
      <c r="I4116">
        <v>8</v>
      </c>
    </row>
    <row r="4117" spans="1:9" x14ac:dyDescent="0.3">
      <c r="A4117">
        <v>5116</v>
      </c>
      <c r="B4117">
        <v>119</v>
      </c>
      <c r="C4117" t="s">
        <v>9</v>
      </c>
      <c r="D4117">
        <v>12084</v>
      </c>
      <c r="E4117" t="s">
        <v>27</v>
      </c>
      <c r="F4117">
        <v>4</v>
      </c>
      <c r="G4117" s="2">
        <v>45515.279484271588</v>
      </c>
      <c r="H4117" s="2">
        <v>45515.289900938253</v>
      </c>
      <c r="I4117">
        <v>15</v>
      </c>
    </row>
    <row r="4118" spans="1:9" x14ac:dyDescent="0.3">
      <c r="A4118">
        <v>5117</v>
      </c>
      <c r="B4118">
        <v>127</v>
      </c>
      <c r="C4118" t="s">
        <v>10</v>
      </c>
      <c r="D4118">
        <v>6594</v>
      </c>
      <c r="E4118" t="s">
        <v>24</v>
      </c>
      <c r="F4118">
        <v>5</v>
      </c>
      <c r="G4118" s="2">
        <v>45500.358650938288</v>
      </c>
      <c r="H4118" s="2">
        <v>45500.3635120494</v>
      </c>
      <c r="I4118">
        <v>7</v>
      </c>
    </row>
    <row r="4119" spans="1:9" x14ac:dyDescent="0.3">
      <c r="A4119">
        <v>5118</v>
      </c>
      <c r="B4119">
        <v>122</v>
      </c>
      <c r="C4119" t="s">
        <v>9</v>
      </c>
      <c r="D4119">
        <v>7608</v>
      </c>
      <c r="E4119" t="s">
        <v>24</v>
      </c>
      <c r="F4119">
        <v>2</v>
      </c>
      <c r="G4119" s="2">
        <v>45517.896845382777</v>
      </c>
      <c r="H4119" s="2">
        <v>45517.905873160547</v>
      </c>
      <c r="I4119">
        <v>13</v>
      </c>
    </row>
    <row r="4120" spans="1:9" x14ac:dyDescent="0.3">
      <c r="A4120">
        <v>5119</v>
      </c>
      <c r="B4120">
        <v>118</v>
      </c>
      <c r="C4120" t="s">
        <v>9</v>
      </c>
      <c r="D4120">
        <v>2313</v>
      </c>
      <c r="E4120" t="s">
        <v>24</v>
      </c>
      <c r="F4120">
        <v>4</v>
      </c>
      <c r="G4120" s="2">
        <v>45519.105178716149</v>
      </c>
      <c r="H4120" s="2">
        <v>45519.1107342717</v>
      </c>
      <c r="I4120">
        <v>8</v>
      </c>
    </row>
    <row r="4121" spans="1:9" x14ac:dyDescent="0.3">
      <c r="A4121">
        <v>5120</v>
      </c>
      <c r="B4121">
        <v>133</v>
      </c>
      <c r="C4121" t="s">
        <v>10</v>
      </c>
      <c r="D4121">
        <v>5996</v>
      </c>
      <c r="E4121" t="s">
        <v>24</v>
      </c>
      <c r="F4121">
        <v>1</v>
      </c>
      <c r="G4121" s="2">
        <v>45524.523234271757</v>
      </c>
      <c r="H4121" s="2">
        <v>45524.545456493979</v>
      </c>
      <c r="I4121">
        <v>32</v>
      </c>
    </row>
    <row r="4122" spans="1:9" x14ac:dyDescent="0.3">
      <c r="A4122">
        <v>5121</v>
      </c>
      <c r="B4122">
        <v>119</v>
      </c>
      <c r="C4122" t="s">
        <v>9</v>
      </c>
      <c r="D4122">
        <v>9189</v>
      </c>
      <c r="E4122" t="s">
        <v>24</v>
      </c>
      <c r="F4122">
        <v>4</v>
      </c>
      <c r="G4122" s="2">
        <v>45498.548234271817</v>
      </c>
      <c r="H4122" s="2">
        <v>45498.558650938481</v>
      </c>
      <c r="I4122">
        <v>15</v>
      </c>
    </row>
    <row r="4123" spans="1:9" x14ac:dyDescent="0.3">
      <c r="A4123">
        <v>5122</v>
      </c>
      <c r="B4123">
        <v>112</v>
      </c>
      <c r="C4123" t="s">
        <v>9</v>
      </c>
      <c r="D4123">
        <v>8766</v>
      </c>
      <c r="E4123" t="s">
        <v>24</v>
      </c>
      <c r="F4123">
        <v>4</v>
      </c>
      <c r="G4123" s="2">
        <v>45503.155873160773</v>
      </c>
      <c r="H4123" s="2">
        <v>45503.161428716332</v>
      </c>
      <c r="I4123">
        <v>8</v>
      </c>
    </row>
    <row r="4124" spans="1:9" x14ac:dyDescent="0.3">
      <c r="A4124">
        <v>5123</v>
      </c>
      <c r="B4124">
        <v>128</v>
      </c>
      <c r="C4124" t="s">
        <v>9</v>
      </c>
      <c r="D4124">
        <v>1923</v>
      </c>
      <c r="E4124" t="s">
        <v>22</v>
      </c>
      <c r="F4124">
        <v>4</v>
      </c>
      <c r="G4124" s="2">
        <v>45509.853095383063</v>
      </c>
      <c r="H4124" s="2">
        <v>45509.862817605281</v>
      </c>
      <c r="I4124">
        <v>14</v>
      </c>
    </row>
    <row r="4125" spans="1:9" x14ac:dyDescent="0.3">
      <c r="A4125">
        <v>5124</v>
      </c>
      <c r="B4125">
        <v>124</v>
      </c>
      <c r="C4125" t="s">
        <v>9</v>
      </c>
      <c r="D4125">
        <v>1936</v>
      </c>
      <c r="E4125" t="s">
        <v>22</v>
      </c>
      <c r="F4125">
        <v>5</v>
      </c>
      <c r="G4125" s="2">
        <v>45500.337123160913</v>
      </c>
      <c r="H4125" s="2">
        <v>45500.346845383123</v>
      </c>
      <c r="I4125">
        <v>14</v>
      </c>
    </row>
    <row r="4126" spans="1:9" x14ac:dyDescent="0.3">
      <c r="A4126">
        <v>5125</v>
      </c>
      <c r="B4126">
        <v>112</v>
      </c>
      <c r="C4126" t="s">
        <v>10</v>
      </c>
      <c r="D4126">
        <v>4218</v>
      </c>
      <c r="E4126" t="s">
        <v>24</v>
      </c>
      <c r="F4126">
        <v>2</v>
      </c>
      <c r="G4126" s="2">
        <v>45502.118373161044</v>
      </c>
      <c r="H4126" s="2">
        <v>45502.126012049928</v>
      </c>
      <c r="I4126">
        <v>11</v>
      </c>
    </row>
    <row r="4127" spans="1:9" x14ac:dyDescent="0.3">
      <c r="A4127">
        <v>5126</v>
      </c>
      <c r="B4127">
        <v>113</v>
      </c>
      <c r="C4127" t="s">
        <v>9</v>
      </c>
      <c r="D4127">
        <v>3908</v>
      </c>
      <c r="E4127" t="s">
        <v>25</v>
      </c>
      <c r="F4127">
        <v>3</v>
      </c>
      <c r="G4127" s="2">
        <v>45527.035039827781</v>
      </c>
      <c r="H4127" s="2">
        <v>45527.044067605559</v>
      </c>
      <c r="I4127">
        <v>13</v>
      </c>
    </row>
    <row r="4128" spans="1:9" x14ac:dyDescent="0.3">
      <c r="A4128">
        <v>5127</v>
      </c>
      <c r="B4128">
        <v>132</v>
      </c>
      <c r="C4128" t="s">
        <v>9</v>
      </c>
      <c r="D4128">
        <v>9321</v>
      </c>
      <c r="E4128" t="s">
        <v>24</v>
      </c>
      <c r="F4128">
        <v>4</v>
      </c>
      <c r="G4128" s="2">
        <v>45502.439206494491</v>
      </c>
      <c r="H4128" s="2">
        <v>45502.446150938937</v>
      </c>
      <c r="I4128">
        <v>10</v>
      </c>
    </row>
    <row r="4129" spans="1:9" x14ac:dyDescent="0.3">
      <c r="A4129">
        <v>5128</v>
      </c>
      <c r="B4129">
        <v>113</v>
      </c>
      <c r="C4129" t="s">
        <v>9</v>
      </c>
      <c r="D4129">
        <v>5288</v>
      </c>
      <c r="E4129" t="s">
        <v>23</v>
      </c>
      <c r="F4129">
        <v>4</v>
      </c>
      <c r="G4129" s="2">
        <v>45502.132956494534</v>
      </c>
      <c r="H4129" s="2">
        <v>45502.139900938972</v>
      </c>
      <c r="I4129">
        <v>10</v>
      </c>
    </row>
    <row r="4130" spans="1:9" x14ac:dyDescent="0.3">
      <c r="A4130">
        <v>5129</v>
      </c>
      <c r="B4130">
        <v>125</v>
      </c>
      <c r="C4130" t="s">
        <v>9</v>
      </c>
      <c r="D4130">
        <v>7779</v>
      </c>
      <c r="E4130" t="s">
        <v>24</v>
      </c>
      <c r="F4130">
        <v>4</v>
      </c>
      <c r="G4130" s="2">
        <v>45517.206567605674</v>
      </c>
      <c r="H4130" s="2">
        <v>45517.216289827891</v>
      </c>
      <c r="I4130">
        <v>14</v>
      </c>
    </row>
    <row r="4131" spans="1:9" x14ac:dyDescent="0.3">
      <c r="A4131">
        <v>5130</v>
      </c>
      <c r="B4131">
        <v>131</v>
      </c>
      <c r="C4131" t="s">
        <v>9</v>
      </c>
      <c r="D4131">
        <v>6000</v>
      </c>
      <c r="E4131" t="s">
        <v>25</v>
      </c>
      <c r="F4131">
        <v>3</v>
      </c>
      <c r="G4131" s="2">
        <v>45512.993373161262</v>
      </c>
      <c r="H4131" s="2">
        <v>45513.003095383487</v>
      </c>
      <c r="I4131">
        <v>14</v>
      </c>
    </row>
    <row r="4132" spans="1:9" x14ac:dyDescent="0.3">
      <c r="A4132">
        <v>5131</v>
      </c>
      <c r="B4132">
        <v>114</v>
      </c>
      <c r="C4132" t="s">
        <v>9</v>
      </c>
      <c r="D4132">
        <v>12144</v>
      </c>
      <c r="E4132" t="s">
        <v>25</v>
      </c>
      <c r="F4132">
        <v>5</v>
      </c>
      <c r="G4132" s="2">
        <v>45527.232262050187</v>
      </c>
      <c r="H4132" s="2">
        <v>45527.237817605739</v>
      </c>
      <c r="I4132">
        <v>8</v>
      </c>
    </row>
    <row r="4133" spans="1:9" x14ac:dyDescent="0.3">
      <c r="A4133">
        <v>5132</v>
      </c>
      <c r="B4133">
        <v>118</v>
      </c>
      <c r="C4133" t="s">
        <v>10</v>
      </c>
      <c r="D4133">
        <v>1608</v>
      </c>
      <c r="E4133" t="s">
        <v>24</v>
      </c>
      <c r="F4133">
        <v>1</v>
      </c>
      <c r="G4133" s="2">
        <v>45513.473234272453</v>
      </c>
      <c r="H4133" s="2">
        <v>45513.481567605777</v>
      </c>
      <c r="I4133">
        <v>12</v>
      </c>
    </row>
    <row r="4134" spans="1:9" x14ac:dyDescent="0.3">
      <c r="A4134">
        <v>5133</v>
      </c>
      <c r="B4134">
        <v>115</v>
      </c>
      <c r="C4134" t="s">
        <v>9</v>
      </c>
      <c r="D4134">
        <v>3396</v>
      </c>
      <c r="E4134" t="s">
        <v>24</v>
      </c>
      <c r="F4134">
        <v>1</v>
      </c>
      <c r="G4134" s="2">
        <v>45509.907262050263</v>
      </c>
      <c r="H4134" s="2">
        <v>45509.916289828041</v>
      </c>
      <c r="I4134">
        <v>13</v>
      </c>
    </row>
    <row r="4135" spans="1:9" x14ac:dyDescent="0.3">
      <c r="A4135">
        <v>5134</v>
      </c>
      <c r="B4135">
        <v>118</v>
      </c>
      <c r="C4135" t="s">
        <v>9</v>
      </c>
      <c r="D4135">
        <v>3086</v>
      </c>
      <c r="E4135" t="s">
        <v>23</v>
      </c>
      <c r="F4135">
        <v>3</v>
      </c>
      <c r="G4135" s="2">
        <v>45528.00031760586</v>
      </c>
      <c r="H4135" s="2">
        <v>45528.009345383631</v>
      </c>
      <c r="I4135">
        <v>13</v>
      </c>
    </row>
    <row r="4136" spans="1:9" x14ac:dyDescent="0.3">
      <c r="A4136">
        <v>5135</v>
      </c>
      <c r="B4136">
        <v>134</v>
      </c>
      <c r="C4136" t="s">
        <v>9</v>
      </c>
      <c r="D4136">
        <v>4080</v>
      </c>
      <c r="E4136" t="s">
        <v>24</v>
      </c>
      <c r="F4136">
        <v>3</v>
      </c>
      <c r="G4136" s="2">
        <v>45511.023234272558</v>
      </c>
      <c r="H4136" s="2">
        <v>45511.030178717003</v>
      </c>
      <c r="I4136">
        <v>10</v>
      </c>
    </row>
    <row r="4137" spans="1:9" x14ac:dyDescent="0.3">
      <c r="A4137">
        <v>5136</v>
      </c>
      <c r="B4137">
        <v>128</v>
      </c>
      <c r="C4137" t="s">
        <v>10</v>
      </c>
      <c r="D4137">
        <v>7797</v>
      </c>
      <c r="E4137" t="s">
        <v>24</v>
      </c>
      <c r="F4137">
        <v>4</v>
      </c>
      <c r="G4137" s="2">
        <v>45520.446845383718</v>
      </c>
      <c r="H4137" s="2">
        <v>45520.453789828163</v>
      </c>
      <c r="I4137">
        <v>10</v>
      </c>
    </row>
    <row r="4138" spans="1:9" x14ac:dyDescent="0.3">
      <c r="A4138">
        <v>5137</v>
      </c>
      <c r="B4138">
        <v>131</v>
      </c>
      <c r="C4138" t="s">
        <v>9</v>
      </c>
      <c r="D4138">
        <v>5714</v>
      </c>
      <c r="E4138" t="s">
        <v>23</v>
      </c>
      <c r="F4138">
        <v>2</v>
      </c>
      <c r="G4138" s="2">
        <v>45502.141289828207</v>
      </c>
      <c r="H4138" s="2">
        <v>45502.151012050432</v>
      </c>
      <c r="I4138">
        <v>14</v>
      </c>
    </row>
    <row r="4139" spans="1:9" x14ac:dyDescent="0.3">
      <c r="A4139">
        <v>5138</v>
      </c>
      <c r="B4139">
        <v>133</v>
      </c>
      <c r="C4139" t="s">
        <v>10</v>
      </c>
      <c r="D4139">
        <v>4390</v>
      </c>
      <c r="E4139" t="s">
        <v>23</v>
      </c>
      <c r="F4139">
        <v>3</v>
      </c>
      <c r="G4139" s="2">
        <v>45504.27878982824</v>
      </c>
      <c r="H4139" s="2">
        <v>45504.29545649491</v>
      </c>
      <c r="I4139">
        <v>24</v>
      </c>
    </row>
    <row r="4140" spans="1:9" x14ac:dyDescent="0.3">
      <c r="A4140">
        <v>5139</v>
      </c>
      <c r="B4140">
        <v>125</v>
      </c>
      <c r="C4140" t="s">
        <v>9</v>
      </c>
      <c r="D4140">
        <v>2871</v>
      </c>
      <c r="E4140" t="s">
        <v>22</v>
      </c>
      <c r="F4140">
        <v>4</v>
      </c>
      <c r="G4140" s="2">
        <v>45503.414900939388</v>
      </c>
      <c r="H4140" s="2">
        <v>45503.423928717173</v>
      </c>
      <c r="I4140">
        <v>13</v>
      </c>
    </row>
    <row r="4141" spans="1:9" x14ac:dyDescent="0.3">
      <c r="A4141">
        <v>5140</v>
      </c>
      <c r="B4141">
        <v>134</v>
      </c>
      <c r="C4141" t="s">
        <v>9</v>
      </c>
      <c r="D4141">
        <v>20336</v>
      </c>
      <c r="E4141" t="s">
        <v>29</v>
      </c>
      <c r="F4141">
        <v>2</v>
      </c>
      <c r="G4141" s="2">
        <v>45502.412123161637</v>
      </c>
      <c r="H4141" s="2">
        <v>45502.41906760609</v>
      </c>
      <c r="I4141">
        <v>10</v>
      </c>
    </row>
    <row r="4142" spans="1:9" x14ac:dyDescent="0.3">
      <c r="A4142">
        <v>5141</v>
      </c>
      <c r="B4142">
        <v>125</v>
      </c>
      <c r="C4142" t="s">
        <v>9</v>
      </c>
      <c r="D4142">
        <v>1590</v>
      </c>
      <c r="E4142" t="s">
        <v>23</v>
      </c>
      <c r="F4142">
        <v>2</v>
      </c>
      <c r="G4142" s="2">
        <v>45520.040595383907</v>
      </c>
      <c r="H4142" s="2">
        <v>45520.04545649502</v>
      </c>
      <c r="I4142">
        <v>7</v>
      </c>
    </row>
    <row r="4143" spans="1:9" x14ac:dyDescent="0.3">
      <c r="A4143">
        <v>5142</v>
      </c>
      <c r="B4143">
        <v>126</v>
      </c>
      <c r="C4143" t="s">
        <v>9</v>
      </c>
      <c r="D4143">
        <v>6024</v>
      </c>
      <c r="E4143" t="s">
        <v>24</v>
      </c>
      <c r="F4143">
        <v>5</v>
      </c>
      <c r="G4143" s="2">
        <v>45501.000317606173</v>
      </c>
      <c r="H4143" s="2">
        <v>45501.007956495057</v>
      </c>
      <c r="I4143">
        <v>11</v>
      </c>
    </row>
    <row r="4144" spans="1:9" x14ac:dyDescent="0.3">
      <c r="A4144">
        <v>5143</v>
      </c>
      <c r="B4144">
        <v>127</v>
      </c>
      <c r="C4144" t="s">
        <v>9</v>
      </c>
      <c r="D4144">
        <v>3135</v>
      </c>
      <c r="E4144" t="s">
        <v>24</v>
      </c>
      <c r="F4144">
        <v>4</v>
      </c>
      <c r="G4144" s="2">
        <v>45503.769067606197</v>
      </c>
      <c r="H4144" s="2">
        <v>45503.778789828422</v>
      </c>
      <c r="I4144">
        <v>14</v>
      </c>
    </row>
    <row r="4145" spans="1:9" x14ac:dyDescent="0.3">
      <c r="A4145">
        <v>5144</v>
      </c>
      <c r="B4145">
        <v>122</v>
      </c>
      <c r="C4145" t="s">
        <v>10</v>
      </c>
      <c r="D4145">
        <v>17262</v>
      </c>
      <c r="E4145" t="s">
        <v>28</v>
      </c>
      <c r="F4145">
        <v>4</v>
      </c>
      <c r="G4145" s="2">
        <v>45516.823928717349</v>
      </c>
      <c r="H4145" s="2">
        <v>45516.829484272908</v>
      </c>
      <c r="I4145">
        <v>8</v>
      </c>
    </row>
    <row r="4146" spans="1:9" x14ac:dyDescent="0.3">
      <c r="A4146">
        <v>5145</v>
      </c>
      <c r="B4146">
        <v>112</v>
      </c>
      <c r="C4146" t="s">
        <v>10</v>
      </c>
      <c r="D4146">
        <v>8913</v>
      </c>
      <c r="E4146" t="s">
        <v>24</v>
      </c>
      <c r="F4146">
        <v>5</v>
      </c>
      <c r="G4146" s="2">
        <v>45515.929484272943</v>
      </c>
      <c r="H4146" s="2">
        <v>45515.939900939607</v>
      </c>
      <c r="I4146">
        <v>15</v>
      </c>
    </row>
    <row r="4147" spans="1:9" x14ac:dyDescent="0.3">
      <c r="A4147">
        <v>5146</v>
      </c>
      <c r="B4147">
        <v>112</v>
      </c>
      <c r="C4147" t="s">
        <v>10</v>
      </c>
      <c r="D4147">
        <v>18432</v>
      </c>
      <c r="E4147" t="s">
        <v>27</v>
      </c>
      <c r="F4147">
        <v>4</v>
      </c>
      <c r="G4147" s="2">
        <v>45513.317678717453</v>
      </c>
      <c r="H4147" s="2">
        <v>45513.325317606337</v>
      </c>
      <c r="I4147">
        <v>11</v>
      </c>
    </row>
    <row r="4148" spans="1:9" x14ac:dyDescent="0.3">
      <c r="A4148">
        <v>5147</v>
      </c>
      <c r="B4148">
        <v>128</v>
      </c>
      <c r="C4148" t="s">
        <v>9</v>
      </c>
      <c r="D4148">
        <v>6248</v>
      </c>
      <c r="E4148" t="s">
        <v>25</v>
      </c>
      <c r="F4148">
        <v>4</v>
      </c>
      <c r="G4148" s="2">
        <v>45506.889206495289</v>
      </c>
      <c r="H4148" s="2">
        <v>45506.89753982862</v>
      </c>
      <c r="I4148">
        <v>12</v>
      </c>
    </row>
    <row r="4149" spans="1:9" x14ac:dyDescent="0.3">
      <c r="A4149">
        <v>5148</v>
      </c>
      <c r="B4149">
        <v>130</v>
      </c>
      <c r="C4149" t="s">
        <v>10</v>
      </c>
      <c r="D4149">
        <v>12096</v>
      </c>
      <c r="E4149" t="s">
        <v>28</v>
      </c>
      <c r="F4149">
        <v>2</v>
      </c>
      <c r="G4149" s="2">
        <v>45520.911428717583</v>
      </c>
      <c r="H4149" s="2">
        <v>45520.920456495362</v>
      </c>
      <c r="I4149">
        <v>13</v>
      </c>
    </row>
    <row r="4150" spans="1:9" x14ac:dyDescent="0.3">
      <c r="A4150">
        <v>5149</v>
      </c>
      <c r="B4150">
        <v>111</v>
      </c>
      <c r="C4150" t="s">
        <v>9</v>
      </c>
      <c r="D4150">
        <v>8517</v>
      </c>
      <c r="E4150" t="s">
        <v>24</v>
      </c>
      <c r="F4150">
        <v>4</v>
      </c>
      <c r="G4150" s="2">
        <v>45515.149623162091</v>
      </c>
      <c r="H4150" s="2">
        <v>45515.15795649543</v>
      </c>
      <c r="I4150">
        <v>12</v>
      </c>
    </row>
    <row r="4151" spans="1:9" x14ac:dyDescent="0.3">
      <c r="A4151">
        <v>5150</v>
      </c>
      <c r="B4151">
        <v>125</v>
      </c>
      <c r="C4151" t="s">
        <v>9</v>
      </c>
      <c r="D4151">
        <v>3069</v>
      </c>
      <c r="E4151" t="s">
        <v>24</v>
      </c>
      <c r="F4151">
        <v>1</v>
      </c>
      <c r="G4151" s="2">
        <v>45505.766289828869</v>
      </c>
      <c r="H4151" s="2">
        <v>45505.773234273307</v>
      </c>
      <c r="I4151">
        <v>10</v>
      </c>
    </row>
    <row r="4152" spans="1:9" x14ac:dyDescent="0.3">
      <c r="A4152">
        <v>5151</v>
      </c>
      <c r="B4152">
        <v>115</v>
      </c>
      <c r="C4152" t="s">
        <v>10</v>
      </c>
      <c r="D4152">
        <v>12360</v>
      </c>
      <c r="E4152" t="s">
        <v>26</v>
      </c>
      <c r="F4152">
        <v>2</v>
      </c>
      <c r="G4152" s="2">
        <v>45499.991289828897</v>
      </c>
      <c r="H4152" s="2">
        <v>45500.000317606668</v>
      </c>
      <c r="I4152">
        <v>13</v>
      </c>
    </row>
    <row r="4153" spans="1:9" x14ac:dyDescent="0.3">
      <c r="A4153">
        <v>5152</v>
      </c>
      <c r="B4153">
        <v>131</v>
      </c>
      <c r="C4153" t="s">
        <v>9</v>
      </c>
      <c r="D4153">
        <v>5025</v>
      </c>
      <c r="E4153" t="s">
        <v>26</v>
      </c>
      <c r="F4153">
        <v>5</v>
      </c>
      <c r="G4153" s="2">
        <v>45511.9267064956</v>
      </c>
      <c r="H4153" s="2">
        <v>45511.935039828932</v>
      </c>
      <c r="I4153">
        <v>12</v>
      </c>
    </row>
    <row r="4154" spans="1:9" x14ac:dyDescent="0.3">
      <c r="A4154">
        <v>5153</v>
      </c>
      <c r="B4154">
        <v>132</v>
      </c>
      <c r="C4154" t="s">
        <v>9</v>
      </c>
      <c r="D4154">
        <v>7599</v>
      </c>
      <c r="E4154" t="s">
        <v>24</v>
      </c>
      <c r="F4154">
        <v>2</v>
      </c>
      <c r="G4154" s="2">
        <v>45523.959345384523</v>
      </c>
      <c r="H4154" s="2">
        <v>45523.965595384529</v>
      </c>
      <c r="I4154">
        <v>9</v>
      </c>
    </row>
    <row r="4155" spans="1:9" x14ac:dyDescent="0.3">
      <c r="A4155">
        <v>5154</v>
      </c>
      <c r="B4155">
        <v>132</v>
      </c>
      <c r="C4155" t="s">
        <v>9</v>
      </c>
      <c r="D4155">
        <v>7533</v>
      </c>
      <c r="E4155" t="s">
        <v>24</v>
      </c>
      <c r="F4155">
        <v>5</v>
      </c>
      <c r="G4155" s="2">
        <v>45510.463512051218</v>
      </c>
      <c r="H4155" s="2">
        <v>45510.468373162337</v>
      </c>
      <c r="I4155">
        <v>7</v>
      </c>
    </row>
    <row r="4156" spans="1:9" x14ac:dyDescent="0.3">
      <c r="A4156">
        <v>5155</v>
      </c>
      <c r="B4156">
        <v>134</v>
      </c>
      <c r="C4156" t="s">
        <v>9</v>
      </c>
      <c r="D4156">
        <v>8020</v>
      </c>
      <c r="E4156" t="s">
        <v>26</v>
      </c>
      <c r="F4156">
        <v>2</v>
      </c>
      <c r="G4156" s="2">
        <v>45524.541289829052</v>
      </c>
      <c r="H4156" s="2">
        <v>45524.548234273498</v>
      </c>
      <c r="I4156">
        <v>10</v>
      </c>
    </row>
    <row r="4157" spans="1:9" x14ac:dyDescent="0.3">
      <c r="A4157">
        <v>5156</v>
      </c>
      <c r="B4157">
        <v>126</v>
      </c>
      <c r="C4157" t="s">
        <v>9</v>
      </c>
      <c r="D4157">
        <v>13512</v>
      </c>
      <c r="E4157" t="s">
        <v>27</v>
      </c>
      <c r="F4157">
        <v>1</v>
      </c>
      <c r="G4157" s="2">
        <v>45521.72045649575</v>
      </c>
      <c r="H4157" s="2">
        <v>45521.726706495763</v>
      </c>
      <c r="I4157">
        <v>9</v>
      </c>
    </row>
    <row r="4158" spans="1:9" x14ac:dyDescent="0.3">
      <c r="A4158">
        <v>5157</v>
      </c>
      <c r="B4158">
        <v>112</v>
      </c>
      <c r="C4158" t="s">
        <v>10</v>
      </c>
      <c r="D4158">
        <v>3476</v>
      </c>
      <c r="E4158" t="s">
        <v>25</v>
      </c>
      <c r="F4158">
        <v>1</v>
      </c>
      <c r="G4158" s="2">
        <v>45497.773234273562</v>
      </c>
      <c r="H4158" s="2">
        <v>45497.780178718007</v>
      </c>
      <c r="I4158">
        <v>10</v>
      </c>
    </row>
    <row r="4159" spans="1:9" x14ac:dyDescent="0.3">
      <c r="A4159">
        <v>5158</v>
      </c>
      <c r="B4159">
        <v>112</v>
      </c>
      <c r="C4159" t="s">
        <v>9</v>
      </c>
      <c r="D4159">
        <v>8076</v>
      </c>
      <c r="E4159" t="s">
        <v>27</v>
      </c>
      <c r="F4159">
        <v>1</v>
      </c>
      <c r="G4159" s="2">
        <v>45519.210039829159</v>
      </c>
      <c r="H4159" s="2">
        <v>45519.21559538471</v>
      </c>
      <c r="I4159">
        <v>8</v>
      </c>
    </row>
    <row r="4160" spans="1:9" x14ac:dyDescent="0.3">
      <c r="A4160">
        <v>5159</v>
      </c>
      <c r="B4160">
        <v>122</v>
      </c>
      <c r="C4160" t="s">
        <v>10</v>
      </c>
      <c r="D4160">
        <v>7710</v>
      </c>
      <c r="E4160" t="s">
        <v>26</v>
      </c>
      <c r="F4160">
        <v>4</v>
      </c>
      <c r="G4160" s="2">
        <v>45508.973928718078</v>
      </c>
      <c r="H4160" s="2">
        <v>45508.978789829191</v>
      </c>
      <c r="I4160">
        <v>7</v>
      </c>
    </row>
    <row r="4161" spans="1:9" x14ac:dyDescent="0.3">
      <c r="A4161">
        <v>5160</v>
      </c>
      <c r="B4161">
        <v>112</v>
      </c>
      <c r="C4161" t="s">
        <v>9</v>
      </c>
      <c r="D4161">
        <v>3432</v>
      </c>
      <c r="E4161" t="s">
        <v>23</v>
      </c>
      <c r="F4161">
        <v>2</v>
      </c>
      <c r="G4161" s="2">
        <v>45497.931567607011</v>
      </c>
      <c r="H4161" s="2">
        <v>45497.939206495903</v>
      </c>
      <c r="I4161">
        <v>11</v>
      </c>
    </row>
    <row r="4162" spans="1:9" x14ac:dyDescent="0.3">
      <c r="A4162">
        <v>5161</v>
      </c>
      <c r="B4162">
        <v>124</v>
      </c>
      <c r="C4162" t="s">
        <v>9</v>
      </c>
      <c r="D4162">
        <v>2850</v>
      </c>
      <c r="E4162" t="s">
        <v>23</v>
      </c>
      <c r="F4162">
        <v>1</v>
      </c>
      <c r="G4162" s="2">
        <v>45509.987123162602</v>
      </c>
      <c r="H4162" s="2">
        <v>45509.995456495941</v>
      </c>
      <c r="I4162">
        <v>12</v>
      </c>
    </row>
    <row r="4163" spans="1:9" x14ac:dyDescent="0.3">
      <c r="A4163">
        <v>5162</v>
      </c>
      <c r="B4163">
        <v>118</v>
      </c>
      <c r="C4163" t="s">
        <v>9</v>
      </c>
      <c r="D4163">
        <v>5070</v>
      </c>
      <c r="E4163" t="s">
        <v>24</v>
      </c>
      <c r="F4163">
        <v>2</v>
      </c>
      <c r="G4163" s="2">
        <v>45499.914900940406</v>
      </c>
      <c r="H4163" s="2">
        <v>45499.923234273752</v>
      </c>
      <c r="I4163">
        <v>12</v>
      </c>
    </row>
    <row r="4164" spans="1:9" x14ac:dyDescent="0.3">
      <c r="A4164">
        <v>5163</v>
      </c>
      <c r="B4164">
        <v>134</v>
      </c>
      <c r="C4164" t="s">
        <v>10</v>
      </c>
      <c r="D4164">
        <v>1368</v>
      </c>
      <c r="E4164" t="s">
        <v>23</v>
      </c>
      <c r="F4164">
        <v>3</v>
      </c>
      <c r="G4164" s="2">
        <v>45510.670456496009</v>
      </c>
      <c r="H4164" s="2">
        <v>45510.680873162673</v>
      </c>
      <c r="I4164">
        <v>15</v>
      </c>
    </row>
    <row r="4165" spans="1:9" x14ac:dyDescent="0.3">
      <c r="A4165">
        <v>5164</v>
      </c>
      <c r="B4165">
        <v>132</v>
      </c>
      <c r="C4165" t="s">
        <v>10</v>
      </c>
      <c r="D4165">
        <v>2009</v>
      </c>
      <c r="E4165" t="s">
        <v>22</v>
      </c>
      <c r="F4165">
        <v>1</v>
      </c>
      <c r="G4165" s="2">
        <v>45528.012817607152</v>
      </c>
      <c r="H4165" s="2">
        <v>45528.022539829377</v>
      </c>
      <c r="I4165">
        <v>14</v>
      </c>
    </row>
    <row r="4166" spans="1:9" x14ac:dyDescent="0.3">
      <c r="A4166">
        <v>5165</v>
      </c>
      <c r="B4166">
        <v>115</v>
      </c>
      <c r="C4166" t="s">
        <v>9</v>
      </c>
      <c r="D4166">
        <v>4344</v>
      </c>
      <c r="E4166" t="s">
        <v>23</v>
      </c>
      <c r="F4166">
        <v>1</v>
      </c>
      <c r="G4166" s="2">
        <v>45515.850317607197</v>
      </c>
      <c r="H4166" s="2">
        <v>45515.857956496089</v>
      </c>
      <c r="I4166">
        <v>11</v>
      </c>
    </row>
    <row r="4167" spans="1:9" x14ac:dyDescent="0.3">
      <c r="A4167">
        <v>5166</v>
      </c>
      <c r="B4167">
        <v>121</v>
      </c>
      <c r="C4167" t="s">
        <v>10</v>
      </c>
      <c r="D4167">
        <v>8166</v>
      </c>
      <c r="E4167" t="s">
        <v>24</v>
      </c>
      <c r="F4167">
        <v>3</v>
      </c>
      <c r="G4167" s="2">
        <v>45515.494067607237</v>
      </c>
      <c r="H4167" s="2">
        <v>45515.513512051679</v>
      </c>
      <c r="I4167">
        <v>28</v>
      </c>
    </row>
    <row r="4168" spans="1:9" x14ac:dyDescent="0.3">
      <c r="A4168">
        <v>5167</v>
      </c>
      <c r="B4168">
        <v>121</v>
      </c>
      <c r="C4168" t="s">
        <v>10</v>
      </c>
      <c r="D4168">
        <v>7503</v>
      </c>
      <c r="E4168" t="s">
        <v>25</v>
      </c>
      <c r="F4168">
        <v>1</v>
      </c>
      <c r="G4168" s="2">
        <v>45501.570456496163</v>
      </c>
      <c r="H4168" s="2">
        <v>45501.585734273933</v>
      </c>
      <c r="I4168">
        <v>22</v>
      </c>
    </row>
    <row r="4169" spans="1:9" x14ac:dyDescent="0.3">
      <c r="A4169">
        <v>5168</v>
      </c>
      <c r="B4169">
        <v>124</v>
      </c>
      <c r="C4169" t="s">
        <v>10</v>
      </c>
      <c r="D4169">
        <v>5062</v>
      </c>
      <c r="E4169" t="s">
        <v>23</v>
      </c>
      <c r="F4169">
        <v>3</v>
      </c>
      <c r="G4169" s="2">
        <v>45525.177400940644</v>
      </c>
      <c r="H4169" s="2">
        <v>45525.184345385082</v>
      </c>
      <c r="I4169">
        <v>10</v>
      </c>
    </row>
    <row r="4170" spans="1:9" x14ac:dyDescent="0.3">
      <c r="A4170">
        <v>5169</v>
      </c>
      <c r="B4170">
        <v>119</v>
      </c>
      <c r="C4170" t="s">
        <v>9</v>
      </c>
      <c r="D4170">
        <v>5553</v>
      </c>
      <c r="E4170" t="s">
        <v>24</v>
      </c>
      <c r="F4170">
        <v>2</v>
      </c>
      <c r="G4170" s="2">
        <v>45507.318373162903</v>
      </c>
      <c r="H4170" s="2">
        <v>45507.326706496227</v>
      </c>
      <c r="I4170">
        <v>12</v>
      </c>
    </row>
    <row r="4171" spans="1:9" x14ac:dyDescent="0.3">
      <c r="A4171">
        <v>5170</v>
      </c>
      <c r="B4171">
        <v>124</v>
      </c>
      <c r="C4171" t="s">
        <v>9</v>
      </c>
      <c r="D4171">
        <v>10036</v>
      </c>
      <c r="E4171" t="s">
        <v>25</v>
      </c>
      <c r="F4171">
        <v>4</v>
      </c>
      <c r="G4171" s="2">
        <v>45528.25587316294</v>
      </c>
      <c r="H4171" s="2">
        <v>45528.264206496271</v>
      </c>
      <c r="I4171">
        <v>12</v>
      </c>
    </row>
    <row r="4172" spans="1:9" x14ac:dyDescent="0.3">
      <c r="A4172">
        <v>5171</v>
      </c>
      <c r="B4172">
        <v>125</v>
      </c>
      <c r="C4172" t="s">
        <v>10</v>
      </c>
      <c r="D4172">
        <v>4496</v>
      </c>
      <c r="E4172" t="s">
        <v>25</v>
      </c>
      <c r="F4172">
        <v>2</v>
      </c>
      <c r="G4172" s="2">
        <v>45528.292678718528</v>
      </c>
      <c r="H4172" s="2">
        <v>45528.299623162973</v>
      </c>
      <c r="I4172">
        <v>10</v>
      </c>
    </row>
    <row r="4173" spans="1:9" x14ac:dyDescent="0.3">
      <c r="A4173">
        <v>5172</v>
      </c>
      <c r="B4173">
        <v>135</v>
      </c>
      <c r="C4173" t="s">
        <v>9</v>
      </c>
      <c r="D4173">
        <v>9989</v>
      </c>
      <c r="E4173" t="s">
        <v>28</v>
      </c>
      <c r="F4173">
        <v>5</v>
      </c>
      <c r="G4173" s="2">
        <v>45498.603095385231</v>
      </c>
      <c r="H4173" s="2">
        <v>45498.61212316301</v>
      </c>
      <c r="I4173">
        <v>13</v>
      </c>
    </row>
    <row r="4174" spans="1:9" x14ac:dyDescent="0.3">
      <c r="A4174">
        <v>5173</v>
      </c>
      <c r="B4174">
        <v>132</v>
      </c>
      <c r="C4174" t="s">
        <v>9</v>
      </c>
      <c r="D4174">
        <v>1554</v>
      </c>
      <c r="E4174" t="s">
        <v>23</v>
      </c>
      <c r="F4174">
        <v>1</v>
      </c>
      <c r="G4174" s="2">
        <v>45514.824623163047</v>
      </c>
      <c r="H4174" s="2">
        <v>45514.832956496379</v>
      </c>
      <c r="I4174">
        <v>12</v>
      </c>
    </row>
    <row r="4175" spans="1:9" x14ac:dyDescent="0.3">
      <c r="A4175">
        <v>5174</v>
      </c>
      <c r="B4175">
        <v>112</v>
      </c>
      <c r="C4175" t="s">
        <v>10</v>
      </c>
      <c r="D4175">
        <v>5664</v>
      </c>
      <c r="E4175" t="s">
        <v>23</v>
      </c>
      <c r="F4175">
        <v>3</v>
      </c>
      <c r="G4175" s="2">
        <v>45510.533650940873</v>
      </c>
      <c r="H4175" s="2">
        <v>45510.542678718637</v>
      </c>
      <c r="I4175">
        <v>13</v>
      </c>
    </row>
    <row r="4176" spans="1:9" x14ac:dyDescent="0.3">
      <c r="A4176">
        <v>5175</v>
      </c>
      <c r="B4176">
        <v>123</v>
      </c>
      <c r="C4176" t="s">
        <v>9</v>
      </c>
      <c r="D4176">
        <v>2364</v>
      </c>
      <c r="E4176" t="s">
        <v>25</v>
      </c>
      <c r="F4176">
        <v>1</v>
      </c>
      <c r="G4176" s="2">
        <v>45524.078095385346</v>
      </c>
      <c r="H4176" s="2">
        <v>45524.085039829792</v>
      </c>
      <c r="I4176">
        <v>10</v>
      </c>
    </row>
    <row r="4177" spans="1:9" x14ac:dyDescent="0.3">
      <c r="A4177">
        <v>5176</v>
      </c>
      <c r="B4177">
        <v>130</v>
      </c>
      <c r="C4177" t="s">
        <v>9</v>
      </c>
      <c r="D4177">
        <v>3078</v>
      </c>
      <c r="E4177" t="s">
        <v>24</v>
      </c>
      <c r="F4177">
        <v>1</v>
      </c>
      <c r="G4177" s="2">
        <v>45511.751706496492</v>
      </c>
      <c r="H4177" s="2">
        <v>45511.758650940938</v>
      </c>
      <c r="I4177">
        <v>10</v>
      </c>
    </row>
    <row r="4178" spans="1:9" x14ac:dyDescent="0.3">
      <c r="A4178">
        <v>5177</v>
      </c>
      <c r="B4178">
        <v>128</v>
      </c>
      <c r="C4178" t="s">
        <v>9</v>
      </c>
      <c r="D4178">
        <v>6665</v>
      </c>
      <c r="E4178" t="s">
        <v>26</v>
      </c>
      <c r="F4178">
        <v>3</v>
      </c>
      <c r="G4178" s="2">
        <v>45521.962123163197</v>
      </c>
      <c r="H4178" s="2">
        <v>45521.966984274302</v>
      </c>
      <c r="I4178">
        <v>7</v>
      </c>
    </row>
    <row r="4179" spans="1:9" x14ac:dyDescent="0.3">
      <c r="A4179">
        <v>5178</v>
      </c>
      <c r="B4179">
        <v>125</v>
      </c>
      <c r="C4179" t="s">
        <v>9</v>
      </c>
      <c r="D4179">
        <v>4095</v>
      </c>
      <c r="E4179" t="s">
        <v>26</v>
      </c>
      <c r="F4179">
        <v>1</v>
      </c>
      <c r="G4179" s="2">
        <v>45498.691984274337</v>
      </c>
      <c r="H4179" s="2">
        <v>45498.697539829896</v>
      </c>
      <c r="I4179">
        <v>8</v>
      </c>
    </row>
    <row r="4180" spans="1:9" x14ac:dyDescent="0.3">
      <c r="A4180">
        <v>5179</v>
      </c>
      <c r="B4180">
        <v>129</v>
      </c>
      <c r="C4180" t="s">
        <v>9</v>
      </c>
      <c r="D4180">
        <v>15870</v>
      </c>
      <c r="E4180" t="s">
        <v>27</v>
      </c>
      <c r="F4180">
        <v>2</v>
      </c>
      <c r="G4180" s="2">
        <v>45511.736428718817</v>
      </c>
      <c r="H4180" s="2">
        <v>45511.744762052163</v>
      </c>
      <c r="I4180">
        <v>12</v>
      </c>
    </row>
    <row r="4181" spans="1:9" x14ac:dyDescent="0.3">
      <c r="A4181">
        <v>5180</v>
      </c>
      <c r="B4181">
        <v>126</v>
      </c>
      <c r="C4181" t="s">
        <v>9</v>
      </c>
      <c r="D4181">
        <v>7852</v>
      </c>
      <c r="E4181" t="s">
        <v>25</v>
      </c>
      <c r="F4181">
        <v>5</v>
      </c>
      <c r="G4181" s="2">
        <v>45508.117678718867</v>
      </c>
      <c r="H4181" s="2">
        <v>45508.123928718873</v>
      </c>
      <c r="I4181">
        <v>9</v>
      </c>
    </row>
    <row r="4182" spans="1:9" x14ac:dyDescent="0.3">
      <c r="A4182">
        <v>5181</v>
      </c>
      <c r="B4182">
        <v>130</v>
      </c>
      <c r="C4182" t="s">
        <v>9</v>
      </c>
      <c r="D4182">
        <v>4500</v>
      </c>
      <c r="E4182" t="s">
        <v>24</v>
      </c>
      <c r="F4182">
        <v>3</v>
      </c>
      <c r="G4182" s="2">
        <v>45503.366984274457</v>
      </c>
      <c r="H4182" s="2">
        <v>45503.374623163341</v>
      </c>
      <c r="I4182">
        <v>11</v>
      </c>
    </row>
    <row r="4183" spans="1:9" x14ac:dyDescent="0.3">
      <c r="A4183">
        <v>5182</v>
      </c>
      <c r="B4183">
        <v>112</v>
      </c>
      <c r="C4183" t="s">
        <v>9</v>
      </c>
      <c r="D4183">
        <v>7236</v>
      </c>
      <c r="E4183" t="s">
        <v>24</v>
      </c>
      <c r="F4183">
        <v>2</v>
      </c>
      <c r="G4183" s="2">
        <v>45519.445456496796</v>
      </c>
      <c r="H4183" s="2">
        <v>45519.455873163461</v>
      </c>
      <c r="I4183">
        <v>15</v>
      </c>
    </row>
    <row r="4184" spans="1:9" x14ac:dyDescent="0.3">
      <c r="A4184">
        <v>5183</v>
      </c>
      <c r="B4184">
        <v>125</v>
      </c>
      <c r="C4184" t="s">
        <v>9</v>
      </c>
      <c r="D4184">
        <v>2699</v>
      </c>
      <c r="E4184" t="s">
        <v>22</v>
      </c>
      <c r="F4184">
        <v>4</v>
      </c>
      <c r="G4184" s="2">
        <v>45514.824623163498</v>
      </c>
      <c r="H4184" s="2">
        <v>45514.829484274604</v>
      </c>
      <c r="I4184">
        <v>7</v>
      </c>
    </row>
    <row r="4185" spans="1:9" x14ac:dyDescent="0.3">
      <c r="A4185">
        <v>5184</v>
      </c>
      <c r="B4185">
        <v>123</v>
      </c>
      <c r="C4185" t="s">
        <v>10</v>
      </c>
      <c r="D4185">
        <v>3406</v>
      </c>
      <c r="E4185" t="s">
        <v>23</v>
      </c>
      <c r="F4185">
        <v>1</v>
      </c>
      <c r="G4185" s="2">
        <v>45519.247539830198</v>
      </c>
      <c r="H4185" s="2">
        <v>45519.25240094131</v>
      </c>
      <c r="I4185">
        <v>7</v>
      </c>
    </row>
    <row r="4186" spans="1:9" x14ac:dyDescent="0.3">
      <c r="A4186">
        <v>5185</v>
      </c>
      <c r="B4186">
        <v>134</v>
      </c>
      <c r="C4186" t="s">
        <v>10</v>
      </c>
      <c r="D4186">
        <v>8703</v>
      </c>
      <c r="E4186" t="s">
        <v>24</v>
      </c>
      <c r="F4186">
        <v>4</v>
      </c>
      <c r="G4186" s="2">
        <v>45527.899623163583</v>
      </c>
      <c r="H4186" s="2">
        <v>45527.908650941346</v>
      </c>
      <c r="I4186">
        <v>13</v>
      </c>
    </row>
    <row r="4187" spans="1:9" x14ac:dyDescent="0.3">
      <c r="A4187">
        <v>5186</v>
      </c>
      <c r="B4187">
        <v>135</v>
      </c>
      <c r="C4187" t="s">
        <v>9</v>
      </c>
      <c r="D4187">
        <v>2822</v>
      </c>
      <c r="E4187" t="s">
        <v>22</v>
      </c>
      <c r="F4187">
        <v>3</v>
      </c>
      <c r="G4187" s="2">
        <v>45505.6135120525</v>
      </c>
      <c r="H4187" s="2">
        <v>45505.622539830278</v>
      </c>
      <c r="I4187">
        <v>13</v>
      </c>
    </row>
    <row r="4188" spans="1:9" x14ac:dyDescent="0.3">
      <c r="A4188">
        <v>5187</v>
      </c>
      <c r="B4188">
        <v>114</v>
      </c>
      <c r="C4188" t="s">
        <v>9</v>
      </c>
      <c r="D4188">
        <v>2344</v>
      </c>
      <c r="E4188" t="s">
        <v>23</v>
      </c>
      <c r="F4188">
        <v>2</v>
      </c>
      <c r="G4188" s="2">
        <v>45504.352400941432</v>
      </c>
      <c r="H4188" s="2">
        <v>45504.357262052537</v>
      </c>
      <c r="I4188">
        <v>7</v>
      </c>
    </row>
    <row r="4189" spans="1:9" x14ac:dyDescent="0.3">
      <c r="A4189">
        <v>5188</v>
      </c>
      <c r="B4189">
        <v>132</v>
      </c>
      <c r="C4189" t="s">
        <v>9</v>
      </c>
      <c r="D4189">
        <v>6753</v>
      </c>
      <c r="E4189" t="s">
        <v>24</v>
      </c>
      <c r="F4189">
        <v>5</v>
      </c>
      <c r="G4189" s="2">
        <v>45514.744762052571</v>
      </c>
      <c r="H4189" s="2">
        <v>45514.750317608123</v>
      </c>
      <c r="I4189">
        <v>8</v>
      </c>
    </row>
    <row r="4190" spans="1:9" x14ac:dyDescent="0.3">
      <c r="A4190">
        <v>5189</v>
      </c>
      <c r="B4190">
        <v>135</v>
      </c>
      <c r="C4190" t="s">
        <v>9</v>
      </c>
      <c r="D4190">
        <v>2288</v>
      </c>
      <c r="E4190" t="s">
        <v>25</v>
      </c>
      <c r="F4190">
        <v>4</v>
      </c>
      <c r="G4190" s="2">
        <v>45498.903095385947</v>
      </c>
      <c r="H4190" s="2">
        <v>45498.90795649706</v>
      </c>
      <c r="I4190">
        <v>7</v>
      </c>
    </row>
    <row r="4191" spans="1:9" x14ac:dyDescent="0.3">
      <c r="A4191">
        <v>5190</v>
      </c>
      <c r="B4191">
        <v>134</v>
      </c>
      <c r="C4191" t="s">
        <v>10</v>
      </c>
      <c r="D4191">
        <v>725</v>
      </c>
      <c r="E4191" t="s">
        <v>22</v>
      </c>
      <c r="F4191">
        <v>5</v>
      </c>
      <c r="G4191" s="2">
        <v>45514.696845385981</v>
      </c>
      <c r="H4191" s="2">
        <v>45514.706567608213</v>
      </c>
      <c r="I4191">
        <v>14</v>
      </c>
    </row>
    <row r="4192" spans="1:9" x14ac:dyDescent="0.3">
      <c r="A4192">
        <v>5191</v>
      </c>
      <c r="B4192">
        <v>134</v>
      </c>
      <c r="C4192" t="s">
        <v>10</v>
      </c>
      <c r="D4192">
        <v>1312</v>
      </c>
      <c r="E4192" t="s">
        <v>23</v>
      </c>
      <c r="F4192">
        <v>4</v>
      </c>
      <c r="G4192" s="2">
        <v>45506.717678719389</v>
      </c>
      <c r="H4192" s="2">
        <v>45506.724623163827</v>
      </c>
      <c r="I4192">
        <v>10</v>
      </c>
    </row>
    <row r="4193" spans="1:9" x14ac:dyDescent="0.3">
      <c r="A4193">
        <v>5192</v>
      </c>
      <c r="B4193">
        <v>114</v>
      </c>
      <c r="C4193" t="s">
        <v>9</v>
      </c>
      <c r="D4193">
        <v>4956</v>
      </c>
      <c r="E4193" t="s">
        <v>24</v>
      </c>
      <c r="F4193">
        <v>5</v>
      </c>
      <c r="G4193" s="2">
        <v>45509.757956497233</v>
      </c>
      <c r="H4193" s="2">
        <v>45509.764900941678</v>
      </c>
      <c r="I4193">
        <v>10</v>
      </c>
    </row>
    <row r="4194" spans="1:9" x14ac:dyDescent="0.3">
      <c r="A4194">
        <v>5193</v>
      </c>
      <c r="B4194">
        <v>119</v>
      </c>
      <c r="C4194" t="s">
        <v>9</v>
      </c>
      <c r="D4194">
        <v>9184</v>
      </c>
      <c r="E4194" t="s">
        <v>25</v>
      </c>
      <c r="F4194">
        <v>4</v>
      </c>
      <c r="G4194" s="2">
        <v>45509.77809538618</v>
      </c>
      <c r="H4194" s="2">
        <v>45509.786428719512</v>
      </c>
      <c r="I4194">
        <v>12</v>
      </c>
    </row>
    <row r="4195" spans="1:9" x14ac:dyDescent="0.3">
      <c r="A4195">
        <v>5194</v>
      </c>
      <c r="B4195">
        <v>113</v>
      </c>
      <c r="C4195" t="s">
        <v>10</v>
      </c>
      <c r="D4195">
        <v>5853</v>
      </c>
      <c r="E4195" t="s">
        <v>24</v>
      </c>
      <c r="F4195">
        <v>3</v>
      </c>
      <c r="G4195" s="2">
        <v>45524.340595386268</v>
      </c>
      <c r="H4195" s="2">
        <v>45524.351012052939</v>
      </c>
      <c r="I4195">
        <v>15</v>
      </c>
    </row>
    <row r="4196" spans="1:9" x14ac:dyDescent="0.3">
      <c r="A4196">
        <v>5195</v>
      </c>
      <c r="B4196">
        <v>116</v>
      </c>
      <c r="C4196" t="s">
        <v>9</v>
      </c>
      <c r="D4196">
        <v>5656</v>
      </c>
      <c r="E4196" t="s">
        <v>25</v>
      </c>
      <c r="F4196">
        <v>5</v>
      </c>
      <c r="G4196" s="2">
        <v>45505.71559538642</v>
      </c>
      <c r="H4196" s="2">
        <v>45505.721845386433</v>
      </c>
      <c r="I4196">
        <v>9</v>
      </c>
    </row>
    <row r="4197" spans="1:9" x14ac:dyDescent="0.3">
      <c r="A4197">
        <v>5196</v>
      </c>
      <c r="B4197">
        <v>127</v>
      </c>
      <c r="C4197" t="s">
        <v>10</v>
      </c>
      <c r="D4197">
        <v>15678</v>
      </c>
      <c r="E4197" t="s">
        <v>27</v>
      </c>
      <c r="F4197">
        <v>3</v>
      </c>
      <c r="G4197" s="2">
        <v>45513.507956497597</v>
      </c>
      <c r="H4197" s="2">
        <v>45513.517678719829</v>
      </c>
      <c r="I4197">
        <v>14</v>
      </c>
    </row>
    <row r="4198" spans="1:9" x14ac:dyDescent="0.3">
      <c r="A4198">
        <v>5197</v>
      </c>
      <c r="B4198">
        <v>128</v>
      </c>
      <c r="C4198" t="s">
        <v>9</v>
      </c>
      <c r="D4198">
        <v>5144</v>
      </c>
      <c r="E4198" t="s">
        <v>23</v>
      </c>
      <c r="F4198">
        <v>1</v>
      </c>
      <c r="G4198" s="2">
        <v>45509.647539830992</v>
      </c>
      <c r="H4198" s="2">
        <v>45509.653095386551</v>
      </c>
      <c r="I4198">
        <v>8</v>
      </c>
    </row>
    <row r="4199" spans="1:9" x14ac:dyDescent="0.3">
      <c r="A4199">
        <v>5198</v>
      </c>
      <c r="B4199">
        <v>132</v>
      </c>
      <c r="C4199" t="s">
        <v>9</v>
      </c>
      <c r="D4199">
        <v>2760</v>
      </c>
      <c r="E4199" t="s">
        <v>25</v>
      </c>
      <c r="F4199">
        <v>1</v>
      </c>
      <c r="G4199" s="2">
        <v>45524.618373164398</v>
      </c>
      <c r="H4199" s="2">
        <v>45524.627400942183</v>
      </c>
      <c r="I4199">
        <v>13</v>
      </c>
    </row>
    <row r="4200" spans="1:9" x14ac:dyDescent="0.3">
      <c r="A4200">
        <v>5199</v>
      </c>
      <c r="B4200">
        <v>135</v>
      </c>
      <c r="C4200" t="s">
        <v>9</v>
      </c>
      <c r="D4200">
        <v>3220</v>
      </c>
      <c r="E4200" t="s">
        <v>25</v>
      </c>
      <c r="F4200">
        <v>4</v>
      </c>
      <c r="G4200" s="2">
        <v>45521.418373164473</v>
      </c>
      <c r="H4200" s="2">
        <v>45521.426012053358</v>
      </c>
      <c r="I4200">
        <v>11</v>
      </c>
    </row>
    <row r="4201" spans="1:9" x14ac:dyDescent="0.3">
      <c r="A4201">
        <v>5200</v>
      </c>
      <c r="B4201">
        <v>114</v>
      </c>
      <c r="C4201" t="s">
        <v>10</v>
      </c>
      <c r="D4201">
        <v>6312</v>
      </c>
      <c r="E4201" t="s">
        <v>27</v>
      </c>
      <c r="F4201">
        <v>2</v>
      </c>
      <c r="G4201" s="2">
        <v>45524.342678720102</v>
      </c>
      <c r="H4201" s="2">
        <v>45524.351012053441</v>
      </c>
      <c r="I4201">
        <v>12</v>
      </c>
    </row>
    <row r="4202" spans="1:9" x14ac:dyDescent="0.3">
      <c r="A4202">
        <v>5201</v>
      </c>
      <c r="B4202">
        <v>123</v>
      </c>
      <c r="C4202" t="s">
        <v>9</v>
      </c>
      <c r="D4202">
        <v>12256</v>
      </c>
      <c r="E4202" t="s">
        <v>25</v>
      </c>
      <c r="F4202">
        <v>4</v>
      </c>
      <c r="G4202" s="2">
        <v>45499.926012053496</v>
      </c>
      <c r="H4202" s="2">
        <v>45499.930873164623</v>
      </c>
      <c r="I4202">
        <v>7</v>
      </c>
    </row>
    <row r="4203" spans="1:9" x14ac:dyDescent="0.3">
      <c r="A4203">
        <v>5202</v>
      </c>
      <c r="B4203">
        <v>133</v>
      </c>
      <c r="C4203" t="s">
        <v>9</v>
      </c>
      <c r="D4203">
        <v>8304</v>
      </c>
      <c r="E4203" t="s">
        <v>28</v>
      </c>
      <c r="F4203">
        <v>3</v>
      </c>
      <c r="G4203" s="2">
        <v>45502.157956498093</v>
      </c>
      <c r="H4203" s="2">
        <v>45502.178095386982</v>
      </c>
      <c r="I4203">
        <v>29</v>
      </c>
    </row>
    <row r="4204" spans="1:9" x14ac:dyDescent="0.3">
      <c r="A4204">
        <v>5203</v>
      </c>
      <c r="B4204">
        <v>117</v>
      </c>
      <c r="C4204" t="s">
        <v>10</v>
      </c>
      <c r="D4204">
        <v>3080</v>
      </c>
      <c r="E4204" t="s">
        <v>22</v>
      </c>
      <c r="F4204">
        <v>3</v>
      </c>
      <c r="G4204" s="2">
        <v>45505.301012053678</v>
      </c>
      <c r="H4204" s="2">
        <v>45505.30865094257</v>
      </c>
      <c r="I4204">
        <v>11</v>
      </c>
    </row>
    <row r="4205" spans="1:9" x14ac:dyDescent="0.3">
      <c r="A4205">
        <v>5204</v>
      </c>
      <c r="B4205">
        <v>124</v>
      </c>
      <c r="C4205" t="s">
        <v>9</v>
      </c>
      <c r="D4205">
        <v>6796</v>
      </c>
      <c r="E4205" t="s">
        <v>25</v>
      </c>
      <c r="F4205">
        <v>2</v>
      </c>
      <c r="G4205" s="2">
        <v>45512.694067609271</v>
      </c>
      <c r="H4205" s="2">
        <v>45512.703789831503</v>
      </c>
      <c r="I4205">
        <v>14</v>
      </c>
    </row>
    <row r="4206" spans="1:9" x14ac:dyDescent="0.3">
      <c r="A4206">
        <v>5205</v>
      </c>
      <c r="B4206">
        <v>126</v>
      </c>
      <c r="C4206" t="s">
        <v>10</v>
      </c>
      <c r="D4206">
        <v>5824</v>
      </c>
      <c r="E4206" t="s">
        <v>23</v>
      </c>
      <c r="F4206">
        <v>2</v>
      </c>
      <c r="G4206" s="2">
        <v>45517.207956498198</v>
      </c>
      <c r="H4206" s="2">
        <v>45517.214900942643</v>
      </c>
      <c r="I4206">
        <v>10</v>
      </c>
    </row>
    <row r="4207" spans="1:9" x14ac:dyDescent="0.3">
      <c r="A4207">
        <v>5206</v>
      </c>
      <c r="B4207">
        <v>118</v>
      </c>
      <c r="C4207" t="s">
        <v>10</v>
      </c>
      <c r="D4207">
        <v>2029</v>
      </c>
      <c r="E4207" t="s">
        <v>22</v>
      </c>
      <c r="F4207">
        <v>4</v>
      </c>
      <c r="G4207" s="2">
        <v>45521.907262053799</v>
      </c>
      <c r="H4207" s="2">
        <v>45521.916984276017</v>
      </c>
      <c r="I4207">
        <v>14</v>
      </c>
    </row>
    <row r="4208" spans="1:9" x14ac:dyDescent="0.3">
      <c r="A4208">
        <v>5207</v>
      </c>
      <c r="B4208">
        <v>115</v>
      </c>
      <c r="C4208" t="s">
        <v>9</v>
      </c>
      <c r="D4208">
        <v>998</v>
      </c>
      <c r="E4208" t="s">
        <v>22</v>
      </c>
      <c r="F4208">
        <v>3</v>
      </c>
      <c r="G4208" s="2">
        <v>45509.628789831608</v>
      </c>
      <c r="H4208" s="2">
        <v>45509.6364287205</v>
      </c>
      <c r="I4208">
        <v>11</v>
      </c>
    </row>
    <row r="4209" spans="1:9" x14ac:dyDescent="0.3">
      <c r="A4209">
        <v>5208</v>
      </c>
      <c r="B4209">
        <v>119</v>
      </c>
      <c r="C4209" t="s">
        <v>9</v>
      </c>
      <c r="D4209">
        <v>12495</v>
      </c>
      <c r="E4209" t="s">
        <v>26</v>
      </c>
      <c r="F4209">
        <v>2</v>
      </c>
      <c r="G4209" s="2">
        <v>45521.252400942758</v>
      </c>
      <c r="H4209" s="2">
        <v>45521.260734276089</v>
      </c>
      <c r="I4209">
        <v>12</v>
      </c>
    </row>
    <row r="4210" spans="1:9" x14ac:dyDescent="0.3">
      <c r="A4210">
        <v>5209</v>
      </c>
      <c r="B4210">
        <v>114</v>
      </c>
      <c r="C4210" t="s">
        <v>9</v>
      </c>
      <c r="D4210">
        <v>2188</v>
      </c>
      <c r="E4210" t="s">
        <v>25</v>
      </c>
      <c r="F4210">
        <v>1</v>
      </c>
      <c r="G4210" s="2">
        <v>45518.440595387226</v>
      </c>
      <c r="H4210" s="2">
        <v>45518.446845387232</v>
      </c>
      <c r="I4210">
        <v>9</v>
      </c>
    </row>
    <row r="4211" spans="1:9" x14ac:dyDescent="0.3">
      <c r="A4211">
        <v>5210</v>
      </c>
      <c r="B4211">
        <v>135</v>
      </c>
      <c r="C4211" t="s">
        <v>9</v>
      </c>
      <c r="D4211">
        <v>12975</v>
      </c>
      <c r="E4211" t="s">
        <v>26</v>
      </c>
      <c r="F4211">
        <v>5</v>
      </c>
      <c r="G4211" s="2">
        <v>45516.405178720597</v>
      </c>
      <c r="H4211" s="2">
        <v>45516.415595387269</v>
      </c>
      <c r="I4211">
        <v>15</v>
      </c>
    </row>
    <row r="4212" spans="1:9" x14ac:dyDescent="0.3">
      <c r="A4212">
        <v>5211</v>
      </c>
      <c r="B4212">
        <v>127</v>
      </c>
      <c r="C4212" t="s">
        <v>9</v>
      </c>
      <c r="D4212">
        <v>6540</v>
      </c>
      <c r="E4212" t="s">
        <v>26</v>
      </c>
      <c r="F4212">
        <v>3</v>
      </c>
      <c r="G4212" s="2">
        <v>45519.730178720652</v>
      </c>
      <c r="H4212" s="2">
        <v>45519.737817609537</v>
      </c>
      <c r="I4212">
        <v>11</v>
      </c>
    </row>
    <row r="4213" spans="1:9" x14ac:dyDescent="0.3">
      <c r="A4213">
        <v>5212</v>
      </c>
      <c r="B4213">
        <v>117</v>
      </c>
      <c r="C4213" t="s">
        <v>9</v>
      </c>
      <c r="D4213">
        <v>17256</v>
      </c>
      <c r="E4213" t="s">
        <v>27</v>
      </c>
      <c r="F4213">
        <v>1</v>
      </c>
      <c r="G4213" s="2">
        <v>45518.242678720693</v>
      </c>
      <c r="H4213" s="2">
        <v>45518.251012054017</v>
      </c>
      <c r="I4213">
        <v>12</v>
      </c>
    </row>
    <row r="4214" spans="1:9" x14ac:dyDescent="0.3">
      <c r="A4214">
        <v>5213</v>
      </c>
      <c r="B4214">
        <v>127</v>
      </c>
      <c r="C4214" t="s">
        <v>10</v>
      </c>
      <c r="D4214">
        <v>15450</v>
      </c>
      <c r="E4214" t="s">
        <v>26</v>
      </c>
      <c r="F4214">
        <v>1</v>
      </c>
      <c r="G4214" s="2">
        <v>45501.508650942938</v>
      </c>
      <c r="H4214" s="2">
        <v>45501.51698427627</v>
      </c>
      <c r="I4214">
        <v>12</v>
      </c>
    </row>
    <row r="4215" spans="1:9" x14ac:dyDescent="0.3">
      <c r="A4215">
        <v>5214</v>
      </c>
      <c r="B4215">
        <v>125</v>
      </c>
      <c r="C4215" t="s">
        <v>10</v>
      </c>
      <c r="D4215">
        <v>10904</v>
      </c>
      <c r="E4215" t="s">
        <v>25</v>
      </c>
      <c r="F4215">
        <v>1</v>
      </c>
      <c r="G4215" s="2">
        <v>45512.755873165203</v>
      </c>
      <c r="H4215" s="2">
        <v>45512.763512054087</v>
      </c>
      <c r="I4215">
        <v>11</v>
      </c>
    </row>
    <row r="4216" spans="1:9" x14ac:dyDescent="0.3">
      <c r="A4216">
        <v>5215</v>
      </c>
      <c r="B4216">
        <v>116</v>
      </c>
      <c r="C4216" t="s">
        <v>9</v>
      </c>
      <c r="D4216">
        <v>3612</v>
      </c>
      <c r="E4216" t="s">
        <v>24</v>
      </c>
      <c r="F4216">
        <v>2</v>
      </c>
      <c r="G4216" s="2">
        <v>45502.576012054124</v>
      </c>
      <c r="H4216" s="2">
        <v>45502.585039831902</v>
      </c>
      <c r="I4216">
        <v>13</v>
      </c>
    </row>
    <row r="4217" spans="1:9" x14ac:dyDescent="0.3">
      <c r="A4217">
        <v>5216</v>
      </c>
      <c r="B4217">
        <v>129</v>
      </c>
      <c r="C4217" t="s">
        <v>10</v>
      </c>
      <c r="D4217">
        <v>2022</v>
      </c>
      <c r="E4217" t="s">
        <v>23</v>
      </c>
      <c r="F4217">
        <v>4</v>
      </c>
      <c r="G4217" s="2">
        <v>45514.037817609737</v>
      </c>
      <c r="H4217" s="2">
        <v>45514.044762054182</v>
      </c>
      <c r="I4217">
        <v>10</v>
      </c>
    </row>
    <row r="4218" spans="1:9" x14ac:dyDescent="0.3">
      <c r="A4218">
        <v>5217</v>
      </c>
      <c r="B4218">
        <v>111</v>
      </c>
      <c r="C4218" t="s">
        <v>10</v>
      </c>
      <c r="D4218">
        <v>6909</v>
      </c>
      <c r="E4218" t="s">
        <v>24</v>
      </c>
      <c r="F4218">
        <v>2</v>
      </c>
      <c r="G4218" s="2">
        <v>45503.800317609792</v>
      </c>
      <c r="H4218" s="2">
        <v>45503.810039832017</v>
      </c>
      <c r="I4218">
        <v>14</v>
      </c>
    </row>
    <row r="4219" spans="1:9" x14ac:dyDescent="0.3">
      <c r="A4219">
        <v>5218</v>
      </c>
      <c r="B4219">
        <v>121</v>
      </c>
      <c r="C4219" t="s">
        <v>9</v>
      </c>
      <c r="D4219">
        <v>7180</v>
      </c>
      <c r="E4219" t="s">
        <v>25</v>
      </c>
      <c r="F4219">
        <v>2</v>
      </c>
      <c r="G4219" s="2">
        <v>45501.004484276527</v>
      </c>
      <c r="H4219" s="2">
        <v>45501.022539832084</v>
      </c>
      <c r="I4219">
        <v>26</v>
      </c>
    </row>
    <row r="4220" spans="1:9" x14ac:dyDescent="0.3">
      <c r="A4220">
        <v>5219</v>
      </c>
      <c r="B4220">
        <v>133</v>
      </c>
      <c r="C4220" t="s">
        <v>10</v>
      </c>
      <c r="D4220">
        <v>8917</v>
      </c>
      <c r="E4220" t="s">
        <v>24</v>
      </c>
      <c r="F4220">
        <v>2</v>
      </c>
      <c r="G4220" s="2">
        <v>45513.415595387698</v>
      </c>
      <c r="H4220" s="2">
        <v>45513.435734276587</v>
      </c>
      <c r="I4220">
        <v>29</v>
      </c>
    </row>
    <row r="4221" spans="1:9" x14ac:dyDescent="0.3">
      <c r="A4221">
        <v>5220</v>
      </c>
      <c r="B4221">
        <v>121</v>
      </c>
      <c r="C4221" t="s">
        <v>10</v>
      </c>
      <c r="D4221">
        <v>4172</v>
      </c>
      <c r="E4221" t="s">
        <v>22</v>
      </c>
      <c r="F4221">
        <v>3</v>
      </c>
      <c r="G4221" s="2">
        <v>45518.41628983221</v>
      </c>
      <c r="H4221" s="2">
        <v>45518.438512054432</v>
      </c>
      <c r="I4221">
        <v>32</v>
      </c>
    </row>
    <row r="4222" spans="1:9" x14ac:dyDescent="0.3">
      <c r="A4222">
        <v>5221</v>
      </c>
      <c r="B4222">
        <v>116</v>
      </c>
      <c r="C4222" t="s">
        <v>9</v>
      </c>
      <c r="D4222">
        <v>5244</v>
      </c>
      <c r="E4222" t="s">
        <v>25</v>
      </c>
      <c r="F4222">
        <v>5</v>
      </c>
      <c r="G4222" s="2">
        <v>45512.879484276717</v>
      </c>
      <c r="H4222" s="2">
        <v>45512.889900943388</v>
      </c>
      <c r="I4222">
        <v>15</v>
      </c>
    </row>
    <row r="4223" spans="1:9" x14ac:dyDescent="0.3">
      <c r="A4223">
        <v>5222</v>
      </c>
      <c r="B4223">
        <v>114</v>
      </c>
      <c r="C4223" t="s">
        <v>10</v>
      </c>
      <c r="D4223">
        <v>6520</v>
      </c>
      <c r="E4223" t="s">
        <v>26</v>
      </c>
      <c r="F4223">
        <v>1</v>
      </c>
      <c r="G4223" s="2">
        <v>45506.417678721322</v>
      </c>
      <c r="H4223" s="2">
        <v>45506.423234276866</v>
      </c>
      <c r="I4223">
        <v>8</v>
      </c>
    </row>
    <row r="4224" spans="1:9" x14ac:dyDescent="0.3">
      <c r="A4224">
        <v>5223</v>
      </c>
      <c r="B4224">
        <v>131</v>
      </c>
      <c r="C4224" t="s">
        <v>9</v>
      </c>
      <c r="D4224">
        <v>812</v>
      </c>
      <c r="E4224" t="s">
        <v>22</v>
      </c>
      <c r="F4224">
        <v>3</v>
      </c>
      <c r="G4224" s="2">
        <v>45498.578095388017</v>
      </c>
      <c r="H4224" s="2">
        <v>45498.585039832462</v>
      </c>
      <c r="I4224">
        <v>10</v>
      </c>
    </row>
    <row r="4225" spans="1:9" x14ac:dyDescent="0.3">
      <c r="A4225">
        <v>5224</v>
      </c>
      <c r="B4225">
        <v>131</v>
      </c>
      <c r="C4225" t="s">
        <v>9</v>
      </c>
      <c r="D4225">
        <v>9285</v>
      </c>
      <c r="E4225" t="s">
        <v>26</v>
      </c>
      <c r="F4225">
        <v>5</v>
      </c>
      <c r="G4225" s="2">
        <v>45524.22045649917</v>
      </c>
      <c r="H4225" s="2">
        <v>45524.225317610268</v>
      </c>
      <c r="I4225">
        <v>7</v>
      </c>
    </row>
    <row r="4226" spans="1:9" x14ac:dyDescent="0.3">
      <c r="A4226">
        <v>5225</v>
      </c>
      <c r="B4226">
        <v>127</v>
      </c>
      <c r="C4226" t="s">
        <v>9</v>
      </c>
      <c r="D4226">
        <v>9672</v>
      </c>
      <c r="E4226" t="s">
        <v>27</v>
      </c>
      <c r="F4226">
        <v>2</v>
      </c>
      <c r="G4226" s="2">
        <v>45523.811428721427</v>
      </c>
      <c r="H4226" s="2">
        <v>45523.819762054758</v>
      </c>
      <c r="I4226">
        <v>12</v>
      </c>
    </row>
    <row r="4227" spans="1:9" x14ac:dyDescent="0.3">
      <c r="A4227">
        <v>5226</v>
      </c>
      <c r="B4227">
        <v>118</v>
      </c>
      <c r="C4227" t="s">
        <v>10</v>
      </c>
      <c r="D4227">
        <v>3801</v>
      </c>
      <c r="E4227" t="s">
        <v>24</v>
      </c>
      <c r="F4227">
        <v>3</v>
      </c>
      <c r="G4227" s="2">
        <v>45512.540595388127</v>
      </c>
      <c r="H4227" s="2">
        <v>45512.551012054813</v>
      </c>
      <c r="I4227">
        <v>15</v>
      </c>
    </row>
    <row r="4228" spans="1:9" x14ac:dyDescent="0.3">
      <c r="A4228">
        <v>5227</v>
      </c>
      <c r="B4228">
        <v>118</v>
      </c>
      <c r="C4228" t="s">
        <v>9</v>
      </c>
      <c r="D4228">
        <v>7842</v>
      </c>
      <c r="E4228" t="s">
        <v>24</v>
      </c>
      <c r="F4228">
        <v>4</v>
      </c>
      <c r="G4228" s="2">
        <v>45502.92115094373</v>
      </c>
      <c r="H4228" s="2">
        <v>45502.931567610387</v>
      </c>
      <c r="I4228">
        <v>15</v>
      </c>
    </row>
    <row r="4229" spans="1:9" x14ac:dyDescent="0.3">
      <c r="A4229">
        <v>5228</v>
      </c>
      <c r="B4229">
        <v>123</v>
      </c>
      <c r="C4229" t="s">
        <v>9</v>
      </c>
      <c r="D4229">
        <v>5313</v>
      </c>
      <c r="E4229" t="s">
        <v>24</v>
      </c>
      <c r="F4229">
        <v>1</v>
      </c>
      <c r="G4229" s="2">
        <v>45526.271845388197</v>
      </c>
      <c r="H4229" s="2">
        <v>45526.277400943763</v>
      </c>
      <c r="I4229">
        <v>8</v>
      </c>
    </row>
    <row r="4230" spans="1:9" x14ac:dyDescent="0.3">
      <c r="A4230">
        <v>5229</v>
      </c>
      <c r="B4230">
        <v>124</v>
      </c>
      <c r="C4230" t="s">
        <v>10</v>
      </c>
      <c r="D4230">
        <v>3732</v>
      </c>
      <c r="E4230" t="s">
        <v>24</v>
      </c>
      <c r="F4230">
        <v>3</v>
      </c>
      <c r="G4230" s="2">
        <v>45506.971150943798</v>
      </c>
      <c r="H4230" s="2">
        <v>45506.977400943797</v>
      </c>
      <c r="I4230">
        <v>9</v>
      </c>
    </row>
    <row r="4231" spans="1:9" x14ac:dyDescent="0.3">
      <c r="A4231">
        <v>5230</v>
      </c>
      <c r="B4231">
        <v>129</v>
      </c>
      <c r="C4231" t="s">
        <v>10</v>
      </c>
      <c r="D4231">
        <v>6568</v>
      </c>
      <c r="E4231" t="s">
        <v>25</v>
      </c>
      <c r="F4231">
        <v>2</v>
      </c>
      <c r="G4231" s="2">
        <v>45509.253789832728</v>
      </c>
      <c r="H4231" s="2">
        <v>45509.2642064994</v>
      </c>
      <c r="I4231">
        <v>15</v>
      </c>
    </row>
    <row r="4232" spans="1:9" x14ac:dyDescent="0.3">
      <c r="A4232">
        <v>5231</v>
      </c>
      <c r="B4232">
        <v>129</v>
      </c>
      <c r="C4232" t="s">
        <v>9</v>
      </c>
      <c r="D4232">
        <v>4176</v>
      </c>
      <c r="E4232" t="s">
        <v>24</v>
      </c>
      <c r="F4232">
        <v>1</v>
      </c>
      <c r="G4232" s="2">
        <v>45523.481567610543</v>
      </c>
      <c r="H4232" s="2">
        <v>45523.487817610541</v>
      </c>
      <c r="I4232">
        <v>9</v>
      </c>
    </row>
    <row r="4233" spans="1:9" x14ac:dyDescent="0.3">
      <c r="A4233">
        <v>5232</v>
      </c>
      <c r="B4233">
        <v>132</v>
      </c>
      <c r="C4233" t="s">
        <v>9</v>
      </c>
      <c r="D4233">
        <v>7147</v>
      </c>
      <c r="E4233" t="s">
        <v>28</v>
      </c>
      <c r="F4233">
        <v>3</v>
      </c>
      <c r="G4233" s="2">
        <v>45505.782956499468</v>
      </c>
      <c r="H4233" s="2">
        <v>45505.792678721693</v>
      </c>
      <c r="I4233">
        <v>14</v>
      </c>
    </row>
    <row r="4234" spans="1:9" x14ac:dyDescent="0.3">
      <c r="A4234">
        <v>5233</v>
      </c>
      <c r="B4234">
        <v>127</v>
      </c>
      <c r="C4234" t="s">
        <v>10</v>
      </c>
      <c r="D4234">
        <v>4026</v>
      </c>
      <c r="E4234" t="s">
        <v>24</v>
      </c>
      <c r="F4234">
        <v>4</v>
      </c>
      <c r="G4234" s="2">
        <v>45514.965595388392</v>
      </c>
      <c r="H4234" s="2">
        <v>45514.970456499497</v>
      </c>
      <c r="I4234">
        <v>7</v>
      </c>
    </row>
    <row r="4235" spans="1:9" x14ac:dyDescent="0.3">
      <c r="A4235">
        <v>5234</v>
      </c>
      <c r="B4235">
        <v>115</v>
      </c>
      <c r="C4235" t="s">
        <v>9</v>
      </c>
      <c r="D4235">
        <v>14496</v>
      </c>
      <c r="E4235" t="s">
        <v>27</v>
      </c>
      <c r="F4235">
        <v>4</v>
      </c>
      <c r="G4235" s="2">
        <v>45520.512817610659</v>
      </c>
      <c r="H4235" s="2">
        <v>45520.519762055097</v>
      </c>
      <c r="I4235">
        <v>10</v>
      </c>
    </row>
    <row r="4236" spans="1:9" x14ac:dyDescent="0.3">
      <c r="A4236">
        <v>5235</v>
      </c>
      <c r="B4236">
        <v>121</v>
      </c>
      <c r="C4236" t="s">
        <v>10</v>
      </c>
      <c r="D4236">
        <v>7194</v>
      </c>
      <c r="E4236" t="s">
        <v>24</v>
      </c>
      <c r="F4236">
        <v>2</v>
      </c>
      <c r="G4236" s="2">
        <v>45526.180873166253</v>
      </c>
      <c r="H4236" s="2">
        <v>45526.197539832923</v>
      </c>
      <c r="I4236">
        <v>24</v>
      </c>
    </row>
    <row r="4237" spans="1:9" x14ac:dyDescent="0.3">
      <c r="A4237">
        <v>5236</v>
      </c>
      <c r="B4237">
        <v>132</v>
      </c>
      <c r="C4237" t="s">
        <v>9</v>
      </c>
      <c r="D4237">
        <v>1031</v>
      </c>
      <c r="E4237" t="s">
        <v>22</v>
      </c>
      <c r="F4237">
        <v>3</v>
      </c>
      <c r="G4237" s="2">
        <v>45512.471845388522</v>
      </c>
      <c r="H4237" s="2">
        <v>45512.481567610739</v>
      </c>
      <c r="I4237">
        <v>14</v>
      </c>
    </row>
    <row r="4238" spans="1:9" x14ac:dyDescent="0.3">
      <c r="A4238">
        <v>5237</v>
      </c>
      <c r="B4238">
        <v>113</v>
      </c>
      <c r="C4238" t="s">
        <v>10</v>
      </c>
      <c r="D4238">
        <v>6164</v>
      </c>
      <c r="E4238" t="s">
        <v>23</v>
      </c>
      <c r="F4238">
        <v>4</v>
      </c>
      <c r="G4238" s="2">
        <v>45507.824623166329</v>
      </c>
      <c r="H4238" s="2">
        <v>45507.832262055221</v>
      </c>
      <c r="I4238">
        <v>11</v>
      </c>
    </row>
    <row r="4239" spans="1:9" x14ac:dyDescent="0.3">
      <c r="A4239">
        <v>5238</v>
      </c>
      <c r="B4239">
        <v>119</v>
      </c>
      <c r="C4239" t="s">
        <v>9</v>
      </c>
      <c r="D4239">
        <v>16554</v>
      </c>
      <c r="E4239" t="s">
        <v>27</v>
      </c>
      <c r="F4239">
        <v>1</v>
      </c>
      <c r="G4239" s="2">
        <v>45511.207262055257</v>
      </c>
      <c r="H4239" s="2">
        <v>45511.216289833043</v>
      </c>
      <c r="I4239">
        <v>13</v>
      </c>
    </row>
    <row r="4240" spans="1:9" x14ac:dyDescent="0.3">
      <c r="A4240">
        <v>5239</v>
      </c>
      <c r="B4240">
        <v>124</v>
      </c>
      <c r="C4240" t="s">
        <v>9</v>
      </c>
      <c r="D4240">
        <v>15198</v>
      </c>
      <c r="E4240" t="s">
        <v>27</v>
      </c>
      <c r="F4240">
        <v>2</v>
      </c>
      <c r="G4240" s="2">
        <v>45514.078789833067</v>
      </c>
      <c r="H4240" s="2">
        <v>45514.08365094418</v>
      </c>
      <c r="I4240">
        <v>7</v>
      </c>
    </row>
    <row r="4241" spans="1:9" x14ac:dyDescent="0.3">
      <c r="A4241">
        <v>5240</v>
      </c>
      <c r="B4241">
        <v>134</v>
      </c>
      <c r="C4241" t="s">
        <v>9</v>
      </c>
      <c r="D4241">
        <v>7684</v>
      </c>
      <c r="E4241" t="s">
        <v>25</v>
      </c>
      <c r="F4241">
        <v>5</v>
      </c>
      <c r="G4241" s="2">
        <v>45526.426706499777</v>
      </c>
      <c r="H4241" s="2">
        <v>45526.435039833123</v>
      </c>
      <c r="I4241">
        <v>12</v>
      </c>
    </row>
    <row r="4242" spans="1:9" x14ac:dyDescent="0.3">
      <c r="A4242">
        <v>5241</v>
      </c>
      <c r="B4242">
        <v>131</v>
      </c>
      <c r="C4242" t="s">
        <v>9</v>
      </c>
      <c r="D4242">
        <v>3729</v>
      </c>
      <c r="E4242" t="s">
        <v>24</v>
      </c>
      <c r="F4242">
        <v>3</v>
      </c>
      <c r="G4242" s="2">
        <v>45513.678095388706</v>
      </c>
      <c r="H4242" s="2">
        <v>45513.682956499812</v>
      </c>
      <c r="I4242">
        <v>7</v>
      </c>
    </row>
    <row r="4243" spans="1:9" x14ac:dyDescent="0.3">
      <c r="A4243">
        <v>5242</v>
      </c>
      <c r="B4243">
        <v>122</v>
      </c>
      <c r="C4243" t="s">
        <v>9</v>
      </c>
      <c r="D4243">
        <v>13746</v>
      </c>
      <c r="E4243" t="s">
        <v>27</v>
      </c>
      <c r="F4243">
        <v>4</v>
      </c>
      <c r="G4243" s="2">
        <v>45502.195456499852</v>
      </c>
      <c r="H4243" s="2">
        <v>45502.20517872207</v>
      </c>
      <c r="I4243">
        <v>14</v>
      </c>
    </row>
    <row r="4244" spans="1:9" x14ac:dyDescent="0.3">
      <c r="A4244">
        <v>5243</v>
      </c>
      <c r="B4244">
        <v>128</v>
      </c>
      <c r="C4244" t="s">
        <v>10</v>
      </c>
      <c r="D4244">
        <v>7128</v>
      </c>
      <c r="E4244" t="s">
        <v>24</v>
      </c>
      <c r="F4244">
        <v>4</v>
      </c>
      <c r="G4244" s="2">
        <v>45514.455178722113</v>
      </c>
      <c r="H4244" s="2">
        <v>45514.464206499877</v>
      </c>
      <c r="I4244">
        <v>13</v>
      </c>
    </row>
    <row r="4245" spans="1:9" x14ac:dyDescent="0.3">
      <c r="A4245">
        <v>5244</v>
      </c>
      <c r="B4245">
        <v>121</v>
      </c>
      <c r="C4245" t="s">
        <v>9</v>
      </c>
      <c r="D4245">
        <v>6453</v>
      </c>
      <c r="E4245" t="s">
        <v>24</v>
      </c>
      <c r="F4245">
        <v>3</v>
      </c>
      <c r="G4245" s="2">
        <v>45501.166289833251</v>
      </c>
      <c r="H4245" s="2">
        <v>45501.187817611033</v>
      </c>
      <c r="I4245">
        <v>31</v>
      </c>
    </row>
    <row r="4246" spans="1:9" x14ac:dyDescent="0.3">
      <c r="A4246">
        <v>5245</v>
      </c>
      <c r="B4246">
        <v>113</v>
      </c>
      <c r="C4246" t="s">
        <v>9</v>
      </c>
      <c r="D4246">
        <v>2348</v>
      </c>
      <c r="E4246" t="s">
        <v>23</v>
      </c>
      <c r="F4246">
        <v>4</v>
      </c>
      <c r="G4246" s="2">
        <v>45517.026012055518</v>
      </c>
      <c r="H4246" s="2">
        <v>45517.03087316663</v>
      </c>
      <c r="I4246">
        <v>7</v>
      </c>
    </row>
    <row r="4247" spans="1:9" x14ac:dyDescent="0.3">
      <c r="A4247">
        <v>5246</v>
      </c>
      <c r="B4247">
        <v>133</v>
      </c>
      <c r="C4247" t="s">
        <v>9</v>
      </c>
      <c r="D4247">
        <v>4634</v>
      </c>
      <c r="E4247" t="s">
        <v>24</v>
      </c>
      <c r="F4247">
        <v>3</v>
      </c>
      <c r="G4247" s="2">
        <v>45505.56073427778</v>
      </c>
      <c r="H4247" s="2">
        <v>45505.579484277783</v>
      </c>
      <c r="I4247">
        <v>27</v>
      </c>
    </row>
    <row r="4248" spans="1:9" x14ac:dyDescent="0.3">
      <c r="A4248">
        <v>5247</v>
      </c>
      <c r="B4248">
        <v>127</v>
      </c>
      <c r="C4248" t="s">
        <v>9</v>
      </c>
      <c r="D4248">
        <v>6260</v>
      </c>
      <c r="E4248" t="s">
        <v>25</v>
      </c>
      <c r="F4248">
        <v>2</v>
      </c>
      <c r="G4248" s="2">
        <v>45511.488512055592</v>
      </c>
      <c r="H4248" s="2">
        <v>45511.49476205559</v>
      </c>
      <c r="I4248">
        <v>9</v>
      </c>
    </row>
    <row r="4249" spans="1:9" x14ac:dyDescent="0.3">
      <c r="A4249">
        <v>5248</v>
      </c>
      <c r="B4249">
        <v>119</v>
      </c>
      <c r="C4249" t="s">
        <v>10</v>
      </c>
      <c r="D4249">
        <v>2544</v>
      </c>
      <c r="E4249" t="s">
        <v>24</v>
      </c>
      <c r="F4249">
        <v>3</v>
      </c>
      <c r="G4249" s="2">
        <v>45501.389900944523</v>
      </c>
      <c r="H4249" s="2">
        <v>45501.396150944507</v>
      </c>
      <c r="I4249">
        <v>9</v>
      </c>
    </row>
    <row r="4250" spans="1:9" x14ac:dyDescent="0.3">
      <c r="A4250">
        <v>5249</v>
      </c>
      <c r="B4250">
        <v>116</v>
      </c>
      <c r="C4250" t="s">
        <v>10</v>
      </c>
      <c r="D4250">
        <v>6072</v>
      </c>
      <c r="E4250" t="s">
        <v>27</v>
      </c>
      <c r="F4250">
        <v>2</v>
      </c>
      <c r="G4250" s="2">
        <v>45516.373928722329</v>
      </c>
      <c r="H4250" s="2">
        <v>45516.378789833427</v>
      </c>
      <c r="I4250">
        <v>7</v>
      </c>
    </row>
    <row r="4251" spans="1:9" x14ac:dyDescent="0.3">
      <c r="A4251">
        <v>5250</v>
      </c>
      <c r="B4251">
        <v>123</v>
      </c>
      <c r="C4251" t="s">
        <v>9</v>
      </c>
      <c r="D4251">
        <v>9480</v>
      </c>
      <c r="E4251" t="s">
        <v>27</v>
      </c>
      <c r="F4251">
        <v>5</v>
      </c>
      <c r="G4251" s="2">
        <v>45508.412817611257</v>
      </c>
      <c r="H4251" s="2">
        <v>45508.41767872237</v>
      </c>
      <c r="I4251">
        <v>7</v>
      </c>
    </row>
    <row r="4252" spans="1:9" x14ac:dyDescent="0.3">
      <c r="A4252">
        <v>5251</v>
      </c>
      <c r="B4252">
        <v>128</v>
      </c>
      <c r="C4252" t="s">
        <v>9</v>
      </c>
      <c r="D4252">
        <v>2190</v>
      </c>
      <c r="E4252" t="s">
        <v>23</v>
      </c>
      <c r="F4252">
        <v>5</v>
      </c>
      <c r="G4252" s="2">
        <v>45527.267678722441</v>
      </c>
      <c r="H4252" s="2">
        <v>45527.276012055772</v>
      </c>
      <c r="I4252">
        <v>12</v>
      </c>
    </row>
    <row r="4253" spans="1:9" x14ac:dyDescent="0.3">
      <c r="A4253">
        <v>5252</v>
      </c>
      <c r="B4253">
        <v>113</v>
      </c>
      <c r="C4253" t="s">
        <v>9</v>
      </c>
      <c r="D4253">
        <v>2330</v>
      </c>
      <c r="E4253" t="s">
        <v>22</v>
      </c>
      <c r="F4253">
        <v>3</v>
      </c>
      <c r="G4253" s="2">
        <v>45513.451706500287</v>
      </c>
      <c r="H4253" s="2">
        <v>45513.458650944733</v>
      </c>
      <c r="I4253">
        <v>10</v>
      </c>
    </row>
    <row r="4254" spans="1:9" x14ac:dyDescent="0.3">
      <c r="A4254">
        <v>5253</v>
      </c>
      <c r="B4254">
        <v>127</v>
      </c>
      <c r="C4254" t="s">
        <v>10</v>
      </c>
      <c r="D4254">
        <v>3288</v>
      </c>
      <c r="E4254" t="s">
        <v>25</v>
      </c>
      <c r="F4254">
        <v>2</v>
      </c>
      <c r="G4254" s="2">
        <v>45499.862817611443</v>
      </c>
      <c r="H4254" s="2">
        <v>45499.872539833668</v>
      </c>
      <c r="I4254">
        <v>14</v>
      </c>
    </row>
    <row r="4255" spans="1:9" x14ac:dyDescent="0.3">
      <c r="A4255">
        <v>5254</v>
      </c>
      <c r="B4255">
        <v>116</v>
      </c>
      <c r="C4255" t="s">
        <v>10</v>
      </c>
      <c r="D4255">
        <v>4407</v>
      </c>
      <c r="E4255" t="s">
        <v>24</v>
      </c>
      <c r="F4255">
        <v>4</v>
      </c>
      <c r="G4255" s="2">
        <v>45497.899623167061</v>
      </c>
      <c r="H4255" s="2">
        <v>45497.907262055953</v>
      </c>
      <c r="I4255">
        <v>11</v>
      </c>
    </row>
    <row r="4256" spans="1:9" x14ac:dyDescent="0.3">
      <c r="A4256">
        <v>5255</v>
      </c>
      <c r="B4256">
        <v>135</v>
      </c>
      <c r="C4256" t="s">
        <v>9</v>
      </c>
      <c r="D4256">
        <v>3708</v>
      </c>
      <c r="E4256" t="s">
        <v>24</v>
      </c>
      <c r="F4256">
        <v>2</v>
      </c>
      <c r="G4256" s="2">
        <v>45516.779484278239</v>
      </c>
      <c r="H4256" s="2">
        <v>45516.784345389351</v>
      </c>
      <c r="I4256">
        <v>7</v>
      </c>
    </row>
    <row r="4257" spans="1:9" x14ac:dyDescent="0.3">
      <c r="A4257">
        <v>5256</v>
      </c>
      <c r="B4257">
        <v>116</v>
      </c>
      <c r="C4257" t="s">
        <v>9</v>
      </c>
      <c r="D4257">
        <v>2590</v>
      </c>
      <c r="E4257" t="s">
        <v>23</v>
      </c>
      <c r="F4257">
        <v>2</v>
      </c>
      <c r="G4257" s="2">
        <v>45499.9857342783</v>
      </c>
      <c r="H4257" s="2">
        <v>45499.995456500517</v>
      </c>
      <c r="I4257">
        <v>14</v>
      </c>
    </row>
    <row r="4258" spans="1:9" x14ac:dyDescent="0.3">
      <c r="A4258">
        <v>5257</v>
      </c>
      <c r="B4258">
        <v>119</v>
      </c>
      <c r="C4258" t="s">
        <v>9</v>
      </c>
      <c r="D4258">
        <v>1272</v>
      </c>
      <c r="E4258" t="s">
        <v>22</v>
      </c>
      <c r="F4258">
        <v>4</v>
      </c>
      <c r="G4258" s="2">
        <v>45505.001706500581</v>
      </c>
      <c r="H4258" s="2">
        <v>45505.006567611686</v>
      </c>
      <c r="I4258">
        <v>7</v>
      </c>
    </row>
    <row r="4259" spans="1:9" x14ac:dyDescent="0.3">
      <c r="A4259">
        <v>5258</v>
      </c>
      <c r="B4259">
        <v>134</v>
      </c>
      <c r="C4259" t="s">
        <v>10</v>
      </c>
      <c r="D4259">
        <v>16602</v>
      </c>
      <c r="E4259" t="s">
        <v>27</v>
      </c>
      <c r="F4259">
        <v>3</v>
      </c>
      <c r="G4259" s="2">
        <v>45503.020456500642</v>
      </c>
      <c r="H4259" s="2">
        <v>45503.026012056187</v>
      </c>
      <c r="I4259">
        <v>8</v>
      </c>
    </row>
    <row r="4260" spans="1:9" x14ac:dyDescent="0.3">
      <c r="A4260">
        <v>5259</v>
      </c>
      <c r="B4260">
        <v>135</v>
      </c>
      <c r="C4260" t="s">
        <v>10</v>
      </c>
      <c r="D4260">
        <v>2090</v>
      </c>
      <c r="E4260" t="s">
        <v>22</v>
      </c>
      <c r="F4260">
        <v>3</v>
      </c>
      <c r="G4260" s="2">
        <v>45512.531567611819</v>
      </c>
      <c r="H4260" s="2">
        <v>45512.53990094515</v>
      </c>
      <c r="I4260">
        <v>12</v>
      </c>
    </row>
    <row r="4261" spans="1:9" x14ac:dyDescent="0.3">
      <c r="A4261">
        <v>5260</v>
      </c>
      <c r="B4261">
        <v>123</v>
      </c>
      <c r="C4261" t="s">
        <v>9</v>
      </c>
      <c r="D4261">
        <v>5286</v>
      </c>
      <c r="E4261" t="s">
        <v>27</v>
      </c>
      <c r="F4261">
        <v>2</v>
      </c>
      <c r="G4261" s="2">
        <v>45514.731567611889</v>
      </c>
      <c r="H4261" s="2">
        <v>45514.741289834114</v>
      </c>
      <c r="I4261">
        <v>14</v>
      </c>
    </row>
    <row r="4262" spans="1:9" x14ac:dyDescent="0.3">
      <c r="A4262">
        <v>5261</v>
      </c>
      <c r="B4262">
        <v>134</v>
      </c>
      <c r="C4262" t="s">
        <v>9</v>
      </c>
      <c r="D4262">
        <v>9108</v>
      </c>
      <c r="E4262" t="s">
        <v>27</v>
      </c>
      <c r="F4262">
        <v>1</v>
      </c>
      <c r="G4262" s="2">
        <v>45499.610734278613</v>
      </c>
      <c r="H4262" s="2">
        <v>45499.618373167497</v>
      </c>
      <c r="I4262">
        <v>11</v>
      </c>
    </row>
    <row r="4263" spans="1:9" x14ac:dyDescent="0.3">
      <c r="A4263">
        <v>5262</v>
      </c>
      <c r="B4263">
        <v>111</v>
      </c>
      <c r="C4263" t="s">
        <v>9</v>
      </c>
      <c r="D4263">
        <v>3064</v>
      </c>
      <c r="E4263" t="s">
        <v>23</v>
      </c>
      <c r="F4263">
        <v>1</v>
      </c>
      <c r="G4263" s="2">
        <v>45506.566289834227</v>
      </c>
      <c r="H4263" s="2">
        <v>45506.571845389793</v>
      </c>
      <c r="I4263">
        <v>8</v>
      </c>
    </row>
    <row r="4264" spans="1:9" x14ac:dyDescent="0.3">
      <c r="A4264">
        <v>5263</v>
      </c>
      <c r="B4264">
        <v>133</v>
      </c>
      <c r="C4264" t="s">
        <v>10</v>
      </c>
      <c r="D4264">
        <v>8405</v>
      </c>
      <c r="E4264" t="s">
        <v>23</v>
      </c>
      <c r="F4264">
        <v>1</v>
      </c>
      <c r="G4264" s="2">
        <v>45527.275317612162</v>
      </c>
      <c r="H4264" s="2">
        <v>45527.294762056612</v>
      </c>
      <c r="I4264">
        <v>28</v>
      </c>
    </row>
    <row r="4265" spans="1:9" x14ac:dyDescent="0.3">
      <c r="A4265">
        <v>5264</v>
      </c>
      <c r="B4265">
        <v>113</v>
      </c>
      <c r="C4265" t="s">
        <v>9</v>
      </c>
      <c r="D4265">
        <v>4216</v>
      </c>
      <c r="E4265" t="s">
        <v>23</v>
      </c>
      <c r="F4265">
        <v>5</v>
      </c>
      <c r="G4265" s="2">
        <v>45501.571150945558</v>
      </c>
      <c r="H4265" s="2">
        <v>45501.57670650111</v>
      </c>
      <c r="I4265">
        <v>8</v>
      </c>
    </row>
    <row r="4266" spans="1:9" x14ac:dyDescent="0.3">
      <c r="A4266">
        <v>5265</v>
      </c>
      <c r="B4266">
        <v>113</v>
      </c>
      <c r="C4266" t="s">
        <v>9</v>
      </c>
      <c r="D4266">
        <v>4935</v>
      </c>
      <c r="E4266" t="s">
        <v>24</v>
      </c>
      <c r="F4266">
        <v>2</v>
      </c>
      <c r="G4266" s="2">
        <v>45498.381567612269</v>
      </c>
      <c r="H4266" s="2">
        <v>45498.386428723381</v>
      </c>
      <c r="I4266">
        <v>7</v>
      </c>
    </row>
    <row r="4267" spans="1:9" x14ac:dyDescent="0.3">
      <c r="A4267">
        <v>5266</v>
      </c>
      <c r="B4267">
        <v>127</v>
      </c>
      <c r="C4267" t="s">
        <v>9</v>
      </c>
      <c r="D4267">
        <v>9816</v>
      </c>
      <c r="E4267" t="s">
        <v>27</v>
      </c>
      <c r="F4267">
        <v>1</v>
      </c>
      <c r="G4267" s="2">
        <v>45505.821845390092</v>
      </c>
      <c r="H4267" s="2">
        <v>45505.827400945651</v>
      </c>
      <c r="I4267">
        <v>8</v>
      </c>
    </row>
    <row r="4268" spans="1:9" x14ac:dyDescent="0.3">
      <c r="A4268">
        <v>5267</v>
      </c>
      <c r="B4268">
        <v>114</v>
      </c>
      <c r="C4268" t="s">
        <v>9</v>
      </c>
      <c r="D4268">
        <v>1560</v>
      </c>
      <c r="E4268" t="s">
        <v>23</v>
      </c>
      <c r="F4268">
        <v>4</v>
      </c>
      <c r="G4268" s="2">
        <v>45499.383650945791</v>
      </c>
      <c r="H4268" s="2">
        <v>45499.391984279122</v>
      </c>
      <c r="I4268">
        <v>12</v>
      </c>
    </row>
    <row r="4269" spans="1:9" x14ac:dyDescent="0.3">
      <c r="A4269">
        <v>5268</v>
      </c>
      <c r="B4269">
        <v>120</v>
      </c>
      <c r="C4269" t="s">
        <v>10</v>
      </c>
      <c r="D4269">
        <v>4284</v>
      </c>
      <c r="E4269" t="s">
        <v>24</v>
      </c>
      <c r="F4269">
        <v>3</v>
      </c>
      <c r="G4269" s="2">
        <v>45522.739206501399</v>
      </c>
      <c r="H4269" s="2">
        <v>45522.744762056958</v>
      </c>
      <c r="I4269">
        <v>8</v>
      </c>
    </row>
    <row r="4270" spans="1:9" x14ac:dyDescent="0.3">
      <c r="A4270">
        <v>5269</v>
      </c>
      <c r="B4270">
        <v>117</v>
      </c>
      <c r="C4270" t="s">
        <v>9</v>
      </c>
      <c r="D4270">
        <v>599</v>
      </c>
      <c r="E4270" t="s">
        <v>22</v>
      </c>
      <c r="F4270">
        <v>1</v>
      </c>
      <c r="G4270" s="2">
        <v>45522.871150945917</v>
      </c>
      <c r="H4270" s="2">
        <v>45522.877400945923</v>
      </c>
      <c r="I4270">
        <v>9</v>
      </c>
    </row>
    <row r="4271" spans="1:9" x14ac:dyDescent="0.3">
      <c r="A4271">
        <v>5270</v>
      </c>
      <c r="B4271">
        <v>135</v>
      </c>
      <c r="C4271" t="s">
        <v>9</v>
      </c>
      <c r="D4271">
        <v>6882</v>
      </c>
      <c r="E4271" t="s">
        <v>24</v>
      </c>
      <c r="F4271">
        <v>5</v>
      </c>
      <c r="G4271" s="2">
        <v>45522.278095390429</v>
      </c>
      <c r="H4271" s="2">
        <v>45522.283650945981</v>
      </c>
      <c r="I4271">
        <v>8</v>
      </c>
    </row>
    <row r="4272" spans="1:9" x14ac:dyDescent="0.3">
      <c r="A4272">
        <v>5271</v>
      </c>
      <c r="B4272">
        <v>127</v>
      </c>
      <c r="C4272" t="s">
        <v>9</v>
      </c>
      <c r="D4272">
        <v>6312</v>
      </c>
      <c r="E4272" t="s">
        <v>25</v>
      </c>
      <c r="F4272">
        <v>4</v>
      </c>
      <c r="G4272" s="2">
        <v>45505.617678723829</v>
      </c>
      <c r="H4272" s="2">
        <v>45505.626012057168</v>
      </c>
      <c r="I4272">
        <v>12</v>
      </c>
    </row>
    <row r="4273" spans="1:9" x14ac:dyDescent="0.3">
      <c r="A4273">
        <v>5272</v>
      </c>
      <c r="B4273">
        <v>126</v>
      </c>
      <c r="C4273" t="s">
        <v>9</v>
      </c>
      <c r="D4273">
        <v>7285</v>
      </c>
      <c r="E4273" t="s">
        <v>26</v>
      </c>
      <c r="F4273">
        <v>3</v>
      </c>
      <c r="G4273" s="2">
        <v>45522.603095390557</v>
      </c>
      <c r="H4273" s="2">
        <v>45522.610039835003</v>
      </c>
      <c r="I4273">
        <v>10</v>
      </c>
    </row>
    <row r="4274" spans="1:9" x14ac:dyDescent="0.3">
      <c r="A4274">
        <v>5273</v>
      </c>
      <c r="B4274">
        <v>129</v>
      </c>
      <c r="C4274" t="s">
        <v>9</v>
      </c>
      <c r="D4274">
        <v>4192</v>
      </c>
      <c r="E4274" t="s">
        <v>25</v>
      </c>
      <c r="F4274">
        <v>5</v>
      </c>
      <c r="G4274" s="2">
        <v>45516.487123168386</v>
      </c>
      <c r="H4274" s="2">
        <v>45516.496150946172</v>
      </c>
      <c r="I4274">
        <v>13</v>
      </c>
    </row>
    <row r="4275" spans="1:9" x14ac:dyDescent="0.3">
      <c r="A4275">
        <v>5274</v>
      </c>
      <c r="B4275">
        <v>135</v>
      </c>
      <c r="C4275" t="s">
        <v>9</v>
      </c>
      <c r="D4275">
        <v>14840</v>
      </c>
      <c r="E4275" t="s">
        <v>28</v>
      </c>
      <c r="F4275">
        <v>5</v>
      </c>
      <c r="G4275" s="2">
        <v>45525.598928724008</v>
      </c>
      <c r="H4275" s="2">
        <v>45525.609345390672</v>
      </c>
      <c r="I4275">
        <v>15</v>
      </c>
    </row>
    <row r="4276" spans="1:9" x14ac:dyDescent="0.3">
      <c r="A4276">
        <v>5275</v>
      </c>
      <c r="B4276">
        <v>117</v>
      </c>
      <c r="C4276" t="s">
        <v>9</v>
      </c>
      <c r="D4276">
        <v>1019</v>
      </c>
      <c r="E4276" t="s">
        <v>22</v>
      </c>
      <c r="F4276">
        <v>4</v>
      </c>
      <c r="G4276" s="2">
        <v>45527.987123168517</v>
      </c>
      <c r="H4276" s="2">
        <v>45527.995456501849</v>
      </c>
      <c r="I4276">
        <v>12</v>
      </c>
    </row>
    <row r="4277" spans="1:9" x14ac:dyDescent="0.3">
      <c r="A4277">
        <v>5276</v>
      </c>
      <c r="B4277">
        <v>113</v>
      </c>
      <c r="C4277" t="s">
        <v>9</v>
      </c>
      <c r="D4277">
        <v>8640</v>
      </c>
      <c r="E4277" t="s">
        <v>27</v>
      </c>
      <c r="F4277">
        <v>2</v>
      </c>
      <c r="G4277" s="2">
        <v>45508.182262057468</v>
      </c>
      <c r="H4277" s="2">
        <v>45508.190595390799</v>
      </c>
      <c r="I4277">
        <v>12</v>
      </c>
    </row>
    <row r="4278" spans="1:9" x14ac:dyDescent="0.3">
      <c r="A4278">
        <v>5277</v>
      </c>
      <c r="B4278">
        <v>120</v>
      </c>
      <c r="C4278" t="s">
        <v>10</v>
      </c>
      <c r="D4278">
        <v>2510</v>
      </c>
      <c r="E4278" t="s">
        <v>22</v>
      </c>
      <c r="F4278">
        <v>5</v>
      </c>
      <c r="G4278" s="2">
        <v>45512.085039835307</v>
      </c>
      <c r="H4278" s="2">
        <v>45512.094762057532</v>
      </c>
      <c r="I4278">
        <v>14</v>
      </c>
    </row>
    <row r="4279" spans="1:9" x14ac:dyDescent="0.3">
      <c r="A4279">
        <v>5278</v>
      </c>
      <c r="B4279">
        <v>125</v>
      </c>
      <c r="C4279" t="s">
        <v>10</v>
      </c>
      <c r="D4279">
        <v>1810</v>
      </c>
      <c r="E4279" t="s">
        <v>22</v>
      </c>
      <c r="F4279">
        <v>1</v>
      </c>
      <c r="G4279" s="2">
        <v>45514.021150946479</v>
      </c>
      <c r="H4279" s="2">
        <v>45514.028789835371</v>
      </c>
      <c r="I4279">
        <v>11</v>
      </c>
    </row>
    <row r="4280" spans="1:9" x14ac:dyDescent="0.3">
      <c r="A4280">
        <v>5279</v>
      </c>
      <c r="B4280">
        <v>135</v>
      </c>
      <c r="C4280" t="s">
        <v>9</v>
      </c>
      <c r="D4280">
        <v>3148</v>
      </c>
      <c r="E4280" t="s">
        <v>23</v>
      </c>
      <c r="F4280">
        <v>2</v>
      </c>
      <c r="G4280" s="2">
        <v>45512.198234279887</v>
      </c>
      <c r="H4280" s="2">
        <v>45512.204484279893</v>
      </c>
      <c r="I4280">
        <v>9</v>
      </c>
    </row>
    <row r="4281" spans="1:9" x14ac:dyDescent="0.3">
      <c r="A4281">
        <v>5280</v>
      </c>
      <c r="B4281">
        <v>129</v>
      </c>
      <c r="C4281" t="s">
        <v>10</v>
      </c>
      <c r="D4281">
        <v>5158</v>
      </c>
      <c r="E4281" t="s">
        <v>23</v>
      </c>
      <c r="F4281">
        <v>5</v>
      </c>
      <c r="G4281" s="2">
        <v>45521.435734279941</v>
      </c>
      <c r="H4281" s="2">
        <v>45521.446150946613</v>
      </c>
      <c r="I4281">
        <v>15</v>
      </c>
    </row>
    <row r="4282" spans="1:9" x14ac:dyDescent="0.3">
      <c r="A4282">
        <v>5281</v>
      </c>
      <c r="B4282">
        <v>132</v>
      </c>
      <c r="C4282" t="s">
        <v>9</v>
      </c>
      <c r="D4282">
        <v>3848</v>
      </c>
      <c r="E4282" t="s">
        <v>25</v>
      </c>
      <c r="F4282">
        <v>3</v>
      </c>
      <c r="G4282" s="2">
        <v>45513.974623168891</v>
      </c>
      <c r="H4282" s="2">
        <v>45513.982262057783</v>
      </c>
      <c r="I4282">
        <v>11</v>
      </c>
    </row>
    <row r="4283" spans="1:9" x14ac:dyDescent="0.3">
      <c r="A4283">
        <v>5282</v>
      </c>
      <c r="B4283">
        <v>113</v>
      </c>
      <c r="C4283" t="s">
        <v>9</v>
      </c>
      <c r="D4283">
        <v>14504</v>
      </c>
      <c r="E4283" t="s">
        <v>28</v>
      </c>
      <c r="F4283">
        <v>4</v>
      </c>
      <c r="G4283" s="2">
        <v>45516.043373168963</v>
      </c>
      <c r="H4283" s="2">
        <v>45516.053789835627</v>
      </c>
      <c r="I4283">
        <v>15</v>
      </c>
    </row>
    <row r="4284" spans="1:9" x14ac:dyDescent="0.3">
      <c r="A4284">
        <v>5283</v>
      </c>
      <c r="B4284">
        <v>134</v>
      </c>
      <c r="C4284" t="s">
        <v>10</v>
      </c>
      <c r="D4284">
        <v>2178</v>
      </c>
      <c r="E4284" t="s">
        <v>22</v>
      </c>
      <c r="F4284">
        <v>4</v>
      </c>
      <c r="G4284" s="2">
        <v>45505.639206502346</v>
      </c>
      <c r="H4284" s="2">
        <v>45505.648234280117</v>
      </c>
      <c r="I4284">
        <v>13</v>
      </c>
    </row>
    <row r="4285" spans="1:9" x14ac:dyDescent="0.3">
      <c r="A4285">
        <v>5284</v>
      </c>
      <c r="B4285">
        <v>114</v>
      </c>
      <c r="C4285" t="s">
        <v>9</v>
      </c>
      <c r="D4285">
        <v>6904</v>
      </c>
      <c r="E4285" t="s">
        <v>25</v>
      </c>
      <c r="F4285">
        <v>2</v>
      </c>
      <c r="G4285" s="2">
        <v>45512.166289835739</v>
      </c>
      <c r="H4285" s="2">
        <v>45512.176012057957</v>
      </c>
      <c r="I4285">
        <v>14</v>
      </c>
    </row>
    <row r="4286" spans="1:9" x14ac:dyDescent="0.3">
      <c r="A4286">
        <v>5285</v>
      </c>
      <c r="B4286">
        <v>116</v>
      </c>
      <c r="C4286" t="s">
        <v>10</v>
      </c>
      <c r="D4286">
        <v>9692</v>
      </c>
      <c r="E4286" t="s">
        <v>25</v>
      </c>
      <c r="F4286">
        <v>2</v>
      </c>
      <c r="G4286" s="2">
        <v>45523.313512058026</v>
      </c>
      <c r="H4286" s="2">
        <v>45523.319762058032</v>
      </c>
      <c r="I4286">
        <v>9</v>
      </c>
    </row>
    <row r="4287" spans="1:9" x14ac:dyDescent="0.3">
      <c r="A4287">
        <v>5286</v>
      </c>
      <c r="B4287">
        <v>118</v>
      </c>
      <c r="C4287" t="s">
        <v>9</v>
      </c>
      <c r="D4287">
        <v>4560</v>
      </c>
      <c r="E4287" t="s">
        <v>25</v>
      </c>
      <c r="F4287">
        <v>1</v>
      </c>
      <c r="G4287" s="2">
        <v>45497.921150946982</v>
      </c>
      <c r="H4287" s="2">
        <v>45497.929484280306</v>
      </c>
      <c r="I4287">
        <v>12</v>
      </c>
    </row>
    <row r="4288" spans="1:9" x14ac:dyDescent="0.3">
      <c r="A4288">
        <v>5287</v>
      </c>
      <c r="B4288">
        <v>121</v>
      </c>
      <c r="C4288" t="s">
        <v>9</v>
      </c>
      <c r="D4288">
        <v>5577</v>
      </c>
      <c r="E4288" t="s">
        <v>25</v>
      </c>
      <c r="F4288">
        <v>2</v>
      </c>
      <c r="G4288" s="2">
        <v>45503.51976205816</v>
      </c>
      <c r="H4288" s="2">
        <v>45503.538512058163</v>
      </c>
      <c r="I4288">
        <v>27</v>
      </c>
    </row>
    <row r="4289" spans="1:9" x14ac:dyDescent="0.3">
      <c r="A4289">
        <v>5288</v>
      </c>
      <c r="B4289">
        <v>122</v>
      </c>
      <c r="C4289" t="s">
        <v>10</v>
      </c>
      <c r="D4289">
        <v>4302</v>
      </c>
      <c r="E4289" t="s">
        <v>27</v>
      </c>
      <c r="F4289">
        <v>5</v>
      </c>
      <c r="G4289" s="2">
        <v>45518.351706502683</v>
      </c>
      <c r="H4289" s="2">
        <v>45518.357262058227</v>
      </c>
      <c r="I4289">
        <v>8</v>
      </c>
    </row>
    <row r="4290" spans="1:9" x14ac:dyDescent="0.3">
      <c r="A4290">
        <v>5289</v>
      </c>
      <c r="B4290">
        <v>131</v>
      </c>
      <c r="C4290" t="s">
        <v>9</v>
      </c>
      <c r="D4290">
        <v>13020</v>
      </c>
      <c r="E4290" t="s">
        <v>26</v>
      </c>
      <c r="F4290">
        <v>1</v>
      </c>
      <c r="G4290" s="2">
        <v>45509.953095391633</v>
      </c>
      <c r="H4290" s="2">
        <v>45509.959345391631</v>
      </c>
      <c r="I4290">
        <v>9</v>
      </c>
    </row>
    <row r="4291" spans="1:9" x14ac:dyDescent="0.3">
      <c r="A4291">
        <v>5290</v>
      </c>
      <c r="B4291">
        <v>113</v>
      </c>
      <c r="C4291" t="s">
        <v>10</v>
      </c>
      <c r="D4291">
        <v>5068</v>
      </c>
      <c r="E4291" t="s">
        <v>25</v>
      </c>
      <c r="F4291">
        <v>5</v>
      </c>
      <c r="G4291" s="2">
        <v>45506.373234280603</v>
      </c>
      <c r="H4291" s="2">
        <v>45506.379484280602</v>
      </c>
      <c r="I4291">
        <v>9</v>
      </c>
    </row>
    <row r="4292" spans="1:9" x14ac:dyDescent="0.3">
      <c r="A4292">
        <v>5291</v>
      </c>
      <c r="B4292">
        <v>128</v>
      </c>
      <c r="C4292" t="s">
        <v>9</v>
      </c>
      <c r="D4292">
        <v>4496</v>
      </c>
      <c r="E4292" t="s">
        <v>23</v>
      </c>
      <c r="F4292">
        <v>1</v>
      </c>
      <c r="G4292" s="2">
        <v>45498.030178725123</v>
      </c>
      <c r="H4292" s="2">
        <v>45498.03990094734</v>
      </c>
      <c r="I4292">
        <v>14</v>
      </c>
    </row>
    <row r="4293" spans="1:9" x14ac:dyDescent="0.3">
      <c r="A4293">
        <v>5292</v>
      </c>
      <c r="B4293">
        <v>135</v>
      </c>
      <c r="C4293" t="s">
        <v>10</v>
      </c>
      <c r="D4293">
        <v>1992</v>
      </c>
      <c r="E4293" t="s">
        <v>23</v>
      </c>
      <c r="F4293">
        <v>3</v>
      </c>
      <c r="G4293" s="2">
        <v>45524.797539836298</v>
      </c>
      <c r="H4293" s="2">
        <v>45524.807956502962</v>
      </c>
      <c r="I4293">
        <v>15</v>
      </c>
    </row>
    <row r="4294" spans="1:9" x14ac:dyDescent="0.3">
      <c r="A4294">
        <v>5293</v>
      </c>
      <c r="B4294">
        <v>132</v>
      </c>
      <c r="C4294" t="s">
        <v>9</v>
      </c>
      <c r="D4294">
        <v>4200</v>
      </c>
      <c r="E4294" t="s">
        <v>23</v>
      </c>
      <c r="F4294">
        <v>3</v>
      </c>
      <c r="G4294" s="2">
        <v>45501.001012058579</v>
      </c>
      <c r="H4294" s="2">
        <v>45501.005873169677</v>
      </c>
      <c r="I4294">
        <v>7</v>
      </c>
    </row>
    <row r="4295" spans="1:9" x14ac:dyDescent="0.3">
      <c r="A4295">
        <v>5294</v>
      </c>
      <c r="B4295">
        <v>127</v>
      </c>
      <c r="C4295" t="s">
        <v>9</v>
      </c>
      <c r="D4295">
        <v>1070</v>
      </c>
      <c r="E4295" t="s">
        <v>22</v>
      </c>
      <c r="F4295">
        <v>3</v>
      </c>
      <c r="G4295" s="2">
        <v>45508.075317614203</v>
      </c>
      <c r="H4295" s="2">
        <v>45508.082956503087</v>
      </c>
      <c r="I4295">
        <v>11</v>
      </c>
    </row>
    <row r="4296" spans="1:9" x14ac:dyDescent="0.3">
      <c r="A4296">
        <v>5295</v>
      </c>
      <c r="B4296">
        <v>126</v>
      </c>
      <c r="C4296" t="s">
        <v>10</v>
      </c>
      <c r="D4296">
        <v>8337</v>
      </c>
      <c r="E4296" t="s">
        <v>28</v>
      </c>
      <c r="F4296">
        <v>2</v>
      </c>
      <c r="G4296" s="2">
        <v>45514.049623169827</v>
      </c>
      <c r="H4296" s="2">
        <v>45514.05448428094</v>
      </c>
      <c r="I4296">
        <v>7</v>
      </c>
    </row>
    <row r="4297" spans="1:9" x14ac:dyDescent="0.3">
      <c r="A4297">
        <v>5296</v>
      </c>
      <c r="B4297">
        <v>111</v>
      </c>
      <c r="C4297" t="s">
        <v>10</v>
      </c>
      <c r="D4297">
        <v>2282</v>
      </c>
      <c r="E4297" t="s">
        <v>22</v>
      </c>
      <c r="F4297">
        <v>4</v>
      </c>
      <c r="G4297" s="2">
        <v>45512.382956503221</v>
      </c>
      <c r="H4297" s="2">
        <v>45512.390595392113</v>
      </c>
      <c r="I4297">
        <v>11</v>
      </c>
    </row>
    <row r="4298" spans="1:9" x14ac:dyDescent="0.3">
      <c r="A4298">
        <v>5297</v>
      </c>
      <c r="B4298">
        <v>115</v>
      </c>
      <c r="C4298" t="s">
        <v>9</v>
      </c>
      <c r="D4298">
        <v>2460</v>
      </c>
      <c r="E4298" t="s">
        <v>24</v>
      </c>
      <c r="F4298">
        <v>1</v>
      </c>
      <c r="G4298" s="2">
        <v>45520.141984281057</v>
      </c>
      <c r="H4298" s="2">
        <v>45520.149623169957</v>
      </c>
      <c r="I4298">
        <v>11</v>
      </c>
    </row>
    <row r="4299" spans="1:9" x14ac:dyDescent="0.3">
      <c r="A4299">
        <v>5298</v>
      </c>
      <c r="B4299">
        <v>129</v>
      </c>
      <c r="C4299" t="s">
        <v>9</v>
      </c>
      <c r="D4299">
        <v>2016</v>
      </c>
      <c r="E4299" t="s">
        <v>24</v>
      </c>
      <c r="F4299">
        <v>3</v>
      </c>
      <c r="G4299" s="2">
        <v>45526.104484281132</v>
      </c>
      <c r="H4299" s="2">
        <v>45526.110039836691</v>
      </c>
      <c r="I4299">
        <v>8</v>
      </c>
    </row>
    <row r="4300" spans="1:9" x14ac:dyDescent="0.3">
      <c r="A4300">
        <v>5299</v>
      </c>
      <c r="B4300">
        <v>126</v>
      </c>
      <c r="C4300" t="s">
        <v>9</v>
      </c>
      <c r="D4300">
        <v>5817</v>
      </c>
      <c r="E4300" t="s">
        <v>24</v>
      </c>
      <c r="F4300">
        <v>5</v>
      </c>
      <c r="G4300" s="2">
        <v>45520.921845392302</v>
      </c>
      <c r="H4300" s="2">
        <v>45520.926706503407</v>
      </c>
      <c r="I4300">
        <v>7</v>
      </c>
    </row>
    <row r="4301" spans="1:9" x14ac:dyDescent="0.3">
      <c r="A4301">
        <v>5300</v>
      </c>
      <c r="B4301">
        <v>130</v>
      </c>
      <c r="C4301" t="s">
        <v>9</v>
      </c>
      <c r="D4301">
        <v>8589</v>
      </c>
      <c r="E4301" t="s">
        <v>24</v>
      </c>
      <c r="F4301">
        <v>4</v>
      </c>
      <c r="G4301" s="2">
        <v>45510.980873170112</v>
      </c>
      <c r="H4301" s="2">
        <v>45510.987817614558</v>
      </c>
      <c r="I4301">
        <v>10</v>
      </c>
    </row>
    <row r="4302" spans="1:9" x14ac:dyDescent="0.3">
      <c r="A4302">
        <v>5301</v>
      </c>
      <c r="B4302">
        <v>115</v>
      </c>
      <c r="C4302" t="s">
        <v>9</v>
      </c>
      <c r="D4302">
        <v>2910</v>
      </c>
      <c r="E4302" t="s">
        <v>23</v>
      </c>
      <c r="F4302">
        <v>5</v>
      </c>
      <c r="G4302" s="2">
        <v>45515.191289836832</v>
      </c>
      <c r="H4302" s="2">
        <v>45515.201012059049</v>
      </c>
      <c r="I4302">
        <v>14</v>
      </c>
    </row>
    <row r="4303" spans="1:9" x14ac:dyDescent="0.3">
      <c r="A4303">
        <v>5302</v>
      </c>
      <c r="B4303">
        <v>118</v>
      </c>
      <c r="C4303" t="s">
        <v>10</v>
      </c>
      <c r="D4303">
        <v>2964</v>
      </c>
      <c r="E4303" t="s">
        <v>25</v>
      </c>
      <c r="F4303">
        <v>5</v>
      </c>
      <c r="G4303" s="2">
        <v>45500.917678725753</v>
      </c>
      <c r="H4303" s="2">
        <v>45500.923234281297</v>
      </c>
      <c r="I4303">
        <v>8</v>
      </c>
    </row>
    <row r="4304" spans="1:9" x14ac:dyDescent="0.3">
      <c r="A4304">
        <v>5303</v>
      </c>
      <c r="B4304">
        <v>125</v>
      </c>
      <c r="C4304" t="s">
        <v>9</v>
      </c>
      <c r="D4304">
        <v>11082</v>
      </c>
      <c r="E4304" t="s">
        <v>27</v>
      </c>
      <c r="F4304">
        <v>3</v>
      </c>
      <c r="G4304" s="2">
        <v>45506.343373170232</v>
      </c>
      <c r="H4304" s="2">
        <v>45506.348234281337</v>
      </c>
      <c r="I4304">
        <v>7</v>
      </c>
    </row>
    <row r="4305" spans="1:9" x14ac:dyDescent="0.3">
      <c r="A4305">
        <v>5304</v>
      </c>
      <c r="B4305">
        <v>118</v>
      </c>
      <c r="C4305" t="s">
        <v>10</v>
      </c>
      <c r="D4305">
        <v>18450</v>
      </c>
      <c r="E4305" t="s">
        <v>27</v>
      </c>
      <c r="F4305">
        <v>3</v>
      </c>
      <c r="G4305" s="2">
        <v>45511.335734281383</v>
      </c>
      <c r="H4305" s="2">
        <v>45511.344762059147</v>
      </c>
      <c r="I4305">
        <v>13</v>
      </c>
    </row>
    <row r="4306" spans="1:9" x14ac:dyDescent="0.3">
      <c r="A4306">
        <v>5305</v>
      </c>
      <c r="B4306">
        <v>126</v>
      </c>
      <c r="C4306" t="s">
        <v>9</v>
      </c>
      <c r="D4306">
        <v>13870</v>
      </c>
      <c r="E4306" t="s">
        <v>26</v>
      </c>
      <c r="F4306">
        <v>1</v>
      </c>
      <c r="G4306" s="2">
        <v>45527.892678725882</v>
      </c>
      <c r="H4306" s="2">
        <v>45527.899623170328</v>
      </c>
      <c r="I4306">
        <v>10</v>
      </c>
    </row>
    <row r="4307" spans="1:9" x14ac:dyDescent="0.3">
      <c r="A4307">
        <v>5306</v>
      </c>
      <c r="B4307">
        <v>113</v>
      </c>
      <c r="C4307" t="s">
        <v>10</v>
      </c>
      <c r="D4307">
        <v>5718</v>
      </c>
      <c r="E4307" t="s">
        <v>24</v>
      </c>
      <c r="F4307">
        <v>5</v>
      </c>
      <c r="G4307" s="2">
        <v>45512.839206503733</v>
      </c>
      <c r="H4307" s="2">
        <v>45512.84962317039</v>
      </c>
      <c r="I4307">
        <v>15</v>
      </c>
    </row>
    <row r="4308" spans="1:9" x14ac:dyDescent="0.3">
      <c r="A4308">
        <v>5307</v>
      </c>
      <c r="B4308">
        <v>113</v>
      </c>
      <c r="C4308" t="s">
        <v>9</v>
      </c>
      <c r="D4308">
        <v>7887</v>
      </c>
      <c r="E4308" t="s">
        <v>24</v>
      </c>
      <c r="F4308">
        <v>5</v>
      </c>
      <c r="G4308" s="2">
        <v>45521.083650948232</v>
      </c>
      <c r="H4308" s="2">
        <v>45521.09267872601</v>
      </c>
      <c r="I4308">
        <v>13</v>
      </c>
    </row>
    <row r="4309" spans="1:9" x14ac:dyDescent="0.3">
      <c r="A4309">
        <v>5308</v>
      </c>
      <c r="B4309">
        <v>128</v>
      </c>
      <c r="C4309" t="s">
        <v>9</v>
      </c>
      <c r="D4309">
        <v>4944</v>
      </c>
      <c r="E4309" t="s">
        <v>23</v>
      </c>
      <c r="F4309">
        <v>1</v>
      </c>
      <c r="G4309" s="2">
        <v>45511.396845392737</v>
      </c>
      <c r="H4309" s="2">
        <v>45511.401706503857</v>
      </c>
      <c r="I4309">
        <v>7</v>
      </c>
    </row>
    <row r="4310" spans="1:9" x14ac:dyDescent="0.3">
      <c r="A4310">
        <v>5309</v>
      </c>
      <c r="B4310">
        <v>126</v>
      </c>
      <c r="C4310" t="s">
        <v>10</v>
      </c>
      <c r="D4310">
        <v>1348</v>
      </c>
      <c r="E4310" t="s">
        <v>23</v>
      </c>
      <c r="F4310">
        <v>1</v>
      </c>
      <c r="G4310" s="2">
        <v>45505.80309539281</v>
      </c>
      <c r="H4310" s="2">
        <v>45505.812123170588</v>
      </c>
      <c r="I4310">
        <v>13</v>
      </c>
    </row>
    <row r="4311" spans="1:9" x14ac:dyDescent="0.3">
      <c r="A4311">
        <v>5310</v>
      </c>
      <c r="B4311">
        <v>131</v>
      </c>
      <c r="C4311" t="s">
        <v>9</v>
      </c>
      <c r="D4311">
        <v>6561</v>
      </c>
      <c r="E4311" t="s">
        <v>24</v>
      </c>
      <c r="F4311">
        <v>2</v>
      </c>
      <c r="G4311" s="2">
        <v>45513.708650948443</v>
      </c>
      <c r="H4311" s="2">
        <v>45513.717678726207</v>
      </c>
      <c r="I4311">
        <v>13</v>
      </c>
    </row>
    <row r="4312" spans="1:9" x14ac:dyDescent="0.3">
      <c r="A4312">
        <v>5311</v>
      </c>
      <c r="B4312">
        <v>133</v>
      </c>
      <c r="C4312" t="s">
        <v>9</v>
      </c>
      <c r="D4312">
        <v>4004</v>
      </c>
      <c r="E4312" t="s">
        <v>24</v>
      </c>
      <c r="F4312">
        <v>3</v>
      </c>
      <c r="G4312" s="2">
        <v>45510.854484281837</v>
      </c>
      <c r="H4312" s="2">
        <v>45510.873928726287</v>
      </c>
      <c r="I4312">
        <v>28</v>
      </c>
    </row>
    <row r="4313" spans="1:9" x14ac:dyDescent="0.3">
      <c r="A4313">
        <v>5312</v>
      </c>
      <c r="B4313">
        <v>133</v>
      </c>
      <c r="C4313" t="s">
        <v>10</v>
      </c>
      <c r="D4313">
        <v>7640</v>
      </c>
      <c r="E4313" t="s">
        <v>23</v>
      </c>
      <c r="F4313">
        <v>2</v>
      </c>
      <c r="G4313" s="2">
        <v>45523.74476205965</v>
      </c>
      <c r="H4313" s="2">
        <v>45523.760734281866</v>
      </c>
      <c r="I4313">
        <v>23</v>
      </c>
    </row>
    <row r="4314" spans="1:9" x14ac:dyDescent="0.3">
      <c r="A4314">
        <v>5313</v>
      </c>
      <c r="B4314">
        <v>112</v>
      </c>
      <c r="C4314" t="s">
        <v>9</v>
      </c>
      <c r="D4314">
        <v>4740</v>
      </c>
      <c r="E4314" t="s">
        <v>24</v>
      </c>
      <c r="F4314">
        <v>4</v>
      </c>
      <c r="G4314" s="2">
        <v>45513.555178726347</v>
      </c>
      <c r="H4314" s="2">
        <v>45513.565595393018</v>
      </c>
      <c r="I4314">
        <v>15</v>
      </c>
    </row>
    <row r="4315" spans="1:9" x14ac:dyDescent="0.3">
      <c r="A4315">
        <v>5314</v>
      </c>
      <c r="B4315">
        <v>122</v>
      </c>
      <c r="C4315" t="s">
        <v>9</v>
      </c>
      <c r="D4315">
        <v>10668</v>
      </c>
      <c r="E4315" t="s">
        <v>25</v>
      </c>
      <c r="F4315">
        <v>4</v>
      </c>
      <c r="G4315" s="2">
        <v>45519.552400948633</v>
      </c>
      <c r="H4315" s="2">
        <v>45519.56281761529</v>
      </c>
      <c r="I4315">
        <v>15</v>
      </c>
    </row>
    <row r="4316" spans="1:9" x14ac:dyDescent="0.3">
      <c r="A4316">
        <v>5315</v>
      </c>
      <c r="B4316">
        <v>121</v>
      </c>
      <c r="C4316" t="s">
        <v>9</v>
      </c>
      <c r="D4316">
        <v>7486</v>
      </c>
      <c r="E4316" t="s">
        <v>25</v>
      </c>
      <c r="F4316">
        <v>3</v>
      </c>
      <c r="G4316" s="2">
        <v>45515.920456504216</v>
      </c>
      <c r="H4316" s="2">
        <v>45515.942678726438</v>
      </c>
      <c r="I4316">
        <v>32</v>
      </c>
    </row>
    <row r="4317" spans="1:9" x14ac:dyDescent="0.3">
      <c r="A4317">
        <v>5316</v>
      </c>
      <c r="B4317">
        <v>120</v>
      </c>
      <c r="C4317" t="s">
        <v>10</v>
      </c>
      <c r="D4317">
        <v>11748</v>
      </c>
      <c r="E4317" t="s">
        <v>25</v>
      </c>
      <c r="F4317">
        <v>5</v>
      </c>
      <c r="G4317" s="2">
        <v>45519.388512059813</v>
      </c>
      <c r="H4317" s="2">
        <v>45519.396150948691</v>
      </c>
      <c r="I4317">
        <v>11</v>
      </c>
    </row>
    <row r="4318" spans="1:9" x14ac:dyDescent="0.3">
      <c r="A4318">
        <v>5317</v>
      </c>
      <c r="B4318">
        <v>113</v>
      </c>
      <c r="C4318" t="s">
        <v>9</v>
      </c>
      <c r="D4318">
        <v>4140</v>
      </c>
      <c r="E4318" t="s">
        <v>24</v>
      </c>
      <c r="F4318">
        <v>4</v>
      </c>
      <c r="G4318" s="2">
        <v>45510.617678726507</v>
      </c>
      <c r="H4318" s="2">
        <v>45510.623234282059</v>
      </c>
      <c r="I4318">
        <v>8</v>
      </c>
    </row>
    <row r="4319" spans="1:9" x14ac:dyDescent="0.3">
      <c r="A4319">
        <v>5318</v>
      </c>
      <c r="B4319">
        <v>135</v>
      </c>
      <c r="C4319" t="s">
        <v>10</v>
      </c>
      <c r="D4319">
        <v>5892</v>
      </c>
      <c r="E4319" t="s">
        <v>24</v>
      </c>
      <c r="F4319">
        <v>2</v>
      </c>
      <c r="G4319" s="2">
        <v>45526.06767872654</v>
      </c>
      <c r="H4319" s="2">
        <v>45526.076012059872</v>
      </c>
      <c r="I4319">
        <v>12</v>
      </c>
    </row>
    <row r="4320" spans="1:9" x14ac:dyDescent="0.3">
      <c r="A4320">
        <v>5319</v>
      </c>
      <c r="B4320">
        <v>121</v>
      </c>
      <c r="C4320" t="s">
        <v>9</v>
      </c>
      <c r="D4320">
        <v>4124</v>
      </c>
      <c r="E4320" t="s">
        <v>24</v>
      </c>
      <c r="F4320">
        <v>3</v>
      </c>
      <c r="G4320" s="2">
        <v>45507.153789837699</v>
      </c>
      <c r="H4320" s="2">
        <v>45507.172539837688</v>
      </c>
      <c r="I4320">
        <v>27</v>
      </c>
    </row>
    <row r="4321" spans="1:9" x14ac:dyDescent="0.3">
      <c r="A4321">
        <v>5320</v>
      </c>
      <c r="B4321">
        <v>120</v>
      </c>
      <c r="C4321" t="s">
        <v>9</v>
      </c>
      <c r="D4321">
        <v>2646</v>
      </c>
      <c r="E4321" t="s">
        <v>24</v>
      </c>
      <c r="F4321">
        <v>5</v>
      </c>
      <c r="G4321" s="2">
        <v>45498.009345393293</v>
      </c>
      <c r="H4321" s="2">
        <v>45498.019067615511</v>
      </c>
      <c r="I4321">
        <v>14</v>
      </c>
    </row>
    <row r="4322" spans="1:9" x14ac:dyDescent="0.3">
      <c r="A4322">
        <v>5321</v>
      </c>
      <c r="B4322">
        <v>118</v>
      </c>
      <c r="C4322" t="s">
        <v>10</v>
      </c>
      <c r="D4322">
        <v>1737</v>
      </c>
      <c r="E4322" t="s">
        <v>22</v>
      </c>
      <c r="F4322">
        <v>1</v>
      </c>
      <c r="G4322" s="2">
        <v>45512.046845393321</v>
      </c>
      <c r="H4322" s="2">
        <v>45512.057262059992</v>
      </c>
      <c r="I4322">
        <v>15</v>
      </c>
    </row>
    <row r="4323" spans="1:9" x14ac:dyDescent="0.3">
      <c r="A4323">
        <v>5322</v>
      </c>
      <c r="B4323">
        <v>135</v>
      </c>
      <c r="C4323" t="s">
        <v>9</v>
      </c>
      <c r="D4323">
        <v>1054</v>
      </c>
      <c r="E4323" t="s">
        <v>22</v>
      </c>
      <c r="F4323">
        <v>1</v>
      </c>
      <c r="G4323" s="2">
        <v>45511.884345393359</v>
      </c>
      <c r="H4323" s="2">
        <v>45511.890595393357</v>
      </c>
      <c r="I4323">
        <v>9</v>
      </c>
    </row>
    <row r="4324" spans="1:9" x14ac:dyDescent="0.3">
      <c r="A4324">
        <v>5323</v>
      </c>
      <c r="B4324">
        <v>118</v>
      </c>
      <c r="C4324" t="s">
        <v>10</v>
      </c>
      <c r="D4324">
        <v>1593</v>
      </c>
      <c r="E4324" t="s">
        <v>24</v>
      </c>
      <c r="F4324">
        <v>3</v>
      </c>
      <c r="G4324" s="2">
        <v>45519.053095393399</v>
      </c>
      <c r="H4324" s="2">
        <v>45519.062123171178</v>
      </c>
      <c r="I4324">
        <v>13</v>
      </c>
    </row>
    <row r="4325" spans="1:9" x14ac:dyDescent="0.3">
      <c r="A4325">
        <v>5324</v>
      </c>
      <c r="B4325">
        <v>124</v>
      </c>
      <c r="C4325" t="s">
        <v>9</v>
      </c>
      <c r="D4325">
        <v>3920</v>
      </c>
      <c r="E4325" t="s">
        <v>28</v>
      </c>
      <c r="F4325">
        <v>2</v>
      </c>
      <c r="G4325" s="2">
        <v>45514.09684539344</v>
      </c>
      <c r="H4325" s="2">
        <v>45514.103789837893</v>
      </c>
      <c r="I4325">
        <v>10</v>
      </c>
    </row>
    <row r="4326" spans="1:9" x14ac:dyDescent="0.3">
      <c r="A4326">
        <v>5325</v>
      </c>
      <c r="B4326">
        <v>129</v>
      </c>
      <c r="C4326" t="s">
        <v>9</v>
      </c>
      <c r="D4326">
        <v>1744</v>
      </c>
      <c r="E4326" t="s">
        <v>22</v>
      </c>
      <c r="F4326">
        <v>1</v>
      </c>
      <c r="G4326" s="2">
        <v>45526.859345393474</v>
      </c>
      <c r="H4326" s="2">
        <v>45526.864206504593</v>
      </c>
      <c r="I4326">
        <v>7</v>
      </c>
    </row>
    <row r="4327" spans="1:9" x14ac:dyDescent="0.3">
      <c r="A4327">
        <v>5326</v>
      </c>
      <c r="B4327">
        <v>127</v>
      </c>
      <c r="C4327" t="s">
        <v>9</v>
      </c>
      <c r="D4327">
        <v>4062</v>
      </c>
      <c r="E4327" t="s">
        <v>27</v>
      </c>
      <c r="F4327">
        <v>3</v>
      </c>
      <c r="G4327" s="2">
        <v>45518.009345393497</v>
      </c>
      <c r="H4327" s="2">
        <v>45518.019067615729</v>
      </c>
      <c r="I4327">
        <v>14</v>
      </c>
    </row>
    <row r="4328" spans="1:9" x14ac:dyDescent="0.3">
      <c r="A4328">
        <v>5327</v>
      </c>
      <c r="B4328">
        <v>111</v>
      </c>
      <c r="C4328" t="s">
        <v>10</v>
      </c>
      <c r="D4328">
        <v>7406</v>
      </c>
      <c r="E4328" t="s">
        <v>28</v>
      </c>
      <c r="F4328">
        <v>3</v>
      </c>
      <c r="G4328" s="2">
        <v>45528.19962317132</v>
      </c>
      <c r="H4328" s="2">
        <v>45528.207956504652</v>
      </c>
      <c r="I4328">
        <v>12</v>
      </c>
    </row>
    <row r="4329" spans="1:9" x14ac:dyDescent="0.3">
      <c r="A4329">
        <v>5328</v>
      </c>
      <c r="B4329">
        <v>122</v>
      </c>
      <c r="C4329" t="s">
        <v>10</v>
      </c>
      <c r="D4329">
        <v>12504</v>
      </c>
      <c r="E4329" t="s">
        <v>27</v>
      </c>
      <c r="F4329">
        <v>2</v>
      </c>
      <c r="G4329" s="2">
        <v>45498.632956504691</v>
      </c>
      <c r="H4329" s="2">
        <v>45498.637817615803</v>
      </c>
      <c r="I4329">
        <v>7</v>
      </c>
    </row>
    <row r="4330" spans="1:9" x14ac:dyDescent="0.3">
      <c r="A4330">
        <v>5329</v>
      </c>
      <c r="B4330">
        <v>125</v>
      </c>
      <c r="C4330" t="s">
        <v>9</v>
      </c>
      <c r="D4330">
        <v>8235</v>
      </c>
      <c r="E4330" t="s">
        <v>26</v>
      </c>
      <c r="F4330">
        <v>2</v>
      </c>
      <c r="G4330" s="2">
        <v>45519.063512060289</v>
      </c>
      <c r="H4330" s="2">
        <v>45519.069067615848</v>
      </c>
      <c r="I4330">
        <v>8</v>
      </c>
    </row>
    <row r="4331" spans="1:9" x14ac:dyDescent="0.3">
      <c r="A4331">
        <v>5330</v>
      </c>
      <c r="B4331">
        <v>124</v>
      </c>
      <c r="C4331" t="s">
        <v>9</v>
      </c>
      <c r="D4331">
        <v>6996</v>
      </c>
      <c r="E4331" t="s">
        <v>24</v>
      </c>
      <c r="F4331">
        <v>4</v>
      </c>
      <c r="G4331" s="2">
        <v>45527.343373171432</v>
      </c>
      <c r="H4331" s="2">
        <v>45527.349623171438</v>
      </c>
      <c r="I4331">
        <v>9</v>
      </c>
    </row>
    <row r="4332" spans="1:9" x14ac:dyDescent="0.3">
      <c r="A4332">
        <v>5331</v>
      </c>
      <c r="B4332">
        <v>134</v>
      </c>
      <c r="C4332" t="s">
        <v>10</v>
      </c>
      <c r="D4332">
        <v>2763</v>
      </c>
      <c r="E4332" t="s">
        <v>24</v>
      </c>
      <c r="F4332">
        <v>5</v>
      </c>
      <c r="G4332" s="2">
        <v>45498.923928727017</v>
      </c>
      <c r="H4332" s="2">
        <v>45498.93087317147</v>
      </c>
      <c r="I4332">
        <v>10</v>
      </c>
    </row>
    <row r="4333" spans="1:9" x14ac:dyDescent="0.3">
      <c r="A4333">
        <v>5332</v>
      </c>
      <c r="B4333">
        <v>116</v>
      </c>
      <c r="C4333" t="s">
        <v>10</v>
      </c>
      <c r="D4333">
        <v>5744</v>
      </c>
      <c r="E4333" t="s">
        <v>23</v>
      </c>
      <c r="F4333">
        <v>5</v>
      </c>
      <c r="G4333" s="2">
        <v>45526.960734282613</v>
      </c>
      <c r="H4333" s="2">
        <v>45526.969067615952</v>
      </c>
      <c r="I4333">
        <v>12</v>
      </c>
    </row>
    <row r="4334" spans="1:9" x14ac:dyDescent="0.3">
      <c r="A4334">
        <v>5333</v>
      </c>
      <c r="B4334">
        <v>114</v>
      </c>
      <c r="C4334" t="s">
        <v>9</v>
      </c>
      <c r="D4334">
        <v>5172</v>
      </c>
      <c r="E4334" t="s">
        <v>24</v>
      </c>
      <c r="F4334">
        <v>5</v>
      </c>
      <c r="G4334" s="2">
        <v>45499.364900949331</v>
      </c>
      <c r="H4334" s="2">
        <v>45499.371845393784</v>
      </c>
      <c r="I4334">
        <v>10</v>
      </c>
    </row>
    <row r="4335" spans="1:9" x14ac:dyDescent="0.3">
      <c r="A4335">
        <v>5334</v>
      </c>
      <c r="B4335">
        <v>123</v>
      </c>
      <c r="C4335" t="s">
        <v>9</v>
      </c>
      <c r="D4335">
        <v>9024</v>
      </c>
      <c r="E4335" t="s">
        <v>24</v>
      </c>
      <c r="F4335">
        <v>5</v>
      </c>
      <c r="G4335" s="2">
        <v>45506.871150949373</v>
      </c>
      <c r="H4335" s="2">
        <v>45506.880178727137</v>
      </c>
      <c r="I4335">
        <v>13</v>
      </c>
    </row>
    <row r="4336" spans="1:9" x14ac:dyDescent="0.3">
      <c r="A4336">
        <v>5335</v>
      </c>
      <c r="B4336">
        <v>129</v>
      </c>
      <c r="C4336" t="s">
        <v>9</v>
      </c>
      <c r="D4336">
        <v>2772</v>
      </c>
      <c r="E4336" t="s">
        <v>24</v>
      </c>
      <c r="F4336">
        <v>1</v>
      </c>
      <c r="G4336" s="2">
        <v>45522.305178727183</v>
      </c>
      <c r="H4336" s="2">
        <v>45522.314206504947</v>
      </c>
      <c r="I4336">
        <v>13</v>
      </c>
    </row>
    <row r="4337" spans="1:9" x14ac:dyDescent="0.3">
      <c r="A4337">
        <v>5336</v>
      </c>
      <c r="B4337">
        <v>121</v>
      </c>
      <c r="C4337" t="s">
        <v>10</v>
      </c>
      <c r="D4337">
        <v>8529</v>
      </c>
      <c r="E4337" t="s">
        <v>24</v>
      </c>
      <c r="F4337">
        <v>3</v>
      </c>
      <c r="G4337" s="2">
        <v>45508.180178727263</v>
      </c>
      <c r="H4337" s="2">
        <v>45508.195456505033</v>
      </c>
      <c r="I4337">
        <v>22</v>
      </c>
    </row>
    <row r="4338" spans="1:9" x14ac:dyDescent="0.3">
      <c r="A4338">
        <v>5337</v>
      </c>
      <c r="B4338">
        <v>111</v>
      </c>
      <c r="C4338" t="s">
        <v>9</v>
      </c>
      <c r="D4338">
        <v>5480</v>
      </c>
      <c r="E4338" t="s">
        <v>23</v>
      </c>
      <c r="F4338">
        <v>5</v>
      </c>
      <c r="G4338" s="2">
        <v>45499.225317616198</v>
      </c>
      <c r="H4338" s="2">
        <v>45499.23226206065</v>
      </c>
      <c r="I4338">
        <v>10</v>
      </c>
    </row>
    <row r="4339" spans="1:9" x14ac:dyDescent="0.3">
      <c r="A4339">
        <v>5338</v>
      </c>
      <c r="B4339">
        <v>124</v>
      </c>
      <c r="C4339" t="s">
        <v>10</v>
      </c>
      <c r="D4339">
        <v>7110</v>
      </c>
      <c r="E4339" t="s">
        <v>24</v>
      </c>
      <c r="F4339">
        <v>4</v>
      </c>
      <c r="G4339" s="2">
        <v>45515.779484282939</v>
      </c>
      <c r="H4339" s="2">
        <v>45515.787123171831</v>
      </c>
      <c r="I4339">
        <v>11</v>
      </c>
    </row>
    <row r="4340" spans="1:9" x14ac:dyDescent="0.3">
      <c r="A4340">
        <v>5339</v>
      </c>
      <c r="B4340">
        <v>118</v>
      </c>
      <c r="C4340" t="s">
        <v>9</v>
      </c>
      <c r="D4340">
        <v>1284</v>
      </c>
      <c r="E4340" t="s">
        <v>23</v>
      </c>
      <c r="F4340">
        <v>5</v>
      </c>
      <c r="G4340" s="2">
        <v>45524.264900949667</v>
      </c>
      <c r="H4340" s="2">
        <v>45524.272539838552</v>
      </c>
      <c r="I4340">
        <v>11</v>
      </c>
    </row>
    <row r="4341" spans="1:9" x14ac:dyDescent="0.3">
      <c r="A4341">
        <v>5340</v>
      </c>
      <c r="B4341">
        <v>135</v>
      </c>
      <c r="C4341" t="s">
        <v>9</v>
      </c>
      <c r="D4341">
        <v>16938</v>
      </c>
      <c r="E4341" t="s">
        <v>27</v>
      </c>
      <c r="F4341">
        <v>5</v>
      </c>
      <c r="G4341" s="2">
        <v>45509.652400949737</v>
      </c>
      <c r="H4341" s="2">
        <v>45509.660734283068</v>
      </c>
      <c r="I4341">
        <v>12</v>
      </c>
    </row>
    <row r="4342" spans="1:9" x14ac:dyDescent="0.3">
      <c r="A4342">
        <v>5341</v>
      </c>
      <c r="B4342">
        <v>114</v>
      </c>
      <c r="C4342" t="s">
        <v>9</v>
      </c>
      <c r="D4342">
        <v>6066</v>
      </c>
      <c r="E4342" t="s">
        <v>24</v>
      </c>
      <c r="F4342">
        <v>5</v>
      </c>
      <c r="G4342" s="2">
        <v>45500.054484283137</v>
      </c>
      <c r="H4342" s="2">
        <v>45500.062123172029</v>
      </c>
      <c r="I4342">
        <v>11</v>
      </c>
    </row>
    <row r="4343" spans="1:9" x14ac:dyDescent="0.3">
      <c r="A4343">
        <v>5342</v>
      </c>
      <c r="B4343">
        <v>111</v>
      </c>
      <c r="C4343" t="s">
        <v>9</v>
      </c>
      <c r="D4343">
        <v>6501</v>
      </c>
      <c r="E4343" t="s">
        <v>24</v>
      </c>
      <c r="F4343">
        <v>3</v>
      </c>
      <c r="G4343" s="2">
        <v>45517.739900949979</v>
      </c>
      <c r="H4343" s="2">
        <v>45517.746845394417</v>
      </c>
      <c r="I4343">
        <v>10</v>
      </c>
    </row>
    <row r="4344" spans="1:9" x14ac:dyDescent="0.3">
      <c r="A4344">
        <v>5343</v>
      </c>
      <c r="B4344">
        <v>130</v>
      </c>
      <c r="C4344" t="s">
        <v>10</v>
      </c>
      <c r="D4344">
        <v>5364</v>
      </c>
      <c r="E4344" t="s">
        <v>27</v>
      </c>
      <c r="F4344">
        <v>4</v>
      </c>
      <c r="G4344" s="2">
        <v>45500.289900950032</v>
      </c>
      <c r="H4344" s="2">
        <v>45500.296845394478</v>
      </c>
      <c r="I4344">
        <v>10</v>
      </c>
    </row>
    <row r="4345" spans="1:9" x14ac:dyDescent="0.3">
      <c r="A4345">
        <v>5344</v>
      </c>
      <c r="B4345">
        <v>119</v>
      </c>
      <c r="C4345" t="s">
        <v>9</v>
      </c>
      <c r="D4345">
        <v>3934</v>
      </c>
      <c r="E4345" t="s">
        <v>23</v>
      </c>
      <c r="F4345">
        <v>4</v>
      </c>
      <c r="G4345" s="2">
        <v>45498.796845394529</v>
      </c>
      <c r="H4345" s="2">
        <v>45498.803789838967</v>
      </c>
      <c r="I4345">
        <v>10</v>
      </c>
    </row>
    <row r="4346" spans="1:9" x14ac:dyDescent="0.3">
      <c r="A4346">
        <v>5345</v>
      </c>
      <c r="B4346">
        <v>135</v>
      </c>
      <c r="C4346" t="s">
        <v>9</v>
      </c>
      <c r="D4346">
        <v>2610</v>
      </c>
      <c r="E4346" t="s">
        <v>24</v>
      </c>
      <c r="F4346">
        <v>4</v>
      </c>
      <c r="G4346" s="2">
        <v>45517.219762061228</v>
      </c>
      <c r="H4346" s="2">
        <v>45517.227400950112</v>
      </c>
      <c r="I4346">
        <v>11</v>
      </c>
    </row>
    <row r="4347" spans="1:9" x14ac:dyDescent="0.3">
      <c r="A4347">
        <v>5346</v>
      </c>
      <c r="B4347">
        <v>115</v>
      </c>
      <c r="C4347" t="s">
        <v>10</v>
      </c>
      <c r="D4347">
        <v>4540</v>
      </c>
      <c r="E4347" t="s">
        <v>26</v>
      </c>
      <c r="F4347">
        <v>5</v>
      </c>
      <c r="G4347" s="2">
        <v>45515.41142872793</v>
      </c>
      <c r="H4347" s="2">
        <v>45515.421150950147</v>
      </c>
      <c r="I4347">
        <v>14</v>
      </c>
    </row>
    <row r="4348" spans="1:9" x14ac:dyDescent="0.3">
      <c r="A4348">
        <v>5347</v>
      </c>
      <c r="B4348">
        <v>128</v>
      </c>
      <c r="C4348" t="s">
        <v>10</v>
      </c>
      <c r="D4348">
        <v>6864</v>
      </c>
      <c r="E4348" t="s">
        <v>27</v>
      </c>
      <c r="F4348">
        <v>1</v>
      </c>
      <c r="G4348" s="2">
        <v>45508.571845394639</v>
      </c>
      <c r="H4348" s="2">
        <v>45508.581567616857</v>
      </c>
      <c r="I4348">
        <v>14</v>
      </c>
    </row>
    <row r="4349" spans="1:9" x14ac:dyDescent="0.3">
      <c r="A4349">
        <v>5348</v>
      </c>
      <c r="B4349">
        <v>124</v>
      </c>
      <c r="C4349" t="s">
        <v>10</v>
      </c>
      <c r="D4349">
        <v>2465</v>
      </c>
      <c r="E4349" t="s">
        <v>22</v>
      </c>
      <c r="F4349">
        <v>2</v>
      </c>
      <c r="G4349" s="2">
        <v>45501.587123172452</v>
      </c>
      <c r="H4349" s="2">
        <v>45501.594762061337</v>
      </c>
      <c r="I4349">
        <v>11</v>
      </c>
    </row>
    <row r="4350" spans="1:9" x14ac:dyDescent="0.3">
      <c r="A4350">
        <v>5349</v>
      </c>
      <c r="B4350">
        <v>111</v>
      </c>
      <c r="C4350" t="s">
        <v>9</v>
      </c>
      <c r="D4350">
        <v>9672</v>
      </c>
      <c r="E4350" t="s">
        <v>27</v>
      </c>
      <c r="F4350">
        <v>1</v>
      </c>
      <c r="G4350" s="2">
        <v>45503.153789839147</v>
      </c>
      <c r="H4350" s="2">
        <v>45503.159345394713</v>
      </c>
      <c r="I4350">
        <v>8</v>
      </c>
    </row>
    <row r="4351" spans="1:9" x14ac:dyDescent="0.3">
      <c r="A4351">
        <v>5350</v>
      </c>
      <c r="B4351">
        <v>128</v>
      </c>
      <c r="C4351" t="s">
        <v>9</v>
      </c>
      <c r="D4351">
        <v>5025</v>
      </c>
      <c r="E4351" t="s">
        <v>24</v>
      </c>
      <c r="F4351">
        <v>5</v>
      </c>
      <c r="G4351" s="2">
        <v>45526.635734283627</v>
      </c>
      <c r="H4351" s="2">
        <v>45526.640595394747</v>
      </c>
      <c r="I4351">
        <v>7</v>
      </c>
    </row>
    <row r="4352" spans="1:9" x14ac:dyDescent="0.3">
      <c r="A4352">
        <v>5351</v>
      </c>
      <c r="B4352">
        <v>125</v>
      </c>
      <c r="C4352" t="s">
        <v>10</v>
      </c>
      <c r="D4352">
        <v>7460</v>
      </c>
      <c r="E4352" t="s">
        <v>25</v>
      </c>
      <c r="F4352">
        <v>1</v>
      </c>
      <c r="G4352" s="2">
        <v>45518.705178728123</v>
      </c>
      <c r="H4352" s="2">
        <v>45518.711428728107</v>
      </c>
      <c r="I4352">
        <v>9</v>
      </c>
    </row>
    <row r="4353" spans="1:9" x14ac:dyDescent="0.3">
      <c r="A4353">
        <v>5352</v>
      </c>
      <c r="B4353">
        <v>135</v>
      </c>
      <c r="C4353" t="s">
        <v>9</v>
      </c>
      <c r="D4353">
        <v>8652</v>
      </c>
      <c r="E4353" t="s">
        <v>27</v>
      </c>
      <c r="F4353">
        <v>4</v>
      </c>
      <c r="G4353" s="2">
        <v>45515.165595394887</v>
      </c>
      <c r="H4353" s="2">
        <v>45515.172539839332</v>
      </c>
      <c r="I4353">
        <v>10</v>
      </c>
    </row>
    <row r="4354" spans="1:9" x14ac:dyDescent="0.3">
      <c r="A4354">
        <v>5353</v>
      </c>
      <c r="B4354">
        <v>112</v>
      </c>
      <c r="C4354" t="s">
        <v>9</v>
      </c>
      <c r="D4354">
        <v>3640</v>
      </c>
      <c r="E4354" t="s">
        <v>23</v>
      </c>
      <c r="F4354">
        <v>3</v>
      </c>
      <c r="G4354" s="2">
        <v>45502.628095394917</v>
      </c>
      <c r="H4354" s="2">
        <v>45502.635039839362</v>
      </c>
      <c r="I4354">
        <v>10</v>
      </c>
    </row>
    <row r="4355" spans="1:9" x14ac:dyDescent="0.3">
      <c r="A4355">
        <v>5354</v>
      </c>
      <c r="B4355">
        <v>126</v>
      </c>
      <c r="C4355" t="s">
        <v>9</v>
      </c>
      <c r="D4355">
        <v>4572</v>
      </c>
      <c r="E4355" t="s">
        <v>25</v>
      </c>
      <c r="F4355">
        <v>5</v>
      </c>
      <c r="G4355" s="2">
        <v>45512.552400950517</v>
      </c>
      <c r="H4355" s="2">
        <v>45512.557956506083</v>
      </c>
      <c r="I4355">
        <v>8</v>
      </c>
    </row>
    <row r="4356" spans="1:9" x14ac:dyDescent="0.3">
      <c r="A4356">
        <v>5355</v>
      </c>
      <c r="B4356">
        <v>114</v>
      </c>
      <c r="C4356" t="s">
        <v>10</v>
      </c>
      <c r="D4356">
        <v>8180</v>
      </c>
      <c r="E4356" t="s">
        <v>26</v>
      </c>
      <c r="F4356">
        <v>2</v>
      </c>
      <c r="G4356" s="2">
        <v>45498.875317617218</v>
      </c>
      <c r="H4356" s="2">
        <v>45498.88017872833</v>
      </c>
      <c r="I4356">
        <v>7</v>
      </c>
    </row>
    <row r="4357" spans="1:9" x14ac:dyDescent="0.3">
      <c r="A4357">
        <v>5356</v>
      </c>
      <c r="B4357">
        <v>115</v>
      </c>
      <c r="C4357" t="s">
        <v>9</v>
      </c>
      <c r="D4357">
        <v>9884</v>
      </c>
      <c r="E4357" t="s">
        <v>25</v>
      </c>
      <c r="F4357">
        <v>1</v>
      </c>
      <c r="G4357" s="2">
        <v>45525.951012061698</v>
      </c>
      <c r="H4357" s="2">
        <v>45525.957956506143</v>
      </c>
      <c r="I4357">
        <v>10</v>
      </c>
    </row>
    <row r="4358" spans="1:9" x14ac:dyDescent="0.3">
      <c r="A4358">
        <v>5357</v>
      </c>
      <c r="B4358">
        <v>119</v>
      </c>
      <c r="C4358" t="s">
        <v>9</v>
      </c>
      <c r="D4358">
        <v>18480</v>
      </c>
      <c r="E4358" t="s">
        <v>29</v>
      </c>
      <c r="F4358">
        <v>5</v>
      </c>
      <c r="G4358" s="2">
        <v>45509.748928728397</v>
      </c>
      <c r="H4358" s="2">
        <v>45509.759345395069</v>
      </c>
      <c r="I4358">
        <v>15</v>
      </c>
    </row>
    <row r="4359" spans="1:9" x14ac:dyDescent="0.3">
      <c r="A4359">
        <v>5358</v>
      </c>
      <c r="B4359">
        <v>123</v>
      </c>
      <c r="C4359" t="s">
        <v>9</v>
      </c>
      <c r="D4359">
        <v>5283</v>
      </c>
      <c r="E4359" t="s">
        <v>24</v>
      </c>
      <c r="F4359">
        <v>1</v>
      </c>
      <c r="G4359" s="2">
        <v>45509.608650950657</v>
      </c>
      <c r="H4359" s="2">
        <v>45509.614900950663</v>
      </c>
      <c r="I4359">
        <v>9</v>
      </c>
    </row>
    <row r="4360" spans="1:9" x14ac:dyDescent="0.3">
      <c r="A4360">
        <v>5359</v>
      </c>
      <c r="B4360">
        <v>127</v>
      </c>
      <c r="C4360" t="s">
        <v>10</v>
      </c>
      <c r="D4360">
        <v>4455</v>
      </c>
      <c r="E4360" t="s">
        <v>24</v>
      </c>
      <c r="F4360">
        <v>2</v>
      </c>
      <c r="G4360" s="2">
        <v>45506.354484284042</v>
      </c>
      <c r="H4360" s="2">
        <v>45506.360039839587</v>
      </c>
      <c r="I4360">
        <v>8</v>
      </c>
    </row>
    <row r="4361" spans="1:9" x14ac:dyDescent="0.3">
      <c r="A4361">
        <v>5360</v>
      </c>
      <c r="B4361">
        <v>135</v>
      </c>
      <c r="C4361" t="s">
        <v>10</v>
      </c>
      <c r="D4361">
        <v>2924</v>
      </c>
      <c r="E4361" t="s">
        <v>22</v>
      </c>
      <c r="F4361">
        <v>2</v>
      </c>
      <c r="G4361" s="2">
        <v>45507.446845395178</v>
      </c>
      <c r="H4361" s="2">
        <v>45507.45378983963</v>
      </c>
      <c r="I4361">
        <v>10</v>
      </c>
    </row>
    <row r="4362" spans="1:9" x14ac:dyDescent="0.3">
      <c r="A4362">
        <v>5361</v>
      </c>
      <c r="B4362">
        <v>130</v>
      </c>
      <c r="C4362" t="s">
        <v>9</v>
      </c>
      <c r="D4362">
        <v>10452</v>
      </c>
      <c r="E4362" t="s">
        <v>25</v>
      </c>
      <c r="F4362">
        <v>3</v>
      </c>
      <c r="G4362" s="2">
        <v>45519.537123173002</v>
      </c>
      <c r="H4362" s="2">
        <v>45519.54406761744</v>
      </c>
      <c r="I4362">
        <v>10</v>
      </c>
    </row>
    <row r="4363" spans="1:9" x14ac:dyDescent="0.3">
      <c r="A4363">
        <v>5362</v>
      </c>
      <c r="B4363">
        <v>120</v>
      </c>
      <c r="C4363" t="s">
        <v>9</v>
      </c>
      <c r="D4363">
        <v>13690</v>
      </c>
      <c r="E4363" t="s">
        <v>26</v>
      </c>
      <c r="F4363">
        <v>1</v>
      </c>
      <c r="G4363" s="2">
        <v>45500.816289839699</v>
      </c>
      <c r="H4363" s="2">
        <v>45500.823234284137</v>
      </c>
      <c r="I4363">
        <v>10</v>
      </c>
    </row>
    <row r="4364" spans="1:9" x14ac:dyDescent="0.3">
      <c r="A4364">
        <v>5363</v>
      </c>
      <c r="B4364">
        <v>130</v>
      </c>
      <c r="C4364" t="s">
        <v>9</v>
      </c>
      <c r="D4364">
        <v>5002</v>
      </c>
      <c r="E4364" t="s">
        <v>23</v>
      </c>
      <c r="F4364">
        <v>2</v>
      </c>
      <c r="G4364" s="2">
        <v>45513.62253983978</v>
      </c>
      <c r="H4364" s="2">
        <v>45513.629484284233</v>
      </c>
      <c r="I4364">
        <v>10</v>
      </c>
    </row>
    <row r="4365" spans="1:9" x14ac:dyDescent="0.3">
      <c r="A4365">
        <v>5364</v>
      </c>
      <c r="B4365">
        <v>111</v>
      </c>
      <c r="C4365" t="s">
        <v>10</v>
      </c>
      <c r="D4365">
        <v>3965</v>
      </c>
      <c r="E4365" t="s">
        <v>26</v>
      </c>
      <c r="F4365">
        <v>2</v>
      </c>
      <c r="G4365" s="2">
        <v>45512.856567617608</v>
      </c>
      <c r="H4365" s="2">
        <v>45512.866984284279</v>
      </c>
      <c r="I4365">
        <v>15</v>
      </c>
    </row>
    <row r="4366" spans="1:9" x14ac:dyDescent="0.3">
      <c r="A4366">
        <v>5365</v>
      </c>
      <c r="B4366">
        <v>111</v>
      </c>
      <c r="C4366" t="s">
        <v>9</v>
      </c>
      <c r="D4366">
        <v>16152</v>
      </c>
      <c r="E4366" t="s">
        <v>27</v>
      </c>
      <c r="F4366">
        <v>5</v>
      </c>
      <c r="G4366" s="2">
        <v>45517.476706506583</v>
      </c>
      <c r="H4366" s="2">
        <v>45517.481567617688</v>
      </c>
      <c r="I4366">
        <v>7</v>
      </c>
    </row>
    <row r="4367" spans="1:9" x14ac:dyDescent="0.3">
      <c r="A4367">
        <v>5366</v>
      </c>
      <c r="B4367">
        <v>113</v>
      </c>
      <c r="C4367" t="s">
        <v>9</v>
      </c>
      <c r="D4367">
        <v>11336</v>
      </c>
      <c r="E4367" t="s">
        <v>25</v>
      </c>
      <c r="F4367">
        <v>3</v>
      </c>
      <c r="G4367" s="2">
        <v>45509.135734284413</v>
      </c>
      <c r="H4367" s="2">
        <v>45509.145456506631</v>
      </c>
      <c r="I4367">
        <v>14</v>
      </c>
    </row>
    <row r="4368" spans="1:9" x14ac:dyDescent="0.3">
      <c r="A4368">
        <v>5367</v>
      </c>
      <c r="B4368">
        <v>111</v>
      </c>
      <c r="C4368" t="s">
        <v>9</v>
      </c>
      <c r="D4368">
        <v>8082</v>
      </c>
      <c r="E4368" t="s">
        <v>24</v>
      </c>
      <c r="F4368">
        <v>3</v>
      </c>
      <c r="G4368" s="2">
        <v>45509.758650951131</v>
      </c>
      <c r="H4368" s="2">
        <v>45509.764900951137</v>
      </c>
      <c r="I4368">
        <v>9</v>
      </c>
    </row>
    <row r="4369" spans="1:9" x14ac:dyDescent="0.3">
      <c r="A4369">
        <v>5368</v>
      </c>
      <c r="B4369">
        <v>114</v>
      </c>
      <c r="C4369" t="s">
        <v>10</v>
      </c>
      <c r="D4369">
        <v>3428</v>
      </c>
      <c r="E4369" t="s">
        <v>25</v>
      </c>
      <c r="F4369">
        <v>3</v>
      </c>
      <c r="G4369" s="2">
        <v>45504.969067617989</v>
      </c>
      <c r="H4369" s="2">
        <v>45504.979484284653</v>
      </c>
      <c r="I4369">
        <v>15</v>
      </c>
    </row>
    <row r="4370" spans="1:9" x14ac:dyDescent="0.3">
      <c r="A4370">
        <v>5369</v>
      </c>
      <c r="B4370">
        <v>117</v>
      </c>
      <c r="C4370" t="s">
        <v>9</v>
      </c>
      <c r="D4370">
        <v>777</v>
      </c>
      <c r="E4370" t="s">
        <v>22</v>
      </c>
      <c r="F4370">
        <v>5</v>
      </c>
      <c r="G4370" s="2">
        <v>45502.526706506942</v>
      </c>
      <c r="H4370" s="2">
        <v>45502.532262062501</v>
      </c>
      <c r="I4370">
        <v>8</v>
      </c>
    </row>
    <row r="4371" spans="1:9" x14ac:dyDescent="0.3">
      <c r="A4371">
        <v>5370</v>
      </c>
      <c r="B4371">
        <v>116</v>
      </c>
      <c r="C4371" t="s">
        <v>10</v>
      </c>
      <c r="D4371">
        <v>10232</v>
      </c>
      <c r="E4371" t="s">
        <v>25</v>
      </c>
      <c r="F4371">
        <v>3</v>
      </c>
      <c r="G4371" s="2">
        <v>45513.868373173653</v>
      </c>
      <c r="H4371" s="2">
        <v>45513.87809539587</v>
      </c>
      <c r="I4371">
        <v>14</v>
      </c>
    </row>
    <row r="4372" spans="1:9" x14ac:dyDescent="0.3">
      <c r="A4372">
        <v>5371</v>
      </c>
      <c r="B4372">
        <v>127</v>
      </c>
      <c r="C4372" t="s">
        <v>9</v>
      </c>
      <c r="D4372">
        <v>3129</v>
      </c>
      <c r="E4372" t="s">
        <v>24</v>
      </c>
      <c r="F4372">
        <v>4</v>
      </c>
      <c r="G4372" s="2">
        <v>45518.933650951461</v>
      </c>
      <c r="H4372" s="2">
        <v>45518.944067618133</v>
      </c>
      <c r="I4372">
        <v>15</v>
      </c>
    </row>
    <row r="4373" spans="1:9" x14ac:dyDescent="0.3">
      <c r="A4373">
        <v>5372</v>
      </c>
      <c r="B4373">
        <v>126</v>
      </c>
      <c r="C4373" t="s">
        <v>9</v>
      </c>
      <c r="D4373">
        <v>5421</v>
      </c>
      <c r="E4373" t="s">
        <v>24</v>
      </c>
      <c r="F4373">
        <v>3</v>
      </c>
      <c r="G4373" s="2">
        <v>45513.793373173707</v>
      </c>
      <c r="H4373" s="2">
        <v>45513.801706507053</v>
      </c>
      <c r="I4373">
        <v>12</v>
      </c>
    </row>
    <row r="4374" spans="1:9" x14ac:dyDescent="0.3">
      <c r="A4374">
        <v>5373</v>
      </c>
      <c r="B4374">
        <v>125</v>
      </c>
      <c r="C4374" t="s">
        <v>9</v>
      </c>
      <c r="D4374">
        <v>2660</v>
      </c>
      <c r="E4374" t="s">
        <v>23</v>
      </c>
      <c r="F4374">
        <v>1</v>
      </c>
      <c r="G4374" s="2">
        <v>45515.915595395971</v>
      </c>
      <c r="H4374" s="2">
        <v>45515.926012062642</v>
      </c>
      <c r="I4374">
        <v>15</v>
      </c>
    </row>
    <row r="4375" spans="1:9" x14ac:dyDescent="0.3">
      <c r="A4375">
        <v>5374</v>
      </c>
      <c r="B4375">
        <v>128</v>
      </c>
      <c r="C4375" t="s">
        <v>9</v>
      </c>
      <c r="D4375">
        <v>4254</v>
      </c>
      <c r="E4375" t="s">
        <v>24</v>
      </c>
      <c r="F4375">
        <v>5</v>
      </c>
      <c r="G4375" s="2">
        <v>45515.398928729352</v>
      </c>
      <c r="H4375" s="2">
        <v>45515.403789840457</v>
      </c>
      <c r="I4375">
        <v>7</v>
      </c>
    </row>
    <row r="4376" spans="1:9" x14ac:dyDescent="0.3">
      <c r="A4376">
        <v>5375</v>
      </c>
      <c r="B4376">
        <v>120</v>
      </c>
      <c r="C4376" t="s">
        <v>10</v>
      </c>
      <c r="D4376">
        <v>2760</v>
      </c>
      <c r="E4376" t="s">
        <v>25</v>
      </c>
      <c r="F4376">
        <v>3</v>
      </c>
      <c r="G4376" s="2">
        <v>45521.531567618273</v>
      </c>
      <c r="H4376" s="2">
        <v>45521.536428729392</v>
      </c>
      <c r="I4376">
        <v>7</v>
      </c>
    </row>
    <row r="4377" spans="1:9" x14ac:dyDescent="0.3">
      <c r="A4377">
        <v>5376</v>
      </c>
      <c r="B4377">
        <v>129</v>
      </c>
      <c r="C4377" t="s">
        <v>9</v>
      </c>
      <c r="D4377">
        <v>3153</v>
      </c>
      <c r="E4377" t="s">
        <v>24</v>
      </c>
      <c r="F4377">
        <v>2</v>
      </c>
      <c r="G4377" s="2">
        <v>45522.264900951654</v>
      </c>
      <c r="H4377" s="2">
        <v>45522.273928729417</v>
      </c>
      <c r="I4377">
        <v>13</v>
      </c>
    </row>
    <row r="4378" spans="1:9" x14ac:dyDescent="0.3">
      <c r="A4378">
        <v>5377</v>
      </c>
      <c r="B4378">
        <v>118</v>
      </c>
      <c r="C4378" t="s">
        <v>9</v>
      </c>
      <c r="D4378">
        <v>3657</v>
      </c>
      <c r="E4378" t="s">
        <v>24</v>
      </c>
      <c r="F4378">
        <v>1</v>
      </c>
      <c r="G4378" s="2">
        <v>45500.641984285008</v>
      </c>
      <c r="H4378" s="2">
        <v>45500.646845396121</v>
      </c>
      <c r="I4378">
        <v>7</v>
      </c>
    </row>
    <row r="4379" spans="1:9" x14ac:dyDescent="0.3">
      <c r="A4379">
        <v>5378</v>
      </c>
      <c r="B4379">
        <v>129</v>
      </c>
      <c r="C4379" t="s">
        <v>10</v>
      </c>
      <c r="D4379">
        <v>2432</v>
      </c>
      <c r="E4379" t="s">
        <v>25</v>
      </c>
      <c r="F4379">
        <v>1</v>
      </c>
      <c r="G4379" s="2">
        <v>45499.082956507271</v>
      </c>
      <c r="H4379" s="2">
        <v>45499.090595396163</v>
      </c>
      <c r="I4379">
        <v>11</v>
      </c>
    </row>
    <row r="4380" spans="1:9" x14ac:dyDescent="0.3">
      <c r="A4380">
        <v>5379</v>
      </c>
      <c r="B4380">
        <v>131</v>
      </c>
      <c r="C4380" t="s">
        <v>9</v>
      </c>
      <c r="D4380">
        <v>2212</v>
      </c>
      <c r="E4380" t="s">
        <v>25</v>
      </c>
      <c r="F4380">
        <v>2</v>
      </c>
      <c r="G4380" s="2">
        <v>45502.214206507313</v>
      </c>
      <c r="H4380" s="2">
        <v>45502.222539840652</v>
      </c>
      <c r="I4380">
        <v>12</v>
      </c>
    </row>
    <row r="4381" spans="1:9" x14ac:dyDescent="0.3">
      <c r="A4381">
        <v>5380</v>
      </c>
      <c r="B4381">
        <v>119</v>
      </c>
      <c r="C4381" t="s">
        <v>9</v>
      </c>
      <c r="D4381">
        <v>2547</v>
      </c>
      <c r="E4381" t="s">
        <v>22</v>
      </c>
      <c r="F4381">
        <v>1</v>
      </c>
      <c r="G4381" s="2">
        <v>45525.378095396241</v>
      </c>
      <c r="H4381" s="2">
        <v>45525.388512062913</v>
      </c>
      <c r="I4381">
        <v>15</v>
      </c>
    </row>
    <row r="4382" spans="1:9" x14ac:dyDescent="0.3">
      <c r="A4382">
        <v>5381</v>
      </c>
      <c r="B4382">
        <v>116</v>
      </c>
      <c r="C4382" t="s">
        <v>10</v>
      </c>
      <c r="D4382">
        <v>7539</v>
      </c>
      <c r="E4382" t="s">
        <v>24</v>
      </c>
      <c r="F4382">
        <v>2</v>
      </c>
      <c r="G4382" s="2">
        <v>45522.983650951828</v>
      </c>
      <c r="H4382" s="2">
        <v>45522.988512062941</v>
      </c>
      <c r="I4382">
        <v>7</v>
      </c>
    </row>
    <row r="4383" spans="1:9" x14ac:dyDescent="0.3">
      <c r="A4383">
        <v>5382</v>
      </c>
      <c r="B4383">
        <v>123</v>
      </c>
      <c r="C4383" t="s">
        <v>10</v>
      </c>
      <c r="D4383">
        <v>7176</v>
      </c>
      <c r="E4383" t="s">
        <v>24</v>
      </c>
      <c r="F4383">
        <v>4</v>
      </c>
      <c r="G4383" s="2">
        <v>45518.0044842852</v>
      </c>
      <c r="H4383" s="2">
        <v>45518.009345396313</v>
      </c>
      <c r="I4383">
        <v>7</v>
      </c>
    </row>
    <row r="4384" spans="1:9" x14ac:dyDescent="0.3">
      <c r="A4384">
        <v>5383</v>
      </c>
      <c r="B4384">
        <v>111</v>
      </c>
      <c r="C4384" t="s">
        <v>9</v>
      </c>
      <c r="D4384">
        <v>10415</v>
      </c>
      <c r="E4384" t="s">
        <v>26</v>
      </c>
      <c r="F4384">
        <v>1</v>
      </c>
      <c r="G4384" s="2">
        <v>45508.360039840787</v>
      </c>
      <c r="H4384" s="2">
        <v>45508.369762063012</v>
      </c>
      <c r="I4384">
        <v>14</v>
      </c>
    </row>
    <row r="4385" spans="1:9" x14ac:dyDescent="0.3">
      <c r="A4385">
        <v>5384</v>
      </c>
      <c r="B4385">
        <v>127</v>
      </c>
      <c r="C4385" t="s">
        <v>10</v>
      </c>
      <c r="D4385">
        <v>18072</v>
      </c>
      <c r="E4385" t="s">
        <v>27</v>
      </c>
      <c r="F4385">
        <v>5</v>
      </c>
      <c r="G4385" s="2">
        <v>45498.673234285292</v>
      </c>
      <c r="H4385" s="2">
        <v>45498.680873174177</v>
      </c>
      <c r="I4385">
        <v>11</v>
      </c>
    </row>
    <row r="4386" spans="1:9" x14ac:dyDescent="0.3">
      <c r="A4386">
        <v>5385</v>
      </c>
      <c r="B4386">
        <v>112</v>
      </c>
      <c r="C4386" t="s">
        <v>10</v>
      </c>
      <c r="D4386">
        <v>5160</v>
      </c>
      <c r="E4386" t="s">
        <v>24</v>
      </c>
      <c r="F4386">
        <v>5</v>
      </c>
      <c r="G4386" s="2">
        <v>45524.160039840877</v>
      </c>
      <c r="H4386" s="2">
        <v>45524.169067618663</v>
      </c>
      <c r="I4386">
        <v>13</v>
      </c>
    </row>
    <row r="4387" spans="1:9" x14ac:dyDescent="0.3">
      <c r="A4387">
        <v>5386</v>
      </c>
      <c r="B4387">
        <v>111</v>
      </c>
      <c r="C4387" t="s">
        <v>10</v>
      </c>
      <c r="D4387">
        <v>12192</v>
      </c>
      <c r="E4387" t="s">
        <v>25</v>
      </c>
      <c r="F4387">
        <v>3</v>
      </c>
      <c r="G4387" s="2">
        <v>45511.356567618692</v>
      </c>
      <c r="H4387" s="2">
        <v>45511.366984285363</v>
      </c>
      <c r="I4387">
        <v>15</v>
      </c>
    </row>
    <row r="4388" spans="1:9" x14ac:dyDescent="0.3">
      <c r="A4388">
        <v>5387</v>
      </c>
      <c r="B4388">
        <v>113</v>
      </c>
      <c r="C4388" t="s">
        <v>10</v>
      </c>
      <c r="D4388">
        <v>9712</v>
      </c>
      <c r="E4388" t="s">
        <v>25</v>
      </c>
      <c r="F4388">
        <v>4</v>
      </c>
      <c r="G4388" s="2">
        <v>45516.009345396502</v>
      </c>
      <c r="H4388" s="2">
        <v>45516.016289840947</v>
      </c>
      <c r="I4388">
        <v>10</v>
      </c>
    </row>
    <row r="4389" spans="1:9" x14ac:dyDescent="0.3">
      <c r="A4389">
        <v>5388</v>
      </c>
      <c r="B4389">
        <v>122</v>
      </c>
      <c r="C4389" t="s">
        <v>9</v>
      </c>
      <c r="D4389">
        <v>1168</v>
      </c>
      <c r="E4389" t="s">
        <v>22</v>
      </c>
      <c r="F4389">
        <v>1</v>
      </c>
      <c r="G4389" s="2">
        <v>45514.496150952087</v>
      </c>
      <c r="H4389" s="2">
        <v>45514.506567618759</v>
      </c>
      <c r="I4389">
        <v>15</v>
      </c>
    </row>
    <row r="4390" spans="1:9" x14ac:dyDescent="0.3">
      <c r="A4390">
        <v>5389</v>
      </c>
      <c r="B4390">
        <v>123</v>
      </c>
      <c r="C4390" t="s">
        <v>10</v>
      </c>
      <c r="D4390">
        <v>8766</v>
      </c>
      <c r="E4390" t="s">
        <v>27</v>
      </c>
      <c r="F4390">
        <v>5</v>
      </c>
      <c r="G4390" s="2">
        <v>45502.012123174383</v>
      </c>
      <c r="H4390" s="2">
        <v>45502.02253984104</v>
      </c>
      <c r="I4390">
        <v>15</v>
      </c>
    </row>
    <row r="4391" spans="1:9" x14ac:dyDescent="0.3">
      <c r="A4391">
        <v>5390</v>
      </c>
      <c r="B4391">
        <v>132</v>
      </c>
      <c r="C4391" t="s">
        <v>9</v>
      </c>
      <c r="D4391">
        <v>11508</v>
      </c>
      <c r="E4391" t="s">
        <v>27</v>
      </c>
      <c r="F4391">
        <v>3</v>
      </c>
      <c r="G4391" s="2">
        <v>45527.821150952223</v>
      </c>
      <c r="H4391" s="2">
        <v>45527.826012063328</v>
      </c>
      <c r="I4391">
        <v>7</v>
      </c>
    </row>
    <row r="4392" spans="1:9" x14ac:dyDescent="0.3">
      <c r="A4392">
        <v>5391</v>
      </c>
      <c r="B4392">
        <v>114</v>
      </c>
      <c r="C4392" t="s">
        <v>9</v>
      </c>
      <c r="D4392">
        <v>15610</v>
      </c>
      <c r="E4392" t="s">
        <v>26</v>
      </c>
      <c r="F4392">
        <v>3</v>
      </c>
      <c r="G4392" s="2">
        <v>45506.286428730047</v>
      </c>
      <c r="H4392" s="2">
        <v>45506.2933731745</v>
      </c>
      <c r="I4392">
        <v>10</v>
      </c>
    </row>
    <row r="4393" spans="1:9" x14ac:dyDescent="0.3">
      <c r="A4393">
        <v>5392</v>
      </c>
      <c r="B4393">
        <v>113</v>
      </c>
      <c r="C4393" t="s">
        <v>10</v>
      </c>
      <c r="D4393">
        <v>3261</v>
      </c>
      <c r="E4393" t="s">
        <v>24</v>
      </c>
      <c r="F4393">
        <v>5</v>
      </c>
      <c r="G4393" s="2">
        <v>45510.52462317457</v>
      </c>
      <c r="H4393" s="2">
        <v>45510.531567619008</v>
      </c>
      <c r="I4393">
        <v>10</v>
      </c>
    </row>
    <row r="4394" spans="1:9" x14ac:dyDescent="0.3">
      <c r="A4394">
        <v>5393</v>
      </c>
      <c r="B4394">
        <v>126</v>
      </c>
      <c r="C4394" t="s">
        <v>9</v>
      </c>
      <c r="D4394">
        <v>7888</v>
      </c>
      <c r="E4394" t="s">
        <v>25</v>
      </c>
      <c r="F4394">
        <v>1</v>
      </c>
      <c r="G4394" s="2">
        <v>45520.735734285823</v>
      </c>
      <c r="H4394" s="2">
        <v>45520.743373174708</v>
      </c>
      <c r="I4394">
        <v>11</v>
      </c>
    </row>
    <row r="4395" spans="1:9" x14ac:dyDescent="0.3">
      <c r="A4395">
        <v>5394</v>
      </c>
      <c r="B4395">
        <v>129</v>
      </c>
      <c r="C4395" t="s">
        <v>10</v>
      </c>
      <c r="D4395">
        <v>1763</v>
      </c>
      <c r="E4395" t="s">
        <v>22</v>
      </c>
      <c r="F4395">
        <v>4</v>
      </c>
      <c r="G4395" s="2">
        <v>45508.40795650809</v>
      </c>
      <c r="H4395" s="2">
        <v>45508.417678730308</v>
      </c>
      <c r="I4395">
        <v>14</v>
      </c>
    </row>
    <row r="4396" spans="1:9" x14ac:dyDescent="0.3">
      <c r="A4396">
        <v>5395</v>
      </c>
      <c r="B4396">
        <v>118</v>
      </c>
      <c r="C4396" t="s">
        <v>9</v>
      </c>
      <c r="D4396">
        <v>24056</v>
      </c>
      <c r="E4396" t="s">
        <v>29</v>
      </c>
      <c r="F4396">
        <v>4</v>
      </c>
      <c r="G4396" s="2">
        <v>45516.853789841458</v>
      </c>
      <c r="H4396" s="2">
        <v>45516.862123174789</v>
      </c>
      <c r="I4396">
        <v>12</v>
      </c>
    </row>
    <row r="4397" spans="1:9" x14ac:dyDescent="0.3">
      <c r="A4397">
        <v>5396</v>
      </c>
      <c r="B4397">
        <v>118</v>
      </c>
      <c r="C4397" t="s">
        <v>10</v>
      </c>
      <c r="D4397">
        <v>13770</v>
      </c>
      <c r="E4397" t="s">
        <v>26</v>
      </c>
      <c r="F4397">
        <v>2</v>
      </c>
      <c r="G4397" s="2">
        <v>45513.085734285938</v>
      </c>
      <c r="H4397" s="2">
        <v>45513.094762063723</v>
      </c>
      <c r="I4397">
        <v>13</v>
      </c>
    </row>
    <row r="4398" spans="1:9" x14ac:dyDescent="0.3">
      <c r="A4398">
        <v>5397</v>
      </c>
      <c r="B4398">
        <v>122</v>
      </c>
      <c r="C4398" t="s">
        <v>9</v>
      </c>
      <c r="D4398">
        <v>7970</v>
      </c>
      <c r="E4398" t="s">
        <v>26</v>
      </c>
      <c r="F4398">
        <v>1</v>
      </c>
      <c r="G4398" s="2">
        <v>45517.075317619318</v>
      </c>
      <c r="H4398" s="2">
        <v>45517.082262063763</v>
      </c>
      <c r="I4398">
        <v>10</v>
      </c>
    </row>
    <row r="4399" spans="1:9" x14ac:dyDescent="0.3">
      <c r="A4399">
        <v>5398</v>
      </c>
      <c r="B4399">
        <v>127</v>
      </c>
      <c r="C4399" t="s">
        <v>9</v>
      </c>
      <c r="D4399">
        <v>4056</v>
      </c>
      <c r="E4399" t="s">
        <v>24</v>
      </c>
      <c r="F4399">
        <v>2</v>
      </c>
      <c r="G4399" s="2">
        <v>45528.646150952693</v>
      </c>
      <c r="H4399" s="2">
        <v>45528.65656761935</v>
      </c>
      <c r="I4399">
        <v>15</v>
      </c>
    </row>
    <row r="4400" spans="1:9" x14ac:dyDescent="0.3">
      <c r="A4400">
        <v>5399</v>
      </c>
      <c r="B4400">
        <v>113</v>
      </c>
      <c r="C4400" t="s">
        <v>9</v>
      </c>
      <c r="D4400">
        <v>3262</v>
      </c>
      <c r="E4400" t="s">
        <v>23</v>
      </c>
      <c r="F4400">
        <v>3</v>
      </c>
      <c r="G4400" s="2">
        <v>45510.672539841609</v>
      </c>
      <c r="H4400" s="2">
        <v>45510.679484286047</v>
      </c>
      <c r="I4400">
        <v>10</v>
      </c>
    </row>
    <row r="4401" spans="1:9" x14ac:dyDescent="0.3">
      <c r="A4401">
        <v>5400</v>
      </c>
      <c r="B4401">
        <v>120</v>
      </c>
      <c r="C4401" t="s">
        <v>9</v>
      </c>
      <c r="D4401">
        <v>11605</v>
      </c>
      <c r="E4401" t="s">
        <v>26</v>
      </c>
      <c r="F4401">
        <v>4</v>
      </c>
      <c r="G4401" s="2">
        <v>45526.671845397199</v>
      </c>
      <c r="H4401" s="2">
        <v>45526.681567619416</v>
      </c>
      <c r="I4401">
        <v>14</v>
      </c>
    </row>
    <row r="4402" spans="1:9" x14ac:dyDescent="0.3">
      <c r="A4402">
        <v>5401</v>
      </c>
      <c r="B4402">
        <v>128</v>
      </c>
      <c r="C4402" t="s">
        <v>9</v>
      </c>
      <c r="D4402">
        <v>12804</v>
      </c>
      <c r="E4402" t="s">
        <v>27</v>
      </c>
      <c r="F4402">
        <v>2</v>
      </c>
      <c r="G4402" s="2">
        <v>45502.877400952799</v>
      </c>
      <c r="H4402" s="2">
        <v>45502.883650952797</v>
      </c>
      <c r="I4402">
        <v>9</v>
      </c>
    </row>
    <row r="4403" spans="1:9" x14ac:dyDescent="0.3">
      <c r="A4403">
        <v>5402</v>
      </c>
      <c r="B4403">
        <v>134</v>
      </c>
      <c r="C4403" t="s">
        <v>9</v>
      </c>
      <c r="D4403">
        <v>10005</v>
      </c>
      <c r="E4403" t="s">
        <v>26</v>
      </c>
      <c r="F4403">
        <v>1</v>
      </c>
      <c r="G4403" s="2">
        <v>45498.288512063948</v>
      </c>
      <c r="H4403" s="2">
        <v>45498.296845397279</v>
      </c>
      <c r="I4403">
        <v>12</v>
      </c>
    </row>
    <row r="4404" spans="1:9" x14ac:dyDescent="0.3">
      <c r="A4404">
        <v>5403</v>
      </c>
      <c r="B4404">
        <v>135</v>
      </c>
      <c r="C4404" t="s">
        <v>9</v>
      </c>
      <c r="D4404">
        <v>14715</v>
      </c>
      <c r="E4404" t="s">
        <v>26</v>
      </c>
      <c r="F4404">
        <v>4</v>
      </c>
      <c r="G4404" s="2">
        <v>45518.732956508429</v>
      </c>
      <c r="H4404" s="2">
        <v>45518.739206508428</v>
      </c>
      <c r="I4404">
        <v>9</v>
      </c>
    </row>
    <row r="4405" spans="1:9" x14ac:dyDescent="0.3">
      <c r="A4405">
        <v>5404</v>
      </c>
      <c r="B4405">
        <v>129</v>
      </c>
      <c r="C4405" t="s">
        <v>9</v>
      </c>
      <c r="D4405">
        <v>2247</v>
      </c>
      <c r="E4405" t="s">
        <v>22</v>
      </c>
      <c r="F4405">
        <v>1</v>
      </c>
      <c r="G4405" s="2">
        <v>45512.364900952918</v>
      </c>
      <c r="H4405" s="2">
        <v>45512.375317619582</v>
      </c>
      <c r="I4405">
        <v>15</v>
      </c>
    </row>
    <row r="4406" spans="1:9" x14ac:dyDescent="0.3">
      <c r="A4406">
        <v>5405</v>
      </c>
      <c r="B4406">
        <v>123</v>
      </c>
      <c r="C4406" t="s">
        <v>9</v>
      </c>
      <c r="D4406">
        <v>10164</v>
      </c>
      <c r="E4406" t="s">
        <v>27</v>
      </c>
      <c r="F4406">
        <v>5</v>
      </c>
      <c r="G4406" s="2">
        <v>45500.851706508503</v>
      </c>
      <c r="H4406" s="2">
        <v>45500.856567619623</v>
      </c>
      <c r="I4406">
        <v>7</v>
      </c>
    </row>
    <row r="4407" spans="1:9" x14ac:dyDescent="0.3">
      <c r="A4407">
        <v>5406</v>
      </c>
      <c r="B4407">
        <v>125</v>
      </c>
      <c r="C4407" t="s">
        <v>10</v>
      </c>
      <c r="D4407">
        <v>11020</v>
      </c>
      <c r="E4407" t="s">
        <v>25</v>
      </c>
      <c r="F4407">
        <v>2</v>
      </c>
      <c r="G4407" s="2">
        <v>45513.175317619651</v>
      </c>
      <c r="H4407" s="2">
        <v>45513.182956508543</v>
      </c>
      <c r="I4407">
        <v>11</v>
      </c>
    </row>
    <row r="4408" spans="1:9" x14ac:dyDescent="0.3">
      <c r="A4408">
        <v>5407</v>
      </c>
      <c r="B4408">
        <v>127</v>
      </c>
      <c r="C4408" t="s">
        <v>9</v>
      </c>
      <c r="D4408">
        <v>9472</v>
      </c>
      <c r="E4408" t="s">
        <v>25</v>
      </c>
      <c r="F4408">
        <v>2</v>
      </c>
      <c r="G4408" s="2">
        <v>45505.014900953021</v>
      </c>
      <c r="H4408" s="2">
        <v>45505.021845397467</v>
      </c>
      <c r="I4408">
        <v>10</v>
      </c>
    </row>
    <row r="4409" spans="1:9" x14ac:dyDescent="0.3">
      <c r="A4409">
        <v>5408</v>
      </c>
      <c r="B4409">
        <v>118</v>
      </c>
      <c r="C4409" t="s">
        <v>9</v>
      </c>
      <c r="D4409">
        <v>2020</v>
      </c>
      <c r="E4409" t="s">
        <v>25</v>
      </c>
      <c r="F4409">
        <v>5</v>
      </c>
      <c r="G4409" s="2">
        <v>45503.141289841937</v>
      </c>
      <c r="H4409" s="2">
        <v>45503.148928730843</v>
      </c>
      <c r="I4409">
        <v>11</v>
      </c>
    </row>
    <row r="4410" spans="1:9" x14ac:dyDescent="0.3">
      <c r="A4410">
        <v>5409</v>
      </c>
      <c r="B4410">
        <v>115</v>
      </c>
      <c r="C4410" t="s">
        <v>10</v>
      </c>
      <c r="D4410">
        <v>6048</v>
      </c>
      <c r="E4410" t="s">
        <v>29</v>
      </c>
      <c r="F4410">
        <v>1</v>
      </c>
      <c r="G4410" s="2">
        <v>45513.628095397537</v>
      </c>
      <c r="H4410" s="2">
        <v>45513.636428730868</v>
      </c>
      <c r="I4410">
        <v>12</v>
      </c>
    </row>
    <row r="4411" spans="1:9" x14ac:dyDescent="0.3">
      <c r="A4411">
        <v>5410</v>
      </c>
      <c r="B4411">
        <v>126</v>
      </c>
      <c r="C4411" t="s">
        <v>9</v>
      </c>
      <c r="D4411">
        <v>11440</v>
      </c>
      <c r="E4411" t="s">
        <v>25</v>
      </c>
      <c r="F4411">
        <v>2</v>
      </c>
      <c r="G4411" s="2">
        <v>45519.127400953133</v>
      </c>
      <c r="H4411" s="2">
        <v>45519.135039842033</v>
      </c>
      <c r="I4411">
        <v>11</v>
      </c>
    </row>
    <row r="4412" spans="1:9" x14ac:dyDescent="0.3">
      <c r="A4412">
        <v>5411</v>
      </c>
      <c r="B4412">
        <v>128</v>
      </c>
      <c r="C4412" t="s">
        <v>10</v>
      </c>
      <c r="D4412">
        <v>2582</v>
      </c>
      <c r="E4412" t="s">
        <v>23</v>
      </c>
      <c r="F4412">
        <v>2</v>
      </c>
      <c r="G4412" s="2">
        <v>45500.62740095317</v>
      </c>
      <c r="H4412" s="2">
        <v>45500.633650953168</v>
      </c>
      <c r="I4412">
        <v>9</v>
      </c>
    </row>
    <row r="4413" spans="1:9" x14ac:dyDescent="0.3">
      <c r="A4413">
        <v>5412</v>
      </c>
      <c r="B4413">
        <v>134</v>
      </c>
      <c r="C4413" t="s">
        <v>9</v>
      </c>
      <c r="D4413">
        <v>5028</v>
      </c>
      <c r="E4413" t="s">
        <v>25</v>
      </c>
      <c r="F4413">
        <v>2</v>
      </c>
      <c r="G4413" s="2">
        <v>45499.790595397651</v>
      </c>
      <c r="H4413" s="2">
        <v>45499.79962317543</v>
      </c>
      <c r="I4413">
        <v>13</v>
      </c>
    </row>
    <row r="4414" spans="1:9" x14ac:dyDescent="0.3">
      <c r="A4414">
        <v>5413</v>
      </c>
      <c r="B4414">
        <v>112</v>
      </c>
      <c r="C4414" t="s">
        <v>9</v>
      </c>
      <c r="D4414">
        <v>5298</v>
      </c>
      <c r="E4414" t="s">
        <v>23</v>
      </c>
      <c r="F4414">
        <v>4</v>
      </c>
      <c r="G4414" s="2">
        <v>45508.771150953253</v>
      </c>
      <c r="H4414" s="2">
        <v>45508.777400953251</v>
      </c>
      <c r="I4414">
        <v>9</v>
      </c>
    </row>
    <row r="4415" spans="1:9" x14ac:dyDescent="0.3">
      <c r="A4415">
        <v>5414</v>
      </c>
      <c r="B4415">
        <v>130</v>
      </c>
      <c r="C4415" t="s">
        <v>10</v>
      </c>
      <c r="D4415">
        <v>5997</v>
      </c>
      <c r="E4415" t="s">
        <v>24</v>
      </c>
      <c r="F4415">
        <v>4</v>
      </c>
      <c r="G4415" s="2">
        <v>45513.706567619964</v>
      </c>
      <c r="H4415" s="2">
        <v>45513.716289842167</v>
      </c>
      <c r="I4415">
        <v>14</v>
      </c>
    </row>
    <row r="4416" spans="1:9" x14ac:dyDescent="0.3">
      <c r="A4416">
        <v>5415</v>
      </c>
      <c r="B4416">
        <v>122</v>
      </c>
      <c r="C4416" t="s">
        <v>10</v>
      </c>
      <c r="D4416">
        <v>5512</v>
      </c>
      <c r="E4416" t="s">
        <v>25</v>
      </c>
      <c r="F4416">
        <v>2</v>
      </c>
      <c r="G4416" s="2">
        <v>45499.79615095332</v>
      </c>
      <c r="H4416" s="2">
        <v>45499.804484286658</v>
      </c>
      <c r="I4416">
        <v>12</v>
      </c>
    </row>
    <row r="4417" spans="1:9" x14ac:dyDescent="0.3">
      <c r="A4417">
        <v>5416</v>
      </c>
      <c r="B4417">
        <v>127</v>
      </c>
      <c r="C4417" t="s">
        <v>10</v>
      </c>
      <c r="D4417">
        <v>6228</v>
      </c>
      <c r="E4417" t="s">
        <v>24</v>
      </c>
      <c r="F4417">
        <v>4</v>
      </c>
      <c r="G4417" s="2">
        <v>45503.273928731127</v>
      </c>
      <c r="H4417" s="2">
        <v>45503.278789842247</v>
      </c>
      <c r="I4417">
        <v>7</v>
      </c>
    </row>
    <row r="4418" spans="1:9" x14ac:dyDescent="0.3">
      <c r="A4418">
        <v>5417</v>
      </c>
      <c r="B4418">
        <v>113</v>
      </c>
      <c r="C4418" t="s">
        <v>9</v>
      </c>
      <c r="D4418">
        <v>5495</v>
      </c>
      <c r="E4418" t="s">
        <v>26</v>
      </c>
      <c r="F4418">
        <v>4</v>
      </c>
      <c r="G4418" s="2">
        <v>45504.811428731169</v>
      </c>
      <c r="H4418" s="2">
        <v>45504.821845397833</v>
      </c>
      <c r="I4418">
        <v>15</v>
      </c>
    </row>
    <row r="4419" spans="1:9" x14ac:dyDescent="0.3">
      <c r="A4419">
        <v>5418</v>
      </c>
      <c r="B4419">
        <v>119</v>
      </c>
      <c r="C4419" t="s">
        <v>10</v>
      </c>
      <c r="D4419">
        <v>3288</v>
      </c>
      <c r="E4419" t="s">
        <v>24</v>
      </c>
      <c r="F4419">
        <v>1</v>
      </c>
      <c r="G4419" s="2">
        <v>45502.910734286772</v>
      </c>
      <c r="H4419" s="2">
        <v>45502.920456508989</v>
      </c>
      <c r="I4419">
        <v>14</v>
      </c>
    </row>
    <row r="4420" spans="1:9" x14ac:dyDescent="0.3">
      <c r="A4420">
        <v>5419</v>
      </c>
      <c r="B4420">
        <v>118</v>
      </c>
      <c r="C4420" t="s">
        <v>10</v>
      </c>
      <c r="D4420">
        <v>17766</v>
      </c>
      <c r="E4420" t="s">
        <v>28</v>
      </c>
      <c r="F4420">
        <v>4</v>
      </c>
      <c r="G4420" s="2">
        <v>45516.837817620137</v>
      </c>
      <c r="H4420" s="2">
        <v>45516.844067620143</v>
      </c>
      <c r="I4420">
        <v>9</v>
      </c>
    </row>
    <row r="4421" spans="1:9" x14ac:dyDescent="0.3">
      <c r="A4421">
        <v>5420</v>
      </c>
      <c r="B4421">
        <v>123</v>
      </c>
      <c r="C4421" t="s">
        <v>10</v>
      </c>
      <c r="D4421">
        <v>1316</v>
      </c>
      <c r="E4421" t="s">
        <v>23</v>
      </c>
      <c r="F4421">
        <v>1</v>
      </c>
      <c r="G4421" s="2">
        <v>45510.763512064623</v>
      </c>
      <c r="H4421" s="2">
        <v>45510.769762064621</v>
      </c>
      <c r="I4421">
        <v>9</v>
      </c>
    </row>
    <row r="4422" spans="1:9" x14ac:dyDescent="0.3">
      <c r="A4422">
        <v>5421</v>
      </c>
      <c r="B4422">
        <v>118</v>
      </c>
      <c r="C4422" t="s">
        <v>9</v>
      </c>
      <c r="D4422">
        <v>11616</v>
      </c>
      <c r="E4422" t="s">
        <v>25</v>
      </c>
      <c r="F4422">
        <v>1</v>
      </c>
      <c r="G4422" s="2">
        <v>45504.327400953553</v>
      </c>
      <c r="H4422" s="2">
        <v>45504.334345397983</v>
      </c>
      <c r="I4422">
        <v>10</v>
      </c>
    </row>
    <row r="4423" spans="1:9" x14ac:dyDescent="0.3">
      <c r="A4423">
        <v>5422</v>
      </c>
      <c r="B4423">
        <v>128</v>
      </c>
      <c r="C4423" t="s">
        <v>9</v>
      </c>
      <c r="D4423">
        <v>1229</v>
      </c>
      <c r="E4423" t="s">
        <v>22</v>
      </c>
      <c r="F4423">
        <v>4</v>
      </c>
      <c r="G4423" s="2">
        <v>45505.637817620263</v>
      </c>
      <c r="H4423" s="2">
        <v>45505.644762064701</v>
      </c>
      <c r="I4423">
        <v>10</v>
      </c>
    </row>
    <row r="4424" spans="1:9" x14ac:dyDescent="0.3">
      <c r="A4424">
        <v>5423</v>
      </c>
      <c r="B4424">
        <v>133</v>
      </c>
      <c r="C4424" t="s">
        <v>10</v>
      </c>
      <c r="D4424">
        <v>4385</v>
      </c>
      <c r="E4424" t="s">
        <v>23</v>
      </c>
      <c r="F4424">
        <v>2</v>
      </c>
      <c r="G4424" s="2">
        <v>45500.879484286947</v>
      </c>
      <c r="H4424" s="2">
        <v>45500.898234286957</v>
      </c>
      <c r="I4424">
        <v>27</v>
      </c>
    </row>
    <row r="4425" spans="1:9" x14ac:dyDescent="0.3">
      <c r="A4425">
        <v>5424</v>
      </c>
      <c r="B4425">
        <v>114</v>
      </c>
      <c r="C4425" t="s">
        <v>10</v>
      </c>
      <c r="D4425">
        <v>1264</v>
      </c>
      <c r="E4425" t="s">
        <v>22</v>
      </c>
      <c r="F4425">
        <v>5</v>
      </c>
      <c r="G4425" s="2">
        <v>45509.712123175879</v>
      </c>
      <c r="H4425" s="2">
        <v>45509.720456509211</v>
      </c>
      <c r="I4425">
        <v>12</v>
      </c>
    </row>
    <row r="4426" spans="1:9" x14ac:dyDescent="0.3">
      <c r="A4426">
        <v>5425</v>
      </c>
      <c r="B4426">
        <v>126</v>
      </c>
      <c r="C4426" t="s">
        <v>9</v>
      </c>
      <c r="D4426">
        <v>2610</v>
      </c>
      <c r="E4426" t="s">
        <v>23</v>
      </c>
      <c r="F4426">
        <v>4</v>
      </c>
      <c r="G4426" s="2">
        <v>45516.444762064813</v>
      </c>
      <c r="H4426" s="2">
        <v>45516.451706509237</v>
      </c>
      <c r="I4426">
        <v>10</v>
      </c>
    </row>
    <row r="4427" spans="1:9" x14ac:dyDescent="0.3">
      <c r="A4427">
        <v>5426</v>
      </c>
      <c r="B4427">
        <v>131</v>
      </c>
      <c r="C4427" t="s">
        <v>10</v>
      </c>
      <c r="D4427">
        <v>7764</v>
      </c>
      <c r="E4427" t="s">
        <v>25</v>
      </c>
      <c r="F4427">
        <v>5</v>
      </c>
      <c r="G4427" s="2">
        <v>45499.075317620387</v>
      </c>
      <c r="H4427" s="2">
        <v>45499.08226206484</v>
      </c>
      <c r="I4427">
        <v>10</v>
      </c>
    </row>
    <row r="4428" spans="1:9" x14ac:dyDescent="0.3">
      <c r="A4428">
        <v>5427</v>
      </c>
      <c r="B4428">
        <v>117</v>
      </c>
      <c r="C4428" t="s">
        <v>10</v>
      </c>
      <c r="D4428">
        <v>10732</v>
      </c>
      <c r="E4428" t="s">
        <v>25</v>
      </c>
      <c r="F4428">
        <v>1</v>
      </c>
      <c r="G4428" s="2">
        <v>45528.474623175993</v>
      </c>
      <c r="H4428" s="2">
        <v>45528.480178731537</v>
      </c>
      <c r="I4428">
        <v>8</v>
      </c>
    </row>
    <row r="4429" spans="1:9" x14ac:dyDescent="0.3">
      <c r="A4429">
        <v>5428</v>
      </c>
      <c r="B4429">
        <v>118</v>
      </c>
      <c r="C4429" t="s">
        <v>10</v>
      </c>
      <c r="D4429">
        <v>4908</v>
      </c>
      <c r="E4429" t="s">
        <v>27</v>
      </c>
      <c r="F4429">
        <v>4</v>
      </c>
      <c r="G4429" s="2">
        <v>45512.475317620483</v>
      </c>
      <c r="H4429" s="2">
        <v>45512.484345398247</v>
      </c>
      <c r="I4429">
        <v>13</v>
      </c>
    </row>
    <row r="4430" spans="1:9" x14ac:dyDescent="0.3">
      <c r="A4430">
        <v>5429</v>
      </c>
      <c r="B4430">
        <v>118</v>
      </c>
      <c r="C4430" t="s">
        <v>9</v>
      </c>
      <c r="D4430">
        <v>7800</v>
      </c>
      <c r="E4430" t="s">
        <v>25</v>
      </c>
      <c r="F4430">
        <v>2</v>
      </c>
      <c r="G4430" s="2">
        <v>45501.873234287174</v>
      </c>
      <c r="H4430" s="2">
        <v>45501.883650953852</v>
      </c>
      <c r="I4430">
        <v>15</v>
      </c>
    </row>
    <row r="4431" spans="1:9" x14ac:dyDescent="0.3">
      <c r="A4431">
        <v>5430</v>
      </c>
      <c r="B4431">
        <v>122</v>
      </c>
      <c r="C4431" t="s">
        <v>9</v>
      </c>
      <c r="D4431">
        <v>806</v>
      </c>
      <c r="E4431" t="s">
        <v>22</v>
      </c>
      <c r="F4431">
        <v>2</v>
      </c>
      <c r="G4431" s="2">
        <v>45498.398928731658</v>
      </c>
      <c r="H4431" s="2">
        <v>45498.406567620543</v>
      </c>
      <c r="I4431">
        <v>11</v>
      </c>
    </row>
    <row r="4432" spans="1:9" x14ac:dyDescent="0.3">
      <c r="A4432">
        <v>5431</v>
      </c>
      <c r="B4432">
        <v>123</v>
      </c>
      <c r="C4432" t="s">
        <v>10</v>
      </c>
      <c r="D4432">
        <v>4272</v>
      </c>
      <c r="E4432" t="s">
        <v>23</v>
      </c>
      <c r="F4432">
        <v>4</v>
      </c>
      <c r="G4432" s="2">
        <v>45500.864206509468</v>
      </c>
      <c r="H4432" s="2">
        <v>45500.86976206502</v>
      </c>
      <c r="I4432">
        <v>8</v>
      </c>
    </row>
    <row r="4433" spans="1:9" x14ac:dyDescent="0.3">
      <c r="A4433">
        <v>5432</v>
      </c>
      <c r="B4433">
        <v>117</v>
      </c>
      <c r="C4433" t="s">
        <v>9</v>
      </c>
      <c r="D4433">
        <v>3495</v>
      </c>
      <c r="E4433" t="s">
        <v>24</v>
      </c>
      <c r="F4433">
        <v>2</v>
      </c>
      <c r="G4433" s="2">
        <v>45523.491984287291</v>
      </c>
      <c r="H4433" s="2">
        <v>45523.496845398397</v>
      </c>
      <c r="I4433">
        <v>7</v>
      </c>
    </row>
    <row r="4434" spans="1:9" x14ac:dyDescent="0.3">
      <c r="A4434">
        <v>5433</v>
      </c>
      <c r="B4434">
        <v>128</v>
      </c>
      <c r="C4434" t="s">
        <v>10</v>
      </c>
      <c r="D4434">
        <v>10280</v>
      </c>
      <c r="E4434" t="s">
        <v>25</v>
      </c>
      <c r="F4434">
        <v>2</v>
      </c>
      <c r="G4434" s="2">
        <v>45515.888512065103</v>
      </c>
      <c r="H4434" s="2">
        <v>45515.896845398427</v>
      </c>
      <c r="I4434">
        <v>12</v>
      </c>
    </row>
    <row r="4435" spans="1:9" x14ac:dyDescent="0.3">
      <c r="A4435">
        <v>5434</v>
      </c>
      <c r="B4435">
        <v>134</v>
      </c>
      <c r="C4435" t="s">
        <v>10</v>
      </c>
      <c r="D4435">
        <v>10724</v>
      </c>
      <c r="E4435" t="s">
        <v>25</v>
      </c>
      <c r="F4435">
        <v>3</v>
      </c>
      <c r="G4435" s="2">
        <v>45513.944067620687</v>
      </c>
      <c r="H4435" s="2">
        <v>45513.951012065139</v>
      </c>
      <c r="I4435">
        <v>10</v>
      </c>
    </row>
    <row r="4436" spans="1:9" x14ac:dyDescent="0.3">
      <c r="A4436">
        <v>5435</v>
      </c>
      <c r="B4436">
        <v>116</v>
      </c>
      <c r="C4436" t="s">
        <v>9</v>
      </c>
      <c r="D4436">
        <v>4152</v>
      </c>
      <c r="E4436" t="s">
        <v>29</v>
      </c>
      <c r="F4436">
        <v>1</v>
      </c>
      <c r="G4436" s="2">
        <v>45526.214900954074</v>
      </c>
      <c r="H4436" s="2">
        <v>45526.223234287398</v>
      </c>
      <c r="I4436">
        <v>12</v>
      </c>
    </row>
    <row r="4437" spans="1:9" x14ac:dyDescent="0.3">
      <c r="A4437">
        <v>5436</v>
      </c>
      <c r="B4437">
        <v>125</v>
      </c>
      <c r="C4437" t="s">
        <v>9</v>
      </c>
      <c r="D4437">
        <v>4458</v>
      </c>
      <c r="E4437" t="s">
        <v>27</v>
      </c>
      <c r="F4437">
        <v>1</v>
      </c>
      <c r="G4437" s="2">
        <v>45517.831567620837</v>
      </c>
      <c r="H4437" s="2">
        <v>45517.839900954183</v>
      </c>
      <c r="I4437">
        <v>12</v>
      </c>
    </row>
    <row r="4438" spans="1:9" x14ac:dyDescent="0.3">
      <c r="A4438">
        <v>5437</v>
      </c>
      <c r="B4438">
        <v>112</v>
      </c>
      <c r="C4438" t="s">
        <v>9</v>
      </c>
      <c r="D4438">
        <v>827</v>
      </c>
      <c r="E4438" t="s">
        <v>22</v>
      </c>
      <c r="F4438">
        <v>3</v>
      </c>
      <c r="G4438" s="2">
        <v>45497.87948428758</v>
      </c>
      <c r="H4438" s="2">
        <v>45497.889206509797</v>
      </c>
      <c r="I4438">
        <v>14</v>
      </c>
    </row>
    <row r="4439" spans="1:9" x14ac:dyDescent="0.3">
      <c r="A4439">
        <v>5438</v>
      </c>
      <c r="B4439">
        <v>120</v>
      </c>
      <c r="C4439" t="s">
        <v>10</v>
      </c>
      <c r="D4439">
        <v>2856</v>
      </c>
      <c r="E4439" t="s">
        <v>24</v>
      </c>
      <c r="F4439">
        <v>2</v>
      </c>
      <c r="G4439" s="2">
        <v>45507.204484287649</v>
      </c>
      <c r="H4439" s="2">
        <v>45507.214900954314</v>
      </c>
      <c r="I4439">
        <v>15</v>
      </c>
    </row>
    <row r="4440" spans="1:9" x14ac:dyDescent="0.3">
      <c r="A4440">
        <v>5439</v>
      </c>
      <c r="B4440">
        <v>131</v>
      </c>
      <c r="C4440" t="s">
        <v>10</v>
      </c>
      <c r="D4440">
        <v>1600</v>
      </c>
      <c r="E4440" t="s">
        <v>22</v>
      </c>
      <c r="F4440">
        <v>5</v>
      </c>
      <c r="G4440" s="2">
        <v>45510.944762065497</v>
      </c>
      <c r="H4440" s="2">
        <v>45510.953095398829</v>
      </c>
      <c r="I4440">
        <v>12</v>
      </c>
    </row>
    <row r="4441" spans="1:9" x14ac:dyDescent="0.3">
      <c r="A4441">
        <v>5440</v>
      </c>
      <c r="B4441">
        <v>135</v>
      </c>
      <c r="C4441" t="s">
        <v>9</v>
      </c>
      <c r="D4441">
        <v>2428</v>
      </c>
      <c r="E4441" t="s">
        <v>22</v>
      </c>
      <c r="F4441">
        <v>4</v>
      </c>
      <c r="G4441" s="2">
        <v>45505.171150954418</v>
      </c>
      <c r="H4441" s="2">
        <v>45505.17878984331</v>
      </c>
      <c r="I4441">
        <v>11</v>
      </c>
    </row>
    <row r="4442" spans="1:9" x14ac:dyDescent="0.3">
      <c r="A4442">
        <v>5441</v>
      </c>
      <c r="B4442">
        <v>112</v>
      </c>
      <c r="C4442" t="s">
        <v>10</v>
      </c>
      <c r="D4442">
        <v>798</v>
      </c>
      <c r="E4442" t="s">
        <v>22</v>
      </c>
      <c r="F4442">
        <v>4</v>
      </c>
      <c r="G4442" s="2">
        <v>45525.001012065557</v>
      </c>
      <c r="H4442" s="2">
        <v>45525.006567621123</v>
      </c>
      <c r="I4442">
        <v>8</v>
      </c>
    </row>
    <row r="4443" spans="1:9" x14ac:dyDescent="0.3">
      <c r="A4443">
        <v>5442</v>
      </c>
      <c r="B4443">
        <v>118</v>
      </c>
      <c r="C4443" t="s">
        <v>10</v>
      </c>
      <c r="D4443">
        <v>7278</v>
      </c>
      <c r="E4443" t="s">
        <v>24</v>
      </c>
      <c r="F4443">
        <v>5</v>
      </c>
      <c r="G4443" s="2">
        <v>45526.010039843393</v>
      </c>
      <c r="H4443" s="2">
        <v>45526.018373176717</v>
      </c>
      <c r="I4443">
        <v>12</v>
      </c>
    </row>
    <row r="4444" spans="1:9" x14ac:dyDescent="0.3">
      <c r="A4444">
        <v>5443</v>
      </c>
      <c r="B4444">
        <v>111</v>
      </c>
      <c r="C4444" t="s">
        <v>9</v>
      </c>
      <c r="D4444">
        <v>3728</v>
      </c>
      <c r="E4444" t="s">
        <v>23</v>
      </c>
      <c r="F4444">
        <v>2</v>
      </c>
      <c r="G4444" s="2">
        <v>45517.787817621203</v>
      </c>
      <c r="H4444" s="2">
        <v>45517.797539843428</v>
      </c>
      <c r="I4444">
        <v>14</v>
      </c>
    </row>
    <row r="4445" spans="1:9" x14ac:dyDescent="0.3">
      <c r="A4445">
        <v>5444</v>
      </c>
      <c r="B4445">
        <v>135</v>
      </c>
      <c r="C4445" t="s">
        <v>9</v>
      </c>
      <c r="D4445">
        <v>1986</v>
      </c>
      <c r="E4445" t="s">
        <v>22</v>
      </c>
      <c r="F4445">
        <v>4</v>
      </c>
      <c r="G4445" s="2">
        <v>45527.416984287913</v>
      </c>
      <c r="H4445" s="2">
        <v>45527.421845399018</v>
      </c>
      <c r="I4445">
        <v>7</v>
      </c>
    </row>
    <row r="4446" spans="1:9" x14ac:dyDescent="0.3">
      <c r="A4446">
        <v>5445</v>
      </c>
      <c r="B4446">
        <v>124</v>
      </c>
      <c r="C4446" t="s">
        <v>9</v>
      </c>
      <c r="D4446">
        <v>2692</v>
      </c>
      <c r="E4446" t="s">
        <v>25</v>
      </c>
      <c r="F4446">
        <v>3</v>
      </c>
      <c r="G4446" s="2">
        <v>45522.777400954597</v>
      </c>
      <c r="H4446" s="2">
        <v>45522.783650954603</v>
      </c>
      <c r="I4446">
        <v>9</v>
      </c>
    </row>
    <row r="4447" spans="1:9" x14ac:dyDescent="0.3">
      <c r="A4447">
        <v>5446</v>
      </c>
      <c r="B4447">
        <v>133</v>
      </c>
      <c r="C4447" t="s">
        <v>9</v>
      </c>
      <c r="D4447">
        <v>7481</v>
      </c>
      <c r="E4447" t="s">
        <v>26</v>
      </c>
      <c r="F4447">
        <v>2</v>
      </c>
      <c r="G4447" s="2">
        <v>45524.553789843543</v>
      </c>
      <c r="H4447" s="2">
        <v>45524.573234287993</v>
      </c>
      <c r="I4447">
        <v>28</v>
      </c>
    </row>
    <row r="4448" spans="1:9" x14ac:dyDescent="0.3">
      <c r="A4448">
        <v>5447</v>
      </c>
      <c r="B4448">
        <v>122</v>
      </c>
      <c r="C4448" t="s">
        <v>9</v>
      </c>
      <c r="D4448">
        <v>8728</v>
      </c>
      <c r="E4448" t="s">
        <v>25</v>
      </c>
      <c r="F4448">
        <v>1</v>
      </c>
      <c r="G4448" s="2">
        <v>45524.908650954691</v>
      </c>
      <c r="H4448" s="2">
        <v>45524.918373176908</v>
      </c>
      <c r="I4448">
        <v>14</v>
      </c>
    </row>
    <row r="4449" spans="1:9" x14ac:dyDescent="0.3">
      <c r="A4449">
        <v>5448</v>
      </c>
      <c r="B4449">
        <v>117</v>
      </c>
      <c r="C4449" t="s">
        <v>9</v>
      </c>
      <c r="D4449">
        <v>9081</v>
      </c>
      <c r="E4449" t="s">
        <v>24</v>
      </c>
      <c r="F4449">
        <v>5</v>
      </c>
      <c r="G4449" s="2">
        <v>45528.289900954733</v>
      </c>
      <c r="H4449" s="2">
        <v>45528.298234288057</v>
      </c>
      <c r="I4449">
        <v>12</v>
      </c>
    </row>
    <row r="4450" spans="1:9" x14ac:dyDescent="0.3">
      <c r="A4450">
        <v>5449</v>
      </c>
      <c r="B4450">
        <v>130</v>
      </c>
      <c r="C4450" t="s">
        <v>9</v>
      </c>
      <c r="D4450">
        <v>5643</v>
      </c>
      <c r="E4450" t="s">
        <v>24</v>
      </c>
      <c r="F4450">
        <v>2</v>
      </c>
      <c r="G4450" s="2">
        <v>45511.629484288089</v>
      </c>
      <c r="H4450" s="2">
        <v>45511.639206510306</v>
      </c>
      <c r="I4450">
        <v>14</v>
      </c>
    </row>
    <row r="4451" spans="1:9" x14ac:dyDescent="0.3">
      <c r="A4451">
        <v>5450</v>
      </c>
      <c r="B4451">
        <v>132</v>
      </c>
      <c r="C4451" t="s">
        <v>9</v>
      </c>
      <c r="D4451">
        <v>1322</v>
      </c>
      <c r="E4451" t="s">
        <v>22</v>
      </c>
      <c r="F4451">
        <v>3</v>
      </c>
      <c r="G4451" s="2">
        <v>45522.157262065914</v>
      </c>
      <c r="H4451" s="2">
        <v>45522.165595399238</v>
      </c>
      <c r="I4451">
        <v>12</v>
      </c>
    </row>
    <row r="4452" spans="1:9" x14ac:dyDescent="0.3">
      <c r="A4452">
        <v>5451</v>
      </c>
      <c r="B4452">
        <v>129</v>
      </c>
      <c r="C4452" t="s">
        <v>9</v>
      </c>
      <c r="D4452">
        <v>3990</v>
      </c>
      <c r="E4452" t="s">
        <v>27</v>
      </c>
      <c r="F4452">
        <v>5</v>
      </c>
      <c r="G4452" s="2">
        <v>45514.415595399281</v>
      </c>
      <c r="H4452" s="2">
        <v>45514.423928732613</v>
      </c>
      <c r="I4452">
        <v>12</v>
      </c>
    </row>
    <row r="4453" spans="1:9" x14ac:dyDescent="0.3">
      <c r="A4453">
        <v>5452</v>
      </c>
      <c r="B4453">
        <v>130</v>
      </c>
      <c r="C4453" t="s">
        <v>9</v>
      </c>
      <c r="D4453">
        <v>2484</v>
      </c>
      <c r="E4453" t="s">
        <v>25</v>
      </c>
      <c r="F4453">
        <v>5</v>
      </c>
      <c r="G4453" s="2">
        <v>45524.388512066012</v>
      </c>
      <c r="H4453" s="2">
        <v>45524.396845399337</v>
      </c>
      <c r="I4453">
        <v>12</v>
      </c>
    </row>
    <row r="4454" spans="1:9" x14ac:dyDescent="0.3">
      <c r="A4454">
        <v>5453</v>
      </c>
      <c r="B4454">
        <v>122</v>
      </c>
      <c r="C4454" t="s">
        <v>9</v>
      </c>
      <c r="D4454">
        <v>9141</v>
      </c>
      <c r="E4454" t="s">
        <v>24</v>
      </c>
      <c r="F4454">
        <v>4</v>
      </c>
      <c r="G4454" s="2">
        <v>45515.65656762162</v>
      </c>
      <c r="H4454" s="2">
        <v>45515.662817621618</v>
      </c>
      <c r="I4454">
        <v>9</v>
      </c>
    </row>
    <row r="4455" spans="1:9" x14ac:dyDescent="0.3">
      <c r="A4455">
        <v>5454</v>
      </c>
      <c r="B4455">
        <v>114</v>
      </c>
      <c r="C4455" t="s">
        <v>9</v>
      </c>
      <c r="D4455">
        <v>21856</v>
      </c>
      <c r="E4455" t="s">
        <v>29</v>
      </c>
      <c r="F4455">
        <v>3</v>
      </c>
      <c r="G4455" s="2">
        <v>45502.114206510581</v>
      </c>
      <c r="H4455" s="2">
        <v>45502.124623177253</v>
      </c>
      <c r="I4455">
        <v>15</v>
      </c>
    </row>
    <row r="4456" spans="1:9" x14ac:dyDescent="0.3">
      <c r="A4456">
        <v>5455</v>
      </c>
      <c r="B4456">
        <v>130</v>
      </c>
      <c r="C4456" t="s">
        <v>10</v>
      </c>
      <c r="D4456">
        <v>1480</v>
      </c>
      <c r="E4456" t="s">
        <v>23</v>
      </c>
      <c r="F4456">
        <v>4</v>
      </c>
      <c r="G4456" s="2">
        <v>45515.417678732862</v>
      </c>
      <c r="H4456" s="2">
        <v>45515.42670651064</v>
      </c>
      <c r="I4456">
        <v>13</v>
      </c>
    </row>
    <row r="4457" spans="1:9" x14ac:dyDescent="0.3">
      <c r="A4457">
        <v>5456</v>
      </c>
      <c r="B4457">
        <v>129</v>
      </c>
      <c r="C4457" t="s">
        <v>9</v>
      </c>
      <c r="D4457">
        <v>8667</v>
      </c>
      <c r="E4457" t="s">
        <v>24</v>
      </c>
      <c r="F4457">
        <v>4</v>
      </c>
      <c r="G4457" s="2">
        <v>45505.224623177382</v>
      </c>
      <c r="H4457" s="2">
        <v>45505.235039844039</v>
      </c>
      <c r="I4457">
        <v>15</v>
      </c>
    </row>
    <row r="4458" spans="1:9" x14ac:dyDescent="0.3">
      <c r="A4458">
        <v>5457</v>
      </c>
      <c r="B4458">
        <v>112</v>
      </c>
      <c r="C4458" t="s">
        <v>9</v>
      </c>
      <c r="D4458">
        <v>2836</v>
      </c>
      <c r="E4458" t="s">
        <v>22</v>
      </c>
      <c r="F4458">
        <v>1</v>
      </c>
      <c r="G4458" s="2">
        <v>45524.110039844112</v>
      </c>
      <c r="H4458" s="2">
        <v>45524.114900955217</v>
      </c>
      <c r="I4458">
        <v>7</v>
      </c>
    </row>
    <row r="4459" spans="1:9" x14ac:dyDescent="0.3">
      <c r="A4459">
        <v>5458</v>
      </c>
      <c r="B4459">
        <v>129</v>
      </c>
      <c r="C4459" t="s">
        <v>9</v>
      </c>
      <c r="D4459">
        <v>1538</v>
      </c>
      <c r="E4459" t="s">
        <v>22</v>
      </c>
      <c r="F4459">
        <v>4</v>
      </c>
      <c r="G4459" s="2">
        <v>45508.226012066487</v>
      </c>
      <c r="H4459" s="2">
        <v>45508.232956510939</v>
      </c>
      <c r="I4459">
        <v>10</v>
      </c>
    </row>
    <row r="4460" spans="1:9" x14ac:dyDescent="0.3">
      <c r="A4460">
        <v>5459</v>
      </c>
      <c r="B4460">
        <v>118</v>
      </c>
      <c r="C4460" t="s">
        <v>9</v>
      </c>
      <c r="D4460">
        <v>4070</v>
      </c>
      <c r="E4460" t="s">
        <v>23</v>
      </c>
      <c r="F4460">
        <v>3</v>
      </c>
      <c r="G4460" s="2">
        <v>45501.642678733209</v>
      </c>
      <c r="H4460" s="2">
        <v>45501.650317622087</v>
      </c>
      <c r="I4460">
        <v>11</v>
      </c>
    </row>
    <row r="4461" spans="1:9" x14ac:dyDescent="0.3">
      <c r="A4461">
        <v>5460</v>
      </c>
      <c r="B4461">
        <v>114</v>
      </c>
      <c r="C4461" t="s">
        <v>10</v>
      </c>
      <c r="D4461">
        <v>11262</v>
      </c>
      <c r="E4461" t="s">
        <v>27</v>
      </c>
      <c r="F4461">
        <v>5</v>
      </c>
      <c r="G4461" s="2">
        <v>45511.176706511018</v>
      </c>
      <c r="H4461" s="2">
        <v>45511.18434539991</v>
      </c>
      <c r="I4461">
        <v>11</v>
      </c>
    </row>
    <row r="4462" spans="1:9" x14ac:dyDescent="0.3">
      <c r="A4462">
        <v>5461</v>
      </c>
      <c r="B4462">
        <v>117</v>
      </c>
      <c r="C4462" t="s">
        <v>9</v>
      </c>
      <c r="D4462">
        <v>12906</v>
      </c>
      <c r="E4462" t="s">
        <v>27</v>
      </c>
      <c r="F4462">
        <v>4</v>
      </c>
      <c r="G4462" s="2">
        <v>45525.745456511067</v>
      </c>
      <c r="H4462" s="2">
        <v>45525.755873177754</v>
      </c>
      <c r="I4462">
        <v>15</v>
      </c>
    </row>
    <row r="4463" spans="1:9" x14ac:dyDescent="0.3">
      <c r="A4463">
        <v>5462</v>
      </c>
      <c r="B4463">
        <v>119</v>
      </c>
      <c r="C4463" t="s">
        <v>9</v>
      </c>
      <c r="D4463">
        <v>1247</v>
      </c>
      <c r="E4463" t="s">
        <v>22</v>
      </c>
      <c r="F4463">
        <v>4</v>
      </c>
      <c r="G4463" s="2">
        <v>45506.071845400038</v>
      </c>
      <c r="H4463" s="2">
        <v>45506.079484288923</v>
      </c>
      <c r="I4463">
        <v>11</v>
      </c>
    </row>
    <row r="4464" spans="1:9" x14ac:dyDescent="0.3">
      <c r="A4464">
        <v>5463</v>
      </c>
      <c r="B4464">
        <v>122</v>
      </c>
      <c r="C4464" t="s">
        <v>9</v>
      </c>
      <c r="D4464">
        <v>5502</v>
      </c>
      <c r="E4464" t="s">
        <v>28</v>
      </c>
      <c r="F4464">
        <v>5</v>
      </c>
      <c r="G4464" s="2">
        <v>45504.339900955652</v>
      </c>
      <c r="H4464" s="2">
        <v>45504.348234288977</v>
      </c>
      <c r="I4464">
        <v>12</v>
      </c>
    </row>
    <row r="4465" spans="1:9" x14ac:dyDescent="0.3">
      <c r="A4465">
        <v>5464</v>
      </c>
      <c r="B4465">
        <v>115</v>
      </c>
      <c r="C4465" t="s">
        <v>10</v>
      </c>
      <c r="D4465">
        <v>11676</v>
      </c>
      <c r="E4465" t="s">
        <v>27</v>
      </c>
      <c r="F4465">
        <v>1</v>
      </c>
      <c r="G4465" s="2">
        <v>45513.545456511267</v>
      </c>
      <c r="H4465" s="2">
        <v>45513.553789844613</v>
      </c>
      <c r="I4465">
        <v>12</v>
      </c>
    </row>
    <row r="4466" spans="1:9" x14ac:dyDescent="0.3">
      <c r="A4466">
        <v>5465</v>
      </c>
      <c r="B4466">
        <v>132</v>
      </c>
      <c r="C4466" t="s">
        <v>10</v>
      </c>
      <c r="D4466">
        <v>2276</v>
      </c>
      <c r="E4466" t="s">
        <v>23</v>
      </c>
      <c r="F4466">
        <v>5</v>
      </c>
      <c r="G4466" s="2">
        <v>45514.003789844661</v>
      </c>
      <c r="H4466" s="2">
        <v>45514.012817622439</v>
      </c>
      <c r="I4466">
        <v>13</v>
      </c>
    </row>
    <row r="4467" spans="1:9" x14ac:dyDescent="0.3">
      <c r="A4467">
        <v>5466</v>
      </c>
      <c r="B4467">
        <v>112</v>
      </c>
      <c r="C4467" t="s">
        <v>9</v>
      </c>
      <c r="D4467">
        <v>11472</v>
      </c>
      <c r="E4467" t="s">
        <v>25</v>
      </c>
      <c r="F4467">
        <v>5</v>
      </c>
      <c r="G4467" s="2">
        <v>45502.597539844734</v>
      </c>
      <c r="H4467" s="2">
        <v>45502.605178733633</v>
      </c>
      <c r="I4467">
        <v>11</v>
      </c>
    </row>
    <row r="4468" spans="1:9" x14ac:dyDescent="0.3">
      <c r="A4468">
        <v>5467</v>
      </c>
      <c r="B4468">
        <v>132</v>
      </c>
      <c r="C4468" t="s">
        <v>10</v>
      </c>
      <c r="D4468">
        <v>9090</v>
      </c>
      <c r="E4468" t="s">
        <v>24</v>
      </c>
      <c r="F4468">
        <v>5</v>
      </c>
      <c r="G4468" s="2">
        <v>45516.192678733692</v>
      </c>
      <c r="H4468" s="2">
        <v>45516.200317622577</v>
      </c>
      <c r="I4468">
        <v>11</v>
      </c>
    </row>
    <row r="4469" spans="1:9" x14ac:dyDescent="0.3">
      <c r="A4469">
        <v>5468</v>
      </c>
      <c r="B4469">
        <v>112</v>
      </c>
      <c r="C4469" t="s">
        <v>10</v>
      </c>
      <c r="D4469">
        <v>6244</v>
      </c>
      <c r="E4469" t="s">
        <v>25</v>
      </c>
      <c r="F4469">
        <v>1</v>
      </c>
      <c r="G4469" s="2">
        <v>45522.069762067098</v>
      </c>
      <c r="H4469" s="2">
        <v>45522.076012067097</v>
      </c>
      <c r="I4469">
        <v>9</v>
      </c>
    </row>
    <row r="4470" spans="1:9" x14ac:dyDescent="0.3">
      <c r="A4470">
        <v>5469</v>
      </c>
      <c r="B4470">
        <v>120</v>
      </c>
      <c r="C4470" t="s">
        <v>10</v>
      </c>
      <c r="D4470">
        <v>2095</v>
      </c>
      <c r="E4470" t="s">
        <v>22</v>
      </c>
      <c r="F4470">
        <v>5</v>
      </c>
      <c r="G4470" s="2">
        <v>45518.496845400463</v>
      </c>
      <c r="H4470" s="2">
        <v>45518.502400956022</v>
      </c>
      <c r="I4470">
        <v>8</v>
      </c>
    </row>
    <row r="4471" spans="1:9" x14ac:dyDescent="0.3">
      <c r="A4471">
        <v>5470</v>
      </c>
      <c r="B4471">
        <v>129</v>
      </c>
      <c r="C4471" t="s">
        <v>10</v>
      </c>
      <c r="D4471">
        <v>6900</v>
      </c>
      <c r="E4471" t="s">
        <v>24</v>
      </c>
      <c r="F4471">
        <v>1</v>
      </c>
      <c r="G4471" s="2">
        <v>45525.244762067166</v>
      </c>
      <c r="H4471" s="2">
        <v>45525.252400956051</v>
      </c>
      <c r="I4471">
        <v>11</v>
      </c>
    </row>
    <row r="4472" spans="1:9" x14ac:dyDescent="0.3">
      <c r="A4472">
        <v>5471</v>
      </c>
      <c r="B4472">
        <v>134</v>
      </c>
      <c r="C4472" t="s">
        <v>9</v>
      </c>
      <c r="D4472">
        <v>1575</v>
      </c>
      <c r="E4472" t="s">
        <v>24</v>
      </c>
      <c r="F4472">
        <v>4</v>
      </c>
      <c r="G4472" s="2">
        <v>45527.361428733857</v>
      </c>
      <c r="H4472" s="2">
        <v>45527.366289844977</v>
      </c>
      <c r="I4472">
        <v>7</v>
      </c>
    </row>
    <row r="4473" spans="1:9" x14ac:dyDescent="0.3">
      <c r="A4473">
        <v>5472</v>
      </c>
      <c r="B4473">
        <v>129</v>
      </c>
      <c r="C4473" t="s">
        <v>9</v>
      </c>
      <c r="D4473">
        <v>8586</v>
      </c>
      <c r="E4473" t="s">
        <v>24</v>
      </c>
      <c r="F4473">
        <v>4</v>
      </c>
      <c r="G4473" s="2">
        <v>45520.403095400558</v>
      </c>
      <c r="H4473" s="2">
        <v>45520.410734289457</v>
      </c>
      <c r="I4473">
        <v>11</v>
      </c>
    </row>
    <row r="4474" spans="1:9" x14ac:dyDescent="0.3">
      <c r="A4474">
        <v>5473</v>
      </c>
      <c r="B4474">
        <v>135</v>
      </c>
      <c r="C4474" t="s">
        <v>9</v>
      </c>
      <c r="D4474">
        <v>11028</v>
      </c>
      <c r="E4474" t="s">
        <v>25</v>
      </c>
      <c r="F4474">
        <v>2</v>
      </c>
      <c r="G4474" s="2">
        <v>45514.520456511716</v>
      </c>
      <c r="H4474" s="2">
        <v>45514.528095400601</v>
      </c>
      <c r="I4474">
        <v>11</v>
      </c>
    </row>
    <row r="4475" spans="1:9" x14ac:dyDescent="0.3">
      <c r="A4475">
        <v>5474</v>
      </c>
      <c r="B4475">
        <v>114</v>
      </c>
      <c r="C4475" t="s">
        <v>9</v>
      </c>
      <c r="D4475">
        <v>2883</v>
      </c>
      <c r="E4475" t="s">
        <v>24</v>
      </c>
      <c r="F4475">
        <v>5</v>
      </c>
      <c r="G4475" s="2">
        <v>45501.703095400648</v>
      </c>
      <c r="H4475" s="2">
        <v>45501.70795651176</v>
      </c>
      <c r="I4475">
        <v>7</v>
      </c>
    </row>
    <row r="4476" spans="1:9" x14ac:dyDescent="0.3">
      <c r="A4476">
        <v>5475</v>
      </c>
      <c r="B4476">
        <v>127</v>
      </c>
      <c r="C4476" t="s">
        <v>9</v>
      </c>
      <c r="D4476">
        <v>993</v>
      </c>
      <c r="E4476" t="s">
        <v>22</v>
      </c>
      <c r="F4476">
        <v>1</v>
      </c>
      <c r="G4476" s="2">
        <v>45515.126012067347</v>
      </c>
      <c r="H4476" s="2">
        <v>45515.135734289572</v>
      </c>
      <c r="I4476">
        <v>14</v>
      </c>
    </row>
    <row r="4477" spans="1:9" x14ac:dyDescent="0.3">
      <c r="A4477">
        <v>5476</v>
      </c>
      <c r="B4477">
        <v>117</v>
      </c>
      <c r="C4477" t="s">
        <v>9</v>
      </c>
      <c r="D4477">
        <v>4828</v>
      </c>
      <c r="E4477" t="s">
        <v>25</v>
      </c>
      <c r="F4477">
        <v>3</v>
      </c>
      <c r="G4477" s="2">
        <v>45521.042678734048</v>
      </c>
      <c r="H4477" s="2">
        <v>45521.048234289607</v>
      </c>
      <c r="I4477">
        <v>8</v>
      </c>
    </row>
    <row r="4478" spans="1:9" x14ac:dyDescent="0.3">
      <c r="A4478">
        <v>5477</v>
      </c>
      <c r="B4478">
        <v>120</v>
      </c>
      <c r="C4478" t="s">
        <v>10</v>
      </c>
      <c r="D4478">
        <v>5618</v>
      </c>
      <c r="E4478" t="s">
        <v>23</v>
      </c>
      <c r="F4478">
        <v>5</v>
      </c>
      <c r="G4478" s="2">
        <v>45505.212123178528</v>
      </c>
      <c r="H4478" s="2">
        <v>45505.21976206742</v>
      </c>
      <c r="I4478">
        <v>11</v>
      </c>
    </row>
    <row r="4479" spans="1:9" x14ac:dyDescent="0.3">
      <c r="A4479">
        <v>5478</v>
      </c>
      <c r="B4479">
        <v>117</v>
      </c>
      <c r="C4479" t="s">
        <v>9</v>
      </c>
      <c r="D4479">
        <v>5516</v>
      </c>
      <c r="E4479" t="s">
        <v>25</v>
      </c>
      <c r="F4479">
        <v>5</v>
      </c>
      <c r="G4479" s="2">
        <v>45523.3267065119</v>
      </c>
      <c r="H4479" s="2">
        <v>45523.333650956352</v>
      </c>
      <c r="I4479">
        <v>10</v>
      </c>
    </row>
    <row r="4480" spans="1:9" x14ac:dyDescent="0.3">
      <c r="A4480">
        <v>5479</v>
      </c>
      <c r="B4480">
        <v>127</v>
      </c>
      <c r="C4480" t="s">
        <v>9</v>
      </c>
      <c r="D4480">
        <v>15288</v>
      </c>
      <c r="E4480" t="s">
        <v>27</v>
      </c>
      <c r="F4480">
        <v>4</v>
      </c>
      <c r="G4480" s="2">
        <v>45502.106567623043</v>
      </c>
      <c r="H4480" s="2">
        <v>45502.116289845268</v>
      </c>
      <c r="I4480">
        <v>14</v>
      </c>
    </row>
    <row r="4481" spans="1:9" x14ac:dyDescent="0.3">
      <c r="A4481">
        <v>5480</v>
      </c>
      <c r="B4481">
        <v>117</v>
      </c>
      <c r="C4481" t="s">
        <v>9</v>
      </c>
      <c r="D4481">
        <v>5536</v>
      </c>
      <c r="E4481" t="s">
        <v>29</v>
      </c>
      <c r="F4481">
        <v>2</v>
      </c>
      <c r="G4481" s="2">
        <v>45504.641289845313</v>
      </c>
      <c r="H4481" s="2">
        <v>45504.646845400857</v>
      </c>
      <c r="I4481">
        <v>8</v>
      </c>
    </row>
    <row r="4482" spans="1:9" x14ac:dyDescent="0.3">
      <c r="A4482">
        <v>5481</v>
      </c>
      <c r="B4482">
        <v>122</v>
      </c>
      <c r="C4482" t="s">
        <v>10</v>
      </c>
      <c r="D4482">
        <v>11104</v>
      </c>
      <c r="E4482" t="s">
        <v>25</v>
      </c>
      <c r="F4482">
        <v>5</v>
      </c>
      <c r="G4482" s="2">
        <v>45517.76351206757</v>
      </c>
      <c r="H4482" s="2">
        <v>45517.773234289787</v>
      </c>
      <c r="I4482">
        <v>14</v>
      </c>
    </row>
    <row r="4483" spans="1:9" x14ac:dyDescent="0.3">
      <c r="A4483">
        <v>5482</v>
      </c>
      <c r="B4483">
        <v>122</v>
      </c>
      <c r="C4483" t="s">
        <v>9</v>
      </c>
      <c r="D4483">
        <v>6990</v>
      </c>
      <c r="E4483" t="s">
        <v>24</v>
      </c>
      <c r="F4483">
        <v>4</v>
      </c>
      <c r="G4483" s="2">
        <v>45521.624623178723</v>
      </c>
      <c r="H4483" s="2">
        <v>45521.63503984538</v>
      </c>
      <c r="I4483">
        <v>15</v>
      </c>
    </row>
    <row r="4484" spans="1:9" x14ac:dyDescent="0.3">
      <c r="A4484">
        <v>5483</v>
      </c>
      <c r="B4484">
        <v>127</v>
      </c>
      <c r="C4484" t="s">
        <v>9</v>
      </c>
      <c r="D4484">
        <v>1764</v>
      </c>
      <c r="E4484" t="s">
        <v>23</v>
      </c>
      <c r="F4484">
        <v>3</v>
      </c>
      <c r="G4484" s="2">
        <v>45527.860734289861</v>
      </c>
      <c r="H4484" s="2">
        <v>45527.870456512093</v>
      </c>
      <c r="I4484">
        <v>14</v>
      </c>
    </row>
    <row r="4485" spans="1:9" x14ac:dyDescent="0.3">
      <c r="A4485">
        <v>5484</v>
      </c>
      <c r="B4485">
        <v>126</v>
      </c>
      <c r="C4485" t="s">
        <v>9</v>
      </c>
      <c r="D4485">
        <v>4485</v>
      </c>
      <c r="E4485" t="s">
        <v>24</v>
      </c>
      <c r="F4485">
        <v>5</v>
      </c>
      <c r="G4485" s="2">
        <v>45518.146150956563</v>
      </c>
      <c r="H4485" s="2">
        <v>45518.154484289887</v>
      </c>
      <c r="I4485">
        <v>12</v>
      </c>
    </row>
    <row r="4486" spans="1:9" x14ac:dyDescent="0.3">
      <c r="A4486">
        <v>5485</v>
      </c>
      <c r="B4486">
        <v>128</v>
      </c>
      <c r="C4486" t="s">
        <v>10</v>
      </c>
      <c r="D4486">
        <v>3738</v>
      </c>
      <c r="E4486" t="s">
        <v>24</v>
      </c>
      <c r="F4486">
        <v>5</v>
      </c>
      <c r="G4486" s="2">
        <v>45499.111428734388</v>
      </c>
      <c r="H4486" s="2">
        <v>45499.119762067719</v>
      </c>
      <c r="I4486">
        <v>12</v>
      </c>
    </row>
    <row r="4487" spans="1:9" x14ac:dyDescent="0.3">
      <c r="A4487">
        <v>5486</v>
      </c>
      <c r="B4487">
        <v>118</v>
      </c>
      <c r="C4487" t="s">
        <v>9</v>
      </c>
      <c r="D4487">
        <v>7167</v>
      </c>
      <c r="E4487" t="s">
        <v>24</v>
      </c>
      <c r="F4487">
        <v>4</v>
      </c>
      <c r="G4487" s="2">
        <v>45499.768373178878</v>
      </c>
      <c r="H4487" s="2">
        <v>45499.774623178877</v>
      </c>
      <c r="I4487">
        <v>9</v>
      </c>
    </row>
    <row r="4488" spans="1:9" x14ac:dyDescent="0.3">
      <c r="A4488">
        <v>5487</v>
      </c>
      <c r="B4488">
        <v>111</v>
      </c>
      <c r="C4488" t="s">
        <v>9</v>
      </c>
      <c r="D4488">
        <v>3565</v>
      </c>
      <c r="E4488" t="s">
        <v>26</v>
      </c>
      <c r="F4488">
        <v>5</v>
      </c>
      <c r="G4488" s="2">
        <v>45500.591984290048</v>
      </c>
      <c r="H4488" s="2">
        <v>45500.598234290061</v>
      </c>
      <c r="I4488">
        <v>9</v>
      </c>
    </row>
    <row r="4489" spans="1:9" x14ac:dyDescent="0.3">
      <c r="A4489">
        <v>5488</v>
      </c>
      <c r="B4489">
        <v>115</v>
      </c>
      <c r="C4489" t="s">
        <v>9</v>
      </c>
      <c r="D4489">
        <v>3678</v>
      </c>
      <c r="E4489" t="s">
        <v>23</v>
      </c>
      <c r="F4489">
        <v>1</v>
      </c>
      <c r="G4489" s="2">
        <v>45500.995456512348</v>
      </c>
      <c r="H4489" s="2">
        <v>45501.001706512347</v>
      </c>
      <c r="I4489">
        <v>9</v>
      </c>
    </row>
    <row r="4490" spans="1:9" x14ac:dyDescent="0.3">
      <c r="A4490">
        <v>5489</v>
      </c>
      <c r="B4490">
        <v>113</v>
      </c>
      <c r="C4490" t="s">
        <v>9</v>
      </c>
      <c r="D4490">
        <v>6222</v>
      </c>
      <c r="E4490" t="s">
        <v>27</v>
      </c>
      <c r="F4490">
        <v>5</v>
      </c>
      <c r="G4490" s="2">
        <v>45515.844762067973</v>
      </c>
      <c r="H4490" s="2">
        <v>45515.851012067971</v>
      </c>
      <c r="I4490">
        <v>9</v>
      </c>
    </row>
    <row r="4491" spans="1:9" x14ac:dyDescent="0.3">
      <c r="A4491">
        <v>5490</v>
      </c>
      <c r="B4491">
        <v>129</v>
      </c>
      <c r="C4491" t="s">
        <v>10</v>
      </c>
      <c r="D4491">
        <v>11333</v>
      </c>
      <c r="E4491" t="s">
        <v>28</v>
      </c>
      <c r="F4491">
        <v>5</v>
      </c>
      <c r="G4491" s="2">
        <v>45518.555178734779</v>
      </c>
      <c r="H4491" s="2">
        <v>45518.562123179217</v>
      </c>
      <c r="I4491">
        <v>10</v>
      </c>
    </row>
    <row r="4492" spans="1:9" x14ac:dyDescent="0.3">
      <c r="A4492">
        <v>5491</v>
      </c>
      <c r="B4492">
        <v>129</v>
      </c>
      <c r="C4492" t="s">
        <v>10</v>
      </c>
      <c r="D4492">
        <v>8817</v>
      </c>
      <c r="E4492" t="s">
        <v>24</v>
      </c>
      <c r="F4492">
        <v>4</v>
      </c>
      <c r="G4492" s="2">
        <v>45525.287123179267</v>
      </c>
      <c r="H4492" s="2">
        <v>45525.292678734833</v>
      </c>
      <c r="I4492">
        <v>8</v>
      </c>
    </row>
    <row r="4493" spans="1:9" x14ac:dyDescent="0.3">
      <c r="A4493">
        <v>5492</v>
      </c>
      <c r="B4493">
        <v>121</v>
      </c>
      <c r="C4493" t="s">
        <v>10</v>
      </c>
      <c r="D4493">
        <v>7084</v>
      </c>
      <c r="E4493" t="s">
        <v>22</v>
      </c>
      <c r="F4493">
        <v>3</v>
      </c>
      <c r="G4493" s="2">
        <v>45513.537123179303</v>
      </c>
      <c r="H4493" s="2">
        <v>45513.55448429042</v>
      </c>
      <c r="I4493">
        <v>25</v>
      </c>
    </row>
    <row r="4494" spans="1:9" x14ac:dyDescent="0.3">
      <c r="A4494">
        <v>5493</v>
      </c>
      <c r="B4494">
        <v>133</v>
      </c>
      <c r="C4494" t="s">
        <v>9</v>
      </c>
      <c r="D4494">
        <v>4126</v>
      </c>
      <c r="E4494" t="s">
        <v>24</v>
      </c>
      <c r="F4494">
        <v>3</v>
      </c>
      <c r="G4494" s="2">
        <v>45512.921845401557</v>
      </c>
      <c r="H4494" s="2">
        <v>45512.94337317934</v>
      </c>
      <c r="I4494">
        <v>31</v>
      </c>
    </row>
    <row r="4495" spans="1:9" x14ac:dyDescent="0.3">
      <c r="A4495">
        <v>5494</v>
      </c>
      <c r="B4495">
        <v>118</v>
      </c>
      <c r="C4495" t="s">
        <v>9</v>
      </c>
      <c r="D4495">
        <v>14406</v>
      </c>
      <c r="E4495" t="s">
        <v>28</v>
      </c>
      <c r="F4495">
        <v>4</v>
      </c>
      <c r="G4495" s="2">
        <v>45498.788512068262</v>
      </c>
      <c r="H4495" s="2">
        <v>45498.794762068261</v>
      </c>
      <c r="I4495">
        <v>9</v>
      </c>
    </row>
    <row r="4496" spans="1:9" x14ac:dyDescent="0.3">
      <c r="A4496">
        <v>5495</v>
      </c>
      <c r="B4496">
        <v>124</v>
      </c>
      <c r="C4496" t="s">
        <v>10</v>
      </c>
      <c r="D4496">
        <v>3580</v>
      </c>
      <c r="E4496" t="s">
        <v>26</v>
      </c>
      <c r="F4496">
        <v>3</v>
      </c>
      <c r="G4496" s="2">
        <v>45507.190595401633</v>
      </c>
      <c r="H4496" s="2">
        <v>45507.195456512753</v>
      </c>
      <c r="I4496">
        <v>7</v>
      </c>
    </row>
    <row r="4497" spans="1:9" x14ac:dyDescent="0.3">
      <c r="A4497">
        <v>5496</v>
      </c>
      <c r="B4497">
        <v>113</v>
      </c>
      <c r="C4497" t="s">
        <v>10</v>
      </c>
      <c r="D4497">
        <v>3594</v>
      </c>
      <c r="E4497" t="s">
        <v>23</v>
      </c>
      <c r="F4497">
        <v>4</v>
      </c>
      <c r="G4497" s="2">
        <v>45505.731567623901</v>
      </c>
      <c r="H4497" s="2">
        <v>45505.736428735006</v>
      </c>
      <c r="I4497">
        <v>7</v>
      </c>
    </row>
    <row r="4498" spans="1:9" x14ac:dyDescent="0.3">
      <c r="A4498">
        <v>5497</v>
      </c>
      <c r="B4498">
        <v>112</v>
      </c>
      <c r="C4498" t="s">
        <v>9</v>
      </c>
      <c r="D4498">
        <v>6123</v>
      </c>
      <c r="E4498" t="s">
        <v>24</v>
      </c>
      <c r="F4498">
        <v>2</v>
      </c>
      <c r="G4498" s="2">
        <v>45502.252400957273</v>
      </c>
      <c r="H4498" s="2">
        <v>45502.262817623938</v>
      </c>
      <c r="I4498">
        <v>15</v>
      </c>
    </row>
    <row r="4499" spans="1:9" x14ac:dyDescent="0.3">
      <c r="A4499">
        <v>5498</v>
      </c>
      <c r="B4499">
        <v>126</v>
      </c>
      <c r="C4499" t="s">
        <v>10</v>
      </c>
      <c r="D4499">
        <v>7242</v>
      </c>
      <c r="E4499" t="s">
        <v>27</v>
      </c>
      <c r="F4499">
        <v>5</v>
      </c>
      <c r="G4499" s="2">
        <v>45518.613512068412</v>
      </c>
      <c r="H4499" s="2">
        <v>45518.619762068418</v>
      </c>
      <c r="I4499">
        <v>9</v>
      </c>
    </row>
    <row r="4500" spans="1:9" x14ac:dyDescent="0.3">
      <c r="A4500">
        <v>5499</v>
      </c>
      <c r="B4500">
        <v>130</v>
      </c>
      <c r="C4500" t="s">
        <v>10</v>
      </c>
      <c r="D4500">
        <v>1659</v>
      </c>
      <c r="E4500" t="s">
        <v>24</v>
      </c>
      <c r="F4500">
        <v>2</v>
      </c>
      <c r="G4500" s="2">
        <v>45507.485039846229</v>
      </c>
      <c r="H4500" s="2">
        <v>45507.493373179561</v>
      </c>
      <c r="I4500">
        <v>12</v>
      </c>
    </row>
    <row r="4501" spans="1:9" x14ac:dyDescent="0.3">
      <c r="A4501">
        <v>5500</v>
      </c>
      <c r="B4501">
        <v>135</v>
      </c>
      <c r="C4501" t="s">
        <v>9</v>
      </c>
      <c r="D4501">
        <v>5169</v>
      </c>
      <c r="E4501" t="s">
        <v>24</v>
      </c>
      <c r="F4501">
        <v>4</v>
      </c>
      <c r="G4501" s="2">
        <v>45513.310734290702</v>
      </c>
      <c r="H4501" s="2">
        <v>45513.316289846261</v>
      </c>
      <c r="I4501">
        <v>8</v>
      </c>
    </row>
    <row r="4502" spans="1:9" x14ac:dyDescent="0.3">
      <c r="A4502">
        <v>5501</v>
      </c>
      <c r="B4502">
        <v>129</v>
      </c>
      <c r="C4502" t="s">
        <v>9</v>
      </c>
      <c r="D4502">
        <v>7415</v>
      </c>
      <c r="E4502" t="s">
        <v>26</v>
      </c>
      <c r="F4502">
        <v>4</v>
      </c>
      <c r="G4502" s="2">
        <v>45516.898928735187</v>
      </c>
      <c r="H4502" s="2">
        <v>45516.903789846307</v>
      </c>
      <c r="I4502">
        <v>7</v>
      </c>
    </row>
    <row r="4503" spans="1:9" x14ac:dyDescent="0.3">
      <c r="A4503">
        <v>5502</v>
      </c>
      <c r="B4503">
        <v>115</v>
      </c>
      <c r="C4503" t="s">
        <v>9</v>
      </c>
      <c r="D4503">
        <v>2943</v>
      </c>
      <c r="E4503" t="s">
        <v>22</v>
      </c>
      <c r="F4503">
        <v>2</v>
      </c>
      <c r="G4503" s="2">
        <v>45518.112817624118</v>
      </c>
      <c r="H4503" s="2">
        <v>45518.12323429079</v>
      </c>
      <c r="I4503">
        <v>15</v>
      </c>
    </row>
    <row r="4504" spans="1:9" x14ac:dyDescent="0.3">
      <c r="A4504">
        <v>5503</v>
      </c>
      <c r="B4504">
        <v>130</v>
      </c>
      <c r="C4504" t="s">
        <v>10</v>
      </c>
      <c r="D4504">
        <v>17502</v>
      </c>
      <c r="E4504" t="s">
        <v>27</v>
      </c>
      <c r="F4504">
        <v>3</v>
      </c>
      <c r="G4504" s="2">
        <v>45514.218373179712</v>
      </c>
      <c r="H4504" s="2">
        <v>45514.223234290817</v>
      </c>
      <c r="I4504">
        <v>7</v>
      </c>
    </row>
    <row r="4505" spans="1:9" x14ac:dyDescent="0.3">
      <c r="A4505">
        <v>5504</v>
      </c>
      <c r="B4505">
        <v>127</v>
      </c>
      <c r="C4505" t="s">
        <v>9</v>
      </c>
      <c r="D4505">
        <v>5950</v>
      </c>
      <c r="E4505" t="s">
        <v>23</v>
      </c>
      <c r="F4505">
        <v>5</v>
      </c>
      <c r="G4505" s="2">
        <v>45501.514900957533</v>
      </c>
      <c r="H4505" s="2">
        <v>45501.520456513077</v>
      </c>
      <c r="I4505">
        <v>8</v>
      </c>
    </row>
    <row r="4506" spans="1:9" x14ac:dyDescent="0.3">
      <c r="A4506">
        <v>5505</v>
      </c>
      <c r="B4506">
        <v>120</v>
      </c>
      <c r="C4506" t="s">
        <v>9</v>
      </c>
      <c r="D4506">
        <v>17022</v>
      </c>
      <c r="E4506" t="s">
        <v>27</v>
      </c>
      <c r="F4506">
        <v>3</v>
      </c>
      <c r="G4506" s="2">
        <v>45525.631567624223</v>
      </c>
      <c r="H4506" s="2">
        <v>45525.638512068668</v>
      </c>
      <c r="I4506">
        <v>10</v>
      </c>
    </row>
    <row r="4507" spans="1:9" x14ac:dyDescent="0.3">
      <c r="A4507">
        <v>5506</v>
      </c>
      <c r="B4507">
        <v>132</v>
      </c>
      <c r="C4507" t="s">
        <v>9</v>
      </c>
      <c r="D4507">
        <v>10158</v>
      </c>
      <c r="E4507" t="s">
        <v>27</v>
      </c>
      <c r="F4507">
        <v>3</v>
      </c>
      <c r="G4507" s="2">
        <v>45528.019762068703</v>
      </c>
      <c r="H4507" s="2">
        <v>45528.030178735367</v>
      </c>
      <c r="I4507">
        <v>15</v>
      </c>
    </row>
    <row r="4508" spans="1:9" x14ac:dyDescent="0.3">
      <c r="A4508">
        <v>5507</v>
      </c>
      <c r="B4508">
        <v>116</v>
      </c>
      <c r="C4508" t="s">
        <v>9</v>
      </c>
      <c r="D4508">
        <v>10108</v>
      </c>
      <c r="E4508" t="s">
        <v>25</v>
      </c>
      <c r="F4508">
        <v>5</v>
      </c>
      <c r="G4508" s="2">
        <v>45505.92253984655</v>
      </c>
      <c r="H4508" s="2">
        <v>45505.931567624328</v>
      </c>
      <c r="I4508">
        <v>13</v>
      </c>
    </row>
    <row r="4509" spans="1:9" x14ac:dyDescent="0.3">
      <c r="A4509">
        <v>5508</v>
      </c>
      <c r="B4509">
        <v>119</v>
      </c>
      <c r="C4509" t="s">
        <v>9</v>
      </c>
      <c r="D4509">
        <v>1496</v>
      </c>
      <c r="E4509" t="s">
        <v>22</v>
      </c>
      <c r="F4509">
        <v>3</v>
      </c>
      <c r="G4509" s="2">
        <v>45506.823234291063</v>
      </c>
      <c r="H4509" s="2">
        <v>45506.831567624387</v>
      </c>
      <c r="I4509">
        <v>12</v>
      </c>
    </row>
    <row r="4510" spans="1:9" x14ac:dyDescent="0.3">
      <c r="A4510">
        <v>5509</v>
      </c>
      <c r="B4510">
        <v>122</v>
      </c>
      <c r="C4510" t="s">
        <v>9</v>
      </c>
      <c r="D4510">
        <v>5790</v>
      </c>
      <c r="E4510" t="s">
        <v>24</v>
      </c>
      <c r="F4510">
        <v>2</v>
      </c>
      <c r="G4510" s="2">
        <v>45521.215595402231</v>
      </c>
      <c r="H4510" s="2">
        <v>45521.22392873557</v>
      </c>
      <c r="I4510">
        <v>12</v>
      </c>
    </row>
    <row r="4511" spans="1:9" x14ac:dyDescent="0.3">
      <c r="A4511">
        <v>5510</v>
      </c>
      <c r="B4511">
        <v>128</v>
      </c>
      <c r="C4511" t="s">
        <v>9</v>
      </c>
      <c r="D4511">
        <v>1103</v>
      </c>
      <c r="E4511" t="s">
        <v>22</v>
      </c>
      <c r="F4511">
        <v>5</v>
      </c>
      <c r="G4511" s="2">
        <v>45506.85587318008</v>
      </c>
      <c r="H4511" s="2">
        <v>45506.860734291193</v>
      </c>
      <c r="I4511">
        <v>7</v>
      </c>
    </row>
    <row r="4512" spans="1:9" x14ac:dyDescent="0.3">
      <c r="A4512">
        <v>5511</v>
      </c>
      <c r="B4512">
        <v>111</v>
      </c>
      <c r="C4512" t="s">
        <v>9</v>
      </c>
      <c r="D4512">
        <v>8440</v>
      </c>
      <c r="E4512" t="s">
        <v>25</v>
      </c>
      <c r="F4512">
        <v>1</v>
      </c>
      <c r="G4512" s="2">
        <v>45520.723234291247</v>
      </c>
      <c r="H4512" s="2">
        <v>45520.730178735692</v>
      </c>
      <c r="I4512">
        <v>10</v>
      </c>
    </row>
    <row r="4513" spans="1:9" x14ac:dyDescent="0.3">
      <c r="A4513">
        <v>5512</v>
      </c>
      <c r="B4513">
        <v>127</v>
      </c>
      <c r="C4513" t="s">
        <v>9</v>
      </c>
      <c r="D4513">
        <v>5796</v>
      </c>
      <c r="E4513" t="s">
        <v>25</v>
      </c>
      <c r="F4513">
        <v>4</v>
      </c>
      <c r="G4513" s="2">
        <v>45515.712123180187</v>
      </c>
      <c r="H4513" s="2">
        <v>45515.718373180192</v>
      </c>
      <c r="I4513">
        <v>9</v>
      </c>
    </row>
    <row r="4514" spans="1:9" x14ac:dyDescent="0.3">
      <c r="A4514">
        <v>5513</v>
      </c>
      <c r="B4514">
        <v>111</v>
      </c>
      <c r="C4514" t="s">
        <v>9</v>
      </c>
      <c r="D4514">
        <v>1103</v>
      </c>
      <c r="E4514" t="s">
        <v>22</v>
      </c>
      <c r="F4514">
        <v>4</v>
      </c>
      <c r="G4514" s="2">
        <v>45522.101012069113</v>
      </c>
      <c r="H4514" s="2">
        <v>45522.110039846877</v>
      </c>
      <c r="I4514">
        <v>13</v>
      </c>
    </row>
    <row r="4515" spans="1:9" x14ac:dyDescent="0.3">
      <c r="A4515">
        <v>5514</v>
      </c>
      <c r="B4515">
        <v>127</v>
      </c>
      <c r="C4515" t="s">
        <v>10</v>
      </c>
      <c r="D4515">
        <v>9366</v>
      </c>
      <c r="E4515" t="s">
        <v>24</v>
      </c>
      <c r="F4515">
        <v>5</v>
      </c>
      <c r="G4515" s="2">
        <v>45521.1128176247</v>
      </c>
      <c r="H4515" s="2">
        <v>45521.121845402478</v>
      </c>
      <c r="I4515">
        <v>13</v>
      </c>
    </row>
    <row r="4516" spans="1:9" x14ac:dyDescent="0.3">
      <c r="A4516">
        <v>5515</v>
      </c>
      <c r="B4516">
        <v>121</v>
      </c>
      <c r="C4516" t="s">
        <v>10</v>
      </c>
      <c r="D4516">
        <v>4861</v>
      </c>
      <c r="E4516" t="s">
        <v>24</v>
      </c>
      <c r="F4516">
        <v>2</v>
      </c>
      <c r="G4516" s="2">
        <v>45518.711428735842</v>
      </c>
      <c r="H4516" s="2">
        <v>45518.728095402512</v>
      </c>
      <c r="I4516">
        <v>24</v>
      </c>
    </row>
    <row r="4517" spans="1:9" x14ac:dyDescent="0.3">
      <c r="A4517">
        <v>5516</v>
      </c>
      <c r="B4517">
        <v>120</v>
      </c>
      <c r="C4517" t="s">
        <v>9</v>
      </c>
      <c r="D4517">
        <v>4695</v>
      </c>
      <c r="E4517" t="s">
        <v>24</v>
      </c>
      <c r="F4517">
        <v>5</v>
      </c>
      <c r="G4517" s="2">
        <v>45518.078789846993</v>
      </c>
      <c r="H4517" s="2">
        <v>45518.083650958099</v>
      </c>
      <c r="I4517">
        <v>7</v>
      </c>
    </row>
    <row r="4518" spans="1:9" x14ac:dyDescent="0.3">
      <c r="A4518">
        <v>5517</v>
      </c>
      <c r="B4518">
        <v>123</v>
      </c>
      <c r="C4518" t="s">
        <v>9</v>
      </c>
      <c r="D4518">
        <v>2920</v>
      </c>
      <c r="E4518" t="s">
        <v>23</v>
      </c>
      <c r="F4518">
        <v>5</v>
      </c>
      <c r="G4518" s="2">
        <v>45503.069067624812</v>
      </c>
      <c r="H4518" s="2">
        <v>45503.07601206925</v>
      </c>
      <c r="I4518">
        <v>10</v>
      </c>
    </row>
    <row r="4519" spans="1:9" x14ac:dyDescent="0.3">
      <c r="A4519">
        <v>5518</v>
      </c>
      <c r="B4519">
        <v>128</v>
      </c>
      <c r="C4519" t="s">
        <v>10</v>
      </c>
      <c r="D4519">
        <v>3610</v>
      </c>
      <c r="E4519" t="s">
        <v>23</v>
      </c>
      <c r="F4519">
        <v>2</v>
      </c>
      <c r="G4519" s="2">
        <v>45511.832262069292</v>
      </c>
      <c r="H4519" s="2">
        <v>45511.838512069291</v>
      </c>
      <c r="I4519">
        <v>9</v>
      </c>
    </row>
    <row r="4520" spans="1:9" x14ac:dyDescent="0.3">
      <c r="A4520">
        <v>5519</v>
      </c>
      <c r="B4520">
        <v>125</v>
      </c>
      <c r="C4520" t="s">
        <v>9</v>
      </c>
      <c r="D4520">
        <v>7134</v>
      </c>
      <c r="E4520" t="s">
        <v>24</v>
      </c>
      <c r="F4520">
        <v>1</v>
      </c>
      <c r="G4520" s="2">
        <v>45506.98226206933</v>
      </c>
      <c r="H4520" s="2">
        <v>45506.989900958222</v>
      </c>
      <c r="I4520">
        <v>11</v>
      </c>
    </row>
    <row r="4521" spans="1:9" x14ac:dyDescent="0.3">
      <c r="A4521">
        <v>5520</v>
      </c>
      <c r="B4521">
        <v>128</v>
      </c>
      <c r="C4521" t="s">
        <v>9</v>
      </c>
      <c r="D4521">
        <v>1321</v>
      </c>
      <c r="E4521" t="s">
        <v>22</v>
      </c>
      <c r="F4521">
        <v>2</v>
      </c>
      <c r="G4521" s="2">
        <v>45523.655178736029</v>
      </c>
      <c r="H4521" s="2">
        <v>45523.663512069361</v>
      </c>
      <c r="I4521">
        <v>12</v>
      </c>
    </row>
    <row r="4522" spans="1:9" x14ac:dyDescent="0.3">
      <c r="A4522">
        <v>5521</v>
      </c>
      <c r="B4522">
        <v>120</v>
      </c>
      <c r="C4522" t="s">
        <v>9</v>
      </c>
      <c r="D4522">
        <v>7938</v>
      </c>
      <c r="E4522" t="s">
        <v>27</v>
      </c>
      <c r="F4522">
        <v>3</v>
      </c>
      <c r="G4522" s="2">
        <v>45519.218373180513</v>
      </c>
      <c r="H4522" s="2">
        <v>45519.226706513837</v>
      </c>
      <c r="I4522">
        <v>12</v>
      </c>
    </row>
    <row r="4523" spans="1:9" x14ac:dyDescent="0.3">
      <c r="A4523">
        <v>5522</v>
      </c>
      <c r="B4523">
        <v>118</v>
      </c>
      <c r="C4523" t="s">
        <v>10</v>
      </c>
      <c r="D4523">
        <v>5910</v>
      </c>
      <c r="E4523" t="s">
        <v>27</v>
      </c>
      <c r="F4523">
        <v>3</v>
      </c>
      <c r="G4523" s="2">
        <v>45523.557956513883</v>
      </c>
      <c r="H4523" s="2">
        <v>45523.565595402768</v>
      </c>
      <c r="I4523">
        <v>11</v>
      </c>
    </row>
    <row r="4524" spans="1:9" x14ac:dyDescent="0.3">
      <c r="A4524">
        <v>5523</v>
      </c>
      <c r="B4524">
        <v>128</v>
      </c>
      <c r="C4524" t="s">
        <v>10</v>
      </c>
      <c r="D4524">
        <v>8868</v>
      </c>
      <c r="E4524" t="s">
        <v>24</v>
      </c>
      <c r="F4524">
        <v>5</v>
      </c>
      <c r="G4524" s="2">
        <v>45525.263512069483</v>
      </c>
      <c r="H4524" s="2">
        <v>45525.271845402807</v>
      </c>
      <c r="I4524">
        <v>12</v>
      </c>
    </row>
    <row r="4525" spans="1:9" x14ac:dyDescent="0.3">
      <c r="A4525">
        <v>5524</v>
      </c>
      <c r="B4525">
        <v>115</v>
      </c>
      <c r="C4525" t="s">
        <v>9</v>
      </c>
      <c r="D4525">
        <v>1908</v>
      </c>
      <c r="E4525" t="s">
        <v>24</v>
      </c>
      <c r="F4525">
        <v>5</v>
      </c>
      <c r="G4525" s="2">
        <v>45512.235039847292</v>
      </c>
      <c r="H4525" s="2">
        <v>45512.245456513963</v>
      </c>
      <c r="I4525">
        <v>15</v>
      </c>
    </row>
    <row r="4526" spans="1:9" x14ac:dyDescent="0.3">
      <c r="A4526">
        <v>5525</v>
      </c>
      <c r="B4526">
        <v>127</v>
      </c>
      <c r="C4526" t="s">
        <v>9</v>
      </c>
      <c r="D4526">
        <v>4614</v>
      </c>
      <c r="E4526" t="s">
        <v>24</v>
      </c>
      <c r="F4526">
        <v>4</v>
      </c>
      <c r="G4526" s="2">
        <v>45513.62948429177</v>
      </c>
      <c r="H4526" s="2">
        <v>45513.639206514003</v>
      </c>
      <c r="I4526">
        <v>14</v>
      </c>
    </row>
    <row r="4527" spans="1:9" x14ac:dyDescent="0.3">
      <c r="A4527">
        <v>5526</v>
      </c>
      <c r="B4527">
        <v>127</v>
      </c>
      <c r="C4527" t="s">
        <v>10</v>
      </c>
      <c r="D4527">
        <v>4041</v>
      </c>
      <c r="E4527" t="s">
        <v>24</v>
      </c>
      <c r="F4527">
        <v>1</v>
      </c>
      <c r="G4527" s="2">
        <v>45522.246845402908</v>
      </c>
      <c r="H4527" s="2">
        <v>45522.25378984736</v>
      </c>
      <c r="I4527">
        <v>10</v>
      </c>
    </row>
    <row r="4528" spans="1:9" x14ac:dyDescent="0.3">
      <c r="A4528">
        <v>5527</v>
      </c>
      <c r="B4528">
        <v>129</v>
      </c>
      <c r="C4528" t="s">
        <v>9</v>
      </c>
      <c r="D4528">
        <v>8031</v>
      </c>
      <c r="E4528" t="s">
        <v>24</v>
      </c>
      <c r="F4528">
        <v>2</v>
      </c>
      <c r="G4528" s="2">
        <v>45516.619067625194</v>
      </c>
      <c r="H4528" s="2">
        <v>45516.624623180738</v>
      </c>
      <c r="I4528">
        <v>8</v>
      </c>
    </row>
    <row r="4529" spans="1:9" x14ac:dyDescent="0.3">
      <c r="A4529">
        <v>5528</v>
      </c>
      <c r="B4529">
        <v>131</v>
      </c>
      <c r="C4529" t="s">
        <v>10</v>
      </c>
      <c r="D4529">
        <v>1286</v>
      </c>
      <c r="E4529" t="s">
        <v>23</v>
      </c>
      <c r="F4529">
        <v>2</v>
      </c>
      <c r="G4529" s="2">
        <v>45505.814206514107</v>
      </c>
      <c r="H4529" s="2">
        <v>45505.823928736332</v>
      </c>
      <c r="I4529">
        <v>14</v>
      </c>
    </row>
    <row r="4530" spans="1:9" x14ac:dyDescent="0.3">
      <c r="A4530">
        <v>5529</v>
      </c>
      <c r="B4530">
        <v>117</v>
      </c>
      <c r="C4530" t="s">
        <v>9</v>
      </c>
      <c r="D4530">
        <v>11862</v>
      </c>
      <c r="E4530" t="s">
        <v>27</v>
      </c>
      <c r="F4530">
        <v>3</v>
      </c>
      <c r="G4530" s="2">
        <v>45518.182262069713</v>
      </c>
      <c r="H4530" s="2">
        <v>45518.187123180818</v>
      </c>
      <c r="I4530">
        <v>7</v>
      </c>
    </row>
    <row r="4531" spans="1:9" x14ac:dyDescent="0.3">
      <c r="A4531">
        <v>5530</v>
      </c>
      <c r="B4531">
        <v>126</v>
      </c>
      <c r="C4531" t="s">
        <v>9</v>
      </c>
      <c r="D4531">
        <v>6825</v>
      </c>
      <c r="E4531" t="s">
        <v>24</v>
      </c>
      <c r="F4531">
        <v>1</v>
      </c>
      <c r="G4531" s="2">
        <v>45514.068373180889</v>
      </c>
      <c r="H4531" s="2">
        <v>45514.075317625327</v>
      </c>
      <c r="I4531">
        <v>10</v>
      </c>
    </row>
    <row r="4532" spans="1:9" x14ac:dyDescent="0.3">
      <c r="A4532">
        <v>5531</v>
      </c>
      <c r="B4532">
        <v>111</v>
      </c>
      <c r="C4532" t="s">
        <v>10</v>
      </c>
      <c r="D4532">
        <v>7212</v>
      </c>
      <c r="E4532" t="s">
        <v>25</v>
      </c>
      <c r="F4532">
        <v>4</v>
      </c>
      <c r="G4532" s="2">
        <v>45508.325317625393</v>
      </c>
      <c r="H4532" s="2">
        <v>45508.332956514278</v>
      </c>
      <c r="I4532">
        <v>11</v>
      </c>
    </row>
    <row r="4533" spans="1:9" x14ac:dyDescent="0.3">
      <c r="A4533">
        <v>5532</v>
      </c>
      <c r="B4533">
        <v>113</v>
      </c>
      <c r="C4533" t="s">
        <v>9</v>
      </c>
      <c r="D4533">
        <v>1926</v>
      </c>
      <c r="E4533" t="s">
        <v>24</v>
      </c>
      <c r="F4533">
        <v>3</v>
      </c>
      <c r="G4533" s="2">
        <v>45516.748928736582</v>
      </c>
      <c r="H4533" s="2">
        <v>45516.757262069921</v>
      </c>
      <c r="I4533">
        <v>12</v>
      </c>
    </row>
    <row r="4534" spans="1:9" x14ac:dyDescent="0.3">
      <c r="A4534">
        <v>5533</v>
      </c>
      <c r="B4534">
        <v>130</v>
      </c>
      <c r="C4534" t="s">
        <v>9</v>
      </c>
      <c r="D4534">
        <v>6176</v>
      </c>
      <c r="E4534" t="s">
        <v>25</v>
      </c>
      <c r="F4534">
        <v>5</v>
      </c>
      <c r="G4534" s="2">
        <v>45521.868373181089</v>
      </c>
      <c r="H4534" s="2">
        <v>45521.877400958867</v>
      </c>
      <c r="I4534">
        <v>13</v>
      </c>
    </row>
    <row r="4535" spans="1:9" x14ac:dyDescent="0.3">
      <c r="A4535">
        <v>5534</v>
      </c>
      <c r="B4535">
        <v>123</v>
      </c>
      <c r="C4535" t="s">
        <v>9</v>
      </c>
      <c r="D4535">
        <v>5553</v>
      </c>
      <c r="E4535" t="s">
        <v>24</v>
      </c>
      <c r="F4535">
        <v>3</v>
      </c>
      <c r="G4535" s="2">
        <v>45515.073928736711</v>
      </c>
      <c r="H4535" s="2">
        <v>45515.078789847823</v>
      </c>
      <c r="I4535">
        <v>7</v>
      </c>
    </row>
    <row r="4536" spans="1:9" x14ac:dyDescent="0.3">
      <c r="A4536">
        <v>5535</v>
      </c>
      <c r="B4536">
        <v>129</v>
      </c>
      <c r="C4536" t="s">
        <v>9</v>
      </c>
      <c r="D4536">
        <v>8571</v>
      </c>
      <c r="E4536" t="s">
        <v>24</v>
      </c>
      <c r="F4536">
        <v>3</v>
      </c>
      <c r="G4536" s="2">
        <v>45519.523234292297</v>
      </c>
      <c r="H4536" s="2">
        <v>45519.532956514522</v>
      </c>
      <c r="I4536">
        <v>14</v>
      </c>
    </row>
    <row r="4537" spans="1:9" x14ac:dyDescent="0.3">
      <c r="A4537">
        <v>5536</v>
      </c>
      <c r="B4537">
        <v>117</v>
      </c>
      <c r="C4537" t="s">
        <v>9</v>
      </c>
      <c r="D4537">
        <v>15246</v>
      </c>
      <c r="E4537" t="s">
        <v>27</v>
      </c>
      <c r="F4537">
        <v>2</v>
      </c>
      <c r="G4537" s="2">
        <v>45506.23295651457</v>
      </c>
      <c r="H4537" s="2">
        <v>45506.240595403462</v>
      </c>
      <c r="I4537">
        <v>11</v>
      </c>
    </row>
    <row r="4538" spans="1:9" x14ac:dyDescent="0.3">
      <c r="A4538">
        <v>5537</v>
      </c>
      <c r="B4538">
        <v>129</v>
      </c>
      <c r="C4538" t="s">
        <v>9</v>
      </c>
      <c r="D4538">
        <v>7689</v>
      </c>
      <c r="E4538" t="s">
        <v>24</v>
      </c>
      <c r="F4538">
        <v>2</v>
      </c>
      <c r="G4538" s="2">
        <v>45514.041984292387</v>
      </c>
      <c r="H4538" s="2">
        <v>45514.050317625719</v>
      </c>
      <c r="I4538">
        <v>12</v>
      </c>
    </row>
    <row r="4539" spans="1:9" x14ac:dyDescent="0.3">
      <c r="A4539">
        <v>5538</v>
      </c>
      <c r="B4539">
        <v>132</v>
      </c>
      <c r="C4539" t="s">
        <v>9</v>
      </c>
      <c r="D4539">
        <v>2904</v>
      </c>
      <c r="E4539" t="s">
        <v>24</v>
      </c>
      <c r="F4539">
        <v>5</v>
      </c>
      <c r="G4539" s="2">
        <v>45500.046845403529</v>
      </c>
      <c r="H4539" s="2">
        <v>45500.05517873686</v>
      </c>
      <c r="I4539">
        <v>12</v>
      </c>
    </row>
    <row r="4540" spans="1:9" x14ac:dyDescent="0.3">
      <c r="A4540">
        <v>5539</v>
      </c>
      <c r="B4540">
        <v>121</v>
      </c>
      <c r="C4540" t="s">
        <v>10</v>
      </c>
      <c r="D4540">
        <v>6072</v>
      </c>
      <c r="E4540" t="s">
        <v>27</v>
      </c>
      <c r="F4540">
        <v>3</v>
      </c>
      <c r="G4540" s="2">
        <v>45512.830178736898</v>
      </c>
      <c r="H4540" s="2">
        <v>45512.851706514673</v>
      </c>
      <c r="I4540">
        <v>31</v>
      </c>
    </row>
    <row r="4541" spans="1:9" x14ac:dyDescent="0.3">
      <c r="A4541">
        <v>5540</v>
      </c>
      <c r="B4541">
        <v>114</v>
      </c>
      <c r="C4541" t="s">
        <v>9</v>
      </c>
      <c r="D4541">
        <v>4252</v>
      </c>
      <c r="E4541" t="s">
        <v>25</v>
      </c>
      <c r="F4541">
        <v>3</v>
      </c>
      <c r="G4541" s="2">
        <v>45510.728789848043</v>
      </c>
      <c r="H4541" s="2">
        <v>45510.735039848041</v>
      </c>
      <c r="I4541">
        <v>9</v>
      </c>
    </row>
    <row r="4542" spans="1:9" x14ac:dyDescent="0.3">
      <c r="A4542">
        <v>5541</v>
      </c>
      <c r="B4542">
        <v>120</v>
      </c>
      <c r="C4542" t="s">
        <v>10</v>
      </c>
      <c r="D4542">
        <v>5649</v>
      </c>
      <c r="E4542" t="s">
        <v>24</v>
      </c>
      <c r="F4542">
        <v>5</v>
      </c>
      <c r="G4542" s="2">
        <v>45505.19406762586</v>
      </c>
      <c r="H4542" s="2">
        <v>45505.204484292517</v>
      </c>
      <c r="I4542">
        <v>15</v>
      </c>
    </row>
    <row r="4543" spans="1:9" x14ac:dyDescent="0.3">
      <c r="A4543">
        <v>5542</v>
      </c>
      <c r="B4543">
        <v>126</v>
      </c>
      <c r="C4543" t="s">
        <v>10</v>
      </c>
      <c r="D4543">
        <v>1690</v>
      </c>
      <c r="E4543" t="s">
        <v>22</v>
      </c>
      <c r="F4543">
        <v>1</v>
      </c>
      <c r="G4543" s="2">
        <v>45513.496150959239</v>
      </c>
      <c r="H4543" s="2">
        <v>45513.501012070337</v>
      </c>
      <c r="I4543">
        <v>7</v>
      </c>
    </row>
    <row r="4544" spans="1:9" x14ac:dyDescent="0.3">
      <c r="A4544">
        <v>5543</v>
      </c>
      <c r="B4544">
        <v>131</v>
      </c>
      <c r="C4544" t="s">
        <v>9</v>
      </c>
      <c r="D4544">
        <v>10940</v>
      </c>
      <c r="E4544" t="s">
        <v>25</v>
      </c>
      <c r="F4544">
        <v>3</v>
      </c>
      <c r="G4544" s="2">
        <v>45507.619762070382</v>
      </c>
      <c r="H4544" s="2">
        <v>45507.628095403707</v>
      </c>
      <c r="I4544">
        <v>12</v>
      </c>
    </row>
    <row r="4545" spans="1:9" x14ac:dyDescent="0.3">
      <c r="A4545">
        <v>5544</v>
      </c>
      <c r="B4545">
        <v>115</v>
      </c>
      <c r="C4545" t="s">
        <v>9</v>
      </c>
      <c r="D4545">
        <v>542</v>
      </c>
      <c r="E4545" t="s">
        <v>22</v>
      </c>
      <c r="F4545">
        <v>4</v>
      </c>
      <c r="G4545" s="2">
        <v>45511.105873181528</v>
      </c>
      <c r="H4545" s="2">
        <v>45511.115595403753</v>
      </c>
      <c r="I4545">
        <v>14</v>
      </c>
    </row>
    <row r="4546" spans="1:9" x14ac:dyDescent="0.3">
      <c r="A4546">
        <v>5545</v>
      </c>
      <c r="B4546">
        <v>135</v>
      </c>
      <c r="C4546" t="s">
        <v>9</v>
      </c>
      <c r="D4546">
        <v>12606</v>
      </c>
      <c r="E4546" t="s">
        <v>27</v>
      </c>
      <c r="F4546">
        <v>3</v>
      </c>
      <c r="G4546" s="2">
        <v>45507.601012070452</v>
      </c>
      <c r="H4546" s="2">
        <v>45507.61003984823</v>
      </c>
      <c r="I4546">
        <v>13</v>
      </c>
    </row>
    <row r="4547" spans="1:9" x14ac:dyDescent="0.3">
      <c r="A4547">
        <v>5546</v>
      </c>
      <c r="B4547">
        <v>118</v>
      </c>
      <c r="C4547" t="s">
        <v>9</v>
      </c>
      <c r="D4547">
        <v>5376</v>
      </c>
      <c r="E4547" t="s">
        <v>24</v>
      </c>
      <c r="F4547">
        <v>2</v>
      </c>
      <c r="G4547" s="2">
        <v>45518.632956514928</v>
      </c>
      <c r="H4547" s="2">
        <v>45518.6433731816</v>
      </c>
      <c r="I4547">
        <v>15</v>
      </c>
    </row>
    <row r="4548" spans="1:9" x14ac:dyDescent="0.3">
      <c r="A4548">
        <v>5547</v>
      </c>
      <c r="B4548">
        <v>122</v>
      </c>
      <c r="C4548" t="s">
        <v>9</v>
      </c>
      <c r="D4548">
        <v>4575</v>
      </c>
      <c r="E4548" t="s">
        <v>26</v>
      </c>
      <c r="F4548">
        <v>3</v>
      </c>
      <c r="G4548" s="2">
        <v>45501.32878984831</v>
      </c>
      <c r="H4548" s="2">
        <v>45501.335039848309</v>
      </c>
      <c r="I4548">
        <v>9</v>
      </c>
    </row>
    <row r="4549" spans="1:9" x14ac:dyDescent="0.3">
      <c r="A4549">
        <v>5548</v>
      </c>
      <c r="B4549">
        <v>111</v>
      </c>
      <c r="C4549" t="s">
        <v>9</v>
      </c>
      <c r="D4549">
        <v>5586</v>
      </c>
      <c r="E4549" t="s">
        <v>27</v>
      </c>
      <c r="F4549">
        <v>5</v>
      </c>
      <c r="G4549" s="2">
        <v>45499.673234292793</v>
      </c>
      <c r="H4549" s="2">
        <v>45499.683650959458</v>
      </c>
      <c r="I4549">
        <v>15</v>
      </c>
    </row>
    <row r="4550" spans="1:9" x14ac:dyDescent="0.3">
      <c r="A4550">
        <v>5549</v>
      </c>
      <c r="B4550">
        <v>111</v>
      </c>
      <c r="C4550" t="s">
        <v>9</v>
      </c>
      <c r="D4550">
        <v>5814</v>
      </c>
      <c r="E4550" t="s">
        <v>27</v>
      </c>
      <c r="F4550">
        <v>3</v>
      </c>
      <c r="G4550" s="2">
        <v>45525.314206515053</v>
      </c>
      <c r="H4550" s="2">
        <v>45525.32462318171</v>
      </c>
      <c r="I4550">
        <v>15</v>
      </c>
    </row>
    <row r="4551" spans="1:9" x14ac:dyDescent="0.3">
      <c r="A4551">
        <v>5550</v>
      </c>
      <c r="B4551">
        <v>125</v>
      </c>
      <c r="C4551" t="s">
        <v>10</v>
      </c>
      <c r="D4551">
        <v>8428</v>
      </c>
      <c r="E4551" t="s">
        <v>25</v>
      </c>
      <c r="F4551">
        <v>4</v>
      </c>
      <c r="G4551" s="2">
        <v>45521.443373181748</v>
      </c>
      <c r="H4551" s="2">
        <v>45521.453095403973</v>
      </c>
      <c r="I4551">
        <v>14</v>
      </c>
    </row>
    <row r="4552" spans="1:9" x14ac:dyDescent="0.3">
      <c r="A4552">
        <v>5551</v>
      </c>
      <c r="B4552">
        <v>115</v>
      </c>
      <c r="C4552" t="s">
        <v>9</v>
      </c>
      <c r="D4552">
        <v>1838</v>
      </c>
      <c r="E4552" t="s">
        <v>22</v>
      </c>
      <c r="F4552">
        <v>4</v>
      </c>
      <c r="G4552" s="2">
        <v>45517.063512070687</v>
      </c>
      <c r="H4552" s="2">
        <v>45517.071150959593</v>
      </c>
      <c r="I4552">
        <v>11</v>
      </c>
    </row>
    <row r="4553" spans="1:9" x14ac:dyDescent="0.3">
      <c r="A4553">
        <v>5552</v>
      </c>
      <c r="B4553">
        <v>118</v>
      </c>
      <c r="C4553" t="s">
        <v>9</v>
      </c>
      <c r="D4553">
        <v>15576</v>
      </c>
      <c r="E4553" t="s">
        <v>27</v>
      </c>
      <c r="F4553">
        <v>2</v>
      </c>
      <c r="G4553" s="2">
        <v>45517.109345404089</v>
      </c>
      <c r="H4553" s="2">
        <v>45517.116289848527</v>
      </c>
      <c r="I4553">
        <v>10</v>
      </c>
    </row>
    <row r="4554" spans="1:9" x14ac:dyDescent="0.3">
      <c r="A4554">
        <v>5553</v>
      </c>
      <c r="B4554">
        <v>117</v>
      </c>
      <c r="C4554" t="s">
        <v>10</v>
      </c>
      <c r="D4554">
        <v>12414</v>
      </c>
      <c r="E4554" t="s">
        <v>27</v>
      </c>
      <c r="F4554">
        <v>1</v>
      </c>
      <c r="G4554" s="2">
        <v>45512.041984293042</v>
      </c>
      <c r="H4554" s="2">
        <v>45512.048928737488</v>
      </c>
      <c r="I4554">
        <v>10</v>
      </c>
    </row>
    <row r="4555" spans="1:9" x14ac:dyDescent="0.3">
      <c r="A4555">
        <v>5554</v>
      </c>
      <c r="B4555">
        <v>134</v>
      </c>
      <c r="C4555" t="s">
        <v>9</v>
      </c>
      <c r="D4555">
        <v>695</v>
      </c>
      <c r="E4555" t="s">
        <v>22</v>
      </c>
      <c r="F4555">
        <v>5</v>
      </c>
      <c r="G4555" s="2">
        <v>45509.696845404222</v>
      </c>
      <c r="H4555" s="2">
        <v>45509.703095404227</v>
      </c>
      <c r="I4555">
        <v>9</v>
      </c>
    </row>
    <row r="4556" spans="1:9" x14ac:dyDescent="0.3">
      <c r="A4556">
        <v>5555</v>
      </c>
      <c r="B4556">
        <v>122</v>
      </c>
      <c r="C4556" t="s">
        <v>10</v>
      </c>
      <c r="D4556">
        <v>9408</v>
      </c>
      <c r="E4556" t="s">
        <v>27</v>
      </c>
      <c r="F4556">
        <v>5</v>
      </c>
      <c r="G4556" s="2">
        <v>45501.198928737613</v>
      </c>
      <c r="H4556" s="2">
        <v>45501.206567626497</v>
      </c>
      <c r="I4556">
        <v>11</v>
      </c>
    </row>
    <row r="4557" spans="1:9" x14ac:dyDescent="0.3">
      <c r="A4557">
        <v>5556</v>
      </c>
      <c r="B4557">
        <v>130</v>
      </c>
      <c r="C4557" t="s">
        <v>9</v>
      </c>
      <c r="D4557">
        <v>2214</v>
      </c>
      <c r="E4557" t="s">
        <v>24</v>
      </c>
      <c r="F4557">
        <v>1</v>
      </c>
      <c r="G4557" s="2">
        <v>45504.919067626572</v>
      </c>
      <c r="H4557" s="2">
        <v>45504.925317626577</v>
      </c>
      <c r="I4557">
        <v>9</v>
      </c>
    </row>
    <row r="4558" spans="1:9" x14ac:dyDescent="0.3">
      <c r="A4558">
        <v>5557</v>
      </c>
      <c r="B4558">
        <v>115</v>
      </c>
      <c r="C4558" t="s">
        <v>9</v>
      </c>
      <c r="D4558">
        <v>9744</v>
      </c>
      <c r="E4558" t="s">
        <v>25</v>
      </c>
      <c r="F4558">
        <v>4</v>
      </c>
      <c r="G4558" s="2">
        <v>45524.349623182199</v>
      </c>
      <c r="H4558" s="2">
        <v>45524.355178737758</v>
      </c>
      <c r="I4558">
        <v>8</v>
      </c>
    </row>
    <row r="4559" spans="1:9" x14ac:dyDescent="0.3">
      <c r="A4559">
        <v>5558</v>
      </c>
      <c r="B4559">
        <v>135</v>
      </c>
      <c r="C4559" t="s">
        <v>10</v>
      </c>
      <c r="D4559">
        <v>1726</v>
      </c>
      <c r="E4559" t="s">
        <v>22</v>
      </c>
      <c r="F4559">
        <v>2</v>
      </c>
      <c r="G4559" s="2">
        <v>45505.818373182279</v>
      </c>
      <c r="H4559" s="2">
        <v>45505.826706515611</v>
      </c>
      <c r="I4559">
        <v>12</v>
      </c>
    </row>
    <row r="4560" spans="1:9" x14ac:dyDescent="0.3">
      <c r="A4560">
        <v>5559</v>
      </c>
      <c r="B4560">
        <v>123</v>
      </c>
      <c r="C4560" t="s">
        <v>9</v>
      </c>
      <c r="D4560">
        <v>5984</v>
      </c>
      <c r="E4560" t="s">
        <v>25</v>
      </c>
      <c r="F4560">
        <v>1</v>
      </c>
      <c r="G4560" s="2">
        <v>45503.903789848991</v>
      </c>
      <c r="H4560" s="2">
        <v>45503.908650960097</v>
      </c>
      <c r="I4560">
        <v>7</v>
      </c>
    </row>
    <row r="4561" spans="1:9" x14ac:dyDescent="0.3">
      <c r="A4561">
        <v>5560</v>
      </c>
      <c r="B4561">
        <v>119</v>
      </c>
      <c r="C4561" t="s">
        <v>10</v>
      </c>
      <c r="D4561">
        <v>3292</v>
      </c>
      <c r="E4561" t="s">
        <v>23</v>
      </c>
      <c r="F4561">
        <v>3</v>
      </c>
      <c r="G4561" s="2">
        <v>45520.226706515692</v>
      </c>
      <c r="H4561" s="2">
        <v>45520.235039849031</v>
      </c>
      <c r="I4561">
        <v>12</v>
      </c>
    </row>
    <row r="4562" spans="1:9" x14ac:dyDescent="0.3">
      <c r="A4562">
        <v>5561</v>
      </c>
      <c r="B4562">
        <v>128</v>
      </c>
      <c r="C4562" t="s">
        <v>10</v>
      </c>
      <c r="D4562">
        <v>1686</v>
      </c>
      <c r="E4562" t="s">
        <v>23</v>
      </c>
      <c r="F4562">
        <v>5</v>
      </c>
      <c r="G4562" s="2">
        <v>45502.086428737952</v>
      </c>
      <c r="H4562" s="2">
        <v>45502.091289849057</v>
      </c>
      <c r="I4562">
        <v>7</v>
      </c>
    </row>
    <row r="4563" spans="1:9" x14ac:dyDescent="0.3">
      <c r="A4563">
        <v>5562</v>
      </c>
      <c r="B4563">
        <v>112</v>
      </c>
      <c r="C4563" t="s">
        <v>10</v>
      </c>
      <c r="D4563">
        <v>13705</v>
      </c>
      <c r="E4563" t="s">
        <v>26</v>
      </c>
      <c r="F4563">
        <v>5</v>
      </c>
      <c r="G4563" s="2">
        <v>45522.53226207132</v>
      </c>
      <c r="H4563" s="2">
        <v>45522.537817626871</v>
      </c>
      <c r="I4563">
        <v>8</v>
      </c>
    </row>
    <row r="4564" spans="1:9" x14ac:dyDescent="0.3">
      <c r="A4564">
        <v>5563</v>
      </c>
      <c r="B4564">
        <v>126</v>
      </c>
      <c r="C4564" t="s">
        <v>10</v>
      </c>
      <c r="D4564">
        <v>4866</v>
      </c>
      <c r="E4564" t="s">
        <v>24</v>
      </c>
      <c r="F4564">
        <v>5</v>
      </c>
      <c r="G4564" s="2">
        <v>45501.96559540469</v>
      </c>
      <c r="H4564" s="2">
        <v>45501.972539849143</v>
      </c>
      <c r="I4564">
        <v>10</v>
      </c>
    </row>
    <row r="4565" spans="1:9" x14ac:dyDescent="0.3">
      <c r="A4565">
        <v>5564</v>
      </c>
      <c r="B4565">
        <v>114</v>
      </c>
      <c r="C4565" t="s">
        <v>9</v>
      </c>
      <c r="D4565">
        <v>3062</v>
      </c>
      <c r="E4565" t="s">
        <v>23</v>
      </c>
      <c r="F4565">
        <v>5</v>
      </c>
      <c r="G4565" s="2">
        <v>45508.976706515838</v>
      </c>
      <c r="H4565" s="2">
        <v>45508.984345404737</v>
      </c>
      <c r="I4565">
        <v>11</v>
      </c>
    </row>
    <row r="4566" spans="1:9" x14ac:dyDescent="0.3">
      <c r="A4566">
        <v>5565</v>
      </c>
      <c r="B4566">
        <v>120</v>
      </c>
      <c r="C4566" t="s">
        <v>9</v>
      </c>
      <c r="D4566">
        <v>14766</v>
      </c>
      <c r="E4566" t="s">
        <v>27</v>
      </c>
      <c r="F4566">
        <v>5</v>
      </c>
      <c r="G4566" s="2">
        <v>45510.723928738102</v>
      </c>
      <c r="H4566" s="2">
        <v>45510.731567626994</v>
      </c>
      <c r="I4566">
        <v>11</v>
      </c>
    </row>
    <row r="4567" spans="1:9" x14ac:dyDescent="0.3">
      <c r="A4567">
        <v>5566</v>
      </c>
      <c r="B4567">
        <v>132</v>
      </c>
      <c r="C4567" t="s">
        <v>10</v>
      </c>
      <c r="D4567">
        <v>5898</v>
      </c>
      <c r="E4567" t="s">
        <v>24</v>
      </c>
      <c r="F4567">
        <v>4</v>
      </c>
      <c r="G4567" s="2">
        <v>45519.407956515912</v>
      </c>
      <c r="H4567" s="2">
        <v>45519.412817627017</v>
      </c>
      <c r="I4567">
        <v>7</v>
      </c>
    </row>
    <row r="4568" spans="1:9" x14ac:dyDescent="0.3">
      <c r="A4568">
        <v>5567</v>
      </c>
      <c r="B4568">
        <v>125</v>
      </c>
      <c r="C4568" t="s">
        <v>9</v>
      </c>
      <c r="D4568">
        <v>7380</v>
      </c>
      <c r="E4568" t="s">
        <v>27</v>
      </c>
      <c r="F4568">
        <v>3</v>
      </c>
      <c r="G4568" s="2">
        <v>45499.035039849281</v>
      </c>
      <c r="H4568" s="2">
        <v>45499.043373182612</v>
      </c>
      <c r="I4568">
        <v>12</v>
      </c>
    </row>
    <row r="4569" spans="1:9" x14ac:dyDescent="0.3">
      <c r="A4569">
        <v>5568</v>
      </c>
      <c r="B4569">
        <v>116</v>
      </c>
      <c r="C4569" t="s">
        <v>9</v>
      </c>
      <c r="D4569">
        <v>8580</v>
      </c>
      <c r="E4569" t="s">
        <v>25</v>
      </c>
      <c r="F4569">
        <v>2</v>
      </c>
      <c r="G4569" s="2">
        <v>45503.328095404882</v>
      </c>
      <c r="H4569" s="2">
        <v>45503.337817627107</v>
      </c>
      <c r="I4569">
        <v>14</v>
      </c>
    </row>
    <row r="4570" spans="1:9" x14ac:dyDescent="0.3">
      <c r="A4570">
        <v>5569</v>
      </c>
      <c r="B4570">
        <v>118</v>
      </c>
      <c r="C4570" t="s">
        <v>10</v>
      </c>
      <c r="D4570">
        <v>10045</v>
      </c>
      <c r="E4570" t="s">
        <v>26</v>
      </c>
      <c r="F4570">
        <v>4</v>
      </c>
      <c r="G4570" s="2">
        <v>45506.753095404929</v>
      </c>
      <c r="H4570" s="2">
        <v>45506.757956516041</v>
      </c>
      <c r="I4570">
        <v>7</v>
      </c>
    </row>
    <row r="4571" spans="1:9" x14ac:dyDescent="0.3">
      <c r="A4571">
        <v>5570</v>
      </c>
      <c r="B4571">
        <v>112</v>
      </c>
      <c r="C4571" t="s">
        <v>9</v>
      </c>
      <c r="D4571">
        <v>1851</v>
      </c>
      <c r="E4571" t="s">
        <v>22</v>
      </c>
      <c r="F4571">
        <v>1</v>
      </c>
      <c r="G4571" s="2">
        <v>45525.494067627187</v>
      </c>
      <c r="H4571" s="2">
        <v>45525.503789849412</v>
      </c>
      <c r="I4571">
        <v>14</v>
      </c>
    </row>
    <row r="4572" spans="1:9" x14ac:dyDescent="0.3">
      <c r="A4572">
        <v>5571</v>
      </c>
      <c r="B4572">
        <v>115</v>
      </c>
      <c r="C4572" t="s">
        <v>9</v>
      </c>
      <c r="D4572">
        <v>5988</v>
      </c>
      <c r="E4572" t="s">
        <v>25</v>
      </c>
      <c r="F4572">
        <v>5</v>
      </c>
      <c r="G4572" s="2">
        <v>45508.861428738368</v>
      </c>
      <c r="H4572" s="2">
        <v>45508.869762071699</v>
      </c>
      <c r="I4572">
        <v>12</v>
      </c>
    </row>
    <row r="4573" spans="1:9" x14ac:dyDescent="0.3">
      <c r="A4573">
        <v>5572</v>
      </c>
      <c r="B4573">
        <v>128</v>
      </c>
      <c r="C4573" t="s">
        <v>9</v>
      </c>
      <c r="D4573">
        <v>6660</v>
      </c>
      <c r="E4573" t="s">
        <v>27</v>
      </c>
      <c r="F4573">
        <v>4</v>
      </c>
      <c r="G4573" s="2">
        <v>45516.407956516217</v>
      </c>
      <c r="H4573" s="2">
        <v>45516.416289849549</v>
      </c>
      <c r="I4573">
        <v>12</v>
      </c>
    </row>
    <row r="4574" spans="1:9" x14ac:dyDescent="0.3">
      <c r="A4574">
        <v>5573</v>
      </c>
      <c r="B4574">
        <v>116</v>
      </c>
      <c r="C4574" t="s">
        <v>9</v>
      </c>
      <c r="D4574">
        <v>8268</v>
      </c>
      <c r="E4574" t="s">
        <v>27</v>
      </c>
      <c r="F4574">
        <v>3</v>
      </c>
      <c r="G4574" s="2">
        <v>45502.616984294073</v>
      </c>
      <c r="H4574" s="2">
        <v>45502.626012071843</v>
      </c>
      <c r="I4574">
        <v>13</v>
      </c>
    </row>
    <row r="4575" spans="1:9" x14ac:dyDescent="0.3">
      <c r="A4575">
        <v>5574</v>
      </c>
      <c r="B4575">
        <v>132</v>
      </c>
      <c r="C4575" t="s">
        <v>10</v>
      </c>
      <c r="D4575">
        <v>8019</v>
      </c>
      <c r="E4575" t="s">
        <v>24</v>
      </c>
      <c r="F4575">
        <v>3</v>
      </c>
      <c r="G4575" s="2">
        <v>45527.340595405229</v>
      </c>
      <c r="H4575" s="2">
        <v>45527.347539849667</v>
      </c>
      <c r="I4575">
        <v>10</v>
      </c>
    </row>
    <row r="4576" spans="1:9" x14ac:dyDescent="0.3">
      <c r="A4576">
        <v>5575</v>
      </c>
      <c r="B4576">
        <v>122</v>
      </c>
      <c r="C4576" t="s">
        <v>9</v>
      </c>
      <c r="D4576">
        <v>4272</v>
      </c>
      <c r="E4576" t="s">
        <v>27</v>
      </c>
      <c r="F4576">
        <v>1</v>
      </c>
      <c r="G4576" s="2">
        <v>45526.996845405301</v>
      </c>
      <c r="H4576" s="2">
        <v>45527.001706516407</v>
      </c>
      <c r="I4576">
        <v>7</v>
      </c>
    </row>
    <row r="4577" spans="1:9" x14ac:dyDescent="0.3">
      <c r="A4577">
        <v>5576</v>
      </c>
      <c r="B4577">
        <v>113</v>
      </c>
      <c r="C4577" t="s">
        <v>9</v>
      </c>
      <c r="D4577">
        <v>1632</v>
      </c>
      <c r="E4577" t="s">
        <v>22</v>
      </c>
      <c r="F4577">
        <v>5</v>
      </c>
      <c r="G4577" s="2">
        <v>45502.946150960917</v>
      </c>
      <c r="H4577" s="2">
        <v>45502.951012072037</v>
      </c>
      <c r="I4577">
        <v>7</v>
      </c>
    </row>
    <row r="4578" spans="1:9" x14ac:dyDescent="0.3">
      <c r="A4578">
        <v>5577</v>
      </c>
      <c r="B4578">
        <v>128</v>
      </c>
      <c r="C4578" t="s">
        <v>9</v>
      </c>
      <c r="D4578">
        <v>7023</v>
      </c>
      <c r="E4578" t="s">
        <v>24</v>
      </c>
      <c r="F4578">
        <v>2</v>
      </c>
      <c r="G4578" s="2">
        <v>45517.658650960999</v>
      </c>
      <c r="H4578" s="2">
        <v>45517.665595405437</v>
      </c>
      <c r="I4578">
        <v>10</v>
      </c>
    </row>
    <row r="4579" spans="1:9" x14ac:dyDescent="0.3">
      <c r="A4579">
        <v>5578</v>
      </c>
      <c r="B4579">
        <v>115</v>
      </c>
      <c r="C4579" t="s">
        <v>10</v>
      </c>
      <c r="D4579">
        <v>5844</v>
      </c>
      <c r="E4579" t="s">
        <v>24</v>
      </c>
      <c r="F4579">
        <v>1</v>
      </c>
      <c r="G4579" s="2">
        <v>45508.397539849931</v>
      </c>
      <c r="H4579" s="2">
        <v>45508.403095405483</v>
      </c>
      <c r="I4579">
        <v>8</v>
      </c>
    </row>
    <row r="4580" spans="1:9" x14ac:dyDescent="0.3">
      <c r="A4580">
        <v>5579</v>
      </c>
      <c r="B4580">
        <v>125</v>
      </c>
      <c r="C4580" t="s">
        <v>9</v>
      </c>
      <c r="D4580">
        <v>8511</v>
      </c>
      <c r="E4580" t="s">
        <v>24</v>
      </c>
      <c r="F4580">
        <v>1</v>
      </c>
      <c r="G4580" s="2">
        <v>45504.949623183304</v>
      </c>
      <c r="H4580" s="2">
        <v>45504.960039849968</v>
      </c>
      <c r="I4580">
        <v>15</v>
      </c>
    </row>
    <row r="4581" spans="1:9" x14ac:dyDescent="0.3">
      <c r="A4581">
        <v>5580</v>
      </c>
      <c r="B4581">
        <v>113</v>
      </c>
      <c r="C4581" t="s">
        <v>9</v>
      </c>
      <c r="D4581">
        <v>4512</v>
      </c>
      <c r="E4581" t="s">
        <v>24</v>
      </c>
      <c r="F4581">
        <v>3</v>
      </c>
      <c r="G4581" s="2">
        <v>45527.903789850003</v>
      </c>
      <c r="H4581" s="2">
        <v>45527.909345405547</v>
      </c>
      <c r="I4581">
        <v>8</v>
      </c>
    </row>
    <row r="4582" spans="1:9" x14ac:dyDescent="0.3">
      <c r="A4582">
        <v>5581</v>
      </c>
      <c r="B4582">
        <v>129</v>
      </c>
      <c r="C4582" t="s">
        <v>9</v>
      </c>
      <c r="D4582">
        <v>10196</v>
      </c>
      <c r="E4582" t="s">
        <v>25</v>
      </c>
      <c r="F4582">
        <v>1</v>
      </c>
      <c r="G4582" s="2">
        <v>45499.855178738922</v>
      </c>
      <c r="H4582" s="2">
        <v>45499.860039850028</v>
      </c>
      <c r="I4582">
        <v>7</v>
      </c>
    </row>
    <row r="4583" spans="1:9" x14ac:dyDescent="0.3">
      <c r="A4583">
        <v>5582</v>
      </c>
      <c r="B4583">
        <v>132</v>
      </c>
      <c r="C4583" t="s">
        <v>9</v>
      </c>
      <c r="D4583">
        <v>1524</v>
      </c>
      <c r="E4583" t="s">
        <v>23</v>
      </c>
      <c r="F4583">
        <v>1</v>
      </c>
      <c r="G4583" s="2">
        <v>45502.227400961187</v>
      </c>
      <c r="H4583" s="2">
        <v>45502.237817627858</v>
      </c>
      <c r="I4583">
        <v>15</v>
      </c>
    </row>
    <row r="4584" spans="1:9" x14ac:dyDescent="0.3">
      <c r="A4584">
        <v>5583</v>
      </c>
      <c r="B4584">
        <v>117</v>
      </c>
      <c r="C4584" t="s">
        <v>9</v>
      </c>
      <c r="D4584">
        <v>7557</v>
      </c>
      <c r="E4584" t="s">
        <v>24</v>
      </c>
      <c r="F4584">
        <v>5</v>
      </c>
      <c r="G4584" s="2">
        <v>45499.949623183471</v>
      </c>
      <c r="H4584" s="2">
        <v>45499.959345405703</v>
      </c>
      <c r="I4584">
        <v>14</v>
      </c>
    </row>
    <row r="4585" spans="1:9" x14ac:dyDescent="0.3">
      <c r="A4585">
        <v>5584</v>
      </c>
      <c r="B4585">
        <v>116</v>
      </c>
      <c r="C4585" t="s">
        <v>9</v>
      </c>
      <c r="D4585">
        <v>7398</v>
      </c>
      <c r="E4585" t="s">
        <v>24</v>
      </c>
      <c r="F4585">
        <v>2</v>
      </c>
      <c r="G4585" s="2">
        <v>45523.565595405773</v>
      </c>
      <c r="H4585" s="2">
        <v>45523.57601207243</v>
      </c>
      <c r="I4585">
        <v>15</v>
      </c>
    </row>
    <row r="4586" spans="1:9" x14ac:dyDescent="0.3">
      <c r="A4586">
        <v>5585</v>
      </c>
      <c r="B4586">
        <v>133</v>
      </c>
      <c r="C4586" t="s">
        <v>10</v>
      </c>
      <c r="D4586">
        <v>7055</v>
      </c>
      <c r="E4586" t="s">
        <v>24</v>
      </c>
      <c r="F4586">
        <v>2</v>
      </c>
      <c r="G4586" s="2">
        <v>45511.260039850269</v>
      </c>
      <c r="H4586" s="2">
        <v>45511.280178739158</v>
      </c>
      <c r="I4586">
        <v>29</v>
      </c>
    </row>
    <row r="4587" spans="1:9" x14ac:dyDescent="0.3">
      <c r="A4587">
        <v>5586</v>
      </c>
      <c r="B4587">
        <v>126</v>
      </c>
      <c r="C4587" t="s">
        <v>10</v>
      </c>
      <c r="D4587">
        <v>7866</v>
      </c>
      <c r="E4587" t="s">
        <v>24</v>
      </c>
      <c r="F4587">
        <v>5</v>
      </c>
      <c r="G4587" s="2">
        <v>45505.76420651708</v>
      </c>
      <c r="H4587" s="2">
        <v>45505.771845405972</v>
      </c>
      <c r="I4587">
        <v>11</v>
      </c>
    </row>
    <row r="4588" spans="1:9" x14ac:dyDescent="0.3">
      <c r="A4588">
        <v>5587</v>
      </c>
      <c r="B4588">
        <v>117</v>
      </c>
      <c r="C4588" t="s">
        <v>9</v>
      </c>
      <c r="D4588">
        <v>14760</v>
      </c>
      <c r="E4588" t="s">
        <v>26</v>
      </c>
      <c r="F4588">
        <v>1</v>
      </c>
      <c r="G4588" s="2">
        <v>45513.999623183809</v>
      </c>
      <c r="H4588" s="2">
        <v>45514.00517873936</v>
      </c>
      <c r="I4588">
        <v>8</v>
      </c>
    </row>
    <row r="4589" spans="1:9" x14ac:dyDescent="0.3">
      <c r="A4589">
        <v>5588</v>
      </c>
      <c r="B4589">
        <v>118</v>
      </c>
      <c r="C4589" t="s">
        <v>9</v>
      </c>
      <c r="D4589">
        <v>18064</v>
      </c>
      <c r="E4589" t="s">
        <v>29</v>
      </c>
      <c r="F4589">
        <v>2</v>
      </c>
      <c r="G4589" s="2">
        <v>45524.259345406062</v>
      </c>
      <c r="H4589" s="2">
        <v>45524.266289850508</v>
      </c>
      <c r="I4589">
        <v>10</v>
      </c>
    </row>
    <row r="4590" spans="1:9" x14ac:dyDescent="0.3">
      <c r="A4590">
        <v>5589</v>
      </c>
      <c r="B4590">
        <v>115</v>
      </c>
      <c r="C4590" t="s">
        <v>9</v>
      </c>
      <c r="D4590">
        <v>8046</v>
      </c>
      <c r="E4590" t="s">
        <v>24</v>
      </c>
      <c r="F4590">
        <v>4</v>
      </c>
      <c r="G4590" s="2">
        <v>45521.439900961654</v>
      </c>
      <c r="H4590" s="2">
        <v>45521.446150961652</v>
      </c>
      <c r="I4590">
        <v>9</v>
      </c>
    </row>
    <row r="4591" spans="1:9" x14ac:dyDescent="0.3">
      <c r="A4591">
        <v>5590</v>
      </c>
      <c r="B4591">
        <v>134</v>
      </c>
      <c r="C4591" t="s">
        <v>9</v>
      </c>
      <c r="D4591">
        <v>12352</v>
      </c>
      <c r="E4591" t="s">
        <v>25</v>
      </c>
      <c r="F4591">
        <v>4</v>
      </c>
      <c r="G4591" s="2">
        <v>45508.555873183912</v>
      </c>
      <c r="H4591" s="2">
        <v>45508.566289850583</v>
      </c>
      <c r="I4591">
        <v>15</v>
      </c>
    </row>
    <row r="4592" spans="1:9" x14ac:dyDescent="0.3">
      <c r="A4592">
        <v>5591</v>
      </c>
      <c r="B4592">
        <v>132</v>
      </c>
      <c r="C4592" t="s">
        <v>10</v>
      </c>
      <c r="D4592">
        <v>7340</v>
      </c>
      <c r="E4592" t="s">
        <v>25</v>
      </c>
      <c r="F4592">
        <v>2</v>
      </c>
      <c r="G4592" s="2">
        <v>45506.192678739513</v>
      </c>
      <c r="H4592" s="2">
        <v>45506.20309540617</v>
      </c>
      <c r="I4592">
        <v>15</v>
      </c>
    </row>
    <row r="4593" spans="1:9" x14ac:dyDescent="0.3">
      <c r="A4593">
        <v>5592</v>
      </c>
      <c r="B4593">
        <v>112</v>
      </c>
      <c r="C4593" t="s">
        <v>9</v>
      </c>
      <c r="D4593">
        <v>1606</v>
      </c>
      <c r="E4593" t="s">
        <v>23</v>
      </c>
      <c r="F4593">
        <v>3</v>
      </c>
      <c r="G4593" s="2">
        <v>45513.841289850658</v>
      </c>
      <c r="H4593" s="2">
        <v>45513.851706517329</v>
      </c>
      <c r="I4593">
        <v>15</v>
      </c>
    </row>
    <row r="4594" spans="1:9" x14ac:dyDescent="0.3">
      <c r="A4594">
        <v>5593</v>
      </c>
      <c r="B4594">
        <v>132</v>
      </c>
      <c r="C4594" t="s">
        <v>9</v>
      </c>
      <c r="D4594">
        <v>5354</v>
      </c>
      <c r="E4594" t="s">
        <v>23</v>
      </c>
      <c r="F4594">
        <v>5</v>
      </c>
      <c r="G4594" s="2">
        <v>45525.028095406247</v>
      </c>
      <c r="H4594" s="2">
        <v>45525.035039850693</v>
      </c>
      <c r="I4594">
        <v>10</v>
      </c>
    </row>
    <row r="4595" spans="1:9" x14ac:dyDescent="0.3">
      <c r="A4595">
        <v>5594</v>
      </c>
      <c r="B4595">
        <v>124</v>
      </c>
      <c r="C4595" t="s">
        <v>9</v>
      </c>
      <c r="D4595">
        <v>12830</v>
      </c>
      <c r="E4595" t="s">
        <v>26</v>
      </c>
      <c r="F4595">
        <v>2</v>
      </c>
      <c r="G4595" s="2">
        <v>45508.803789850732</v>
      </c>
      <c r="H4595" s="2">
        <v>45508.814206517403</v>
      </c>
      <c r="I4595">
        <v>15</v>
      </c>
    </row>
    <row r="4596" spans="1:9" x14ac:dyDescent="0.3">
      <c r="A4596">
        <v>5595</v>
      </c>
      <c r="B4596">
        <v>118</v>
      </c>
      <c r="C4596" t="s">
        <v>10</v>
      </c>
      <c r="D4596">
        <v>16590</v>
      </c>
      <c r="E4596" t="s">
        <v>27</v>
      </c>
      <c r="F4596">
        <v>3</v>
      </c>
      <c r="G4596" s="2">
        <v>45511.485039850762</v>
      </c>
      <c r="H4596" s="2">
        <v>45511.491984295208</v>
      </c>
      <c r="I4596">
        <v>10</v>
      </c>
    </row>
    <row r="4597" spans="1:9" x14ac:dyDescent="0.3">
      <c r="A4597">
        <v>5596</v>
      </c>
      <c r="B4597">
        <v>120</v>
      </c>
      <c r="C4597" t="s">
        <v>10</v>
      </c>
      <c r="D4597">
        <v>6600</v>
      </c>
      <c r="E4597" t="s">
        <v>27</v>
      </c>
      <c r="F4597">
        <v>4</v>
      </c>
      <c r="G4597" s="2">
        <v>45509.635734295269</v>
      </c>
      <c r="H4597" s="2">
        <v>45509.640595406367</v>
      </c>
      <c r="I4597">
        <v>7</v>
      </c>
    </row>
    <row r="4598" spans="1:9" x14ac:dyDescent="0.3">
      <c r="A4598">
        <v>5597</v>
      </c>
      <c r="B4598">
        <v>126</v>
      </c>
      <c r="C4598" t="s">
        <v>9</v>
      </c>
      <c r="D4598">
        <v>4076</v>
      </c>
      <c r="E4598" t="s">
        <v>23</v>
      </c>
      <c r="F4598">
        <v>1</v>
      </c>
      <c r="G4598" s="2">
        <v>45519.538512073101</v>
      </c>
      <c r="H4598" s="2">
        <v>45519.547539850879</v>
      </c>
      <c r="I4598">
        <v>13</v>
      </c>
    </row>
    <row r="4599" spans="1:9" x14ac:dyDescent="0.3">
      <c r="A4599">
        <v>5598</v>
      </c>
      <c r="B4599">
        <v>121</v>
      </c>
      <c r="C4599" t="s">
        <v>9</v>
      </c>
      <c r="D4599">
        <v>4119</v>
      </c>
      <c r="E4599" t="s">
        <v>26</v>
      </c>
      <c r="F4599">
        <v>2</v>
      </c>
      <c r="G4599" s="2">
        <v>45499.853095406514</v>
      </c>
      <c r="H4599" s="2">
        <v>45499.869762073169</v>
      </c>
      <c r="I4599">
        <v>24</v>
      </c>
    </row>
    <row r="4600" spans="1:9" x14ac:dyDescent="0.3">
      <c r="A4600">
        <v>5599</v>
      </c>
      <c r="B4600">
        <v>119</v>
      </c>
      <c r="C4600" t="s">
        <v>9</v>
      </c>
      <c r="D4600">
        <v>7761</v>
      </c>
      <c r="E4600" t="s">
        <v>24</v>
      </c>
      <c r="F4600">
        <v>5</v>
      </c>
      <c r="G4600" s="2">
        <v>45504.365595406583</v>
      </c>
      <c r="H4600" s="2">
        <v>45504.375317628786</v>
      </c>
      <c r="I4600">
        <v>14</v>
      </c>
    </row>
    <row r="4601" spans="1:9" x14ac:dyDescent="0.3">
      <c r="A4601">
        <v>5600</v>
      </c>
      <c r="B4601">
        <v>133</v>
      </c>
      <c r="C4601" t="s">
        <v>9</v>
      </c>
      <c r="D4601">
        <v>6755</v>
      </c>
      <c r="E4601" t="s">
        <v>24</v>
      </c>
      <c r="F4601">
        <v>2</v>
      </c>
      <c r="G4601" s="2">
        <v>45519.713512073307</v>
      </c>
      <c r="H4601" s="2">
        <v>45519.733650962196</v>
      </c>
      <c r="I4601">
        <v>29</v>
      </c>
    </row>
    <row r="4602" spans="1:9" x14ac:dyDescent="0.3">
      <c r="A4602">
        <v>5601</v>
      </c>
      <c r="B4602">
        <v>116</v>
      </c>
      <c r="C4602" t="s">
        <v>9</v>
      </c>
      <c r="D4602">
        <v>6270</v>
      </c>
      <c r="E4602" t="s">
        <v>24</v>
      </c>
      <c r="F4602">
        <v>1</v>
      </c>
      <c r="G4602" s="2">
        <v>45502.953095406723</v>
      </c>
      <c r="H4602" s="2">
        <v>45502.960039851147</v>
      </c>
      <c r="I4602">
        <v>10</v>
      </c>
    </row>
    <row r="4603" spans="1:9" x14ac:dyDescent="0.3">
      <c r="A4603">
        <v>5602</v>
      </c>
      <c r="B4603">
        <v>131</v>
      </c>
      <c r="C4603" t="s">
        <v>9</v>
      </c>
      <c r="D4603">
        <v>10260</v>
      </c>
      <c r="E4603" t="s">
        <v>27</v>
      </c>
      <c r="F4603">
        <v>4</v>
      </c>
      <c r="G4603" s="2">
        <v>45498.477400962358</v>
      </c>
      <c r="H4603" s="2">
        <v>45498.485734295697</v>
      </c>
      <c r="I4603">
        <v>12</v>
      </c>
    </row>
    <row r="4604" spans="1:9" x14ac:dyDescent="0.3">
      <c r="A4604">
        <v>5603</v>
      </c>
      <c r="B4604">
        <v>112</v>
      </c>
      <c r="C4604" t="s">
        <v>10</v>
      </c>
      <c r="D4604">
        <v>5768</v>
      </c>
      <c r="E4604" t="s">
        <v>23</v>
      </c>
      <c r="F4604">
        <v>4</v>
      </c>
      <c r="G4604" s="2">
        <v>45521.291289851288</v>
      </c>
      <c r="H4604" s="2">
        <v>45521.300317629073</v>
      </c>
      <c r="I4604">
        <v>13</v>
      </c>
    </row>
    <row r="4605" spans="1:9" x14ac:dyDescent="0.3">
      <c r="A4605">
        <v>5604</v>
      </c>
      <c r="B4605">
        <v>116</v>
      </c>
      <c r="C4605" t="s">
        <v>9</v>
      </c>
      <c r="D4605">
        <v>6492</v>
      </c>
      <c r="E4605" t="s">
        <v>24</v>
      </c>
      <c r="F4605">
        <v>5</v>
      </c>
      <c r="G4605" s="2">
        <v>45523.27878985132</v>
      </c>
      <c r="H4605" s="2">
        <v>45523.289206517977</v>
      </c>
      <c r="I4605">
        <v>15</v>
      </c>
    </row>
    <row r="4606" spans="1:9" x14ac:dyDescent="0.3">
      <c r="A4606">
        <v>5605</v>
      </c>
      <c r="B4606">
        <v>133</v>
      </c>
      <c r="C4606" t="s">
        <v>9</v>
      </c>
      <c r="D4606">
        <v>9046</v>
      </c>
      <c r="E4606" t="s">
        <v>24</v>
      </c>
      <c r="F4606">
        <v>2</v>
      </c>
      <c r="G4606" s="2">
        <v>45519.090595406909</v>
      </c>
      <c r="H4606" s="2">
        <v>45519.110039851352</v>
      </c>
      <c r="I4606">
        <v>28</v>
      </c>
    </row>
    <row r="4607" spans="1:9" x14ac:dyDescent="0.3">
      <c r="A4607">
        <v>5606</v>
      </c>
      <c r="B4607">
        <v>114</v>
      </c>
      <c r="C4607" t="s">
        <v>9</v>
      </c>
      <c r="D4607">
        <v>7437</v>
      </c>
      <c r="E4607" t="s">
        <v>24</v>
      </c>
      <c r="F4607">
        <v>4</v>
      </c>
      <c r="G4607" s="2">
        <v>45503.584345406947</v>
      </c>
      <c r="H4607" s="2">
        <v>45503.590595406953</v>
      </c>
      <c r="I4607">
        <v>9</v>
      </c>
    </row>
    <row r="4608" spans="1:9" x14ac:dyDescent="0.3">
      <c r="A4608">
        <v>5607</v>
      </c>
      <c r="B4608">
        <v>133</v>
      </c>
      <c r="C4608" t="s">
        <v>10</v>
      </c>
      <c r="D4608">
        <v>7738</v>
      </c>
      <c r="E4608" t="s">
        <v>23</v>
      </c>
      <c r="F4608">
        <v>2</v>
      </c>
      <c r="G4608" s="2">
        <v>45515.037817629207</v>
      </c>
      <c r="H4608" s="2">
        <v>45515.060039851443</v>
      </c>
      <c r="I4608">
        <v>32</v>
      </c>
    </row>
    <row r="4609" spans="1:9" x14ac:dyDescent="0.3">
      <c r="A4609">
        <v>5608</v>
      </c>
      <c r="B4609">
        <v>115</v>
      </c>
      <c r="C4609" t="s">
        <v>9</v>
      </c>
      <c r="D4609">
        <v>10388</v>
      </c>
      <c r="E4609" t="s">
        <v>28</v>
      </c>
      <c r="F4609">
        <v>4</v>
      </c>
      <c r="G4609" s="2">
        <v>45499.100317629251</v>
      </c>
      <c r="H4609" s="2">
        <v>45499.105873184802</v>
      </c>
      <c r="I4609">
        <v>8</v>
      </c>
    </row>
    <row r="4610" spans="1:9" x14ac:dyDescent="0.3">
      <c r="A4610">
        <v>5609</v>
      </c>
      <c r="B4610">
        <v>125</v>
      </c>
      <c r="C4610" t="s">
        <v>9</v>
      </c>
      <c r="D4610">
        <v>5088</v>
      </c>
      <c r="E4610" t="s">
        <v>24</v>
      </c>
      <c r="F4610">
        <v>3</v>
      </c>
      <c r="G4610" s="2">
        <v>45509.781567629281</v>
      </c>
      <c r="H4610" s="2">
        <v>45509.791289851513</v>
      </c>
      <c r="I4610">
        <v>14</v>
      </c>
    </row>
    <row r="4611" spans="1:9" x14ac:dyDescent="0.3">
      <c r="A4611">
        <v>5610</v>
      </c>
      <c r="B4611">
        <v>119</v>
      </c>
      <c r="C4611" t="s">
        <v>9</v>
      </c>
      <c r="D4611">
        <v>8127</v>
      </c>
      <c r="E4611" t="s">
        <v>24</v>
      </c>
      <c r="F4611">
        <v>5</v>
      </c>
      <c r="G4611" s="2">
        <v>45509.398234295993</v>
      </c>
      <c r="H4611" s="2">
        <v>45509.407956518218</v>
      </c>
      <c r="I4611">
        <v>14</v>
      </c>
    </row>
    <row r="4612" spans="1:9" x14ac:dyDescent="0.3">
      <c r="A4612">
        <v>5611</v>
      </c>
      <c r="B4612">
        <v>131</v>
      </c>
      <c r="C4612" t="s">
        <v>10</v>
      </c>
      <c r="D4612">
        <v>3180</v>
      </c>
      <c r="E4612" t="s">
        <v>27</v>
      </c>
      <c r="F4612">
        <v>5</v>
      </c>
      <c r="G4612" s="2">
        <v>45525.998234296028</v>
      </c>
      <c r="H4612" s="2">
        <v>45526.007956518253</v>
      </c>
      <c r="I4612">
        <v>14</v>
      </c>
    </row>
    <row r="4613" spans="1:9" x14ac:dyDescent="0.3">
      <c r="A4613">
        <v>5612</v>
      </c>
      <c r="B4613">
        <v>114</v>
      </c>
      <c r="C4613" t="s">
        <v>9</v>
      </c>
      <c r="D4613">
        <v>5964</v>
      </c>
      <c r="E4613" t="s">
        <v>24</v>
      </c>
      <c r="F4613">
        <v>3</v>
      </c>
      <c r="G4613" s="2">
        <v>45500.520456518287</v>
      </c>
      <c r="H4613" s="2">
        <v>45500.526706518292</v>
      </c>
      <c r="I4613">
        <v>9</v>
      </c>
    </row>
    <row r="4614" spans="1:9" x14ac:dyDescent="0.3">
      <c r="A4614">
        <v>5613</v>
      </c>
      <c r="B4614">
        <v>126</v>
      </c>
      <c r="C4614" t="s">
        <v>9</v>
      </c>
      <c r="D4614">
        <v>2770</v>
      </c>
      <c r="E4614" t="s">
        <v>23</v>
      </c>
      <c r="F4614">
        <v>4</v>
      </c>
      <c r="G4614" s="2">
        <v>45513.165595407212</v>
      </c>
      <c r="H4614" s="2">
        <v>45513.176012073884</v>
      </c>
      <c r="I4614">
        <v>15</v>
      </c>
    </row>
    <row r="4615" spans="1:9" x14ac:dyDescent="0.3">
      <c r="A4615">
        <v>5614</v>
      </c>
      <c r="B4615">
        <v>131</v>
      </c>
      <c r="C4615" t="s">
        <v>9</v>
      </c>
      <c r="D4615">
        <v>5718</v>
      </c>
      <c r="E4615" t="s">
        <v>23</v>
      </c>
      <c r="F4615">
        <v>1</v>
      </c>
      <c r="G4615" s="2">
        <v>45523.592678740592</v>
      </c>
      <c r="H4615" s="2">
        <v>45523.598234296143</v>
      </c>
      <c r="I4615">
        <v>8</v>
      </c>
    </row>
    <row r="4616" spans="1:9" x14ac:dyDescent="0.3">
      <c r="A4616">
        <v>5615</v>
      </c>
      <c r="B4616">
        <v>129</v>
      </c>
      <c r="C4616" t="s">
        <v>9</v>
      </c>
      <c r="D4616">
        <v>7984</v>
      </c>
      <c r="E4616" t="s">
        <v>25</v>
      </c>
      <c r="F4616">
        <v>2</v>
      </c>
      <c r="G4616" s="2">
        <v>45511.639900962837</v>
      </c>
      <c r="H4616" s="2">
        <v>45511.648234296183</v>
      </c>
      <c r="I4616">
        <v>12</v>
      </c>
    </row>
    <row r="4617" spans="1:9" x14ac:dyDescent="0.3">
      <c r="A4617">
        <v>5616</v>
      </c>
      <c r="B4617">
        <v>116</v>
      </c>
      <c r="C4617" t="s">
        <v>10</v>
      </c>
      <c r="D4617">
        <v>4024</v>
      </c>
      <c r="E4617" t="s">
        <v>23</v>
      </c>
      <c r="F4617">
        <v>3</v>
      </c>
      <c r="G4617" s="2">
        <v>45527.205873185107</v>
      </c>
      <c r="H4617" s="2">
        <v>45527.210734296212</v>
      </c>
      <c r="I4617">
        <v>7</v>
      </c>
    </row>
    <row r="4618" spans="1:9" x14ac:dyDescent="0.3">
      <c r="A4618">
        <v>5617</v>
      </c>
      <c r="B4618">
        <v>123</v>
      </c>
      <c r="C4618" t="s">
        <v>9</v>
      </c>
      <c r="D4618">
        <v>4947</v>
      </c>
      <c r="E4618" t="s">
        <v>24</v>
      </c>
      <c r="F4618">
        <v>5</v>
      </c>
      <c r="G4618" s="2">
        <v>45522.101706518471</v>
      </c>
      <c r="H4618" s="2">
        <v>45522.108650962917</v>
      </c>
      <c r="I4618">
        <v>10</v>
      </c>
    </row>
    <row r="4619" spans="1:9" x14ac:dyDescent="0.3">
      <c r="A4619">
        <v>5618</v>
      </c>
      <c r="B4619">
        <v>124</v>
      </c>
      <c r="C4619" t="s">
        <v>10</v>
      </c>
      <c r="D4619">
        <v>4750</v>
      </c>
      <c r="E4619" t="s">
        <v>23</v>
      </c>
      <c r="F4619">
        <v>1</v>
      </c>
      <c r="G4619" s="2">
        <v>45516.378095407403</v>
      </c>
      <c r="H4619" s="2">
        <v>45516.385039851841</v>
      </c>
      <c r="I4619">
        <v>10</v>
      </c>
    </row>
    <row r="4620" spans="1:9" x14ac:dyDescent="0.3">
      <c r="A4620">
        <v>5619</v>
      </c>
      <c r="B4620">
        <v>128</v>
      </c>
      <c r="C4620" t="s">
        <v>9</v>
      </c>
      <c r="D4620">
        <v>689</v>
      </c>
      <c r="E4620" t="s">
        <v>22</v>
      </c>
      <c r="F4620">
        <v>4</v>
      </c>
      <c r="G4620" s="2">
        <v>45508.185039851887</v>
      </c>
      <c r="H4620" s="2">
        <v>45508.195456518552</v>
      </c>
      <c r="I4620">
        <v>15</v>
      </c>
    </row>
    <row r="4621" spans="1:9" x14ac:dyDescent="0.3">
      <c r="A4621">
        <v>5620</v>
      </c>
      <c r="B4621">
        <v>120</v>
      </c>
      <c r="C4621" t="s">
        <v>9</v>
      </c>
      <c r="D4621">
        <v>11780</v>
      </c>
      <c r="E4621" t="s">
        <v>26</v>
      </c>
      <c r="F4621">
        <v>2</v>
      </c>
      <c r="G4621" s="2">
        <v>45498.571150963027</v>
      </c>
      <c r="H4621" s="2">
        <v>45498.580178740813</v>
      </c>
      <c r="I4621">
        <v>13</v>
      </c>
    </row>
    <row r="4622" spans="1:9" x14ac:dyDescent="0.3">
      <c r="A4622">
        <v>5621</v>
      </c>
      <c r="B4622">
        <v>126</v>
      </c>
      <c r="C4622" t="s">
        <v>9</v>
      </c>
      <c r="D4622">
        <v>2404</v>
      </c>
      <c r="E4622" t="s">
        <v>22</v>
      </c>
      <c r="F4622">
        <v>1</v>
      </c>
      <c r="G4622" s="2">
        <v>45514.54615096307</v>
      </c>
      <c r="H4622" s="2">
        <v>45514.556567629726</v>
      </c>
      <c r="I4622">
        <v>15</v>
      </c>
    </row>
    <row r="4623" spans="1:9" x14ac:dyDescent="0.3">
      <c r="A4623">
        <v>5622</v>
      </c>
      <c r="B4623">
        <v>117</v>
      </c>
      <c r="C4623" t="s">
        <v>10</v>
      </c>
      <c r="D4623">
        <v>4904</v>
      </c>
      <c r="E4623" t="s">
        <v>23</v>
      </c>
      <c r="F4623">
        <v>2</v>
      </c>
      <c r="G4623" s="2">
        <v>45502.749623185322</v>
      </c>
      <c r="H4623" s="2">
        <v>45502.755873185321</v>
      </c>
      <c r="I4623">
        <v>9</v>
      </c>
    </row>
    <row r="4624" spans="1:9" x14ac:dyDescent="0.3">
      <c r="A4624">
        <v>5623</v>
      </c>
      <c r="B4624">
        <v>130</v>
      </c>
      <c r="C4624" t="s">
        <v>9</v>
      </c>
      <c r="D4624">
        <v>11754</v>
      </c>
      <c r="E4624" t="s">
        <v>27</v>
      </c>
      <c r="F4624">
        <v>1</v>
      </c>
      <c r="G4624" s="2">
        <v>45527.410734296478</v>
      </c>
      <c r="H4624" s="2">
        <v>45527.420456518703</v>
      </c>
      <c r="I4624">
        <v>14</v>
      </c>
    </row>
    <row r="4625" spans="1:9" x14ac:dyDescent="0.3">
      <c r="A4625">
        <v>5624</v>
      </c>
      <c r="B4625">
        <v>128</v>
      </c>
      <c r="C4625" t="s">
        <v>9</v>
      </c>
      <c r="D4625">
        <v>8556</v>
      </c>
      <c r="E4625" t="s">
        <v>27</v>
      </c>
      <c r="F4625">
        <v>5</v>
      </c>
      <c r="G4625" s="2">
        <v>45503.346845407628</v>
      </c>
      <c r="H4625" s="2">
        <v>45503.357262074293</v>
      </c>
      <c r="I4625">
        <v>15</v>
      </c>
    </row>
    <row r="4626" spans="1:9" x14ac:dyDescent="0.3">
      <c r="A4626">
        <v>5625</v>
      </c>
      <c r="B4626">
        <v>126</v>
      </c>
      <c r="C4626" t="s">
        <v>9</v>
      </c>
      <c r="D4626">
        <v>2680</v>
      </c>
      <c r="E4626" t="s">
        <v>22</v>
      </c>
      <c r="F4626">
        <v>5</v>
      </c>
      <c r="G4626" s="2">
        <v>45508.489206518767</v>
      </c>
      <c r="H4626" s="2">
        <v>45508.497539852113</v>
      </c>
      <c r="I4626">
        <v>12</v>
      </c>
    </row>
    <row r="4627" spans="1:9" x14ac:dyDescent="0.3">
      <c r="A4627">
        <v>5626</v>
      </c>
      <c r="B4627">
        <v>117</v>
      </c>
      <c r="C4627" t="s">
        <v>9</v>
      </c>
      <c r="D4627">
        <v>5502</v>
      </c>
      <c r="E4627" t="s">
        <v>24</v>
      </c>
      <c r="F4627">
        <v>2</v>
      </c>
      <c r="G4627" s="2">
        <v>45519.642678741031</v>
      </c>
      <c r="H4627" s="2">
        <v>45519.651012074362</v>
      </c>
      <c r="I4627">
        <v>12</v>
      </c>
    </row>
    <row r="4628" spans="1:9" x14ac:dyDescent="0.3">
      <c r="A4628">
        <v>5627</v>
      </c>
      <c r="B4628">
        <v>114</v>
      </c>
      <c r="C4628" t="s">
        <v>9</v>
      </c>
      <c r="D4628">
        <v>2367</v>
      </c>
      <c r="E4628" t="s">
        <v>22</v>
      </c>
      <c r="F4628">
        <v>5</v>
      </c>
      <c r="G4628" s="2">
        <v>45515.912123185532</v>
      </c>
      <c r="H4628" s="2">
        <v>45515.919067629977</v>
      </c>
      <c r="I4628">
        <v>10</v>
      </c>
    </row>
    <row r="4629" spans="1:9" x14ac:dyDescent="0.3">
      <c r="A4629">
        <v>5628</v>
      </c>
      <c r="B4629">
        <v>115</v>
      </c>
      <c r="C4629" t="s">
        <v>10</v>
      </c>
      <c r="D4629">
        <v>1159</v>
      </c>
      <c r="E4629" t="s">
        <v>22</v>
      </c>
      <c r="F4629">
        <v>5</v>
      </c>
      <c r="G4629" s="2">
        <v>45505.510734296709</v>
      </c>
      <c r="H4629" s="2">
        <v>45505.516984296723</v>
      </c>
      <c r="I4629">
        <v>9</v>
      </c>
    </row>
    <row r="4630" spans="1:9" x14ac:dyDescent="0.3">
      <c r="A4630">
        <v>5629</v>
      </c>
      <c r="B4630">
        <v>125</v>
      </c>
      <c r="C4630" t="s">
        <v>10</v>
      </c>
      <c r="D4630">
        <v>12040</v>
      </c>
      <c r="E4630" t="s">
        <v>25</v>
      </c>
      <c r="F4630">
        <v>1</v>
      </c>
      <c r="G4630" s="2">
        <v>45512.328789852341</v>
      </c>
      <c r="H4630" s="2">
        <v>45512.334345407893</v>
      </c>
      <c r="I4630">
        <v>8</v>
      </c>
    </row>
    <row r="4631" spans="1:9" x14ac:dyDescent="0.3">
      <c r="A4631">
        <v>5630</v>
      </c>
      <c r="B4631">
        <v>117</v>
      </c>
      <c r="C4631" t="s">
        <v>9</v>
      </c>
      <c r="D4631">
        <v>7568</v>
      </c>
      <c r="E4631" t="s">
        <v>25</v>
      </c>
      <c r="F4631">
        <v>1</v>
      </c>
      <c r="G4631" s="2">
        <v>45510.437817630183</v>
      </c>
      <c r="H4631" s="2">
        <v>45510.444762074621</v>
      </c>
      <c r="I4631">
        <v>10</v>
      </c>
    </row>
    <row r="4632" spans="1:9" x14ac:dyDescent="0.3">
      <c r="A4632">
        <v>5631</v>
      </c>
      <c r="B4632">
        <v>112</v>
      </c>
      <c r="C4632" t="s">
        <v>9</v>
      </c>
      <c r="D4632">
        <v>11776</v>
      </c>
      <c r="E4632" t="s">
        <v>25</v>
      </c>
      <c r="F4632">
        <v>4</v>
      </c>
      <c r="G4632" s="2">
        <v>45507.246150963583</v>
      </c>
      <c r="H4632" s="2">
        <v>45507.251706519142</v>
      </c>
      <c r="I4632">
        <v>8</v>
      </c>
    </row>
    <row r="4633" spans="1:9" x14ac:dyDescent="0.3">
      <c r="A4633">
        <v>5632</v>
      </c>
      <c r="B4633">
        <v>124</v>
      </c>
      <c r="C4633" t="s">
        <v>10</v>
      </c>
      <c r="D4633">
        <v>9092</v>
      </c>
      <c r="E4633" t="s">
        <v>25</v>
      </c>
      <c r="F4633">
        <v>2</v>
      </c>
      <c r="G4633" s="2">
        <v>45521.050317630303</v>
      </c>
      <c r="H4633" s="2">
        <v>45521.058650963627</v>
      </c>
      <c r="I4633">
        <v>12</v>
      </c>
    </row>
    <row r="4634" spans="1:9" x14ac:dyDescent="0.3">
      <c r="A4634">
        <v>5633</v>
      </c>
      <c r="B4634">
        <v>126</v>
      </c>
      <c r="C4634" t="s">
        <v>10</v>
      </c>
      <c r="D4634">
        <v>3656</v>
      </c>
      <c r="E4634" t="s">
        <v>25</v>
      </c>
      <c r="F4634">
        <v>1</v>
      </c>
      <c r="G4634" s="2">
        <v>45510.160734297016</v>
      </c>
      <c r="H4634" s="2">
        <v>45510.169067630362</v>
      </c>
      <c r="I4634">
        <v>12</v>
      </c>
    </row>
    <row r="4635" spans="1:9" x14ac:dyDescent="0.3">
      <c r="A4635">
        <v>5634</v>
      </c>
      <c r="B4635">
        <v>132</v>
      </c>
      <c r="C4635" t="s">
        <v>10</v>
      </c>
      <c r="D4635">
        <v>16200</v>
      </c>
      <c r="E4635" t="s">
        <v>27</v>
      </c>
      <c r="F4635">
        <v>5</v>
      </c>
      <c r="G4635" s="2">
        <v>45497.648928741539</v>
      </c>
      <c r="H4635" s="2">
        <v>45497.658650963756</v>
      </c>
      <c r="I4635">
        <v>14</v>
      </c>
    </row>
    <row r="4636" spans="1:9" x14ac:dyDescent="0.3">
      <c r="A4636">
        <v>5635</v>
      </c>
      <c r="B4636">
        <v>117</v>
      </c>
      <c r="C4636" t="s">
        <v>10</v>
      </c>
      <c r="D4636">
        <v>5868</v>
      </c>
      <c r="E4636" t="s">
        <v>23</v>
      </c>
      <c r="F4636">
        <v>2</v>
      </c>
      <c r="G4636" s="2">
        <v>45518.051706519393</v>
      </c>
      <c r="H4636" s="2">
        <v>45518.06142874161</v>
      </c>
      <c r="I4636">
        <v>14</v>
      </c>
    </row>
    <row r="4637" spans="1:9" x14ac:dyDescent="0.3">
      <c r="A4637">
        <v>5636</v>
      </c>
      <c r="B4637">
        <v>113</v>
      </c>
      <c r="C4637" t="s">
        <v>9</v>
      </c>
      <c r="D4637">
        <v>547</v>
      </c>
      <c r="E4637" t="s">
        <v>22</v>
      </c>
      <c r="F4637">
        <v>1</v>
      </c>
      <c r="G4637" s="2">
        <v>45508.327400963921</v>
      </c>
      <c r="H4637" s="2">
        <v>45508.335039852813</v>
      </c>
      <c r="I4637">
        <v>11</v>
      </c>
    </row>
    <row r="4638" spans="1:9" x14ac:dyDescent="0.3">
      <c r="A4638">
        <v>5637</v>
      </c>
      <c r="B4638">
        <v>126</v>
      </c>
      <c r="C4638" t="s">
        <v>9</v>
      </c>
      <c r="D4638">
        <v>5480</v>
      </c>
      <c r="E4638" t="s">
        <v>25</v>
      </c>
      <c r="F4638">
        <v>5</v>
      </c>
      <c r="G4638" s="2">
        <v>45499.100317630662</v>
      </c>
      <c r="H4638" s="2">
        <v>45499.108650963994</v>
      </c>
      <c r="I4638">
        <v>12</v>
      </c>
    </row>
    <row r="4639" spans="1:9" x14ac:dyDescent="0.3">
      <c r="A4639">
        <v>5638</v>
      </c>
      <c r="B4639">
        <v>113</v>
      </c>
      <c r="C4639" t="s">
        <v>9</v>
      </c>
      <c r="D4639">
        <v>1374</v>
      </c>
      <c r="E4639" t="s">
        <v>22</v>
      </c>
      <c r="F4639">
        <v>4</v>
      </c>
      <c r="G4639" s="2">
        <v>45528.628789852948</v>
      </c>
      <c r="H4639" s="2">
        <v>45528.633650964061</v>
      </c>
      <c r="I4639">
        <v>7</v>
      </c>
    </row>
    <row r="4640" spans="1:9" x14ac:dyDescent="0.3">
      <c r="A4640">
        <v>5639</v>
      </c>
      <c r="B4640">
        <v>116</v>
      </c>
      <c r="C4640" t="s">
        <v>10</v>
      </c>
      <c r="D4640">
        <v>3588</v>
      </c>
      <c r="E4640" t="s">
        <v>25</v>
      </c>
      <c r="F4640">
        <v>1</v>
      </c>
      <c r="G4640" s="2">
        <v>45522.327400964117</v>
      </c>
      <c r="H4640" s="2">
        <v>45522.332956519676</v>
      </c>
      <c r="I4640">
        <v>8</v>
      </c>
    </row>
    <row r="4641" spans="1:9" x14ac:dyDescent="0.3">
      <c r="A4641">
        <v>5640</v>
      </c>
      <c r="B4641">
        <v>129</v>
      </c>
      <c r="C4641" t="s">
        <v>10</v>
      </c>
      <c r="D4641">
        <v>12360</v>
      </c>
      <c r="E4641" t="s">
        <v>25</v>
      </c>
      <c r="F4641">
        <v>4</v>
      </c>
      <c r="G4641" s="2">
        <v>45523.88990096419</v>
      </c>
      <c r="H4641" s="2">
        <v>45523.897539853082</v>
      </c>
      <c r="I4641">
        <v>11</v>
      </c>
    </row>
    <row r="4642" spans="1:9" x14ac:dyDescent="0.3">
      <c r="A4642">
        <v>5641</v>
      </c>
      <c r="B4642">
        <v>120</v>
      </c>
      <c r="C4642" t="s">
        <v>9</v>
      </c>
      <c r="D4642">
        <v>3285</v>
      </c>
      <c r="E4642" t="s">
        <v>26</v>
      </c>
      <c r="F4642">
        <v>1</v>
      </c>
      <c r="G4642" s="2">
        <v>45510.412123186477</v>
      </c>
      <c r="H4642" s="2">
        <v>45510.419067630923</v>
      </c>
      <c r="I4642">
        <v>10</v>
      </c>
    </row>
    <row r="4643" spans="1:9" x14ac:dyDescent="0.3">
      <c r="A4643">
        <v>5642</v>
      </c>
      <c r="B4643">
        <v>119</v>
      </c>
      <c r="C4643" t="s">
        <v>9</v>
      </c>
      <c r="D4643">
        <v>5937</v>
      </c>
      <c r="E4643" t="s">
        <v>24</v>
      </c>
      <c r="F4643">
        <v>2</v>
      </c>
      <c r="G4643" s="2">
        <v>45524.101012075444</v>
      </c>
      <c r="H4643" s="2">
        <v>45524.110734297661</v>
      </c>
      <c r="I4643">
        <v>14</v>
      </c>
    </row>
    <row r="4644" spans="1:9" x14ac:dyDescent="0.3">
      <c r="A4644">
        <v>5643</v>
      </c>
      <c r="B4644">
        <v>126</v>
      </c>
      <c r="C4644" t="s">
        <v>10</v>
      </c>
      <c r="D4644">
        <v>3819</v>
      </c>
      <c r="E4644" t="s">
        <v>24</v>
      </c>
      <c r="F4644">
        <v>2</v>
      </c>
      <c r="G4644" s="2">
        <v>45505.601706519941</v>
      </c>
      <c r="H4644" s="2">
        <v>45505.608650964386</v>
      </c>
      <c r="I4644">
        <v>10</v>
      </c>
    </row>
    <row r="4645" spans="1:9" x14ac:dyDescent="0.3">
      <c r="A4645">
        <v>5644</v>
      </c>
      <c r="B4645">
        <v>131</v>
      </c>
      <c r="C4645" t="s">
        <v>10</v>
      </c>
      <c r="D4645">
        <v>3488</v>
      </c>
      <c r="E4645" t="s">
        <v>23</v>
      </c>
      <c r="F4645">
        <v>5</v>
      </c>
      <c r="G4645" s="2">
        <v>45517.792678742233</v>
      </c>
      <c r="H4645" s="2">
        <v>45517.798234297792</v>
      </c>
      <c r="I4645">
        <v>8</v>
      </c>
    </row>
    <row r="4646" spans="1:9" x14ac:dyDescent="0.3">
      <c r="A4646">
        <v>5645</v>
      </c>
      <c r="B4646">
        <v>122</v>
      </c>
      <c r="C4646" t="s">
        <v>9</v>
      </c>
      <c r="D4646">
        <v>13325</v>
      </c>
      <c r="E4646" t="s">
        <v>26</v>
      </c>
      <c r="F4646">
        <v>3</v>
      </c>
      <c r="G4646" s="2">
        <v>45515.58712318675</v>
      </c>
      <c r="H4646" s="2">
        <v>45515.594067631187</v>
      </c>
      <c r="I4646">
        <v>10</v>
      </c>
    </row>
    <row r="4647" spans="1:9" x14ac:dyDescent="0.3">
      <c r="A4647">
        <v>5646</v>
      </c>
      <c r="B4647">
        <v>123</v>
      </c>
      <c r="C4647" t="s">
        <v>9</v>
      </c>
      <c r="D4647">
        <v>3964</v>
      </c>
      <c r="E4647" t="s">
        <v>23</v>
      </c>
      <c r="F4647">
        <v>1</v>
      </c>
      <c r="G4647" s="2">
        <v>45501.3037898537</v>
      </c>
      <c r="H4647" s="2">
        <v>45501.313512075933</v>
      </c>
      <c r="I4647">
        <v>14</v>
      </c>
    </row>
    <row r="4648" spans="1:9" x14ac:dyDescent="0.3">
      <c r="A4648">
        <v>5647</v>
      </c>
      <c r="B4648">
        <v>130</v>
      </c>
      <c r="C4648" t="s">
        <v>10</v>
      </c>
      <c r="D4648">
        <v>2680</v>
      </c>
      <c r="E4648" t="s">
        <v>22</v>
      </c>
      <c r="F4648">
        <v>2</v>
      </c>
      <c r="G4648" s="2">
        <v>45510.510734298186</v>
      </c>
      <c r="H4648" s="2">
        <v>45510.518373187071</v>
      </c>
      <c r="I4648">
        <v>11</v>
      </c>
    </row>
    <row r="4649" spans="1:9" x14ac:dyDescent="0.3">
      <c r="A4649">
        <v>5648</v>
      </c>
      <c r="B4649">
        <v>119</v>
      </c>
      <c r="C4649" t="s">
        <v>10</v>
      </c>
      <c r="D4649">
        <v>2934</v>
      </c>
      <c r="E4649" t="s">
        <v>22</v>
      </c>
      <c r="F4649">
        <v>3</v>
      </c>
      <c r="G4649" s="2">
        <v>45520.128095409338</v>
      </c>
      <c r="H4649" s="2">
        <v>45520.13573429823</v>
      </c>
      <c r="I4649">
        <v>11</v>
      </c>
    </row>
    <row r="4650" spans="1:9" x14ac:dyDescent="0.3">
      <c r="A4650">
        <v>5649</v>
      </c>
      <c r="B4650">
        <v>121</v>
      </c>
      <c r="C4650" t="s">
        <v>9</v>
      </c>
      <c r="D4650">
        <v>4829</v>
      </c>
      <c r="E4650" t="s">
        <v>27</v>
      </c>
      <c r="F4650">
        <v>3</v>
      </c>
      <c r="G4650" s="2">
        <v>45520.789206520487</v>
      </c>
      <c r="H4650" s="2">
        <v>45520.80517874271</v>
      </c>
      <c r="I4650">
        <v>23</v>
      </c>
    </row>
    <row r="4651" spans="1:9" x14ac:dyDescent="0.3">
      <c r="A4651">
        <v>5650</v>
      </c>
      <c r="B4651">
        <v>111</v>
      </c>
      <c r="C4651" t="s">
        <v>9</v>
      </c>
      <c r="D4651">
        <v>5496</v>
      </c>
      <c r="E4651" t="s">
        <v>27</v>
      </c>
      <c r="F4651">
        <v>4</v>
      </c>
      <c r="G4651" s="2">
        <v>45498.598234298297</v>
      </c>
      <c r="H4651" s="2">
        <v>45498.605873187189</v>
      </c>
      <c r="I4651">
        <v>11</v>
      </c>
    </row>
    <row r="4652" spans="1:9" x14ac:dyDescent="0.3">
      <c r="A4652">
        <v>5651</v>
      </c>
      <c r="B4652">
        <v>130</v>
      </c>
      <c r="C4652" t="s">
        <v>9</v>
      </c>
      <c r="D4652">
        <v>2504</v>
      </c>
      <c r="E4652" t="s">
        <v>22</v>
      </c>
      <c r="F4652">
        <v>1</v>
      </c>
      <c r="G4652" s="2">
        <v>45501.80101207611</v>
      </c>
      <c r="H4652" s="2">
        <v>45501.809345409441</v>
      </c>
      <c r="I4652">
        <v>12</v>
      </c>
    </row>
    <row r="4653" spans="1:9" x14ac:dyDescent="0.3">
      <c r="A4653">
        <v>5652</v>
      </c>
      <c r="B4653">
        <v>111</v>
      </c>
      <c r="C4653" t="s">
        <v>9</v>
      </c>
      <c r="D4653">
        <v>2080</v>
      </c>
      <c r="E4653" t="s">
        <v>23</v>
      </c>
      <c r="F4653">
        <v>1</v>
      </c>
      <c r="G4653" s="2">
        <v>45516.480178742822</v>
      </c>
      <c r="H4653" s="2">
        <v>45516.48712318726</v>
      </c>
      <c r="I4653">
        <v>10</v>
      </c>
    </row>
    <row r="4654" spans="1:9" x14ac:dyDescent="0.3">
      <c r="A4654">
        <v>5653</v>
      </c>
      <c r="B4654">
        <v>135</v>
      </c>
      <c r="C4654" t="s">
        <v>9</v>
      </c>
      <c r="D4654">
        <v>7656</v>
      </c>
      <c r="E4654" t="s">
        <v>25</v>
      </c>
      <c r="F4654">
        <v>2</v>
      </c>
      <c r="G4654" s="2">
        <v>45497.796150965078</v>
      </c>
      <c r="H4654" s="2">
        <v>45497.805873187302</v>
      </c>
      <c r="I4654">
        <v>14</v>
      </c>
    </row>
    <row r="4655" spans="1:9" x14ac:dyDescent="0.3">
      <c r="A4655">
        <v>5654</v>
      </c>
      <c r="B4655">
        <v>131</v>
      </c>
      <c r="C4655" t="s">
        <v>10</v>
      </c>
      <c r="D4655">
        <v>13235</v>
      </c>
      <c r="E4655" t="s">
        <v>26</v>
      </c>
      <c r="F4655">
        <v>1</v>
      </c>
      <c r="G4655" s="2">
        <v>45525.682262076232</v>
      </c>
      <c r="H4655" s="2">
        <v>45525.688512076224</v>
      </c>
      <c r="I4655">
        <v>9</v>
      </c>
    </row>
    <row r="4656" spans="1:9" x14ac:dyDescent="0.3">
      <c r="A4656">
        <v>5655</v>
      </c>
      <c r="B4656">
        <v>113</v>
      </c>
      <c r="C4656" t="s">
        <v>9</v>
      </c>
      <c r="D4656">
        <v>19424</v>
      </c>
      <c r="E4656" t="s">
        <v>29</v>
      </c>
      <c r="F4656">
        <v>4</v>
      </c>
      <c r="G4656" s="2">
        <v>45512.524623187383</v>
      </c>
      <c r="H4656" s="2">
        <v>45512.530873187367</v>
      </c>
      <c r="I4656">
        <v>9</v>
      </c>
    </row>
    <row r="4657" spans="1:9" x14ac:dyDescent="0.3">
      <c r="A4657">
        <v>5656</v>
      </c>
      <c r="B4657">
        <v>124</v>
      </c>
      <c r="C4657" t="s">
        <v>9</v>
      </c>
      <c r="D4657">
        <v>8511</v>
      </c>
      <c r="E4657" t="s">
        <v>24</v>
      </c>
      <c r="F4657">
        <v>4</v>
      </c>
      <c r="G4657" s="2">
        <v>45498.641289854073</v>
      </c>
      <c r="H4657" s="2">
        <v>45498.651706520737</v>
      </c>
      <c r="I4657">
        <v>15</v>
      </c>
    </row>
    <row r="4658" spans="1:9" x14ac:dyDescent="0.3">
      <c r="A4658">
        <v>5657</v>
      </c>
      <c r="B4658">
        <v>115</v>
      </c>
      <c r="C4658" t="s">
        <v>9</v>
      </c>
      <c r="D4658">
        <v>3056</v>
      </c>
      <c r="E4658" t="s">
        <v>22</v>
      </c>
      <c r="F4658">
        <v>1</v>
      </c>
      <c r="G4658" s="2">
        <v>45498.281567631901</v>
      </c>
      <c r="H4658" s="2">
        <v>45498.290595409679</v>
      </c>
      <c r="I4658">
        <v>13</v>
      </c>
    </row>
    <row r="4659" spans="1:9" x14ac:dyDescent="0.3">
      <c r="A4659">
        <v>5658</v>
      </c>
      <c r="B4659">
        <v>117</v>
      </c>
      <c r="C4659" t="s">
        <v>9</v>
      </c>
      <c r="D4659">
        <v>9375</v>
      </c>
      <c r="E4659" t="s">
        <v>26</v>
      </c>
      <c r="F4659">
        <v>1</v>
      </c>
      <c r="G4659" s="2">
        <v>45528.00031763193</v>
      </c>
      <c r="H4659" s="2">
        <v>45528.010039854147</v>
      </c>
      <c r="I4659">
        <v>14</v>
      </c>
    </row>
    <row r="4660" spans="1:9" x14ac:dyDescent="0.3">
      <c r="A4660">
        <v>5659</v>
      </c>
      <c r="B4660">
        <v>129</v>
      </c>
      <c r="C4660" t="s">
        <v>9</v>
      </c>
      <c r="D4660">
        <v>1038</v>
      </c>
      <c r="E4660" t="s">
        <v>22</v>
      </c>
      <c r="F4660">
        <v>5</v>
      </c>
      <c r="G4660" s="2">
        <v>45519.155873187527</v>
      </c>
      <c r="H4660" s="2">
        <v>45519.162817631957</v>
      </c>
      <c r="I4660">
        <v>10</v>
      </c>
    </row>
    <row r="4661" spans="1:9" x14ac:dyDescent="0.3">
      <c r="A4661">
        <v>5660</v>
      </c>
      <c r="B4661">
        <v>113</v>
      </c>
      <c r="C4661" t="s">
        <v>9</v>
      </c>
      <c r="D4661">
        <v>8130</v>
      </c>
      <c r="E4661" t="s">
        <v>24</v>
      </c>
      <c r="F4661">
        <v>4</v>
      </c>
      <c r="G4661" s="2">
        <v>45503.579484298672</v>
      </c>
      <c r="H4661" s="2">
        <v>45503.585039854217</v>
      </c>
      <c r="I4661">
        <v>8</v>
      </c>
    </row>
    <row r="4662" spans="1:9" x14ac:dyDescent="0.3">
      <c r="A4662">
        <v>5661</v>
      </c>
      <c r="B4662">
        <v>135</v>
      </c>
      <c r="C4662" t="s">
        <v>10</v>
      </c>
      <c r="D4662">
        <v>976</v>
      </c>
      <c r="E4662" t="s">
        <v>22</v>
      </c>
      <c r="F4662">
        <v>2</v>
      </c>
      <c r="G4662" s="2">
        <v>45507.512123187589</v>
      </c>
      <c r="H4662" s="2">
        <v>45507.518373187588</v>
      </c>
      <c r="I4662">
        <v>9</v>
      </c>
    </row>
    <row r="4663" spans="1:9" x14ac:dyDescent="0.3">
      <c r="A4663">
        <v>5662</v>
      </c>
      <c r="B4663">
        <v>129</v>
      </c>
      <c r="C4663" t="s">
        <v>9</v>
      </c>
      <c r="D4663">
        <v>18006</v>
      </c>
      <c r="E4663" t="s">
        <v>27</v>
      </c>
      <c r="F4663">
        <v>5</v>
      </c>
      <c r="G4663" s="2">
        <v>45500.267678743192</v>
      </c>
      <c r="H4663" s="2">
        <v>45500.275317632077</v>
      </c>
      <c r="I4663">
        <v>11</v>
      </c>
    </row>
    <row r="4664" spans="1:9" x14ac:dyDescent="0.3">
      <c r="A4664">
        <v>5663</v>
      </c>
      <c r="B4664">
        <v>117</v>
      </c>
      <c r="C4664" t="s">
        <v>9</v>
      </c>
      <c r="D4664">
        <v>10968</v>
      </c>
      <c r="E4664" t="s">
        <v>27</v>
      </c>
      <c r="F4664">
        <v>5</v>
      </c>
      <c r="G4664" s="2">
        <v>45499.277400965453</v>
      </c>
      <c r="H4664" s="2">
        <v>45499.284345409898</v>
      </c>
      <c r="I4664">
        <v>10</v>
      </c>
    </row>
    <row r="4665" spans="1:9" x14ac:dyDescent="0.3">
      <c r="A4665">
        <v>5664</v>
      </c>
      <c r="B4665">
        <v>122</v>
      </c>
      <c r="C4665" t="s">
        <v>9</v>
      </c>
      <c r="D4665">
        <v>4707</v>
      </c>
      <c r="E4665" t="s">
        <v>24</v>
      </c>
      <c r="F4665">
        <v>4</v>
      </c>
      <c r="G4665" s="2">
        <v>45506.532956521041</v>
      </c>
      <c r="H4665" s="2">
        <v>45506.539900965487</v>
      </c>
      <c r="I4665">
        <v>10</v>
      </c>
    </row>
    <row r="4666" spans="1:9" x14ac:dyDescent="0.3">
      <c r="A4666">
        <v>5665</v>
      </c>
      <c r="B4666">
        <v>116</v>
      </c>
      <c r="C4666" t="s">
        <v>9</v>
      </c>
      <c r="D4666">
        <v>13695</v>
      </c>
      <c r="E4666" t="s">
        <v>26</v>
      </c>
      <c r="F4666">
        <v>4</v>
      </c>
      <c r="G4666" s="2">
        <v>45517.365595409967</v>
      </c>
      <c r="H4666" s="2">
        <v>45517.372539854412</v>
      </c>
      <c r="I4666">
        <v>10</v>
      </c>
    </row>
    <row r="4667" spans="1:9" x14ac:dyDescent="0.3">
      <c r="A4667">
        <v>5666</v>
      </c>
      <c r="B4667">
        <v>127</v>
      </c>
      <c r="C4667" t="s">
        <v>10</v>
      </c>
      <c r="D4667">
        <v>5325</v>
      </c>
      <c r="E4667" t="s">
        <v>24</v>
      </c>
      <c r="F4667">
        <v>5</v>
      </c>
      <c r="G4667" s="2">
        <v>45510.461428743343</v>
      </c>
      <c r="H4667" s="2">
        <v>45510.466984298902</v>
      </c>
      <c r="I4667">
        <v>8</v>
      </c>
    </row>
    <row r="4668" spans="1:9" x14ac:dyDescent="0.3">
      <c r="A4668">
        <v>5667</v>
      </c>
      <c r="B4668">
        <v>116</v>
      </c>
      <c r="C4668" t="s">
        <v>9</v>
      </c>
      <c r="D4668">
        <v>8733</v>
      </c>
      <c r="E4668" t="s">
        <v>24</v>
      </c>
      <c r="F4668">
        <v>2</v>
      </c>
      <c r="G4668" s="2">
        <v>45517.082956521161</v>
      </c>
      <c r="H4668" s="2">
        <v>45517.093373187818</v>
      </c>
      <c r="I4668">
        <v>15</v>
      </c>
    </row>
    <row r="4669" spans="1:9" x14ac:dyDescent="0.3">
      <c r="A4669">
        <v>5668</v>
      </c>
      <c r="B4669">
        <v>111</v>
      </c>
      <c r="C4669" t="s">
        <v>9</v>
      </c>
      <c r="D4669">
        <v>1838</v>
      </c>
      <c r="E4669" t="s">
        <v>22</v>
      </c>
      <c r="F4669">
        <v>5</v>
      </c>
      <c r="G4669" s="2">
        <v>45511.674623187857</v>
      </c>
      <c r="H4669" s="2">
        <v>45511.683650965642</v>
      </c>
      <c r="I4669">
        <v>13</v>
      </c>
    </row>
    <row r="4670" spans="1:9" x14ac:dyDescent="0.3">
      <c r="A4670">
        <v>5669</v>
      </c>
      <c r="B4670">
        <v>121</v>
      </c>
      <c r="C4670" t="s">
        <v>10</v>
      </c>
      <c r="D4670">
        <v>6322</v>
      </c>
      <c r="E4670" t="s">
        <v>24</v>
      </c>
      <c r="F4670">
        <v>3</v>
      </c>
      <c r="G4670" s="2">
        <v>45505.676012076779</v>
      </c>
      <c r="H4670" s="2">
        <v>45505.694067632343</v>
      </c>
      <c r="I4670">
        <v>26</v>
      </c>
    </row>
    <row r="4671" spans="1:9" x14ac:dyDescent="0.3">
      <c r="A4671">
        <v>5670</v>
      </c>
      <c r="B4671">
        <v>114</v>
      </c>
      <c r="C4671" t="s">
        <v>10</v>
      </c>
      <c r="D4671">
        <v>1144</v>
      </c>
      <c r="E4671" t="s">
        <v>23</v>
      </c>
      <c r="F4671">
        <v>5</v>
      </c>
      <c r="G4671" s="2">
        <v>45508.945456521258</v>
      </c>
      <c r="H4671" s="2">
        <v>45508.955178743483</v>
      </c>
      <c r="I4671">
        <v>14</v>
      </c>
    </row>
    <row r="4672" spans="1:9" x14ac:dyDescent="0.3">
      <c r="A4672">
        <v>5671</v>
      </c>
      <c r="B4672">
        <v>135</v>
      </c>
      <c r="C4672" t="s">
        <v>9</v>
      </c>
      <c r="D4672">
        <v>2512</v>
      </c>
      <c r="E4672" t="s">
        <v>22</v>
      </c>
      <c r="F4672">
        <v>4</v>
      </c>
      <c r="G4672" s="2">
        <v>45526.980873187968</v>
      </c>
      <c r="H4672" s="2">
        <v>45526.989206521313</v>
      </c>
      <c r="I4672">
        <v>12</v>
      </c>
    </row>
    <row r="4673" spans="1:9" x14ac:dyDescent="0.3">
      <c r="A4673">
        <v>5672</v>
      </c>
      <c r="B4673">
        <v>120</v>
      </c>
      <c r="C4673" t="s">
        <v>9</v>
      </c>
      <c r="D4673">
        <v>915</v>
      </c>
      <c r="E4673" t="s">
        <v>22</v>
      </c>
      <c r="F4673">
        <v>4</v>
      </c>
      <c r="G4673" s="2">
        <v>45525.35934541023</v>
      </c>
      <c r="H4673" s="2">
        <v>45525.366289854683</v>
      </c>
      <c r="I4673">
        <v>10</v>
      </c>
    </row>
    <row r="4674" spans="1:9" x14ac:dyDescent="0.3">
      <c r="A4674">
        <v>5673</v>
      </c>
      <c r="B4674">
        <v>114</v>
      </c>
      <c r="C4674" t="s">
        <v>10</v>
      </c>
      <c r="D4674">
        <v>2192</v>
      </c>
      <c r="E4674" t="s">
        <v>22</v>
      </c>
      <c r="F4674">
        <v>5</v>
      </c>
      <c r="G4674" s="2">
        <v>45527.260039854707</v>
      </c>
      <c r="H4674" s="2">
        <v>45527.265595410267</v>
      </c>
      <c r="I4674">
        <v>8</v>
      </c>
    </row>
    <row r="4675" spans="1:9" x14ac:dyDescent="0.3">
      <c r="A4675">
        <v>5674</v>
      </c>
      <c r="B4675">
        <v>134</v>
      </c>
      <c r="C4675" t="s">
        <v>10</v>
      </c>
      <c r="D4675">
        <v>507</v>
      </c>
      <c r="E4675" t="s">
        <v>22</v>
      </c>
      <c r="F4675">
        <v>5</v>
      </c>
      <c r="G4675" s="2">
        <v>45510.521150965847</v>
      </c>
      <c r="H4675" s="2">
        <v>45510.53087318808</v>
      </c>
      <c r="I4675">
        <v>14</v>
      </c>
    </row>
    <row r="4676" spans="1:9" x14ac:dyDescent="0.3">
      <c r="A4676">
        <v>5675</v>
      </c>
      <c r="B4676">
        <v>130</v>
      </c>
      <c r="C4676" t="s">
        <v>9</v>
      </c>
      <c r="D4676">
        <v>3225</v>
      </c>
      <c r="E4676" t="s">
        <v>26</v>
      </c>
      <c r="F4676">
        <v>3</v>
      </c>
      <c r="G4676" s="2">
        <v>45500.938512077017</v>
      </c>
      <c r="H4676" s="2">
        <v>45500.948928743681</v>
      </c>
      <c r="I4676">
        <v>15</v>
      </c>
    </row>
    <row r="4677" spans="1:9" x14ac:dyDescent="0.3">
      <c r="A4677">
        <v>5676</v>
      </c>
      <c r="B4677">
        <v>116</v>
      </c>
      <c r="C4677" t="s">
        <v>10</v>
      </c>
      <c r="D4677">
        <v>2762</v>
      </c>
      <c r="E4677" t="s">
        <v>23</v>
      </c>
      <c r="F4677">
        <v>5</v>
      </c>
      <c r="G4677" s="2">
        <v>45504.255873188158</v>
      </c>
      <c r="H4677" s="2">
        <v>45504.26420652149</v>
      </c>
      <c r="I4677">
        <v>12</v>
      </c>
    </row>
    <row r="4678" spans="1:9" x14ac:dyDescent="0.3">
      <c r="A4678">
        <v>5677</v>
      </c>
      <c r="B4678">
        <v>127</v>
      </c>
      <c r="C4678" t="s">
        <v>10</v>
      </c>
      <c r="D4678">
        <v>8709</v>
      </c>
      <c r="E4678" t="s">
        <v>24</v>
      </c>
      <c r="F4678">
        <v>5</v>
      </c>
      <c r="G4678" s="2">
        <v>45498.157956521529</v>
      </c>
      <c r="H4678" s="2">
        <v>45498.162817632641</v>
      </c>
      <c r="I4678">
        <v>7</v>
      </c>
    </row>
    <row r="4679" spans="1:9" x14ac:dyDescent="0.3">
      <c r="A4679">
        <v>5678</v>
      </c>
      <c r="B4679">
        <v>111</v>
      </c>
      <c r="C4679" t="s">
        <v>9</v>
      </c>
      <c r="D4679">
        <v>6324</v>
      </c>
      <c r="E4679" t="s">
        <v>24</v>
      </c>
      <c r="F4679">
        <v>3</v>
      </c>
      <c r="G4679" s="2">
        <v>45503.101012077117</v>
      </c>
      <c r="H4679" s="2">
        <v>45503.105873188229</v>
      </c>
      <c r="I4679">
        <v>7</v>
      </c>
    </row>
    <row r="4680" spans="1:9" x14ac:dyDescent="0.3">
      <c r="A4680">
        <v>5679</v>
      </c>
      <c r="B4680">
        <v>128</v>
      </c>
      <c r="C4680" t="s">
        <v>10</v>
      </c>
      <c r="D4680">
        <v>3650</v>
      </c>
      <c r="E4680" t="s">
        <v>23</v>
      </c>
      <c r="F4680">
        <v>2</v>
      </c>
      <c r="G4680" s="2">
        <v>45516.846845410502</v>
      </c>
      <c r="H4680" s="2">
        <v>45516.853095410501</v>
      </c>
      <c r="I4680">
        <v>9</v>
      </c>
    </row>
    <row r="4681" spans="1:9" x14ac:dyDescent="0.3">
      <c r="A4681">
        <v>5680</v>
      </c>
      <c r="B4681">
        <v>123</v>
      </c>
      <c r="C4681" t="s">
        <v>9</v>
      </c>
      <c r="D4681">
        <v>4641</v>
      </c>
      <c r="E4681" t="s">
        <v>24</v>
      </c>
      <c r="F4681">
        <v>2</v>
      </c>
      <c r="G4681" s="2">
        <v>45514.291289854977</v>
      </c>
      <c r="H4681" s="2">
        <v>45514.298928743869</v>
      </c>
      <c r="I4681">
        <v>11</v>
      </c>
    </row>
    <row r="4682" spans="1:9" x14ac:dyDescent="0.3">
      <c r="A4682">
        <v>5681</v>
      </c>
      <c r="B4682">
        <v>124</v>
      </c>
      <c r="C4682" t="s">
        <v>10</v>
      </c>
      <c r="D4682">
        <v>11516</v>
      </c>
      <c r="E4682" t="s">
        <v>25</v>
      </c>
      <c r="F4682">
        <v>1</v>
      </c>
      <c r="G4682" s="2">
        <v>45516.274623188343</v>
      </c>
      <c r="H4682" s="2">
        <v>45516.282956521682</v>
      </c>
      <c r="I4682">
        <v>12</v>
      </c>
    </row>
    <row r="4683" spans="1:9" x14ac:dyDescent="0.3">
      <c r="A4683">
        <v>5682</v>
      </c>
      <c r="B4683">
        <v>117</v>
      </c>
      <c r="C4683" t="s">
        <v>9</v>
      </c>
      <c r="D4683">
        <v>17778</v>
      </c>
      <c r="E4683" t="s">
        <v>27</v>
      </c>
      <c r="F4683">
        <v>2</v>
      </c>
      <c r="G4683" s="2">
        <v>45502.980178743943</v>
      </c>
      <c r="H4683" s="2">
        <v>45502.989206521706</v>
      </c>
      <c r="I4683">
        <v>13</v>
      </c>
    </row>
    <row r="4684" spans="1:9" x14ac:dyDescent="0.3">
      <c r="A4684">
        <v>5683</v>
      </c>
      <c r="B4684">
        <v>122</v>
      </c>
      <c r="C4684" t="s">
        <v>10</v>
      </c>
      <c r="D4684">
        <v>2868</v>
      </c>
      <c r="E4684" t="s">
        <v>22</v>
      </c>
      <c r="F4684">
        <v>1</v>
      </c>
      <c r="G4684" s="2">
        <v>45505.496150966203</v>
      </c>
      <c r="H4684" s="2">
        <v>45505.501012077308</v>
      </c>
      <c r="I4684">
        <v>7</v>
      </c>
    </row>
    <row r="4685" spans="1:9" x14ac:dyDescent="0.3">
      <c r="A4685">
        <v>5684</v>
      </c>
      <c r="B4685">
        <v>117</v>
      </c>
      <c r="C4685" t="s">
        <v>9</v>
      </c>
      <c r="D4685">
        <v>9690</v>
      </c>
      <c r="E4685" t="s">
        <v>27</v>
      </c>
      <c r="F4685">
        <v>5</v>
      </c>
      <c r="G4685" s="2">
        <v>45522.761428744023</v>
      </c>
      <c r="H4685" s="2">
        <v>45522.77184541068</v>
      </c>
      <c r="I4685">
        <v>15</v>
      </c>
    </row>
    <row r="4686" spans="1:9" x14ac:dyDescent="0.3">
      <c r="A4686">
        <v>5685</v>
      </c>
      <c r="B4686">
        <v>126</v>
      </c>
      <c r="C4686" t="s">
        <v>10</v>
      </c>
      <c r="D4686">
        <v>8976</v>
      </c>
      <c r="E4686" t="s">
        <v>24</v>
      </c>
      <c r="F4686">
        <v>4</v>
      </c>
      <c r="G4686" s="2">
        <v>45528.055178744049</v>
      </c>
      <c r="H4686" s="2">
        <v>45528.064206521827</v>
      </c>
      <c r="I4686">
        <v>13</v>
      </c>
    </row>
    <row r="4687" spans="1:9" x14ac:dyDescent="0.3">
      <c r="A4687">
        <v>5686</v>
      </c>
      <c r="B4687">
        <v>115</v>
      </c>
      <c r="C4687" t="s">
        <v>9</v>
      </c>
      <c r="D4687">
        <v>2688</v>
      </c>
      <c r="E4687" t="s">
        <v>24</v>
      </c>
      <c r="F4687">
        <v>1</v>
      </c>
      <c r="G4687" s="2">
        <v>45509.243373188532</v>
      </c>
      <c r="H4687" s="2">
        <v>45509.248234299637</v>
      </c>
      <c r="I4687">
        <v>7</v>
      </c>
    </row>
    <row r="4688" spans="1:9" x14ac:dyDescent="0.3">
      <c r="A4688">
        <v>5687</v>
      </c>
      <c r="B4688">
        <v>123</v>
      </c>
      <c r="C4688" t="s">
        <v>9</v>
      </c>
      <c r="D4688">
        <v>8292</v>
      </c>
      <c r="E4688" t="s">
        <v>24</v>
      </c>
      <c r="F4688">
        <v>1</v>
      </c>
      <c r="G4688" s="2">
        <v>45501.444762077452</v>
      </c>
      <c r="H4688" s="2">
        <v>45501.451706521897</v>
      </c>
      <c r="I4688">
        <v>10</v>
      </c>
    </row>
    <row r="4689" spans="1:9" x14ac:dyDescent="0.3">
      <c r="A4689">
        <v>5688</v>
      </c>
      <c r="B4689">
        <v>130</v>
      </c>
      <c r="C4689" t="s">
        <v>9</v>
      </c>
      <c r="D4689">
        <v>4216</v>
      </c>
      <c r="E4689" t="s">
        <v>25</v>
      </c>
      <c r="F4689">
        <v>2</v>
      </c>
      <c r="G4689" s="2">
        <v>45504.271150966393</v>
      </c>
      <c r="H4689" s="2">
        <v>45504.281567633057</v>
      </c>
      <c r="I4689">
        <v>15</v>
      </c>
    </row>
    <row r="4690" spans="1:9" x14ac:dyDescent="0.3">
      <c r="A4690">
        <v>5689</v>
      </c>
      <c r="B4690">
        <v>128</v>
      </c>
      <c r="C4690" t="s">
        <v>9</v>
      </c>
      <c r="D4690">
        <v>999</v>
      </c>
      <c r="E4690" t="s">
        <v>22</v>
      </c>
      <c r="F4690">
        <v>4</v>
      </c>
      <c r="G4690" s="2">
        <v>45525.374623188647</v>
      </c>
      <c r="H4690" s="2">
        <v>45525.382262077532</v>
      </c>
      <c r="I4690">
        <v>11</v>
      </c>
    </row>
    <row r="4691" spans="1:9" x14ac:dyDescent="0.3">
      <c r="A4691">
        <v>5690</v>
      </c>
      <c r="B4691">
        <v>119</v>
      </c>
      <c r="C4691" t="s">
        <v>9</v>
      </c>
      <c r="D4691">
        <v>7596</v>
      </c>
      <c r="E4691" t="s">
        <v>24</v>
      </c>
      <c r="F4691">
        <v>1</v>
      </c>
      <c r="G4691" s="2">
        <v>45515.163512077568</v>
      </c>
      <c r="H4691" s="2">
        <v>45515.170456522013</v>
      </c>
      <c r="I4691">
        <v>10</v>
      </c>
    </row>
    <row r="4692" spans="1:9" x14ac:dyDescent="0.3">
      <c r="A4692">
        <v>5691</v>
      </c>
      <c r="B4692">
        <v>129</v>
      </c>
      <c r="C4692" t="s">
        <v>9</v>
      </c>
      <c r="D4692">
        <v>4938</v>
      </c>
      <c r="E4692" t="s">
        <v>24</v>
      </c>
      <c r="F4692">
        <v>3</v>
      </c>
      <c r="G4692" s="2">
        <v>45508.53781763318</v>
      </c>
      <c r="H4692" s="2">
        <v>45508.542678744292</v>
      </c>
      <c r="I4692">
        <v>7</v>
      </c>
    </row>
    <row r="4693" spans="1:9" x14ac:dyDescent="0.3">
      <c r="A4693">
        <v>5692</v>
      </c>
      <c r="B4693">
        <v>115</v>
      </c>
      <c r="C4693" t="s">
        <v>9</v>
      </c>
      <c r="D4693">
        <v>1868</v>
      </c>
      <c r="E4693" t="s">
        <v>22</v>
      </c>
      <c r="F4693">
        <v>4</v>
      </c>
      <c r="G4693" s="2">
        <v>45504.864206522128</v>
      </c>
      <c r="H4693" s="2">
        <v>45504.869067633241</v>
      </c>
      <c r="I4693">
        <v>7</v>
      </c>
    </row>
    <row r="4694" spans="1:9" x14ac:dyDescent="0.3">
      <c r="A4694">
        <v>5693</v>
      </c>
      <c r="B4694">
        <v>117</v>
      </c>
      <c r="C4694" t="s">
        <v>9</v>
      </c>
      <c r="D4694">
        <v>804</v>
      </c>
      <c r="E4694" t="s">
        <v>22</v>
      </c>
      <c r="F4694">
        <v>4</v>
      </c>
      <c r="G4694" s="2">
        <v>45509.987123188868</v>
      </c>
      <c r="H4694" s="2">
        <v>45509.997539855533</v>
      </c>
      <c r="I4694">
        <v>15</v>
      </c>
    </row>
    <row r="4695" spans="1:9" x14ac:dyDescent="0.3">
      <c r="A4695">
        <v>5694</v>
      </c>
      <c r="B4695">
        <v>119</v>
      </c>
      <c r="C4695" t="s">
        <v>10</v>
      </c>
      <c r="D4695">
        <v>7221</v>
      </c>
      <c r="E4695" t="s">
        <v>24</v>
      </c>
      <c r="F4695">
        <v>1</v>
      </c>
      <c r="G4695" s="2">
        <v>45514.355178744481</v>
      </c>
      <c r="H4695" s="2">
        <v>45514.364900966699</v>
      </c>
      <c r="I4695">
        <v>14</v>
      </c>
    </row>
    <row r="4696" spans="1:9" x14ac:dyDescent="0.3">
      <c r="A4696">
        <v>5695</v>
      </c>
      <c r="B4696">
        <v>114</v>
      </c>
      <c r="C4696" t="s">
        <v>9</v>
      </c>
      <c r="D4696">
        <v>3254</v>
      </c>
      <c r="E4696" t="s">
        <v>23</v>
      </c>
      <c r="F4696">
        <v>4</v>
      </c>
      <c r="G4696" s="2">
        <v>45519.355178744539</v>
      </c>
      <c r="H4696" s="2">
        <v>45519.364206522318</v>
      </c>
      <c r="I4696">
        <v>13</v>
      </c>
    </row>
    <row r="4697" spans="1:9" x14ac:dyDescent="0.3">
      <c r="A4697">
        <v>5696</v>
      </c>
      <c r="B4697">
        <v>115</v>
      </c>
      <c r="C4697" t="s">
        <v>9</v>
      </c>
      <c r="D4697">
        <v>3792</v>
      </c>
      <c r="E4697" t="s">
        <v>25</v>
      </c>
      <c r="F4697">
        <v>3</v>
      </c>
      <c r="G4697" s="2">
        <v>45504.241984300148</v>
      </c>
      <c r="H4697" s="2">
        <v>45504.25240096682</v>
      </c>
      <c r="I4697">
        <v>15</v>
      </c>
    </row>
    <row r="4698" spans="1:9" x14ac:dyDescent="0.3">
      <c r="A4698">
        <v>5697</v>
      </c>
      <c r="B4698">
        <v>123</v>
      </c>
      <c r="C4698" t="s">
        <v>9</v>
      </c>
      <c r="D4698">
        <v>9616</v>
      </c>
      <c r="E4698" t="s">
        <v>25</v>
      </c>
      <c r="F4698">
        <v>5</v>
      </c>
      <c r="G4698" s="2">
        <v>45524.997539855773</v>
      </c>
      <c r="H4698" s="2">
        <v>45525.005873189097</v>
      </c>
      <c r="I4698">
        <v>12</v>
      </c>
    </row>
    <row r="4699" spans="1:9" x14ac:dyDescent="0.3">
      <c r="A4699">
        <v>5698</v>
      </c>
      <c r="B4699">
        <v>120</v>
      </c>
      <c r="C4699" t="s">
        <v>10</v>
      </c>
      <c r="D4699">
        <v>1897</v>
      </c>
      <c r="E4699" t="s">
        <v>22</v>
      </c>
      <c r="F4699">
        <v>1</v>
      </c>
      <c r="G4699" s="2">
        <v>45525.289900966942</v>
      </c>
      <c r="H4699" s="2">
        <v>45525.294762078047</v>
      </c>
      <c r="I4699">
        <v>7</v>
      </c>
    </row>
    <row r="4700" spans="1:9" x14ac:dyDescent="0.3">
      <c r="A4700">
        <v>5699</v>
      </c>
      <c r="B4700">
        <v>132</v>
      </c>
      <c r="C4700" t="s">
        <v>9</v>
      </c>
      <c r="D4700">
        <v>1521</v>
      </c>
      <c r="E4700" t="s">
        <v>22</v>
      </c>
      <c r="F4700">
        <v>5</v>
      </c>
      <c r="G4700" s="2">
        <v>45518.648234300337</v>
      </c>
      <c r="H4700" s="2">
        <v>45518.653789855904</v>
      </c>
      <c r="I4700">
        <v>8</v>
      </c>
    </row>
    <row r="4701" spans="1:9" x14ac:dyDescent="0.3">
      <c r="A4701">
        <v>5700</v>
      </c>
      <c r="B4701">
        <v>113</v>
      </c>
      <c r="C4701" t="s">
        <v>9</v>
      </c>
      <c r="D4701">
        <v>12140</v>
      </c>
      <c r="E4701" t="s">
        <v>26</v>
      </c>
      <c r="F4701">
        <v>5</v>
      </c>
      <c r="G4701" s="2">
        <v>45524.70309541154</v>
      </c>
      <c r="H4701" s="2">
        <v>45524.712817633757</v>
      </c>
      <c r="I4701">
        <v>14</v>
      </c>
    </row>
    <row r="4702" spans="1:9" x14ac:dyDescent="0.3">
      <c r="A4702">
        <v>5701</v>
      </c>
      <c r="B4702">
        <v>124</v>
      </c>
      <c r="C4702" t="s">
        <v>9</v>
      </c>
      <c r="D4702">
        <v>8853</v>
      </c>
      <c r="E4702" t="s">
        <v>24</v>
      </c>
      <c r="F4702">
        <v>3</v>
      </c>
      <c r="G4702" s="2">
        <v>45507.851012078267</v>
      </c>
      <c r="H4702" s="2">
        <v>45507.858650967173</v>
      </c>
      <c r="I4702">
        <v>11</v>
      </c>
    </row>
    <row r="4703" spans="1:9" x14ac:dyDescent="0.3">
      <c r="A4703">
        <v>5702</v>
      </c>
      <c r="B4703">
        <v>131</v>
      </c>
      <c r="C4703" t="s">
        <v>9</v>
      </c>
      <c r="D4703">
        <v>2426</v>
      </c>
      <c r="E4703" t="s">
        <v>22</v>
      </c>
      <c r="F4703">
        <v>1</v>
      </c>
      <c r="G4703" s="2">
        <v>45504.460039856123</v>
      </c>
      <c r="H4703" s="2">
        <v>45504.465595411682</v>
      </c>
      <c r="I4703">
        <v>8</v>
      </c>
    </row>
    <row r="4704" spans="1:9" x14ac:dyDescent="0.3">
      <c r="A4704">
        <v>5703</v>
      </c>
      <c r="B4704">
        <v>135</v>
      </c>
      <c r="C4704" t="s">
        <v>9</v>
      </c>
      <c r="D4704">
        <v>4674</v>
      </c>
      <c r="E4704" t="s">
        <v>24</v>
      </c>
      <c r="F4704">
        <v>1</v>
      </c>
      <c r="G4704" s="2">
        <v>45500.578095411744</v>
      </c>
      <c r="H4704" s="2">
        <v>45500.586428745068</v>
      </c>
      <c r="I4704">
        <v>12</v>
      </c>
    </row>
    <row r="4705" spans="1:9" x14ac:dyDescent="0.3">
      <c r="A4705">
        <v>5704</v>
      </c>
      <c r="B4705">
        <v>131</v>
      </c>
      <c r="C4705" t="s">
        <v>9</v>
      </c>
      <c r="D4705">
        <v>7816</v>
      </c>
      <c r="E4705" t="s">
        <v>25</v>
      </c>
      <c r="F4705">
        <v>4</v>
      </c>
      <c r="G4705" s="2">
        <v>45509.216289856253</v>
      </c>
      <c r="H4705" s="2">
        <v>45509.222539856251</v>
      </c>
      <c r="I4705">
        <v>9</v>
      </c>
    </row>
    <row r="4706" spans="1:9" x14ac:dyDescent="0.3">
      <c r="A4706">
        <v>5705</v>
      </c>
      <c r="B4706">
        <v>122</v>
      </c>
      <c r="C4706" t="s">
        <v>10</v>
      </c>
      <c r="D4706">
        <v>6228</v>
      </c>
      <c r="E4706" t="s">
        <v>23</v>
      </c>
      <c r="F4706">
        <v>3</v>
      </c>
      <c r="G4706" s="2">
        <v>45499.562817634083</v>
      </c>
      <c r="H4706" s="2">
        <v>45499.573234300748</v>
      </c>
      <c r="I4706">
        <v>15</v>
      </c>
    </row>
    <row r="4707" spans="1:9" x14ac:dyDescent="0.3">
      <c r="A4707">
        <v>5706</v>
      </c>
      <c r="B4707">
        <v>135</v>
      </c>
      <c r="C4707" t="s">
        <v>9</v>
      </c>
      <c r="D4707">
        <v>2542</v>
      </c>
      <c r="E4707" t="s">
        <v>23</v>
      </c>
      <c r="F4707">
        <v>5</v>
      </c>
      <c r="G4707" s="2">
        <v>45514.974623189708</v>
      </c>
      <c r="H4707" s="2">
        <v>45514.980178745267</v>
      </c>
      <c r="I4707">
        <v>8</v>
      </c>
    </row>
    <row r="4708" spans="1:9" x14ac:dyDescent="0.3">
      <c r="A4708">
        <v>5707</v>
      </c>
      <c r="B4708">
        <v>131</v>
      </c>
      <c r="C4708" t="s">
        <v>9</v>
      </c>
      <c r="D4708">
        <v>10892</v>
      </c>
      <c r="E4708" t="s">
        <v>25</v>
      </c>
      <c r="F4708">
        <v>3</v>
      </c>
      <c r="G4708" s="2">
        <v>45504.855178745333</v>
      </c>
      <c r="H4708" s="2">
        <v>45504.864206523103</v>
      </c>
      <c r="I4708">
        <v>13</v>
      </c>
    </row>
    <row r="4709" spans="1:9" x14ac:dyDescent="0.3">
      <c r="A4709">
        <v>5708</v>
      </c>
      <c r="B4709">
        <v>118</v>
      </c>
      <c r="C4709" t="s">
        <v>9</v>
      </c>
      <c r="D4709">
        <v>6708</v>
      </c>
      <c r="E4709" t="s">
        <v>24</v>
      </c>
      <c r="F4709">
        <v>5</v>
      </c>
      <c r="G4709" s="2">
        <v>45513.130178745378</v>
      </c>
      <c r="H4709" s="2">
        <v>45513.13781763427</v>
      </c>
      <c r="I4709">
        <v>11</v>
      </c>
    </row>
    <row r="4710" spans="1:9" x14ac:dyDescent="0.3">
      <c r="A4710">
        <v>5709</v>
      </c>
      <c r="B4710">
        <v>118</v>
      </c>
      <c r="C4710" t="s">
        <v>9</v>
      </c>
      <c r="D4710">
        <v>11095</v>
      </c>
      <c r="E4710" t="s">
        <v>28</v>
      </c>
      <c r="F4710">
        <v>3</v>
      </c>
      <c r="G4710" s="2">
        <v>45514.492678745431</v>
      </c>
      <c r="H4710" s="2">
        <v>45514.501012078763</v>
      </c>
      <c r="I4710">
        <v>12</v>
      </c>
    </row>
    <row r="4711" spans="1:9" x14ac:dyDescent="0.3">
      <c r="A4711">
        <v>5710</v>
      </c>
      <c r="B4711">
        <v>112</v>
      </c>
      <c r="C4711" t="s">
        <v>10</v>
      </c>
      <c r="D4711">
        <v>6561</v>
      </c>
      <c r="E4711" t="s">
        <v>24</v>
      </c>
      <c r="F4711">
        <v>5</v>
      </c>
      <c r="G4711" s="2">
        <v>45519.22740096772</v>
      </c>
      <c r="H4711" s="2">
        <v>45519.237817634377</v>
      </c>
      <c r="I4711">
        <v>15</v>
      </c>
    </row>
    <row r="4712" spans="1:9" x14ac:dyDescent="0.3">
      <c r="A4712">
        <v>5711</v>
      </c>
      <c r="B4712">
        <v>130</v>
      </c>
      <c r="C4712" t="s">
        <v>10</v>
      </c>
      <c r="D4712">
        <v>4350</v>
      </c>
      <c r="E4712" t="s">
        <v>23</v>
      </c>
      <c r="F4712">
        <v>2</v>
      </c>
      <c r="G4712" s="2">
        <v>45516.509345412233</v>
      </c>
      <c r="H4712" s="2">
        <v>45516.51420652333</v>
      </c>
      <c r="I4712">
        <v>7</v>
      </c>
    </row>
    <row r="4713" spans="1:9" x14ac:dyDescent="0.3">
      <c r="A4713">
        <v>5712</v>
      </c>
      <c r="B4713">
        <v>117</v>
      </c>
      <c r="C4713" t="s">
        <v>10</v>
      </c>
      <c r="D4713">
        <v>3680</v>
      </c>
      <c r="E4713" t="s">
        <v>25</v>
      </c>
      <c r="F4713">
        <v>5</v>
      </c>
      <c r="G4713" s="2">
        <v>45512.99337319006</v>
      </c>
      <c r="H4713" s="2">
        <v>45513.001012078937</v>
      </c>
      <c r="I4713">
        <v>11</v>
      </c>
    </row>
    <row r="4714" spans="1:9" x14ac:dyDescent="0.3">
      <c r="A4714">
        <v>5713</v>
      </c>
      <c r="B4714">
        <v>130</v>
      </c>
      <c r="C4714" t="s">
        <v>9</v>
      </c>
      <c r="D4714">
        <v>5180</v>
      </c>
      <c r="E4714" t="s">
        <v>26</v>
      </c>
      <c r="F4714">
        <v>2</v>
      </c>
      <c r="G4714" s="2">
        <v>45515.103095412327</v>
      </c>
      <c r="H4714" s="2">
        <v>45515.112123190112</v>
      </c>
      <c r="I4714">
        <v>13</v>
      </c>
    </row>
    <row r="4715" spans="1:9" x14ac:dyDescent="0.3">
      <c r="A4715">
        <v>5714</v>
      </c>
      <c r="B4715">
        <v>115</v>
      </c>
      <c r="C4715" t="s">
        <v>9</v>
      </c>
      <c r="D4715">
        <v>6572</v>
      </c>
      <c r="E4715" t="s">
        <v>25</v>
      </c>
      <c r="F4715">
        <v>5</v>
      </c>
      <c r="G4715" s="2">
        <v>45502.530178745728</v>
      </c>
      <c r="H4715" s="2">
        <v>45502.535039856841</v>
      </c>
      <c r="I4715">
        <v>7</v>
      </c>
    </row>
    <row r="4716" spans="1:9" x14ac:dyDescent="0.3">
      <c r="A4716">
        <v>5715</v>
      </c>
      <c r="B4716">
        <v>126</v>
      </c>
      <c r="C4716" t="s">
        <v>10</v>
      </c>
      <c r="D4716">
        <v>4298</v>
      </c>
      <c r="E4716" t="s">
        <v>23</v>
      </c>
      <c r="F4716">
        <v>2</v>
      </c>
      <c r="G4716" s="2">
        <v>45521.5912898569</v>
      </c>
      <c r="H4716" s="2">
        <v>45521.601706523557</v>
      </c>
      <c r="I4716">
        <v>15</v>
      </c>
    </row>
    <row r="4717" spans="1:9" x14ac:dyDescent="0.3">
      <c r="A4717">
        <v>5716</v>
      </c>
      <c r="B4717">
        <v>117</v>
      </c>
      <c r="C4717" t="s">
        <v>10</v>
      </c>
      <c r="D4717">
        <v>11784</v>
      </c>
      <c r="E4717" t="s">
        <v>25</v>
      </c>
      <c r="F4717">
        <v>3</v>
      </c>
      <c r="G4717" s="2">
        <v>45519.374623190299</v>
      </c>
      <c r="H4717" s="2">
        <v>45519.38503985697</v>
      </c>
      <c r="I4717">
        <v>15</v>
      </c>
    </row>
    <row r="4718" spans="1:9" x14ac:dyDescent="0.3">
      <c r="A4718">
        <v>5717</v>
      </c>
      <c r="B4718">
        <v>115</v>
      </c>
      <c r="C4718" t="s">
        <v>10</v>
      </c>
      <c r="D4718">
        <v>3044</v>
      </c>
      <c r="E4718" t="s">
        <v>25</v>
      </c>
      <c r="F4718">
        <v>2</v>
      </c>
      <c r="G4718" s="2">
        <v>45528.623928745918</v>
      </c>
      <c r="H4718" s="2">
        <v>45528.634345412589</v>
      </c>
      <c r="I4718">
        <v>15</v>
      </c>
    </row>
    <row r="4719" spans="1:9" x14ac:dyDescent="0.3">
      <c r="A4719">
        <v>5718</v>
      </c>
      <c r="B4719">
        <v>130</v>
      </c>
      <c r="C4719" t="s">
        <v>9</v>
      </c>
      <c r="D4719">
        <v>11904</v>
      </c>
      <c r="E4719" t="s">
        <v>25</v>
      </c>
      <c r="F4719">
        <v>3</v>
      </c>
      <c r="G4719" s="2">
        <v>45506.802400968219</v>
      </c>
      <c r="H4719" s="2">
        <v>45506.807262079332</v>
      </c>
      <c r="I4719">
        <v>7</v>
      </c>
    </row>
    <row r="4720" spans="1:9" x14ac:dyDescent="0.3">
      <c r="A4720">
        <v>5719</v>
      </c>
      <c r="B4720">
        <v>124</v>
      </c>
      <c r="C4720" t="s">
        <v>10</v>
      </c>
      <c r="D4720">
        <v>6744</v>
      </c>
      <c r="E4720" t="s">
        <v>24</v>
      </c>
      <c r="F4720">
        <v>1</v>
      </c>
      <c r="G4720" s="2">
        <v>45499.7635120794</v>
      </c>
      <c r="H4720" s="2">
        <v>45499.773928746057</v>
      </c>
      <c r="I4720">
        <v>15</v>
      </c>
    </row>
    <row r="4721" spans="1:9" x14ac:dyDescent="0.3">
      <c r="A4721">
        <v>5720</v>
      </c>
      <c r="B4721">
        <v>127</v>
      </c>
      <c r="C4721" t="s">
        <v>9</v>
      </c>
      <c r="D4721">
        <v>11156</v>
      </c>
      <c r="E4721" t="s">
        <v>25</v>
      </c>
      <c r="F4721">
        <v>1</v>
      </c>
      <c r="G4721" s="2">
        <v>45518.238512079457</v>
      </c>
      <c r="H4721" s="2">
        <v>45518.243373190577</v>
      </c>
      <c r="I4721">
        <v>7</v>
      </c>
    </row>
    <row r="4722" spans="1:9" x14ac:dyDescent="0.3">
      <c r="A4722">
        <v>5721</v>
      </c>
      <c r="B4722">
        <v>127</v>
      </c>
      <c r="C4722" t="s">
        <v>9</v>
      </c>
      <c r="D4722">
        <v>5168</v>
      </c>
      <c r="E4722" t="s">
        <v>23</v>
      </c>
      <c r="F4722">
        <v>4</v>
      </c>
      <c r="G4722" s="2">
        <v>45502.760039857312</v>
      </c>
      <c r="H4722" s="2">
        <v>45502.769762079537</v>
      </c>
      <c r="I4722">
        <v>14</v>
      </c>
    </row>
    <row r="4723" spans="1:9" x14ac:dyDescent="0.3">
      <c r="A4723">
        <v>5722</v>
      </c>
      <c r="B4723">
        <v>119</v>
      </c>
      <c r="C4723" t="s">
        <v>9</v>
      </c>
      <c r="D4723">
        <v>8643</v>
      </c>
      <c r="E4723" t="s">
        <v>24</v>
      </c>
      <c r="F4723">
        <v>2</v>
      </c>
      <c r="G4723" s="2">
        <v>45509.778789857373</v>
      </c>
      <c r="H4723" s="2">
        <v>45509.786428746258</v>
      </c>
      <c r="I4723">
        <v>11</v>
      </c>
    </row>
    <row r="4724" spans="1:9" x14ac:dyDescent="0.3">
      <c r="A4724">
        <v>5723</v>
      </c>
      <c r="B4724">
        <v>131</v>
      </c>
      <c r="C4724" t="s">
        <v>9</v>
      </c>
      <c r="D4724">
        <v>2769</v>
      </c>
      <c r="E4724" t="s">
        <v>22</v>
      </c>
      <c r="F4724">
        <v>1</v>
      </c>
      <c r="G4724" s="2">
        <v>45501.932956524099</v>
      </c>
      <c r="H4724" s="2">
        <v>45501.939900968537</v>
      </c>
      <c r="I4724">
        <v>10</v>
      </c>
    </row>
    <row r="4725" spans="1:9" x14ac:dyDescent="0.3">
      <c r="A4725">
        <v>5724</v>
      </c>
      <c r="B4725">
        <v>112</v>
      </c>
      <c r="C4725" t="s">
        <v>9</v>
      </c>
      <c r="D4725">
        <v>3089</v>
      </c>
      <c r="E4725" t="s">
        <v>22</v>
      </c>
      <c r="F4725">
        <v>4</v>
      </c>
      <c r="G4725" s="2">
        <v>45521.24753985749</v>
      </c>
      <c r="H4725" s="2">
        <v>45521.254484301942</v>
      </c>
      <c r="I4725">
        <v>10</v>
      </c>
    </row>
    <row r="4726" spans="1:9" x14ac:dyDescent="0.3">
      <c r="A4726">
        <v>5725</v>
      </c>
      <c r="B4726">
        <v>112</v>
      </c>
      <c r="C4726" t="s">
        <v>9</v>
      </c>
      <c r="D4726">
        <v>4170</v>
      </c>
      <c r="E4726" t="s">
        <v>27</v>
      </c>
      <c r="F4726">
        <v>3</v>
      </c>
      <c r="G4726" s="2">
        <v>45501.555178746443</v>
      </c>
      <c r="H4726" s="2">
        <v>45501.56490096866</v>
      </c>
      <c r="I4726">
        <v>14</v>
      </c>
    </row>
    <row r="4727" spans="1:9" x14ac:dyDescent="0.3">
      <c r="A4727">
        <v>5726</v>
      </c>
      <c r="B4727">
        <v>133</v>
      </c>
      <c r="C4727" t="s">
        <v>9</v>
      </c>
      <c r="D4727">
        <v>8682</v>
      </c>
      <c r="E4727" t="s">
        <v>25</v>
      </c>
      <c r="F4727">
        <v>1</v>
      </c>
      <c r="G4727" s="2">
        <v>45526.177400968743</v>
      </c>
      <c r="H4727" s="2">
        <v>45526.198928746519</v>
      </c>
      <c r="I4727">
        <v>31</v>
      </c>
    </row>
    <row r="4728" spans="1:9" x14ac:dyDescent="0.3">
      <c r="A4728">
        <v>5727</v>
      </c>
      <c r="B4728">
        <v>132</v>
      </c>
      <c r="C4728" t="s">
        <v>10</v>
      </c>
      <c r="D4728">
        <v>9860</v>
      </c>
      <c r="E4728" t="s">
        <v>25</v>
      </c>
      <c r="F4728">
        <v>3</v>
      </c>
      <c r="G4728" s="2">
        <v>45517.923234302143</v>
      </c>
      <c r="H4728" s="2">
        <v>45517.932262079921</v>
      </c>
      <c r="I4728">
        <v>13</v>
      </c>
    </row>
    <row r="4729" spans="1:9" x14ac:dyDescent="0.3">
      <c r="A4729">
        <v>5728</v>
      </c>
      <c r="B4729">
        <v>113</v>
      </c>
      <c r="C4729" t="s">
        <v>10</v>
      </c>
      <c r="D4729">
        <v>8682</v>
      </c>
      <c r="E4729" t="s">
        <v>24</v>
      </c>
      <c r="F4729">
        <v>4</v>
      </c>
      <c r="G4729" s="2">
        <v>45525.669067635543</v>
      </c>
      <c r="H4729" s="2">
        <v>45525.673928746641</v>
      </c>
      <c r="I4729">
        <v>7</v>
      </c>
    </row>
    <row r="4730" spans="1:9" x14ac:dyDescent="0.3">
      <c r="A4730">
        <v>5729</v>
      </c>
      <c r="B4730">
        <v>114</v>
      </c>
      <c r="C4730" t="s">
        <v>9</v>
      </c>
      <c r="D4730">
        <v>4254</v>
      </c>
      <c r="E4730" t="s">
        <v>24</v>
      </c>
      <c r="F4730">
        <v>2</v>
      </c>
      <c r="G4730" s="2">
        <v>45520.101012080049</v>
      </c>
      <c r="H4730" s="2">
        <v>45520.110039857827</v>
      </c>
      <c r="I4730">
        <v>13</v>
      </c>
    </row>
    <row r="4731" spans="1:9" x14ac:dyDescent="0.3">
      <c r="A4731">
        <v>5730</v>
      </c>
      <c r="B4731">
        <v>133</v>
      </c>
      <c r="C4731" t="s">
        <v>9</v>
      </c>
      <c r="D4731">
        <v>8137</v>
      </c>
      <c r="E4731" t="s">
        <v>22</v>
      </c>
      <c r="F4731">
        <v>2</v>
      </c>
      <c r="G4731" s="2">
        <v>45511.138512080171</v>
      </c>
      <c r="H4731" s="2">
        <v>45511.158650969061</v>
      </c>
      <c r="I4731">
        <v>29</v>
      </c>
    </row>
    <row r="4732" spans="1:9" x14ac:dyDescent="0.3">
      <c r="A4732">
        <v>5731</v>
      </c>
      <c r="B4732">
        <v>128</v>
      </c>
      <c r="C4732" t="s">
        <v>10</v>
      </c>
      <c r="D4732">
        <v>1977</v>
      </c>
      <c r="E4732" t="s">
        <v>24</v>
      </c>
      <c r="F4732">
        <v>4</v>
      </c>
      <c r="G4732" s="2">
        <v>45522.250317635779</v>
      </c>
      <c r="H4732" s="2">
        <v>45522.257262080217</v>
      </c>
      <c r="I4732">
        <v>10</v>
      </c>
    </row>
    <row r="4733" spans="1:9" x14ac:dyDescent="0.3">
      <c r="A4733">
        <v>5732</v>
      </c>
      <c r="B4733">
        <v>131</v>
      </c>
      <c r="C4733" t="s">
        <v>9</v>
      </c>
      <c r="D4733">
        <v>9468</v>
      </c>
      <c r="E4733" t="s">
        <v>27</v>
      </c>
      <c r="F4733">
        <v>4</v>
      </c>
      <c r="G4733" s="2">
        <v>45526.472539858027</v>
      </c>
      <c r="H4733" s="2">
        <v>45526.479484302479</v>
      </c>
      <c r="I4733">
        <v>10</v>
      </c>
    </row>
    <row r="4734" spans="1:9" x14ac:dyDescent="0.3">
      <c r="A4734">
        <v>5733</v>
      </c>
      <c r="B4734">
        <v>134</v>
      </c>
      <c r="C4734" t="s">
        <v>9</v>
      </c>
      <c r="D4734">
        <v>4452</v>
      </c>
      <c r="E4734" t="s">
        <v>24</v>
      </c>
      <c r="F4734">
        <v>3</v>
      </c>
      <c r="G4734" s="2">
        <v>45518.539900969183</v>
      </c>
      <c r="H4734" s="2">
        <v>45518.547539858067</v>
      </c>
      <c r="I4734">
        <v>11</v>
      </c>
    </row>
    <row r="4735" spans="1:9" x14ac:dyDescent="0.3">
      <c r="A4735">
        <v>5734</v>
      </c>
      <c r="B4735">
        <v>128</v>
      </c>
      <c r="C4735" t="s">
        <v>10</v>
      </c>
      <c r="D4735">
        <v>1839</v>
      </c>
      <c r="E4735" t="s">
        <v>24</v>
      </c>
      <c r="F4735">
        <v>1</v>
      </c>
      <c r="G4735" s="2">
        <v>45512.405178746987</v>
      </c>
      <c r="H4735" s="2">
        <v>45512.410039858099</v>
      </c>
      <c r="I4735">
        <v>7</v>
      </c>
    </row>
    <row r="4736" spans="1:9" x14ac:dyDescent="0.3">
      <c r="A4736">
        <v>5735</v>
      </c>
      <c r="B4736">
        <v>126</v>
      </c>
      <c r="C4736" t="s">
        <v>9</v>
      </c>
      <c r="D4736">
        <v>6024</v>
      </c>
      <c r="E4736" t="s">
        <v>27</v>
      </c>
      <c r="F4736">
        <v>2</v>
      </c>
      <c r="G4736" s="2">
        <v>45503.082262080359</v>
      </c>
      <c r="H4736" s="2">
        <v>45503.092678747023</v>
      </c>
      <c r="I4736">
        <v>15</v>
      </c>
    </row>
    <row r="4737" spans="1:9" x14ac:dyDescent="0.3">
      <c r="A4737">
        <v>5736</v>
      </c>
      <c r="B4737">
        <v>123</v>
      </c>
      <c r="C4737" t="s">
        <v>9</v>
      </c>
      <c r="D4737">
        <v>2836</v>
      </c>
      <c r="E4737" t="s">
        <v>25</v>
      </c>
      <c r="F4737">
        <v>1</v>
      </c>
      <c r="G4737" s="2">
        <v>45512.090595413742</v>
      </c>
      <c r="H4737" s="2">
        <v>45512.09684541374</v>
      </c>
      <c r="I4737">
        <v>9</v>
      </c>
    </row>
    <row r="4738" spans="1:9" x14ac:dyDescent="0.3">
      <c r="A4738">
        <v>5737</v>
      </c>
      <c r="B4738">
        <v>125</v>
      </c>
      <c r="C4738" t="s">
        <v>9</v>
      </c>
      <c r="D4738">
        <v>12535</v>
      </c>
      <c r="E4738" t="s">
        <v>26</v>
      </c>
      <c r="F4738">
        <v>1</v>
      </c>
      <c r="G4738" s="2">
        <v>45523.78365096933</v>
      </c>
      <c r="H4738" s="2">
        <v>45523.789206524882</v>
      </c>
      <c r="I4738">
        <v>8</v>
      </c>
    </row>
    <row r="4739" spans="1:9" x14ac:dyDescent="0.3">
      <c r="A4739">
        <v>5738</v>
      </c>
      <c r="B4739">
        <v>134</v>
      </c>
      <c r="C4739" t="s">
        <v>9</v>
      </c>
      <c r="D4739">
        <v>2576</v>
      </c>
      <c r="E4739" t="s">
        <v>23</v>
      </c>
      <c r="F4739">
        <v>1</v>
      </c>
      <c r="G4739" s="2">
        <v>45524.649623191603</v>
      </c>
      <c r="H4739" s="2">
        <v>45524.655873191587</v>
      </c>
      <c r="I4739">
        <v>9</v>
      </c>
    </row>
    <row r="4740" spans="1:9" x14ac:dyDescent="0.3">
      <c r="A4740">
        <v>5739</v>
      </c>
      <c r="B4740">
        <v>122</v>
      </c>
      <c r="C4740" t="s">
        <v>9</v>
      </c>
      <c r="D4740">
        <v>2132</v>
      </c>
      <c r="E4740" t="s">
        <v>23</v>
      </c>
      <c r="F4740">
        <v>1</v>
      </c>
      <c r="G4740" s="2">
        <v>45502.193373191629</v>
      </c>
      <c r="H4740" s="2">
        <v>45502.198928747188</v>
      </c>
      <c r="I4740">
        <v>8</v>
      </c>
    </row>
    <row r="4741" spans="1:9" x14ac:dyDescent="0.3">
      <c r="A4741">
        <v>5740</v>
      </c>
      <c r="B4741">
        <v>112</v>
      </c>
      <c r="C4741" t="s">
        <v>9</v>
      </c>
      <c r="D4741">
        <v>2334</v>
      </c>
      <c r="E4741" t="s">
        <v>22</v>
      </c>
      <c r="F4741">
        <v>4</v>
      </c>
      <c r="G4741" s="2">
        <v>45511.170456524997</v>
      </c>
      <c r="H4741" s="2">
        <v>45511.176012080563</v>
      </c>
      <c r="I4741">
        <v>8</v>
      </c>
    </row>
    <row r="4742" spans="1:9" x14ac:dyDescent="0.3">
      <c r="A4742">
        <v>5741</v>
      </c>
      <c r="B4742">
        <v>117</v>
      </c>
      <c r="C4742" t="s">
        <v>9</v>
      </c>
      <c r="D4742">
        <v>2828</v>
      </c>
      <c r="E4742" t="s">
        <v>23</v>
      </c>
      <c r="F4742">
        <v>2</v>
      </c>
      <c r="G4742" s="2">
        <v>45500.039900969481</v>
      </c>
      <c r="H4742" s="2">
        <v>45500.046845413934</v>
      </c>
      <c r="I4742">
        <v>10</v>
      </c>
    </row>
    <row r="4743" spans="1:9" x14ac:dyDescent="0.3">
      <c r="A4743">
        <v>5742</v>
      </c>
      <c r="B4743">
        <v>129</v>
      </c>
      <c r="C4743" t="s">
        <v>9</v>
      </c>
      <c r="D4743">
        <v>9222</v>
      </c>
      <c r="E4743" t="s">
        <v>24</v>
      </c>
      <c r="F4743">
        <v>4</v>
      </c>
      <c r="G4743" s="2">
        <v>45517.10656763619</v>
      </c>
      <c r="H4743" s="2">
        <v>45517.114900969522</v>
      </c>
      <c r="I4743">
        <v>12</v>
      </c>
    </row>
    <row r="4744" spans="1:9" x14ac:dyDescent="0.3">
      <c r="A4744">
        <v>5743</v>
      </c>
      <c r="B4744">
        <v>118</v>
      </c>
      <c r="C4744" t="s">
        <v>9</v>
      </c>
      <c r="D4744">
        <v>4380</v>
      </c>
      <c r="E4744" t="s">
        <v>25</v>
      </c>
      <c r="F4744">
        <v>4</v>
      </c>
      <c r="G4744" s="2">
        <v>45502.688512080669</v>
      </c>
      <c r="H4744" s="2">
        <v>45502.695456525107</v>
      </c>
      <c r="I4744">
        <v>10</v>
      </c>
    </row>
    <row r="4745" spans="1:9" x14ac:dyDescent="0.3">
      <c r="A4745">
        <v>5744</v>
      </c>
      <c r="B4745">
        <v>131</v>
      </c>
      <c r="C4745" t="s">
        <v>10</v>
      </c>
      <c r="D4745">
        <v>9183</v>
      </c>
      <c r="E4745" t="s">
        <v>24</v>
      </c>
      <c r="F4745">
        <v>4</v>
      </c>
      <c r="G4745" s="2">
        <v>45507.957956525148</v>
      </c>
      <c r="H4745" s="2">
        <v>45507.963512080707</v>
      </c>
      <c r="I4745">
        <v>8</v>
      </c>
    </row>
    <row r="4746" spans="1:9" x14ac:dyDescent="0.3">
      <c r="A4746">
        <v>5745</v>
      </c>
      <c r="B4746">
        <v>132</v>
      </c>
      <c r="C4746" t="s">
        <v>9</v>
      </c>
      <c r="D4746">
        <v>11780</v>
      </c>
      <c r="E4746" t="s">
        <v>26</v>
      </c>
      <c r="F4746">
        <v>4</v>
      </c>
      <c r="G4746" s="2">
        <v>45519.840595414084</v>
      </c>
      <c r="H4746" s="2">
        <v>45519.848928747408</v>
      </c>
      <c r="I4746">
        <v>12</v>
      </c>
    </row>
    <row r="4747" spans="1:9" x14ac:dyDescent="0.3">
      <c r="A4747">
        <v>5746</v>
      </c>
      <c r="B4747">
        <v>134</v>
      </c>
      <c r="C4747" t="s">
        <v>9</v>
      </c>
      <c r="D4747">
        <v>2862</v>
      </c>
      <c r="E4747" t="s">
        <v>22</v>
      </c>
      <c r="F4747">
        <v>2</v>
      </c>
      <c r="G4747" s="2">
        <v>45523.625317636353</v>
      </c>
      <c r="H4747" s="2">
        <v>45523.630178747451</v>
      </c>
      <c r="I4747">
        <v>7</v>
      </c>
    </row>
    <row r="4748" spans="1:9" x14ac:dyDescent="0.3">
      <c r="A4748">
        <v>5747</v>
      </c>
      <c r="B4748">
        <v>116</v>
      </c>
      <c r="C4748" t="s">
        <v>10</v>
      </c>
      <c r="D4748">
        <v>6426</v>
      </c>
      <c r="E4748" t="s">
        <v>24</v>
      </c>
      <c r="F4748">
        <v>4</v>
      </c>
      <c r="G4748" s="2">
        <v>45514.629484303063</v>
      </c>
      <c r="H4748" s="2">
        <v>45514.637123191947</v>
      </c>
      <c r="I4748">
        <v>11</v>
      </c>
    </row>
    <row r="4749" spans="1:9" x14ac:dyDescent="0.3">
      <c r="A4749">
        <v>5748</v>
      </c>
      <c r="B4749">
        <v>123</v>
      </c>
      <c r="C4749" t="s">
        <v>9</v>
      </c>
      <c r="D4749">
        <v>5544</v>
      </c>
      <c r="E4749" t="s">
        <v>24</v>
      </c>
      <c r="F4749">
        <v>2</v>
      </c>
      <c r="G4749" s="2">
        <v>45525.995456525307</v>
      </c>
      <c r="H4749" s="2">
        <v>45526.005178747531</v>
      </c>
      <c r="I4749">
        <v>14</v>
      </c>
    </row>
    <row r="4750" spans="1:9" x14ac:dyDescent="0.3">
      <c r="A4750">
        <v>5749</v>
      </c>
      <c r="B4750">
        <v>135</v>
      </c>
      <c r="C4750" t="s">
        <v>10</v>
      </c>
      <c r="D4750">
        <v>6132</v>
      </c>
      <c r="E4750" t="s">
        <v>25</v>
      </c>
      <c r="F4750">
        <v>5</v>
      </c>
      <c r="G4750" s="2">
        <v>45515.534345414228</v>
      </c>
      <c r="H4750" s="2">
        <v>45515.54406763646</v>
      </c>
      <c r="I4750">
        <v>14</v>
      </c>
    </row>
    <row r="4751" spans="1:9" x14ac:dyDescent="0.3">
      <c r="A4751">
        <v>5750</v>
      </c>
      <c r="B4751">
        <v>134</v>
      </c>
      <c r="C4751" t="s">
        <v>9</v>
      </c>
      <c r="D4751">
        <v>7276</v>
      </c>
      <c r="E4751" t="s">
        <v>25</v>
      </c>
      <c r="F4751">
        <v>4</v>
      </c>
      <c r="G4751" s="2">
        <v>45512.678789858714</v>
      </c>
      <c r="H4751" s="2">
        <v>45512.687817636492</v>
      </c>
      <c r="I4751">
        <v>13</v>
      </c>
    </row>
    <row r="4752" spans="1:9" x14ac:dyDescent="0.3">
      <c r="A4752">
        <v>5751</v>
      </c>
      <c r="B4752">
        <v>124</v>
      </c>
      <c r="C4752" t="s">
        <v>9</v>
      </c>
      <c r="D4752">
        <v>4320</v>
      </c>
      <c r="E4752" t="s">
        <v>27</v>
      </c>
      <c r="F4752">
        <v>3</v>
      </c>
      <c r="G4752" s="2">
        <v>45515.189900969883</v>
      </c>
      <c r="H4752" s="2">
        <v>45515.196150969867</v>
      </c>
      <c r="I4752">
        <v>9</v>
      </c>
    </row>
    <row r="4753" spans="1:9" x14ac:dyDescent="0.3">
      <c r="A4753">
        <v>5752</v>
      </c>
      <c r="B4753">
        <v>114</v>
      </c>
      <c r="C4753" t="s">
        <v>9</v>
      </c>
      <c r="D4753">
        <v>2497</v>
      </c>
      <c r="E4753" t="s">
        <v>22</v>
      </c>
      <c r="F4753">
        <v>3</v>
      </c>
      <c r="G4753" s="2">
        <v>45528.560734303239</v>
      </c>
      <c r="H4753" s="2">
        <v>45528.565595414351</v>
      </c>
      <c r="I4753">
        <v>7</v>
      </c>
    </row>
    <row r="4754" spans="1:9" x14ac:dyDescent="0.3">
      <c r="A4754">
        <v>5753</v>
      </c>
      <c r="B4754">
        <v>135</v>
      </c>
      <c r="C4754" t="s">
        <v>9</v>
      </c>
      <c r="D4754">
        <v>7896</v>
      </c>
      <c r="E4754" t="s">
        <v>24</v>
      </c>
      <c r="F4754">
        <v>2</v>
      </c>
      <c r="G4754" s="2">
        <v>45503.537123192167</v>
      </c>
      <c r="H4754" s="2">
        <v>45503.542678747719</v>
      </c>
      <c r="I4754">
        <v>8</v>
      </c>
    </row>
    <row r="4755" spans="1:9" x14ac:dyDescent="0.3">
      <c r="A4755">
        <v>5754</v>
      </c>
      <c r="B4755">
        <v>132</v>
      </c>
      <c r="C4755" t="s">
        <v>10</v>
      </c>
      <c r="D4755">
        <v>17034</v>
      </c>
      <c r="E4755" t="s">
        <v>27</v>
      </c>
      <c r="F4755">
        <v>3</v>
      </c>
      <c r="G4755" s="2">
        <v>45500.143373192201</v>
      </c>
      <c r="H4755" s="2">
        <v>45500.151706525532</v>
      </c>
      <c r="I4755">
        <v>12</v>
      </c>
    </row>
    <row r="4756" spans="1:9" x14ac:dyDescent="0.3">
      <c r="A4756">
        <v>5755</v>
      </c>
      <c r="B4756">
        <v>130</v>
      </c>
      <c r="C4756" t="s">
        <v>10</v>
      </c>
      <c r="D4756">
        <v>8508</v>
      </c>
      <c r="E4756" t="s">
        <v>27</v>
      </c>
      <c r="F4756">
        <v>1</v>
      </c>
      <c r="G4756" s="2">
        <v>45511.724623192247</v>
      </c>
      <c r="H4756" s="2">
        <v>45511.735039858911</v>
      </c>
      <c r="I4756">
        <v>15</v>
      </c>
    </row>
    <row r="4757" spans="1:9" x14ac:dyDescent="0.3">
      <c r="A4757">
        <v>5756</v>
      </c>
      <c r="B4757">
        <v>127</v>
      </c>
      <c r="C4757" t="s">
        <v>9</v>
      </c>
      <c r="D4757">
        <v>18156</v>
      </c>
      <c r="E4757" t="s">
        <v>27</v>
      </c>
      <c r="F4757">
        <v>4</v>
      </c>
      <c r="G4757" s="2">
        <v>45525.00448430339</v>
      </c>
      <c r="H4757" s="2">
        <v>45525.014900970047</v>
      </c>
      <c r="I4757">
        <v>15</v>
      </c>
    </row>
    <row r="4758" spans="1:9" x14ac:dyDescent="0.3">
      <c r="A4758">
        <v>5757</v>
      </c>
      <c r="B4758">
        <v>116</v>
      </c>
      <c r="C4758" t="s">
        <v>9</v>
      </c>
      <c r="D4758">
        <v>9150</v>
      </c>
      <c r="E4758" t="s">
        <v>24</v>
      </c>
      <c r="F4758">
        <v>1</v>
      </c>
      <c r="G4758" s="2">
        <v>45520.692678747873</v>
      </c>
      <c r="H4758" s="2">
        <v>45520.699623192311</v>
      </c>
      <c r="I4758">
        <v>10</v>
      </c>
    </row>
    <row r="4759" spans="1:9" x14ac:dyDescent="0.3">
      <c r="A4759">
        <v>5758</v>
      </c>
      <c r="B4759">
        <v>120</v>
      </c>
      <c r="C4759" t="s">
        <v>9</v>
      </c>
      <c r="D4759">
        <v>1625</v>
      </c>
      <c r="E4759" t="s">
        <v>22</v>
      </c>
      <c r="F4759">
        <v>1</v>
      </c>
      <c r="G4759" s="2">
        <v>45519.766984303467</v>
      </c>
      <c r="H4759" s="2">
        <v>45519.776706525692</v>
      </c>
      <c r="I4759">
        <v>14</v>
      </c>
    </row>
    <row r="4760" spans="1:9" x14ac:dyDescent="0.3">
      <c r="A4760">
        <v>5759</v>
      </c>
      <c r="B4760">
        <v>128</v>
      </c>
      <c r="C4760" t="s">
        <v>9</v>
      </c>
      <c r="D4760">
        <v>9420</v>
      </c>
      <c r="E4760" t="s">
        <v>27</v>
      </c>
      <c r="F4760">
        <v>4</v>
      </c>
      <c r="G4760" s="2">
        <v>45515.643373192397</v>
      </c>
      <c r="H4760" s="2">
        <v>45515.652400970182</v>
      </c>
      <c r="I4760">
        <v>13</v>
      </c>
    </row>
    <row r="4761" spans="1:9" x14ac:dyDescent="0.3">
      <c r="A4761">
        <v>5760</v>
      </c>
      <c r="B4761">
        <v>124</v>
      </c>
      <c r="C4761" t="s">
        <v>9</v>
      </c>
      <c r="D4761">
        <v>3113</v>
      </c>
      <c r="E4761" t="s">
        <v>22</v>
      </c>
      <c r="F4761">
        <v>4</v>
      </c>
      <c r="G4761" s="2">
        <v>45510.715595414651</v>
      </c>
      <c r="H4761" s="2">
        <v>45510.720456525763</v>
      </c>
      <c r="I4761">
        <v>7</v>
      </c>
    </row>
    <row r="4762" spans="1:9" x14ac:dyDescent="0.3">
      <c r="A4762">
        <v>5761</v>
      </c>
      <c r="B4762">
        <v>115</v>
      </c>
      <c r="C4762" t="s">
        <v>10</v>
      </c>
      <c r="D4762">
        <v>2421</v>
      </c>
      <c r="E4762" t="s">
        <v>24</v>
      </c>
      <c r="F4762">
        <v>4</v>
      </c>
      <c r="G4762" s="2">
        <v>45502.162123192473</v>
      </c>
      <c r="H4762" s="2">
        <v>45502.167678748017</v>
      </c>
      <c r="I4762">
        <v>8</v>
      </c>
    </row>
    <row r="4763" spans="1:9" x14ac:dyDescent="0.3">
      <c r="A4763">
        <v>5762</v>
      </c>
      <c r="B4763">
        <v>124</v>
      </c>
      <c r="C4763" t="s">
        <v>9</v>
      </c>
      <c r="D4763">
        <v>13434</v>
      </c>
      <c r="E4763" t="s">
        <v>27</v>
      </c>
      <c r="F4763">
        <v>3</v>
      </c>
      <c r="G4763" s="2">
        <v>45500.902400970277</v>
      </c>
      <c r="H4763" s="2">
        <v>45500.910734303608</v>
      </c>
      <c r="I4763">
        <v>12</v>
      </c>
    </row>
    <row r="4764" spans="1:9" x14ac:dyDescent="0.3">
      <c r="A4764">
        <v>5763</v>
      </c>
      <c r="B4764">
        <v>130</v>
      </c>
      <c r="C4764" t="s">
        <v>9</v>
      </c>
      <c r="D4764">
        <v>8127</v>
      </c>
      <c r="E4764" t="s">
        <v>24</v>
      </c>
      <c r="F4764">
        <v>1</v>
      </c>
      <c r="G4764" s="2">
        <v>45523.832956525883</v>
      </c>
      <c r="H4764" s="2">
        <v>45523.838512081427</v>
      </c>
      <c r="I4764">
        <v>8</v>
      </c>
    </row>
    <row r="4765" spans="1:9" x14ac:dyDescent="0.3">
      <c r="A4765">
        <v>5764</v>
      </c>
      <c r="B4765">
        <v>124</v>
      </c>
      <c r="C4765" t="s">
        <v>10</v>
      </c>
      <c r="D4765">
        <v>5016</v>
      </c>
      <c r="E4765" t="s">
        <v>25</v>
      </c>
      <c r="F4765">
        <v>5</v>
      </c>
      <c r="G4765" s="2">
        <v>45510.482262081467</v>
      </c>
      <c r="H4765" s="2">
        <v>45510.491984303691</v>
      </c>
      <c r="I4765">
        <v>14</v>
      </c>
    </row>
    <row r="4766" spans="1:9" x14ac:dyDescent="0.3">
      <c r="A4766">
        <v>5765</v>
      </c>
      <c r="B4766">
        <v>111</v>
      </c>
      <c r="C4766" t="s">
        <v>9</v>
      </c>
      <c r="D4766">
        <v>8732</v>
      </c>
      <c r="E4766" t="s">
        <v>25</v>
      </c>
      <c r="F4766">
        <v>4</v>
      </c>
      <c r="G4766" s="2">
        <v>45509.705178748169</v>
      </c>
      <c r="H4766" s="2">
        <v>45509.712817637061</v>
      </c>
      <c r="I4766">
        <v>11</v>
      </c>
    </row>
    <row r="4767" spans="1:9" x14ac:dyDescent="0.3">
      <c r="A4767">
        <v>5766</v>
      </c>
      <c r="B4767">
        <v>116</v>
      </c>
      <c r="C4767" t="s">
        <v>9</v>
      </c>
      <c r="D4767">
        <v>9895</v>
      </c>
      <c r="E4767" t="s">
        <v>26</v>
      </c>
      <c r="F4767">
        <v>4</v>
      </c>
      <c r="G4767" s="2">
        <v>45517.209345414893</v>
      </c>
      <c r="H4767" s="2">
        <v>45517.21698430377</v>
      </c>
      <c r="I4767">
        <v>11</v>
      </c>
    </row>
    <row r="4768" spans="1:9" x14ac:dyDescent="0.3">
      <c r="A4768">
        <v>5767</v>
      </c>
      <c r="B4768">
        <v>131</v>
      </c>
      <c r="C4768" t="s">
        <v>10</v>
      </c>
      <c r="D4768">
        <v>6846</v>
      </c>
      <c r="E4768" t="s">
        <v>27</v>
      </c>
      <c r="F4768">
        <v>1</v>
      </c>
      <c r="G4768" s="2">
        <v>45523.678095414922</v>
      </c>
      <c r="H4768" s="2">
        <v>45523.682956526027</v>
      </c>
      <c r="I4768">
        <v>7</v>
      </c>
    </row>
    <row r="4769" spans="1:9" x14ac:dyDescent="0.3">
      <c r="A4769">
        <v>5768</v>
      </c>
      <c r="B4769">
        <v>132</v>
      </c>
      <c r="C4769" t="s">
        <v>9</v>
      </c>
      <c r="D4769">
        <v>2790</v>
      </c>
      <c r="E4769" t="s">
        <v>26</v>
      </c>
      <c r="F4769">
        <v>4</v>
      </c>
      <c r="G4769" s="2">
        <v>45526.362817637179</v>
      </c>
      <c r="H4769" s="2">
        <v>45526.369762081616</v>
      </c>
      <c r="I4769">
        <v>10</v>
      </c>
    </row>
    <row r="4770" spans="1:9" x14ac:dyDescent="0.3">
      <c r="A4770">
        <v>5769</v>
      </c>
      <c r="B4770">
        <v>130</v>
      </c>
      <c r="C4770" t="s">
        <v>9</v>
      </c>
      <c r="D4770">
        <v>9141</v>
      </c>
      <c r="E4770" t="s">
        <v>24</v>
      </c>
      <c r="F4770">
        <v>4</v>
      </c>
      <c r="G4770" s="2">
        <v>45525.648234303881</v>
      </c>
      <c r="H4770" s="2">
        <v>45525.658650970538</v>
      </c>
      <c r="I4770">
        <v>15</v>
      </c>
    </row>
    <row r="4771" spans="1:9" x14ac:dyDescent="0.3">
      <c r="A4771">
        <v>5770</v>
      </c>
      <c r="B4771">
        <v>128</v>
      </c>
      <c r="C4771" t="s">
        <v>9</v>
      </c>
      <c r="D4771">
        <v>4354</v>
      </c>
      <c r="E4771" t="s">
        <v>23</v>
      </c>
      <c r="F4771">
        <v>1</v>
      </c>
      <c r="G4771" s="2">
        <v>45518.464206526143</v>
      </c>
      <c r="H4771" s="2">
        <v>45518.474623192807</v>
      </c>
      <c r="I4771">
        <v>15</v>
      </c>
    </row>
    <row r="4772" spans="1:9" x14ac:dyDescent="0.3">
      <c r="A4772">
        <v>5771</v>
      </c>
      <c r="B4772">
        <v>128</v>
      </c>
      <c r="C4772" t="s">
        <v>9</v>
      </c>
      <c r="D4772">
        <v>8877</v>
      </c>
      <c r="E4772" t="s">
        <v>24</v>
      </c>
      <c r="F4772">
        <v>4</v>
      </c>
      <c r="G4772" s="2">
        <v>45524.237123192848</v>
      </c>
      <c r="H4772" s="2">
        <v>45524.24545652618</v>
      </c>
      <c r="I4772">
        <v>12</v>
      </c>
    </row>
    <row r="4773" spans="1:9" x14ac:dyDescent="0.3">
      <c r="A4773">
        <v>5772</v>
      </c>
      <c r="B4773">
        <v>119</v>
      </c>
      <c r="C4773" t="s">
        <v>9</v>
      </c>
      <c r="D4773">
        <v>1299</v>
      </c>
      <c r="E4773" t="s">
        <v>22</v>
      </c>
      <c r="F4773">
        <v>1</v>
      </c>
      <c r="G4773" s="2">
        <v>45508.716289859563</v>
      </c>
      <c r="H4773" s="2">
        <v>45508.721845415123</v>
      </c>
      <c r="I4773">
        <v>8</v>
      </c>
    </row>
    <row r="4774" spans="1:9" x14ac:dyDescent="0.3">
      <c r="A4774">
        <v>5773</v>
      </c>
      <c r="B4774">
        <v>128</v>
      </c>
      <c r="C4774" t="s">
        <v>10</v>
      </c>
      <c r="D4774">
        <v>7854</v>
      </c>
      <c r="E4774" t="s">
        <v>24</v>
      </c>
      <c r="F4774">
        <v>3</v>
      </c>
      <c r="G4774" s="2">
        <v>45504.606567637369</v>
      </c>
      <c r="H4774" s="2">
        <v>45504.612123192928</v>
      </c>
      <c r="I4774">
        <v>8</v>
      </c>
    </row>
    <row r="4775" spans="1:9" x14ac:dyDescent="0.3">
      <c r="A4775">
        <v>5774</v>
      </c>
      <c r="B4775">
        <v>116</v>
      </c>
      <c r="C4775" t="s">
        <v>9</v>
      </c>
      <c r="D4775">
        <v>962</v>
      </c>
      <c r="E4775" t="s">
        <v>22</v>
      </c>
      <c r="F4775">
        <v>3</v>
      </c>
      <c r="G4775" s="2">
        <v>45527.894762081851</v>
      </c>
      <c r="H4775" s="2">
        <v>45527.901012081849</v>
      </c>
      <c r="I4775">
        <v>9</v>
      </c>
    </row>
    <row r="4776" spans="1:9" x14ac:dyDescent="0.3">
      <c r="A4776">
        <v>5775</v>
      </c>
      <c r="B4776">
        <v>112</v>
      </c>
      <c r="C4776" t="s">
        <v>9</v>
      </c>
      <c r="D4776">
        <v>1623</v>
      </c>
      <c r="E4776" t="s">
        <v>22</v>
      </c>
      <c r="F4776">
        <v>5</v>
      </c>
      <c r="G4776" s="2">
        <v>45521.273234304113</v>
      </c>
      <c r="H4776" s="2">
        <v>45521.280178748551</v>
      </c>
      <c r="I4776">
        <v>10</v>
      </c>
    </row>
    <row r="4777" spans="1:9" x14ac:dyDescent="0.3">
      <c r="A4777">
        <v>5776</v>
      </c>
      <c r="B4777">
        <v>128</v>
      </c>
      <c r="C4777" t="s">
        <v>10</v>
      </c>
      <c r="D4777">
        <v>11316</v>
      </c>
      <c r="E4777" t="s">
        <v>27</v>
      </c>
      <c r="F4777">
        <v>4</v>
      </c>
      <c r="G4777" s="2">
        <v>45501.03920652638</v>
      </c>
      <c r="H4777" s="2">
        <v>45501.044067637493</v>
      </c>
      <c r="I4777">
        <v>7</v>
      </c>
    </row>
    <row r="4778" spans="1:9" x14ac:dyDescent="0.3">
      <c r="A4778">
        <v>5777</v>
      </c>
      <c r="B4778">
        <v>119</v>
      </c>
      <c r="C4778" t="s">
        <v>9</v>
      </c>
      <c r="D4778">
        <v>12440</v>
      </c>
      <c r="E4778" t="s">
        <v>25</v>
      </c>
      <c r="F4778">
        <v>3</v>
      </c>
      <c r="G4778" s="2">
        <v>45525.385039859742</v>
      </c>
      <c r="H4778" s="2">
        <v>45525.39406763752</v>
      </c>
      <c r="I4778">
        <v>13</v>
      </c>
    </row>
    <row r="4779" spans="1:9" x14ac:dyDescent="0.3">
      <c r="A4779">
        <v>5778</v>
      </c>
      <c r="B4779">
        <v>119</v>
      </c>
      <c r="C4779" t="s">
        <v>10</v>
      </c>
      <c r="D4779">
        <v>5052</v>
      </c>
      <c r="E4779" t="s">
        <v>24</v>
      </c>
      <c r="F4779">
        <v>1</v>
      </c>
      <c r="G4779" s="2">
        <v>45520.446845415332</v>
      </c>
      <c r="H4779" s="2">
        <v>45520.453789859777</v>
      </c>
      <c r="I4779">
        <v>10</v>
      </c>
    </row>
    <row r="4780" spans="1:9" x14ac:dyDescent="0.3">
      <c r="A4780">
        <v>5779</v>
      </c>
      <c r="B4780">
        <v>118</v>
      </c>
      <c r="C4780" t="s">
        <v>9</v>
      </c>
      <c r="D4780">
        <v>14688</v>
      </c>
      <c r="E4780" t="s">
        <v>27</v>
      </c>
      <c r="F4780">
        <v>2</v>
      </c>
      <c r="G4780" s="2">
        <v>45510.67601208204</v>
      </c>
      <c r="H4780" s="2">
        <v>45510.680873193152</v>
      </c>
      <c r="I4780">
        <v>7</v>
      </c>
    </row>
    <row r="4781" spans="1:9" x14ac:dyDescent="0.3">
      <c r="A4781">
        <v>5780</v>
      </c>
      <c r="B4781">
        <v>120</v>
      </c>
      <c r="C4781" t="s">
        <v>9</v>
      </c>
      <c r="D4781">
        <v>2856</v>
      </c>
      <c r="E4781" t="s">
        <v>23</v>
      </c>
      <c r="F4781">
        <v>4</v>
      </c>
      <c r="G4781" s="2">
        <v>45506.669762082092</v>
      </c>
      <c r="H4781" s="2">
        <v>45506.67740097097</v>
      </c>
      <c r="I4781">
        <v>11</v>
      </c>
    </row>
    <row r="4782" spans="1:9" x14ac:dyDescent="0.3">
      <c r="A4782">
        <v>5781</v>
      </c>
      <c r="B4782">
        <v>122</v>
      </c>
      <c r="C4782" t="s">
        <v>9</v>
      </c>
      <c r="D4782">
        <v>1590</v>
      </c>
      <c r="E4782" t="s">
        <v>22</v>
      </c>
      <c r="F4782">
        <v>1</v>
      </c>
      <c r="G4782" s="2">
        <v>45513.052400971013</v>
      </c>
      <c r="H4782" s="2">
        <v>45513.057956526573</v>
      </c>
      <c r="I4782">
        <v>8</v>
      </c>
    </row>
    <row r="4783" spans="1:9" x14ac:dyDescent="0.3">
      <c r="A4783">
        <v>5782</v>
      </c>
      <c r="B4783">
        <v>117</v>
      </c>
      <c r="C4783" t="s">
        <v>10</v>
      </c>
      <c r="D4783">
        <v>3663</v>
      </c>
      <c r="E4783" t="s">
        <v>24</v>
      </c>
      <c r="F4783">
        <v>3</v>
      </c>
      <c r="G4783" s="2">
        <v>45525.763512082151</v>
      </c>
      <c r="H4783" s="2">
        <v>45525.773234304383</v>
      </c>
      <c r="I4783">
        <v>14</v>
      </c>
    </row>
    <row r="4784" spans="1:9" x14ac:dyDescent="0.3">
      <c r="A4784">
        <v>5783</v>
      </c>
      <c r="B4784">
        <v>124</v>
      </c>
      <c r="C4784" t="s">
        <v>9</v>
      </c>
      <c r="D4784">
        <v>9708</v>
      </c>
      <c r="E4784" t="s">
        <v>25</v>
      </c>
      <c r="F4784">
        <v>5</v>
      </c>
      <c r="G4784" s="2">
        <v>45523.182262082177</v>
      </c>
      <c r="H4784" s="2">
        <v>45523.192678748863</v>
      </c>
      <c r="I4784">
        <v>15</v>
      </c>
    </row>
    <row r="4785" spans="1:9" x14ac:dyDescent="0.3">
      <c r="A4785">
        <v>5784</v>
      </c>
      <c r="B4785">
        <v>115</v>
      </c>
      <c r="C4785" t="s">
        <v>10</v>
      </c>
      <c r="D4785">
        <v>3792</v>
      </c>
      <c r="E4785" t="s">
        <v>25</v>
      </c>
      <c r="F4785">
        <v>4</v>
      </c>
      <c r="G4785" s="2">
        <v>45500.102400971111</v>
      </c>
      <c r="H4785" s="2">
        <v>45500.112817637782</v>
      </c>
      <c r="I4785">
        <v>15</v>
      </c>
    </row>
    <row r="4786" spans="1:9" x14ac:dyDescent="0.3">
      <c r="A4786">
        <v>5785</v>
      </c>
      <c r="B4786">
        <v>115</v>
      </c>
      <c r="C4786" t="s">
        <v>10</v>
      </c>
      <c r="D4786">
        <v>2116</v>
      </c>
      <c r="E4786" t="s">
        <v>25</v>
      </c>
      <c r="F4786">
        <v>5</v>
      </c>
      <c r="G4786" s="2">
        <v>45525.965595415597</v>
      </c>
      <c r="H4786" s="2">
        <v>45525.973928748943</v>
      </c>
      <c r="I4786">
        <v>12</v>
      </c>
    </row>
    <row r="4787" spans="1:9" x14ac:dyDescent="0.3">
      <c r="A4787">
        <v>5786</v>
      </c>
      <c r="B4787">
        <v>122</v>
      </c>
      <c r="C4787" t="s">
        <v>9</v>
      </c>
      <c r="D4787">
        <v>5418</v>
      </c>
      <c r="E4787" t="s">
        <v>27</v>
      </c>
      <c r="F4787">
        <v>1</v>
      </c>
      <c r="G4787" s="2">
        <v>45503.058650971187</v>
      </c>
      <c r="H4787" s="2">
        <v>45503.065595415639</v>
      </c>
      <c r="I4787">
        <v>10</v>
      </c>
    </row>
    <row r="4788" spans="1:9" x14ac:dyDescent="0.3">
      <c r="A4788">
        <v>5787</v>
      </c>
      <c r="B4788">
        <v>117</v>
      </c>
      <c r="C4788" t="s">
        <v>9</v>
      </c>
      <c r="D4788">
        <v>7842</v>
      </c>
      <c r="E4788" t="s">
        <v>24</v>
      </c>
      <c r="F4788">
        <v>3</v>
      </c>
      <c r="G4788" s="2">
        <v>45525.541289860113</v>
      </c>
      <c r="H4788" s="2">
        <v>45525.549623193452</v>
      </c>
      <c r="I4788">
        <v>12</v>
      </c>
    </row>
    <row r="4789" spans="1:9" x14ac:dyDescent="0.3">
      <c r="A4789">
        <v>5788</v>
      </c>
      <c r="B4789">
        <v>124</v>
      </c>
      <c r="C4789" t="s">
        <v>10</v>
      </c>
      <c r="D4789">
        <v>742</v>
      </c>
      <c r="E4789" t="s">
        <v>22</v>
      </c>
      <c r="F4789">
        <v>3</v>
      </c>
      <c r="G4789" s="2">
        <v>45504.219762082372</v>
      </c>
      <c r="H4789" s="2">
        <v>45504.227400971256</v>
      </c>
      <c r="I4789">
        <v>11</v>
      </c>
    </row>
    <row r="4790" spans="1:9" x14ac:dyDescent="0.3">
      <c r="A4790">
        <v>5789</v>
      </c>
      <c r="B4790">
        <v>115</v>
      </c>
      <c r="C4790" t="s">
        <v>10</v>
      </c>
      <c r="D4790">
        <v>1186</v>
      </c>
      <c r="E4790" t="s">
        <v>22</v>
      </c>
      <c r="F4790">
        <v>1</v>
      </c>
      <c r="G4790" s="2">
        <v>45502.996150971303</v>
      </c>
      <c r="H4790" s="2">
        <v>45503.005178749067</v>
      </c>
      <c r="I4790">
        <v>13</v>
      </c>
    </row>
    <row r="4791" spans="1:9" x14ac:dyDescent="0.3">
      <c r="A4791">
        <v>5790</v>
      </c>
      <c r="B4791">
        <v>127</v>
      </c>
      <c r="C4791" t="s">
        <v>10</v>
      </c>
      <c r="D4791">
        <v>6252</v>
      </c>
      <c r="E4791" t="s">
        <v>27</v>
      </c>
      <c r="F4791">
        <v>2</v>
      </c>
      <c r="G4791" s="2">
        <v>45498.514900971342</v>
      </c>
      <c r="H4791" s="2">
        <v>45498.524623193567</v>
      </c>
      <c r="I4791">
        <v>14</v>
      </c>
    </row>
    <row r="4792" spans="1:9" x14ac:dyDescent="0.3">
      <c r="A4792">
        <v>5791</v>
      </c>
      <c r="B4792">
        <v>128</v>
      </c>
      <c r="C4792" t="s">
        <v>10</v>
      </c>
      <c r="D4792">
        <v>3321</v>
      </c>
      <c r="E4792" t="s">
        <v>24</v>
      </c>
      <c r="F4792">
        <v>5</v>
      </c>
      <c r="G4792" s="2">
        <v>45507.144067638037</v>
      </c>
      <c r="H4792" s="2">
        <v>45507.154484304709</v>
      </c>
      <c r="I4792">
        <v>15</v>
      </c>
    </row>
    <row r="4793" spans="1:9" x14ac:dyDescent="0.3">
      <c r="A4793">
        <v>5792</v>
      </c>
      <c r="B4793">
        <v>133</v>
      </c>
      <c r="C4793" t="s">
        <v>9</v>
      </c>
      <c r="D4793">
        <v>4767</v>
      </c>
      <c r="E4793" t="s">
        <v>25</v>
      </c>
      <c r="F4793">
        <v>1</v>
      </c>
      <c r="G4793" s="2">
        <v>45528.162123193637</v>
      </c>
      <c r="H4793" s="2">
        <v>45528.178095415853</v>
      </c>
      <c r="I4793">
        <v>23</v>
      </c>
    </row>
    <row r="4794" spans="1:9" x14ac:dyDescent="0.3">
      <c r="A4794">
        <v>5793</v>
      </c>
      <c r="B4794">
        <v>125</v>
      </c>
      <c r="C4794" t="s">
        <v>9</v>
      </c>
      <c r="D4794">
        <v>3951</v>
      </c>
      <c r="E4794" t="s">
        <v>24</v>
      </c>
      <c r="F4794">
        <v>5</v>
      </c>
      <c r="G4794" s="2">
        <v>45521.371150971449</v>
      </c>
      <c r="H4794" s="2">
        <v>45521.378095415886</v>
      </c>
      <c r="I4794">
        <v>10</v>
      </c>
    </row>
    <row r="4795" spans="1:9" x14ac:dyDescent="0.3">
      <c r="A4795">
        <v>5794</v>
      </c>
      <c r="B4795">
        <v>117</v>
      </c>
      <c r="C4795" t="s">
        <v>9</v>
      </c>
      <c r="D4795">
        <v>8145</v>
      </c>
      <c r="E4795" t="s">
        <v>24</v>
      </c>
      <c r="F4795">
        <v>2</v>
      </c>
      <c r="G4795" s="2">
        <v>45519.055178749273</v>
      </c>
      <c r="H4795" s="2">
        <v>45519.060734304832</v>
      </c>
      <c r="I4795">
        <v>8</v>
      </c>
    </row>
    <row r="4796" spans="1:9" x14ac:dyDescent="0.3">
      <c r="A4796">
        <v>5795</v>
      </c>
      <c r="B4796">
        <v>130</v>
      </c>
      <c r="C4796" t="s">
        <v>9</v>
      </c>
      <c r="D4796">
        <v>1087</v>
      </c>
      <c r="E4796" t="s">
        <v>22</v>
      </c>
      <c r="F4796">
        <v>2</v>
      </c>
      <c r="G4796" s="2">
        <v>45498.991984304863</v>
      </c>
      <c r="H4796" s="2">
        <v>45499.002400971527</v>
      </c>
      <c r="I4796">
        <v>15</v>
      </c>
    </row>
    <row r="4797" spans="1:9" x14ac:dyDescent="0.3">
      <c r="A4797">
        <v>5796</v>
      </c>
      <c r="B4797">
        <v>113</v>
      </c>
      <c r="C4797" t="s">
        <v>9</v>
      </c>
      <c r="D4797">
        <v>2280</v>
      </c>
      <c r="E4797" t="s">
        <v>22</v>
      </c>
      <c r="F4797">
        <v>2</v>
      </c>
      <c r="G4797" s="2">
        <v>45527.62601208267</v>
      </c>
      <c r="H4797" s="2">
        <v>45527.632262082683</v>
      </c>
      <c r="I4797">
        <v>9</v>
      </c>
    </row>
    <row r="4798" spans="1:9" x14ac:dyDescent="0.3">
      <c r="A4798">
        <v>5797</v>
      </c>
      <c r="B4798">
        <v>119</v>
      </c>
      <c r="C4798" t="s">
        <v>9</v>
      </c>
      <c r="D4798">
        <v>8196</v>
      </c>
      <c r="E4798" t="s">
        <v>25</v>
      </c>
      <c r="F4798">
        <v>4</v>
      </c>
      <c r="G4798" s="2">
        <v>45508.332262082709</v>
      </c>
      <c r="H4798" s="2">
        <v>45508.339206527147</v>
      </c>
      <c r="I4798">
        <v>10</v>
      </c>
    </row>
    <row r="4799" spans="1:9" x14ac:dyDescent="0.3">
      <c r="A4799">
        <v>5798</v>
      </c>
      <c r="B4799">
        <v>113</v>
      </c>
      <c r="C4799" t="s">
        <v>10</v>
      </c>
      <c r="D4799">
        <v>1927</v>
      </c>
      <c r="E4799" t="s">
        <v>22</v>
      </c>
      <c r="F4799">
        <v>2</v>
      </c>
      <c r="G4799" s="2">
        <v>45513.641289860519</v>
      </c>
      <c r="H4799" s="2">
        <v>45513.648928749411</v>
      </c>
      <c r="I4799">
        <v>11</v>
      </c>
    </row>
    <row r="4800" spans="1:9" x14ac:dyDescent="0.3">
      <c r="A4800">
        <v>5799</v>
      </c>
      <c r="B4800">
        <v>113</v>
      </c>
      <c r="C4800" t="s">
        <v>9</v>
      </c>
      <c r="D4800">
        <v>2802</v>
      </c>
      <c r="E4800" t="s">
        <v>24</v>
      </c>
      <c r="F4800">
        <v>5</v>
      </c>
      <c r="G4800" s="2">
        <v>45517.613512082789</v>
      </c>
      <c r="H4800" s="2">
        <v>45517.621845416121</v>
      </c>
      <c r="I4800">
        <v>12</v>
      </c>
    </row>
    <row r="4801" spans="1:9" x14ac:dyDescent="0.3">
      <c r="A4801">
        <v>5800</v>
      </c>
      <c r="B4801">
        <v>118</v>
      </c>
      <c r="C4801" t="s">
        <v>9</v>
      </c>
      <c r="D4801">
        <v>2204</v>
      </c>
      <c r="E4801" t="s">
        <v>25</v>
      </c>
      <c r="F4801">
        <v>2</v>
      </c>
      <c r="G4801" s="2">
        <v>45500.841984305043</v>
      </c>
      <c r="H4801" s="2">
        <v>45500.846845416163</v>
      </c>
      <c r="I4801">
        <v>7</v>
      </c>
    </row>
    <row r="4802" spans="1:9" x14ac:dyDescent="0.3">
      <c r="A4802">
        <v>5801</v>
      </c>
      <c r="B4802">
        <v>120</v>
      </c>
      <c r="C4802" t="s">
        <v>10</v>
      </c>
      <c r="D4802">
        <v>3488</v>
      </c>
      <c r="E4802" t="s">
        <v>25</v>
      </c>
      <c r="F4802">
        <v>2</v>
      </c>
      <c r="G4802" s="2">
        <v>45528.322539860637</v>
      </c>
      <c r="H4802" s="2">
        <v>45528.332262082862</v>
      </c>
      <c r="I4802">
        <v>14</v>
      </c>
    </row>
    <row r="4803" spans="1:9" x14ac:dyDescent="0.3">
      <c r="A4803">
        <v>5802</v>
      </c>
      <c r="B4803">
        <v>134</v>
      </c>
      <c r="C4803" t="s">
        <v>9</v>
      </c>
      <c r="D4803">
        <v>7968</v>
      </c>
      <c r="E4803" t="s">
        <v>25</v>
      </c>
      <c r="F4803">
        <v>5</v>
      </c>
      <c r="G4803" s="2">
        <v>45517.798234305119</v>
      </c>
      <c r="H4803" s="2">
        <v>45517.808650971783</v>
      </c>
      <c r="I4803">
        <v>15</v>
      </c>
    </row>
    <row r="4804" spans="1:9" x14ac:dyDescent="0.3">
      <c r="A4804">
        <v>5803</v>
      </c>
      <c r="B4804">
        <v>114</v>
      </c>
      <c r="C4804" t="s">
        <v>9</v>
      </c>
      <c r="D4804">
        <v>6066</v>
      </c>
      <c r="E4804" t="s">
        <v>24</v>
      </c>
      <c r="F4804">
        <v>5</v>
      </c>
      <c r="G4804" s="2">
        <v>45504.098234305173</v>
      </c>
      <c r="H4804" s="2">
        <v>45504.103789860717</v>
      </c>
      <c r="I4804">
        <v>8</v>
      </c>
    </row>
    <row r="4805" spans="1:9" x14ac:dyDescent="0.3">
      <c r="A4805">
        <v>5804</v>
      </c>
      <c r="B4805">
        <v>118</v>
      </c>
      <c r="C4805" t="s">
        <v>10</v>
      </c>
      <c r="D4805">
        <v>3278</v>
      </c>
      <c r="E4805" t="s">
        <v>23</v>
      </c>
      <c r="F4805">
        <v>4</v>
      </c>
      <c r="G4805" s="2">
        <v>45507.826012082973</v>
      </c>
      <c r="H4805" s="2">
        <v>45507.836428749637</v>
      </c>
      <c r="I4805">
        <v>15</v>
      </c>
    </row>
    <row r="4806" spans="1:9" x14ac:dyDescent="0.3">
      <c r="A4806">
        <v>5805</v>
      </c>
      <c r="B4806">
        <v>118</v>
      </c>
      <c r="C4806" t="s">
        <v>10</v>
      </c>
      <c r="D4806">
        <v>5816</v>
      </c>
      <c r="E4806" t="s">
        <v>23</v>
      </c>
      <c r="F4806">
        <v>4</v>
      </c>
      <c r="G4806" s="2">
        <v>45508.553095416341</v>
      </c>
      <c r="H4806" s="2">
        <v>45508.5586509719</v>
      </c>
      <c r="I4806">
        <v>8</v>
      </c>
    </row>
    <row r="4807" spans="1:9" x14ac:dyDescent="0.3">
      <c r="A4807">
        <v>5806</v>
      </c>
      <c r="B4807">
        <v>127</v>
      </c>
      <c r="C4807" t="s">
        <v>9</v>
      </c>
      <c r="D4807">
        <v>2346</v>
      </c>
      <c r="E4807" t="s">
        <v>22</v>
      </c>
      <c r="F4807">
        <v>4</v>
      </c>
      <c r="G4807" s="2">
        <v>45515.265595416378</v>
      </c>
      <c r="H4807" s="2">
        <v>45515.270456527491</v>
      </c>
      <c r="I4807">
        <v>7</v>
      </c>
    </row>
    <row r="4808" spans="1:9" x14ac:dyDescent="0.3">
      <c r="A4808">
        <v>5807</v>
      </c>
      <c r="B4808">
        <v>135</v>
      </c>
      <c r="C4808" t="s">
        <v>10</v>
      </c>
      <c r="D4808">
        <v>4320</v>
      </c>
      <c r="E4808" t="s">
        <v>23</v>
      </c>
      <c r="F4808">
        <v>3</v>
      </c>
      <c r="G4808" s="2">
        <v>45513.874623194191</v>
      </c>
      <c r="H4808" s="2">
        <v>45513.881567638637</v>
      </c>
      <c r="I4808">
        <v>10</v>
      </c>
    </row>
    <row r="4809" spans="1:9" x14ac:dyDescent="0.3">
      <c r="A4809">
        <v>5808</v>
      </c>
      <c r="B4809">
        <v>120</v>
      </c>
      <c r="C4809" t="s">
        <v>10</v>
      </c>
      <c r="D4809">
        <v>8100</v>
      </c>
      <c r="E4809" t="s">
        <v>27</v>
      </c>
      <c r="F4809">
        <v>1</v>
      </c>
      <c r="G4809" s="2">
        <v>45514.274623194236</v>
      </c>
      <c r="H4809" s="2">
        <v>45514.280873194242</v>
      </c>
      <c r="I4809">
        <v>9</v>
      </c>
    </row>
    <row r="4810" spans="1:9" x14ac:dyDescent="0.3">
      <c r="A4810">
        <v>5809</v>
      </c>
      <c r="B4810">
        <v>135</v>
      </c>
      <c r="C4810" t="s">
        <v>10</v>
      </c>
      <c r="D4810">
        <v>16912</v>
      </c>
      <c r="E4810" t="s">
        <v>28</v>
      </c>
      <c r="F4810">
        <v>2</v>
      </c>
      <c r="G4810" s="2">
        <v>45516.359345416531</v>
      </c>
      <c r="H4810" s="2">
        <v>45516.364206527644</v>
      </c>
      <c r="I4810">
        <v>7</v>
      </c>
    </row>
    <row r="4811" spans="1:9" x14ac:dyDescent="0.3">
      <c r="A4811">
        <v>5810</v>
      </c>
      <c r="B4811">
        <v>126</v>
      </c>
      <c r="C4811" t="s">
        <v>9</v>
      </c>
      <c r="D4811">
        <v>1393</v>
      </c>
      <c r="E4811" t="s">
        <v>22</v>
      </c>
      <c r="F4811">
        <v>1</v>
      </c>
      <c r="G4811" s="2">
        <v>45501.427400972163</v>
      </c>
      <c r="H4811" s="2">
        <v>45501.435734305487</v>
      </c>
      <c r="I4811">
        <v>12</v>
      </c>
    </row>
    <row r="4812" spans="1:9" x14ac:dyDescent="0.3">
      <c r="A4812">
        <v>5811</v>
      </c>
      <c r="B4812">
        <v>117</v>
      </c>
      <c r="C4812" t="s">
        <v>10</v>
      </c>
      <c r="D4812">
        <v>4191</v>
      </c>
      <c r="E4812" t="s">
        <v>24</v>
      </c>
      <c r="F4812">
        <v>2</v>
      </c>
      <c r="G4812" s="2">
        <v>45521.266984305541</v>
      </c>
      <c r="H4812" s="2">
        <v>45521.274623194433</v>
      </c>
      <c r="I4812">
        <v>11</v>
      </c>
    </row>
    <row r="4813" spans="1:9" x14ac:dyDescent="0.3">
      <c r="A4813">
        <v>5812</v>
      </c>
      <c r="B4813">
        <v>134</v>
      </c>
      <c r="C4813" t="s">
        <v>9</v>
      </c>
      <c r="D4813">
        <v>7809</v>
      </c>
      <c r="E4813" t="s">
        <v>24</v>
      </c>
      <c r="F4813">
        <v>5</v>
      </c>
      <c r="G4813" s="2">
        <v>45518.643373194493</v>
      </c>
      <c r="H4813" s="2">
        <v>45518.652400972271</v>
      </c>
      <c r="I4813">
        <v>13</v>
      </c>
    </row>
    <row r="4814" spans="1:9" x14ac:dyDescent="0.3">
      <c r="A4814">
        <v>5813</v>
      </c>
      <c r="B4814">
        <v>129</v>
      </c>
      <c r="C4814" t="s">
        <v>10</v>
      </c>
      <c r="D4814">
        <v>9048</v>
      </c>
      <c r="E4814" t="s">
        <v>25</v>
      </c>
      <c r="F4814">
        <v>3</v>
      </c>
      <c r="G4814" s="2">
        <v>45522.61976208345</v>
      </c>
      <c r="H4814" s="2">
        <v>45522.627400972327</v>
      </c>
      <c r="I4814">
        <v>11</v>
      </c>
    </row>
    <row r="4815" spans="1:9" x14ac:dyDescent="0.3">
      <c r="A4815">
        <v>5814</v>
      </c>
      <c r="B4815">
        <v>123</v>
      </c>
      <c r="C4815" t="s">
        <v>9</v>
      </c>
      <c r="D4815">
        <v>5126</v>
      </c>
      <c r="E4815" t="s">
        <v>23</v>
      </c>
      <c r="F4815">
        <v>2</v>
      </c>
      <c r="G4815" s="2">
        <v>45524.25726208352</v>
      </c>
      <c r="H4815" s="2">
        <v>45524.266984305737</v>
      </c>
      <c r="I4815">
        <v>14</v>
      </c>
    </row>
    <row r="4816" spans="1:9" x14ac:dyDescent="0.3">
      <c r="A4816">
        <v>5815</v>
      </c>
      <c r="B4816">
        <v>135</v>
      </c>
      <c r="C4816" t="s">
        <v>10</v>
      </c>
      <c r="D4816">
        <v>6513</v>
      </c>
      <c r="E4816" t="s">
        <v>24</v>
      </c>
      <c r="F4816">
        <v>3</v>
      </c>
      <c r="G4816" s="2">
        <v>45504.105873194698</v>
      </c>
      <c r="H4816" s="2">
        <v>45504.114900972483</v>
      </c>
      <c r="I4816">
        <v>13</v>
      </c>
    </row>
    <row r="4817" spans="1:9" x14ac:dyDescent="0.3">
      <c r="A4817">
        <v>5816</v>
      </c>
      <c r="B4817">
        <v>125</v>
      </c>
      <c r="C4817" t="s">
        <v>10</v>
      </c>
      <c r="D4817">
        <v>15726</v>
      </c>
      <c r="E4817" t="s">
        <v>27</v>
      </c>
      <c r="F4817">
        <v>2</v>
      </c>
      <c r="G4817" s="2">
        <v>45512.766984305847</v>
      </c>
      <c r="H4817" s="2">
        <v>45512.777400972511</v>
      </c>
      <c r="I4817">
        <v>15</v>
      </c>
    </row>
    <row r="4818" spans="1:9" x14ac:dyDescent="0.3">
      <c r="A4818">
        <v>5817</v>
      </c>
      <c r="B4818">
        <v>122</v>
      </c>
      <c r="C4818" t="s">
        <v>9</v>
      </c>
      <c r="D4818">
        <v>5896</v>
      </c>
      <c r="E4818" t="s">
        <v>25</v>
      </c>
      <c r="F4818">
        <v>3</v>
      </c>
      <c r="G4818" s="2">
        <v>45524.576012083657</v>
      </c>
      <c r="H4818" s="2">
        <v>45524.584345416988</v>
      </c>
      <c r="I4818">
        <v>12</v>
      </c>
    </row>
    <row r="4819" spans="1:9" x14ac:dyDescent="0.3">
      <c r="A4819">
        <v>5818</v>
      </c>
      <c r="B4819">
        <v>135</v>
      </c>
      <c r="C4819" t="s">
        <v>9</v>
      </c>
      <c r="D4819">
        <v>11088</v>
      </c>
      <c r="E4819" t="s">
        <v>27</v>
      </c>
      <c r="F4819">
        <v>5</v>
      </c>
      <c r="G4819" s="2">
        <v>45525.099623194823</v>
      </c>
      <c r="H4819" s="2">
        <v>45525.1072620837</v>
      </c>
      <c r="I4819">
        <v>11</v>
      </c>
    </row>
    <row r="4820" spans="1:9" x14ac:dyDescent="0.3">
      <c r="A4820">
        <v>5819</v>
      </c>
      <c r="B4820">
        <v>130</v>
      </c>
      <c r="C4820" t="s">
        <v>9</v>
      </c>
      <c r="D4820">
        <v>4538</v>
      </c>
      <c r="E4820" t="s">
        <v>23</v>
      </c>
      <c r="F4820">
        <v>1</v>
      </c>
      <c r="G4820" s="2">
        <v>45507.853789861518</v>
      </c>
      <c r="H4820" s="2">
        <v>45507.862123194849</v>
      </c>
      <c r="I4820">
        <v>12</v>
      </c>
    </row>
    <row r="4821" spans="1:9" x14ac:dyDescent="0.3">
      <c r="A4821">
        <v>5820</v>
      </c>
      <c r="B4821">
        <v>131</v>
      </c>
      <c r="C4821" t="s">
        <v>9</v>
      </c>
      <c r="D4821">
        <v>7002</v>
      </c>
      <c r="E4821" t="s">
        <v>24</v>
      </c>
      <c r="F4821">
        <v>1</v>
      </c>
      <c r="G4821" s="2">
        <v>45512.589206528217</v>
      </c>
      <c r="H4821" s="2">
        <v>45512.594762083783</v>
      </c>
      <c r="I4821">
        <v>8</v>
      </c>
    </row>
    <row r="4822" spans="1:9" x14ac:dyDescent="0.3">
      <c r="A4822">
        <v>5821</v>
      </c>
      <c r="B4822">
        <v>120</v>
      </c>
      <c r="C4822" t="s">
        <v>9</v>
      </c>
      <c r="D4822">
        <v>5188</v>
      </c>
      <c r="E4822" t="s">
        <v>25</v>
      </c>
      <c r="F4822">
        <v>3</v>
      </c>
      <c r="G4822" s="2">
        <v>45515.154484306033</v>
      </c>
      <c r="H4822" s="2">
        <v>45515.160039861577</v>
      </c>
      <c r="I4822">
        <v>8</v>
      </c>
    </row>
    <row r="4823" spans="1:9" x14ac:dyDescent="0.3">
      <c r="A4823">
        <v>5822</v>
      </c>
      <c r="B4823">
        <v>126</v>
      </c>
      <c r="C4823" t="s">
        <v>9</v>
      </c>
      <c r="D4823">
        <v>5733</v>
      </c>
      <c r="E4823" t="s">
        <v>24</v>
      </c>
      <c r="F4823">
        <v>1</v>
      </c>
      <c r="G4823" s="2">
        <v>45505.296150972732</v>
      </c>
      <c r="H4823" s="2">
        <v>45505.306567639404</v>
      </c>
      <c r="I4823">
        <v>15</v>
      </c>
    </row>
    <row r="4824" spans="1:9" x14ac:dyDescent="0.3">
      <c r="A4824">
        <v>5823</v>
      </c>
      <c r="B4824">
        <v>123</v>
      </c>
      <c r="C4824" t="s">
        <v>9</v>
      </c>
      <c r="D4824">
        <v>8496</v>
      </c>
      <c r="E4824" t="s">
        <v>24</v>
      </c>
      <c r="F4824">
        <v>5</v>
      </c>
      <c r="G4824" s="2">
        <v>45502.451012083868</v>
      </c>
      <c r="H4824" s="2">
        <v>45502.458650972767</v>
      </c>
      <c r="I4824">
        <v>11</v>
      </c>
    </row>
    <row r="4825" spans="1:9" x14ac:dyDescent="0.3">
      <c r="A4825">
        <v>5824</v>
      </c>
      <c r="B4825">
        <v>119</v>
      </c>
      <c r="C4825" t="s">
        <v>9</v>
      </c>
      <c r="D4825">
        <v>4353</v>
      </c>
      <c r="E4825" t="s">
        <v>24</v>
      </c>
      <c r="F4825">
        <v>3</v>
      </c>
      <c r="G4825" s="2">
        <v>45515.960039861697</v>
      </c>
      <c r="H4825" s="2">
        <v>45515.964900972809</v>
      </c>
      <c r="I4825">
        <v>7</v>
      </c>
    </row>
    <row r="4826" spans="1:9" x14ac:dyDescent="0.3">
      <c r="A4826">
        <v>5825</v>
      </c>
      <c r="B4826">
        <v>116</v>
      </c>
      <c r="C4826" t="s">
        <v>9</v>
      </c>
      <c r="D4826">
        <v>2871</v>
      </c>
      <c r="E4826" t="s">
        <v>24</v>
      </c>
      <c r="F4826">
        <v>2</v>
      </c>
      <c r="G4826" s="2">
        <v>45516.312123195072</v>
      </c>
      <c r="H4826" s="2">
        <v>45516.321845417289</v>
      </c>
      <c r="I4826">
        <v>14</v>
      </c>
    </row>
    <row r="4827" spans="1:9" x14ac:dyDescent="0.3">
      <c r="A4827">
        <v>5826</v>
      </c>
      <c r="B4827">
        <v>135</v>
      </c>
      <c r="C4827" t="s">
        <v>10</v>
      </c>
      <c r="D4827">
        <v>2470</v>
      </c>
      <c r="E4827" t="s">
        <v>22</v>
      </c>
      <c r="F4827">
        <v>4</v>
      </c>
      <c r="G4827" s="2">
        <v>45502.892678750657</v>
      </c>
      <c r="H4827" s="2">
        <v>45502.898234306223</v>
      </c>
      <c r="I4827">
        <v>8</v>
      </c>
    </row>
    <row r="4828" spans="1:9" x14ac:dyDescent="0.3">
      <c r="A4828">
        <v>5827</v>
      </c>
      <c r="B4828">
        <v>124</v>
      </c>
      <c r="C4828" t="s">
        <v>10</v>
      </c>
      <c r="D4828">
        <v>22872</v>
      </c>
      <c r="E4828" t="s">
        <v>29</v>
      </c>
      <c r="F4828">
        <v>2</v>
      </c>
      <c r="G4828" s="2">
        <v>45503.780178750698</v>
      </c>
      <c r="H4828" s="2">
        <v>45503.788512084029</v>
      </c>
      <c r="I4828">
        <v>12</v>
      </c>
    </row>
    <row r="4829" spans="1:9" x14ac:dyDescent="0.3">
      <c r="A4829">
        <v>5828</v>
      </c>
      <c r="B4829">
        <v>127</v>
      </c>
      <c r="C4829" t="s">
        <v>9</v>
      </c>
      <c r="D4829">
        <v>2473</v>
      </c>
      <c r="E4829" t="s">
        <v>22</v>
      </c>
      <c r="F4829">
        <v>4</v>
      </c>
      <c r="G4829" s="2">
        <v>45505.573234306277</v>
      </c>
      <c r="H4829" s="2">
        <v>45505.58017875073</v>
      </c>
      <c r="I4829">
        <v>10</v>
      </c>
    </row>
    <row r="4830" spans="1:9" x14ac:dyDescent="0.3">
      <c r="A4830">
        <v>5829</v>
      </c>
      <c r="B4830">
        <v>135</v>
      </c>
      <c r="C4830" t="s">
        <v>9</v>
      </c>
      <c r="D4830">
        <v>12198</v>
      </c>
      <c r="E4830" t="s">
        <v>27</v>
      </c>
      <c r="F4830">
        <v>1</v>
      </c>
      <c r="G4830" s="2">
        <v>45501.894762084114</v>
      </c>
      <c r="H4830" s="2">
        <v>45501.903789861877</v>
      </c>
      <c r="I4830">
        <v>13</v>
      </c>
    </row>
    <row r="4831" spans="1:9" x14ac:dyDescent="0.3">
      <c r="A4831">
        <v>5830</v>
      </c>
      <c r="B4831">
        <v>116</v>
      </c>
      <c r="C4831" t="s">
        <v>10</v>
      </c>
      <c r="D4831">
        <v>4725</v>
      </c>
      <c r="E4831" t="s">
        <v>24</v>
      </c>
      <c r="F4831">
        <v>3</v>
      </c>
      <c r="G4831" s="2">
        <v>45503.399623195277</v>
      </c>
      <c r="H4831" s="2">
        <v>45503.409345417502</v>
      </c>
      <c r="I4831">
        <v>14</v>
      </c>
    </row>
    <row r="4832" spans="1:9" x14ac:dyDescent="0.3">
      <c r="A4832">
        <v>5831</v>
      </c>
      <c r="B4832">
        <v>115</v>
      </c>
      <c r="C4832" t="s">
        <v>9</v>
      </c>
      <c r="D4832">
        <v>4412</v>
      </c>
      <c r="E4832" t="s">
        <v>25</v>
      </c>
      <c r="F4832">
        <v>1</v>
      </c>
      <c r="G4832" s="2">
        <v>45499.735734306458</v>
      </c>
      <c r="H4832" s="2">
        <v>45499.74337319535</v>
      </c>
      <c r="I4832">
        <v>11</v>
      </c>
    </row>
    <row r="4833" spans="1:9" x14ac:dyDescent="0.3">
      <c r="A4833">
        <v>5832</v>
      </c>
      <c r="B4833">
        <v>127</v>
      </c>
      <c r="C4833" t="s">
        <v>9</v>
      </c>
      <c r="D4833">
        <v>8289</v>
      </c>
      <c r="E4833" t="s">
        <v>24</v>
      </c>
      <c r="F4833">
        <v>5</v>
      </c>
      <c r="G4833" s="2">
        <v>45511.363512084303</v>
      </c>
      <c r="H4833" s="2">
        <v>45511.369762084287</v>
      </c>
      <c r="I4833">
        <v>9</v>
      </c>
    </row>
    <row r="4834" spans="1:9" x14ac:dyDescent="0.3">
      <c r="A4834">
        <v>5833</v>
      </c>
      <c r="B4834">
        <v>134</v>
      </c>
      <c r="C4834" t="s">
        <v>9</v>
      </c>
      <c r="D4834">
        <v>1887</v>
      </c>
      <c r="E4834" t="s">
        <v>24</v>
      </c>
      <c r="F4834">
        <v>2</v>
      </c>
      <c r="G4834" s="2">
        <v>45498.446845417697</v>
      </c>
      <c r="H4834" s="2">
        <v>45498.453789862142</v>
      </c>
      <c r="I4834">
        <v>10</v>
      </c>
    </row>
    <row r="4835" spans="1:9" x14ac:dyDescent="0.3">
      <c r="A4835">
        <v>5834</v>
      </c>
      <c r="B4835">
        <v>130</v>
      </c>
      <c r="C4835" t="s">
        <v>10</v>
      </c>
      <c r="D4835">
        <v>14385</v>
      </c>
      <c r="E4835" t="s">
        <v>26</v>
      </c>
      <c r="F4835">
        <v>5</v>
      </c>
      <c r="G4835" s="2">
        <v>45520.277400973318</v>
      </c>
      <c r="H4835" s="2">
        <v>45520.28781763999</v>
      </c>
      <c r="I4835">
        <v>15</v>
      </c>
    </row>
    <row r="4836" spans="1:9" x14ac:dyDescent="0.3">
      <c r="A4836">
        <v>5835</v>
      </c>
      <c r="B4836">
        <v>129</v>
      </c>
      <c r="C4836" t="s">
        <v>9</v>
      </c>
      <c r="D4836">
        <v>18330</v>
      </c>
      <c r="E4836" t="s">
        <v>27</v>
      </c>
      <c r="F4836">
        <v>3</v>
      </c>
      <c r="G4836" s="2">
        <v>45521.773928751172</v>
      </c>
      <c r="H4836" s="2">
        <v>45521.78365097339</v>
      </c>
      <c r="I4836">
        <v>14</v>
      </c>
    </row>
    <row r="4837" spans="1:9" x14ac:dyDescent="0.3">
      <c r="A4837">
        <v>5836</v>
      </c>
      <c r="B4837">
        <v>119</v>
      </c>
      <c r="C4837" t="s">
        <v>10</v>
      </c>
      <c r="D4837">
        <v>5012</v>
      </c>
      <c r="E4837" t="s">
        <v>25</v>
      </c>
      <c r="F4837">
        <v>2</v>
      </c>
      <c r="G4837" s="2">
        <v>45526.391984306902</v>
      </c>
      <c r="H4837" s="2">
        <v>45526.3982343069</v>
      </c>
      <c r="I4837">
        <v>9</v>
      </c>
    </row>
    <row r="4838" spans="1:9" x14ac:dyDescent="0.3">
      <c r="A4838">
        <v>5837</v>
      </c>
      <c r="B4838">
        <v>112</v>
      </c>
      <c r="C4838" t="s">
        <v>10</v>
      </c>
      <c r="D4838">
        <v>5991</v>
      </c>
      <c r="E4838" t="s">
        <v>24</v>
      </c>
      <c r="F4838">
        <v>1</v>
      </c>
      <c r="G4838" s="2">
        <v>45508.451012084712</v>
      </c>
      <c r="H4838" s="2">
        <v>45508.456567640264</v>
      </c>
      <c r="I4838">
        <v>8</v>
      </c>
    </row>
    <row r="4839" spans="1:9" x14ac:dyDescent="0.3">
      <c r="A4839">
        <v>5838</v>
      </c>
      <c r="B4839">
        <v>123</v>
      </c>
      <c r="C4839" t="s">
        <v>9</v>
      </c>
      <c r="D4839">
        <v>1980</v>
      </c>
      <c r="E4839" t="s">
        <v>22</v>
      </c>
      <c r="F4839">
        <v>1</v>
      </c>
      <c r="G4839" s="2">
        <v>45518.230873195869</v>
      </c>
      <c r="H4839" s="2">
        <v>45518.235734306982</v>
      </c>
      <c r="I4839">
        <v>7</v>
      </c>
    </row>
    <row r="4840" spans="1:9" x14ac:dyDescent="0.3">
      <c r="A4840">
        <v>5839</v>
      </c>
      <c r="B4840">
        <v>132</v>
      </c>
      <c r="C4840" t="s">
        <v>9</v>
      </c>
      <c r="D4840">
        <v>1608</v>
      </c>
      <c r="E4840" t="s">
        <v>23</v>
      </c>
      <c r="F4840">
        <v>1</v>
      </c>
      <c r="G4840" s="2">
        <v>45526.935734307022</v>
      </c>
      <c r="H4840" s="2">
        <v>45526.946150973679</v>
      </c>
      <c r="I4840">
        <v>15</v>
      </c>
    </row>
    <row r="4841" spans="1:9" x14ac:dyDescent="0.3">
      <c r="A4841">
        <v>5840</v>
      </c>
      <c r="B4841">
        <v>111</v>
      </c>
      <c r="C4841" t="s">
        <v>9</v>
      </c>
      <c r="D4841">
        <v>6039</v>
      </c>
      <c r="E4841" t="s">
        <v>24</v>
      </c>
      <c r="F4841">
        <v>2</v>
      </c>
      <c r="G4841" s="2">
        <v>45503.376012084816</v>
      </c>
      <c r="H4841" s="2">
        <v>45503.38226208483</v>
      </c>
      <c r="I4841">
        <v>9</v>
      </c>
    </row>
    <row r="4842" spans="1:9" x14ac:dyDescent="0.3">
      <c r="A4842">
        <v>5841</v>
      </c>
      <c r="B4842">
        <v>119</v>
      </c>
      <c r="C4842" t="s">
        <v>9</v>
      </c>
      <c r="D4842">
        <v>3608</v>
      </c>
      <c r="E4842" t="s">
        <v>23</v>
      </c>
      <c r="F4842">
        <v>2</v>
      </c>
      <c r="G4842" s="2">
        <v>45520.868373195983</v>
      </c>
      <c r="H4842" s="2">
        <v>45520.87601208486</v>
      </c>
      <c r="I4842">
        <v>11</v>
      </c>
    </row>
    <row r="4843" spans="1:9" x14ac:dyDescent="0.3">
      <c r="A4843">
        <v>5842</v>
      </c>
      <c r="B4843">
        <v>125</v>
      </c>
      <c r="C4843" t="s">
        <v>10</v>
      </c>
      <c r="D4843">
        <v>4098</v>
      </c>
      <c r="E4843" t="s">
        <v>24</v>
      </c>
      <c r="F4843">
        <v>4</v>
      </c>
      <c r="G4843" s="2">
        <v>45519.448234307121</v>
      </c>
      <c r="H4843" s="2">
        <v>45519.455873196013</v>
      </c>
      <c r="I4843">
        <v>11</v>
      </c>
    </row>
    <row r="4844" spans="1:9" x14ac:dyDescent="0.3">
      <c r="A4844">
        <v>5843</v>
      </c>
      <c r="B4844">
        <v>130</v>
      </c>
      <c r="C4844" t="s">
        <v>9</v>
      </c>
      <c r="D4844">
        <v>3660</v>
      </c>
      <c r="E4844" t="s">
        <v>24</v>
      </c>
      <c r="F4844">
        <v>4</v>
      </c>
      <c r="G4844" s="2">
        <v>45527.918373196051</v>
      </c>
      <c r="H4844" s="2">
        <v>45527.92670652939</v>
      </c>
      <c r="I4844">
        <v>12</v>
      </c>
    </row>
    <row r="4845" spans="1:9" x14ac:dyDescent="0.3">
      <c r="A4845">
        <v>5844</v>
      </c>
      <c r="B4845">
        <v>112</v>
      </c>
      <c r="C4845" t="s">
        <v>9</v>
      </c>
      <c r="D4845">
        <v>4218</v>
      </c>
      <c r="E4845" t="s">
        <v>24</v>
      </c>
      <c r="F4845">
        <v>2</v>
      </c>
      <c r="G4845" s="2">
        <v>45508.094762084977</v>
      </c>
      <c r="H4845" s="2">
        <v>45508.103095418308</v>
      </c>
      <c r="I4845">
        <v>12</v>
      </c>
    </row>
    <row r="4846" spans="1:9" x14ac:dyDescent="0.3">
      <c r="A4846">
        <v>5845</v>
      </c>
      <c r="B4846">
        <v>135</v>
      </c>
      <c r="C4846" t="s">
        <v>9</v>
      </c>
      <c r="D4846">
        <v>9162</v>
      </c>
      <c r="E4846" t="s">
        <v>27</v>
      </c>
      <c r="F4846">
        <v>1</v>
      </c>
      <c r="G4846" s="2">
        <v>45514.434345418347</v>
      </c>
      <c r="H4846" s="2">
        <v>45514.442678751679</v>
      </c>
      <c r="I4846">
        <v>12</v>
      </c>
    </row>
    <row r="4847" spans="1:9" x14ac:dyDescent="0.3">
      <c r="A4847">
        <v>5846</v>
      </c>
      <c r="B4847">
        <v>120</v>
      </c>
      <c r="C4847" t="s">
        <v>9</v>
      </c>
      <c r="D4847">
        <v>2266</v>
      </c>
      <c r="E4847" t="s">
        <v>22</v>
      </c>
      <c r="F4847">
        <v>1</v>
      </c>
      <c r="G4847" s="2">
        <v>45499.433650973937</v>
      </c>
      <c r="H4847" s="2">
        <v>45499.441984307268</v>
      </c>
      <c r="I4847">
        <v>12</v>
      </c>
    </row>
    <row r="4848" spans="1:9" x14ac:dyDescent="0.3">
      <c r="A4848">
        <v>5847</v>
      </c>
      <c r="B4848">
        <v>128</v>
      </c>
      <c r="C4848" t="s">
        <v>9</v>
      </c>
      <c r="D4848">
        <v>10662</v>
      </c>
      <c r="E4848" t="s">
        <v>27</v>
      </c>
      <c r="F4848">
        <v>4</v>
      </c>
      <c r="G4848" s="2">
        <v>45523.632956529538</v>
      </c>
      <c r="H4848" s="2">
        <v>45523.641984307324</v>
      </c>
      <c r="I4848">
        <v>13</v>
      </c>
    </row>
    <row r="4849" spans="1:9" x14ac:dyDescent="0.3">
      <c r="A4849">
        <v>5848</v>
      </c>
      <c r="B4849">
        <v>119</v>
      </c>
      <c r="C4849" t="s">
        <v>10</v>
      </c>
      <c r="D4849">
        <v>2699</v>
      </c>
      <c r="E4849" t="s">
        <v>22</v>
      </c>
      <c r="F4849">
        <v>2</v>
      </c>
      <c r="G4849" s="2">
        <v>45519.579484307353</v>
      </c>
      <c r="H4849" s="2">
        <v>45519.587817640677</v>
      </c>
      <c r="I4849">
        <v>12</v>
      </c>
    </row>
    <row r="4850" spans="1:9" x14ac:dyDescent="0.3">
      <c r="A4850">
        <v>5849</v>
      </c>
      <c r="B4850">
        <v>124</v>
      </c>
      <c r="C4850" t="s">
        <v>9</v>
      </c>
      <c r="D4850">
        <v>6159</v>
      </c>
      <c r="E4850" t="s">
        <v>24</v>
      </c>
      <c r="F4850">
        <v>2</v>
      </c>
      <c r="G4850" s="2">
        <v>45527.021150974047</v>
      </c>
      <c r="H4850" s="2">
        <v>45527.027400974053</v>
      </c>
      <c r="I4850">
        <v>9</v>
      </c>
    </row>
    <row r="4851" spans="1:9" x14ac:dyDescent="0.3">
      <c r="A4851">
        <v>5850</v>
      </c>
      <c r="B4851">
        <v>131</v>
      </c>
      <c r="C4851" t="s">
        <v>10</v>
      </c>
      <c r="D4851">
        <v>4244</v>
      </c>
      <c r="E4851" t="s">
        <v>25</v>
      </c>
      <c r="F4851">
        <v>4</v>
      </c>
      <c r="G4851" s="2">
        <v>45517.852400974087</v>
      </c>
      <c r="H4851" s="2">
        <v>45517.860039862971</v>
      </c>
      <c r="I4851">
        <v>11</v>
      </c>
    </row>
    <row r="4852" spans="1:9" x14ac:dyDescent="0.3">
      <c r="A4852">
        <v>5851</v>
      </c>
      <c r="B4852">
        <v>128</v>
      </c>
      <c r="C4852" t="s">
        <v>10</v>
      </c>
      <c r="D4852">
        <v>2473</v>
      </c>
      <c r="E4852" t="s">
        <v>22</v>
      </c>
      <c r="F4852">
        <v>4</v>
      </c>
      <c r="G4852" s="2">
        <v>45499.661428751911</v>
      </c>
      <c r="H4852" s="2">
        <v>45499.666289863017</v>
      </c>
      <c r="I4852">
        <v>7</v>
      </c>
    </row>
    <row r="4853" spans="1:9" x14ac:dyDescent="0.3">
      <c r="A4853">
        <v>5852</v>
      </c>
      <c r="B4853">
        <v>117</v>
      </c>
      <c r="C4853" t="s">
        <v>10</v>
      </c>
      <c r="D4853">
        <v>8373</v>
      </c>
      <c r="E4853" t="s">
        <v>24</v>
      </c>
      <c r="F4853">
        <v>2</v>
      </c>
      <c r="G4853" s="2">
        <v>45524.026706529723</v>
      </c>
      <c r="H4853" s="2">
        <v>45524.036428751948</v>
      </c>
      <c r="I4853">
        <v>14</v>
      </c>
    </row>
    <row r="4854" spans="1:9" x14ac:dyDescent="0.3">
      <c r="A4854">
        <v>5853</v>
      </c>
      <c r="B4854">
        <v>116</v>
      </c>
      <c r="C4854" t="s">
        <v>9</v>
      </c>
      <c r="D4854">
        <v>3772</v>
      </c>
      <c r="E4854" t="s">
        <v>23</v>
      </c>
      <c r="F4854">
        <v>5</v>
      </c>
      <c r="G4854" s="2">
        <v>45519.082262085307</v>
      </c>
      <c r="H4854" s="2">
        <v>45519.087817640873</v>
      </c>
      <c r="I4854">
        <v>8</v>
      </c>
    </row>
    <row r="4855" spans="1:9" x14ac:dyDescent="0.3">
      <c r="A4855">
        <v>5854</v>
      </c>
      <c r="B4855">
        <v>125</v>
      </c>
      <c r="C4855" t="s">
        <v>10</v>
      </c>
      <c r="D4855">
        <v>18630</v>
      </c>
      <c r="E4855" t="s">
        <v>27</v>
      </c>
      <c r="F4855">
        <v>1</v>
      </c>
      <c r="G4855" s="2">
        <v>45517.894762085351</v>
      </c>
      <c r="H4855" s="2">
        <v>45517.902400974242</v>
      </c>
      <c r="I4855">
        <v>11</v>
      </c>
    </row>
    <row r="4856" spans="1:9" x14ac:dyDescent="0.3">
      <c r="A4856">
        <v>5855</v>
      </c>
      <c r="B4856">
        <v>118</v>
      </c>
      <c r="C4856" t="s">
        <v>9</v>
      </c>
      <c r="D4856">
        <v>13224</v>
      </c>
      <c r="E4856" t="s">
        <v>27</v>
      </c>
      <c r="F4856">
        <v>5</v>
      </c>
      <c r="G4856" s="2">
        <v>45513.605873196488</v>
      </c>
      <c r="H4856" s="2">
        <v>45513.615595418712</v>
      </c>
      <c r="I4856">
        <v>14</v>
      </c>
    </row>
    <row r="4857" spans="1:9" x14ac:dyDescent="0.3">
      <c r="A4857">
        <v>5856</v>
      </c>
      <c r="B4857">
        <v>114</v>
      </c>
      <c r="C4857" t="s">
        <v>9</v>
      </c>
      <c r="D4857">
        <v>7420</v>
      </c>
      <c r="E4857" t="s">
        <v>26</v>
      </c>
      <c r="F4857">
        <v>2</v>
      </c>
      <c r="G4857" s="2">
        <v>45522.091984307648</v>
      </c>
      <c r="H4857" s="2">
        <v>45522.098928752093</v>
      </c>
      <c r="I4857">
        <v>10</v>
      </c>
    </row>
    <row r="4858" spans="1:9" x14ac:dyDescent="0.3">
      <c r="A4858">
        <v>5857</v>
      </c>
      <c r="B4858">
        <v>119</v>
      </c>
      <c r="C4858" t="s">
        <v>9</v>
      </c>
      <c r="D4858">
        <v>13550</v>
      </c>
      <c r="E4858" t="s">
        <v>26</v>
      </c>
      <c r="F4858">
        <v>2</v>
      </c>
      <c r="G4858" s="2">
        <v>45497.977400974363</v>
      </c>
      <c r="H4858" s="2">
        <v>45497.984345418809</v>
      </c>
      <c r="I4858">
        <v>10</v>
      </c>
    </row>
    <row r="4859" spans="1:9" x14ac:dyDescent="0.3">
      <c r="A4859">
        <v>5858</v>
      </c>
      <c r="B4859">
        <v>118</v>
      </c>
      <c r="C4859" t="s">
        <v>9</v>
      </c>
      <c r="D4859">
        <v>2442</v>
      </c>
      <c r="E4859" t="s">
        <v>24</v>
      </c>
      <c r="F4859">
        <v>3</v>
      </c>
      <c r="G4859" s="2">
        <v>45513.934345418878</v>
      </c>
      <c r="H4859" s="2">
        <v>45513.939206529991</v>
      </c>
      <c r="I4859">
        <v>7</v>
      </c>
    </row>
    <row r="4860" spans="1:9" x14ac:dyDescent="0.3">
      <c r="A4860">
        <v>5859</v>
      </c>
      <c r="B4860">
        <v>124</v>
      </c>
      <c r="C4860" t="s">
        <v>9</v>
      </c>
      <c r="D4860">
        <v>11946</v>
      </c>
      <c r="E4860" t="s">
        <v>27</v>
      </c>
      <c r="F4860">
        <v>2</v>
      </c>
      <c r="G4860" s="2">
        <v>45511.893373196712</v>
      </c>
      <c r="H4860" s="2">
        <v>45511.901706530043</v>
      </c>
      <c r="I4860">
        <v>12</v>
      </c>
    </row>
    <row r="4861" spans="1:9" x14ac:dyDescent="0.3">
      <c r="A4861">
        <v>5860</v>
      </c>
      <c r="B4861">
        <v>126</v>
      </c>
      <c r="C4861" t="s">
        <v>9</v>
      </c>
      <c r="D4861">
        <v>19328</v>
      </c>
      <c r="E4861" t="s">
        <v>29</v>
      </c>
      <c r="F4861">
        <v>4</v>
      </c>
      <c r="G4861" s="2">
        <v>45500.867678752344</v>
      </c>
      <c r="H4861" s="2">
        <v>45500.876706530107</v>
      </c>
      <c r="I4861">
        <v>13</v>
      </c>
    </row>
    <row r="4862" spans="1:9" x14ac:dyDescent="0.3">
      <c r="A4862">
        <v>5861</v>
      </c>
      <c r="B4862">
        <v>131</v>
      </c>
      <c r="C4862" t="s">
        <v>9</v>
      </c>
      <c r="D4862">
        <v>5970</v>
      </c>
      <c r="E4862" t="s">
        <v>24</v>
      </c>
      <c r="F4862">
        <v>4</v>
      </c>
      <c r="G4862" s="2">
        <v>45510.853789863519</v>
      </c>
      <c r="H4862" s="2">
        <v>45510.860039863517</v>
      </c>
      <c r="I4862">
        <v>9</v>
      </c>
    </row>
    <row r="4863" spans="1:9" x14ac:dyDescent="0.3">
      <c r="A4863">
        <v>5862</v>
      </c>
      <c r="B4863">
        <v>131</v>
      </c>
      <c r="C4863" t="s">
        <v>9</v>
      </c>
      <c r="D4863">
        <v>2789</v>
      </c>
      <c r="E4863" t="s">
        <v>22</v>
      </c>
      <c r="F4863">
        <v>1</v>
      </c>
      <c r="G4863" s="2">
        <v>45518.297539863597</v>
      </c>
      <c r="H4863" s="2">
        <v>45518.305873196943</v>
      </c>
      <c r="I4863">
        <v>12</v>
      </c>
    </row>
    <row r="4864" spans="1:9" x14ac:dyDescent="0.3">
      <c r="A4864">
        <v>5863</v>
      </c>
      <c r="B4864">
        <v>134</v>
      </c>
      <c r="C4864" t="s">
        <v>10</v>
      </c>
      <c r="D4864">
        <v>4563</v>
      </c>
      <c r="E4864" t="s">
        <v>24</v>
      </c>
      <c r="F4864">
        <v>4</v>
      </c>
      <c r="G4864" s="2">
        <v>45507.403789863718</v>
      </c>
      <c r="H4864" s="2">
        <v>45507.412817641503</v>
      </c>
      <c r="I4864">
        <v>13</v>
      </c>
    </row>
    <row r="4865" spans="1:9" x14ac:dyDescent="0.3">
      <c r="A4865">
        <v>5864</v>
      </c>
      <c r="B4865">
        <v>134</v>
      </c>
      <c r="C4865" t="s">
        <v>9</v>
      </c>
      <c r="D4865">
        <v>1704</v>
      </c>
      <c r="E4865" t="s">
        <v>24</v>
      </c>
      <c r="F4865">
        <v>1</v>
      </c>
      <c r="G4865" s="2">
        <v>45512.824623197077</v>
      </c>
      <c r="H4865" s="2">
        <v>45512.833650974862</v>
      </c>
      <c r="I4865">
        <v>13</v>
      </c>
    </row>
    <row r="4866" spans="1:9" x14ac:dyDescent="0.3">
      <c r="A4866">
        <v>5865</v>
      </c>
      <c r="B4866">
        <v>122</v>
      </c>
      <c r="C4866" t="s">
        <v>10</v>
      </c>
      <c r="D4866">
        <v>14850</v>
      </c>
      <c r="E4866" t="s">
        <v>27</v>
      </c>
      <c r="F4866">
        <v>3</v>
      </c>
      <c r="G4866" s="2">
        <v>45501.276706530451</v>
      </c>
      <c r="H4866" s="2">
        <v>45501.286428752683</v>
      </c>
      <c r="I4866">
        <v>14</v>
      </c>
    </row>
    <row r="4867" spans="1:9" x14ac:dyDescent="0.3">
      <c r="A4867">
        <v>5866</v>
      </c>
      <c r="B4867">
        <v>115</v>
      </c>
      <c r="C4867" t="s">
        <v>9</v>
      </c>
      <c r="D4867">
        <v>2490</v>
      </c>
      <c r="E4867" t="s">
        <v>24</v>
      </c>
      <c r="F4867">
        <v>5</v>
      </c>
      <c r="G4867" s="2">
        <v>45520.860734308262</v>
      </c>
      <c r="H4867" s="2">
        <v>45520.868373197147</v>
      </c>
      <c r="I4867">
        <v>11</v>
      </c>
    </row>
    <row r="4868" spans="1:9" x14ac:dyDescent="0.3">
      <c r="A4868">
        <v>5867</v>
      </c>
      <c r="B4868">
        <v>134</v>
      </c>
      <c r="C4868" t="s">
        <v>9</v>
      </c>
      <c r="D4868">
        <v>1798</v>
      </c>
      <c r="E4868" t="s">
        <v>22</v>
      </c>
      <c r="F4868">
        <v>5</v>
      </c>
      <c r="G4868" s="2">
        <v>45526.076706530519</v>
      </c>
      <c r="H4868" s="2">
        <v>45526.085039863858</v>
      </c>
      <c r="I4868">
        <v>12</v>
      </c>
    </row>
    <row r="4869" spans="1:9" x14ac:dyDescent="0.3">
      <c r="A4869">
        <v>5868</v>
      </c>
      <c r="B4869">
        <v>124</v>
      </c>
      <c r="C4869" t="s">
        <v>9</v>
      </c>
      <c r="D4869">
        <v>8216</v>
      </c>
      <c r="E4869" t="s">
        <v>29</v>
      </c>
      <c r="F4869">
        <v>2</v>
      </c>
      <c r="G4869" s="2">
        <v>45526.527400975006</v>
      </c>
      <c r="H4869" s="2">
        <v>45526.532956530573</v>
      </c>
      <c r="I4869">
        <v>8</v>
      </c>
    </row>
    <row r="4870" spans="1:9" x14ac:dyDescent="0.3">
      <c r="A4870">
        <v>5869</v>
      </c>
      <c r="B4870">
        <v>134</v>
      </c>
      <c r="C4870" t="s">
        <v>9</v>
      </c>
      <c r="D4870">
        <v>1060</v>
      </c>
      <c r="E4870" t="s">
        <v>22</v>
      </c>
      <c r="F4870">
        <v>3</v>
      </c>
      <c r="G4870" s="2">
        <v>45513.508650975069</v>
      </c>
      <c r="H4870" s="2">
        <v>45513.519067641733</v>
      </c>
      <c r="I4870">
        <v>15</v>
      </c>
    </row>
    <row r="4871" spans="1:9" x14ac:dyDescent="0.3">
      <c r="A4871">
        <v>5870</v>
      </c>
      <c r="B4871">
        <v>113</v>
      </c>
      <c r="C4871" t="s">
        <v>10</v>
      </c>
      <c r="D4871">
        <v>5946</v>
      </c>
      <c r="E4871" t="s">
        <v>27</v>
      </c>
      <c r="F4871">
        <v>3</v>
      </c>
      <c r="G4871" s="2">
        <v>45516.253095419583</v>
      </c>
      <c r="H4871" s="2">
        <v>45516.262817641807</v>
      </c>
      <c r="I4871">
        <v>14</v>
      </c>
    </row>
    <row r="4872" spans="1:9" x14ac:dyDescent="0.3">
      <c r="A4872">
        <v>5871</v>
      </c>
      <c r="B4872">
        <v>113</v>
      </c>
      <c r="C4872" t="s">
        <v>9</v>
      </c>
      <c r="D4872">
        <v>3350</v>
      </c>
      <c r="E4872" t="s">
        <v>26</v>
      </c>
      <c r="F4872">
        <v>3</v>
      </c>
      <c r="G4872" s="2">
        <v>45524.051012086311</v>
      </c>
      <c r="H4872" s="2">
        <v>45524.058650975203</v>
      </c>
      <c r="I4872">
        <v>11</v>
      </c>
    </row>
    <row r="4873" spans="1:9" x14ac:dyDescent="0.3">
      <c r="A4873">
        <v>5872</v>
      </c>
      <c r="B4873">
        <v>127</v>
      </c>
      <c r="C4873" t="s">
        <v>9</v>
      </c>
      <c r="D4873">
        <v>3205</v>
      </c>
      <c r="E4873" t="s">
        <v>26</v>
      </c>
      <c r="F4873">
        <v>1</v>
      </c>
      <c r="G4873" s="2">
        <v>45515.880873197493</v>
      </c>
      <c r="H4873" s="2">
        <v>45515.890595419711</v>
      </c>
      <c r="I4873">
        <v>14</v>
      </c>
    </row>
    <row r="4874" spans="1:9" x14ac:dyDescent="0.3">
      <c r="A4874">
        <v>5873</v>
      </c>
      <c r="B4874">
        <v>122</v>
      </c>
      <c r="C4874" t="s">
        <v>10</v>
      </c>
      <c r="D4874">
        <v>9966</v>
      </c>
      <c r="E4874" t="s">
        <v>27</v>
      </c>
      <c r="F4874">
        <v>3</v>
      </c>
      <c r="G4874" s="2">
        <v>45500.225317641991</v>
      </c>
      <c r="H4874" s="2">
        <v>45500.235039864223</v>
      </c>
      <c r="I4874">
        <v>14</v>
      </c>
    </row>
    <row r="4875" spans="1:9" x14ac:dyDescent="0.3">
      <c r="A4875">
        <v>5874</v>
      </c>
      <c r="B4875">
        <v>124</v>
      </c>
      <c r="C4875" t="s">
        <v>9</v>
      </c>
      <c r="D4875">
        <v>2520</v>
      </c>
      <c r="E4875" t="s">
        <v>25</v>
      </c>
      <c r="F4875">
        <v>3</v>
      </c>
      <c r="G4875" s="2">
        <v>45500.285039864277</v>
      </c>
      <c r="H4875" s="2">
        <v>45500.289900975396</v>
      </c>
      <c r="I4875">
        <v>7</v>
      </c>
    </row>
    <row r="4876" spans="1:9" x14ac:dyDescent="0.3">
      <c r="A4876">
        <v>5875</v>
      </c>
      <c r="B4876">
        <v>127</v>
      </c>
      <c r="C4876" t="s">
        <v>9</v>
      </c>
      <c r="D4876">
        <v>6028</v>
      </c>
      <c r="E4876" t="s">
        <v>23</v>
      </c>
      <c r="F4876">
        <v>1</v>
      </c>
      <c r="G4876" s="2">
        <v>45519.477400975462</v>
      </c>
      <c r="H4876" s="2">
        <v>45519.48365097546</v>
      </c>
      <c r="I4876">
        <v>9</v>
      </c>
    </row>
    <row r="4877" spans="1:9" x14ac:dyDescent="0.3">
      <c r="A4877">
        <v>5876</v>
      </c>
      <c r="B4877">
        <v>116</v>
      </c>
      <c r="C4877" t="s">
        <v>9</v>
      </c>
      <c r="D4877">
        <v>5884</v>
      </c>
      <c r="E4877" t="s">
        <v>23</v>
      </c>
      <c r="F4877">
        <v>5</v>
      </c>
      <c r="G4877" s="2">
        <v>45507.203095419944</v>
      </c>
      <c r="H4877" s="2">
        <v>45507.211428753268</v>
      </c>
      <c r="I4877">
        <v>12</v>
      </c>
    </row>
    <row r="4878" spans="1:9" x14ac:dyDescent="0.3">
      <c r="A4878">
        <v>5877</v>
      </c>
      <c r="B4878">
        <v>116</v>
      </c>
      <c r="C4878" t="s">
        <v>9</v>
      </c>
      <c r="D4878">
        <v>1438</v>
      </c>
      <c r="E4878" t="s">
        <v>22</v>
      </c>
      <c r="F4878">
        <v>3</v>
      </c>
      <c r="G4878" s="2">
        <v>45523.330873197752</v>
      </c>
      <c r="H4878" s="2">
        <v>45523.339206531091</v>
      </c>
      <c r="I4878">
        <v>12</v>
      </c>
    </row>
    <row r="4879" spans="1:9" x14ac:dyDescent="0.3">
      <c r="A4879">
        <v>5878</v>
      </c>
      <c r="B4879">
        <v>135</v>
      </c>
      <c r="C4879" t="s">
        <v>9</v>
      </c>
      <c r="D4879">
        <v>5982</v>
      </c>
      <c r="E4879" t="s">
        <v>24</v>
      </c>
      <c r="F4879">
        <v>5</v>
      </c>
      <c r="G4879" s="2">
        <v>45513.170456531137</v>
      </c>
      <c r="H4879" s="2">
        <v>45513.178095420022</v>
      </c>
      <c r="I4879">
        <v>11</v>
      </c>
    </row>
    <row r="4880" spans="1:9" x14ac:dyDescent="0.3">
      <c r="A4880">
        <v>5879</v>
      </c>
      <c r="B4880">
        <v>135</v>
      </c>
      <c r="C4880" t="s">
        <v>9</v>
      </c>
      <c r="D4880">
        <v>15972</v>
      </c>
      <c r="E4880" t="s">
        <v>27</v>
      </c>
      <c r="F4880">
        <v>3</v>
      </c>
      <c r="G4880" s="2">
        <v>45513.32531764228</v>
      </c>
      <c r="H4880" s="2">
        <v>45513.331567642279</v>
      </c>
      <c r="I4880">
        <v>9</v>
      </c>
    </row>
    <row r="4881" spans="1:9" x14ac:dyDescent="0.3">
      <c r="A4881">
        <v>5880</v>
      </c>
      <c r="B4881">
        <v>116</v>
      </c>
      <c r="C4881" t="s">
        <v>10</v>
      </c>
      <c r="D4881">
        <v>8364</v>
      </c>
      <c r="E4881" t="s">
        <v>27</v>
      </c>
      <c r="F4881">
        <v>5</v>
      </c>
      <c r="G4881" s="2">
        <v>45509.330873197869</v>
      </c>
      <c r="H4881" s="2">
        <v>45509.340595420093</v>
      </c>
      <c r="I4881">
        <v>14</v>
      </c>
    </row>
    <row r="4882" spans="1:9" x14ac:dyDescent="0.3">
      <c r="A4882">
        <v>5881</v>
      </c>
      <c r="B4882">
        <v>133</v>
      </c>
      <c r="C4882" t="s">
        <v>9</v>
      </c>
      <c r="D4882">
        <v>5561</v>
      </c>
      <c r="E4882" t="s">
        <v>24</v>
      </c>
      <c r="F4882">
        <v>2</v>
      </c>
      <c r="G4882" s="2">
        <v>45500.498234309023</v>
      </c>
      <c r="H4882" s="2">
        <v>45500.513512086793</v>
      </c>
      <c r="I4882">
        <v>22</v>
      </c>
    </row>
    <row r="4883" spans="1:9" x14ac:dyDescent="0.3">
      <c r="A4883">
        <v>5882</v>
      </c>
      <c r="B4883">
        <v>117</v>
      </c>
      <c r="C4883" t="s">
        <v>10</v>
      </c>
      <c r="D4883">
        <v>3297</v>
      </c>
      <c r="E4883" t="s">
        <v>24</v>
      </c>
      <c r="F4883">
        <v>2</v>
      </c>
      <c r="G4883" s="2">
        <v>45499.711428753493</v>
      </c>
      <c r="H4883" s="2">
        <v>45499.716984309052</v>
      </c>
      <c r="I4883">
        <v>8</v>
      </c>
    </row>
    <row r="4884" spans="1:9" x14ac:dyDescent="0.3">
      <c r="A4884">
        <v>5883</v>
      </c>
      <c r="B4884">
        <v>113</v>
      </c>
      <c r="C4884" t="s">
        <v>9</v>
      </c>
      <c r="D4884">
        <v>1246</v>
      </c>
      <c r="E4884" t="s">
        <v>22</v>
      </c>
      <c r="F4884">
        <v>4</v>
      </c>
      <c r="G4884" s="2">
        <v>45514.540595420207</v>
      </c>
      <c r="H4884" s="2">
        <v>45514.548234309099</v>
      </c>
      <c r="I4884">
        <v>11</v>
      </c>
    </row>
    <row r="4885" spans="1:9" x14ac:dyDescent="0.3">
      <c r="A4885">
        <v>5884</v>
      </c>
      <c r="B4885">
        <v>117</v>
      </c>
      <c r="C4885" t="s">
        <v>10</v>
      </c>
      <c r="D4885">
        <v>1977</v>
      </c>
      <c r="E4885" t="s">
        <v>22</v>
      </c>
      <c r="F4885">
        <v>2</v>
      </c>
      <c r="G4885" s="2">
        <v>45522.81976208691</v>
      </c>
      <c r="H4885" s="2">
        <v>45522.828789864689</v>
      </c>
      <c r="I4885">
        <v>13</v>
      </c>
    </row>
    <row r="4886" spans="1:9" x14ac:dyDescent="0.3">
      <c r="A4886">
        <v>5885</v>
      </c>
      <c r="B4886">
        <v>118</v>
      </c>
      <c r="C4886" t="s">
        <v>9</v>
      </c>
      <c r="D4886">
        <v>2217</v>
      </c>
      <c r="E4886" t="s">
        <v>22</v>
      </c>
      <c r="F4886">
        <v>3</v>
      </c>
      <c r="G4886" s="2">
        <v>45524.593373198048</v>
      </c>
      <c r="H4886" s="2">
        <v>45524.598234309167</v>
      </c>
      <c r="I4886">
        <v>7</v>
      </c>
    </row>
    <row r="4887" spans="1:9" x14ac:dyDescent="0.3">
      <c r="A4887">
        <v>5886</v>
      </c>
      <c r="B4887">
        <v>123</v>
      </c>
      <c r="C4887" t="s">
        <v>9</v>
      </c>
      <c r="D4887">
        <v>2619</v>
      </c>
      <c r="E4887" t="s">
        <v>24</v>
      </c>
      <c r="F4887">
        <v>2</v>
      </c>
      <c r="G4887" s="2">
        <v>45500.529484309198</v>
      </c>
      <c r="H4887" s="2">
        <v>45500.539206531423</v>
      </c>
      <c r="I4887">
        <v>14</v>
      </c>
    </row>
    <row r="4888" spans="1:9" x14ac:dyDescent="0.3">
      <c r="A4888">
        <v>5887</v>
      </c>
      <c r="B4888">
        <v>134</v>
      </c>
      <c r="C4888" t="s">
        <v>9</v>
      </c>
      <c r="D4888">
        <v>5055</v>
      </c>
      <c r="E4888" t="s">
        <v>24</v>
      </c>
      <c r="F4888">
        <v>3</v>
      </c>
      <c r="G4888" s="2">
        <v>45501.077400975897</v>
      </c>
      <c r="H4888" s="2">
        <v>45501.087817642569</v>
      </c>
      <c r="I4888">
        <v>15</v>
      </c>
    </row>
    <row r="4889" spans="1:9" x14ac:dyDescent="0.3">
      <c r="A4889">
        <v>5888</v>
      </c>
      <c r="B4889">
        <v>128</v>
      </c>
      <c r="C4889" t="s">
        <v>10</v>
      </c>
      <c r="D4889">
        <v>7425</v>
      </c>
      <c r="E4889" t="s">
        <v>24</v>
      </c>
      <c r="F4889">
        <v>4</v>
      </c>
      <c r="G4889" s="2">
        <v>45518.731567642622</v>
      </c>
      <c r="H4889" s="2">
        <v>45518.74128986484</v>
      </c>
      <c r="I4889">
        <v>14</v>
      </c>
    </row>
    <row r="4890" spans="1:9" x14ac:dyDescent="0.3">
      <c r="A4890">
        <v>5889</v>
      </c>
      <c r="B4890">
        <v>118</v>
      </c>
      <c r="C4890" t="s">
        <v>10</v>
      </c>
      <c r="D4890">
        <v>5544</v>
      </c>
      <c r="E4890" t="s">
        <v>25</v>
      </c>
      <c r="F4890">
        <v>1</v>
      </c>
      <c r="G4890" s="2">
        <v>45511.216289864868</v>
      </c>
      <c r="H4890" s="2">
        <v>45511.221150975987</v>
      </c>
      <c r="I4890">
        <v>7</v>
      </c>
    </row>
    <row r="4891" spans="1:9" x14ac:dyDescent="0.3">
      <c r="A4891">
        <v>5890</v>
      </c>
      <c r="B4891">
        <v>126</v>
      </c>
      <c r="C4891" t="s">
        <v>10</v>
      </c>
      <c r="D4891">
        <v>4540</v>
      </c>
      <c r="E4891" t="s">
        <v>23</v>
      </c>
      <c r="F4891">
        <v>3</v>
      </c>
      <c r="G4891" s="2">
        <v>45509.693373198243</v>
      </c>
      <c r="H4891" s="2">
        <v>45509.702400976021</v>
      </c>
      <c r="I4891">
        <v>13</v>
      </c>
    </row>
    <row r="4892" spans="1:9" x14ac:dyDescent="0.3">
      <c r="A4892">
        <v>5891</v>
      </c>
      <c r="B4892">
        <v>119</v>
      </c>
      <c r="C4892" t="s">
        <v>10</v>
      </c>
      <c r="D4892">
        <v>3184</v>
      </c>
      <c r="E4892" t="s">
        <v>25</v>
      </c>
      <c r="F4892">
        <v>4</v>
      </c>
      <c r="G4892" s="2">
        <v>45518.703789864943</v>
      </c>
      <c r="H4892" s="2">
        <v>45518.709345420502</v>
      </c>
      <c r="I4892">
        <v>8</v>
      </c>
    </row>
    <row r="4893" spans="1:9" x14ac:dyDescent="0.3">
      <c r="A4893">
        <v>5892</v>
      </c>
      <c r="B4893">
        <v>111</v>
      </c>
      <c r="C4893" t="s">
        <v>9</v>
      </c>
      <c r="D4893">
        <v>2415</v>
      </c>
      <c r="E4893" t="s">
        <v>24</v>
      </c>
      <c r="F4893">
        <v>4</v>
      </c>
      <c r="G4893" s="2">
        <v>45508.741289864993</v>
      </c>
      <c r="H4893" s="2">
        <v>45508.746150976098</v>
      </c>
      <c r="I4893">
        <v>7</v>
      </c>
    </row>
    <row r="4894" spans="1:9" x14ac:dyDescent="0.3">
      <c r="A4894">
        <v>5893</v>
      </c>
      <c r="B4894">
        <v>113</v>
      </c>
      <c r="C4894" t="s">
        <v>9</v>
      </c>
      <c r="D4894">
        <v>9054</v>
      </c>
      <c r="E4894" t="s">
        <v>27</v>
      </c>
      <c r="F4894">
        <v>5</v>
      </c>
      <c r="G4894" s="2">
        <v>45523.941984309473</v>
      </c>
      <c r="H4894" s="2">
        <v>45523.946845420578</v>
      </c>
      <c r="I4894">
        <v>7</v>
      </c>
    </row>
    <row r="4895" spans="1:9" x14ac:dyDescent="0.3">
      <c r="A4895">
        <v>5894</v>
      </c>
      <c r="B4895">
        <v>111</v>
      </c>
      <c r="C4895" t="s">
        <v>9</v>
      </c>
      <c r="D4895">
        <v>4784</v>
      </c>
      <c r="E4895" t="s">
        <v>23</v>
      </c>
      <c r="F4895">
        <v>3</v>
      </c>
      <c r="G4895" s="2">
        <v>45516.226012087303</v>
      </c>
      <c r="H4895" s="2">
        <v>45516.235039865081</v>
      </c>
      <c r="I4895">
        <v>13</v>
      </c>
    </row>
    <row r="4896" spans="1:9" x14ac:dyDescent="0.3">
      <c r="A4896">
        <v>5895</v>
      </c>
      <c r="B4896">
        <v>113</v>
      </c>
      <c r="C4896" t="s">
        <v>9</v>
      </c>
      <c r="D4896">
        <v>4332</v>
      </c>
      <c r="E4896" t="s">
        <v>27</v>
      </c>
      <c r="F4896">
        <v>4</v>
      </c>
      <c r="G4896" s="2">
        <v>45526.40517875403</v>
      </c>
      <c r="H4896" s="2">
        <v>45526.414900976248</v>
      </c>
      <c r="I4896">
        <v>14</v>
      </c>
    </row>
    <row r="4897" spans="1:9" x14ac:dyDescent="0.3">
      <c r="A4897">
        <v>5896</v>
      </c>
      <c r="B4897">
        <v>121</v>
      </c>
      <c r="C4897" t="s">
        <v>10</v>
      </c>
      <c r="D4897">
        <v>6920</v>
      </c>
      <c r="E4897" t="s">
        <v>28</v>
      </c>
      <c r="F4897">
        <v>3</v>
      </c>
      <c r="G4897" s="2">
        <v>45505.485039865198</v>
      </c>
      <c r="H4897" s="2">
        <v>45505.502400976307</v>
      </c>
      <c r="I4897">
        <v>25</v>
      </c>
    </row>
    <row r="4898" spans="1:9" x14ac:dyDescent="0.3">
      <c r="A4898">
        <v>5897</v>
      </c>
      <c r="B4898">
        <v>125</v>
      </c>
      <c r="C4898" t="s">
        <v>9</v>
      </c>
      <c r="D4898">
        <v>2158</v>
      </c>
      <c r="E4898" t="s">
        <v>23</v>
      </c>
      <c r="F4898">
        <v>3</v>
      </c>
      <c r="G4898" s="2">
        <v>45498.741289865269</v>
      </c>
      <c r="H4898" s="2">
        <v>45498.750317643047</v>
      </c>
      <c r="I4898">
        <v>13</v>
      </c>
    </row>
    <row r="4899" spans="1:9" x14ac:dyDescent="0.3">
      <c r="A4899">
        <v>5898</v>
      </c>
      <c r="B4899">
        <v>128</v>
      </c>
      <c r="C4899" t="s">
        <v>9</v>
      </c>
      <c r="D4899">
        <v>2432</v>
      </c>
      <c r="E4899" t="s">
        <v>25</v>
      </c>
      <c r="F4899">
        <v>5</v>
      </c>
      <c r="G4899" s="2">
        <v>45522.863512087548</v>
      </c>
      <c r="H4899" s="2">
        <v>45522.871845420879</v>
      </c>
      <c r="I4899">
        <v>12</v>
      </c>
    </row>
    <row r="4900" spans="1:9" x14ac:dyDescent="0.3">
      <c r="A4900">
        <v>5899</v>
      </c>
      <c r="B4900">
        <v>126</v>
      </c>
      <c r="C4900" t="s">
        <v>9</v>
      </c>
      <c r="D4900">
        <v>21080</v>
      </c>
      <c r="E4900" t="s">
        <v>29</v>
      </c>
      <c r="F4900">
        <v>3</v>
      </c>
      <c r="G4900" s="2">
        <v>45520.073234309828</v>
      </c>
      <c r="H4900" s="2">
        <v>45520.07878986538</v>
      </c>
      <c r="I4900">
        <v>8</v>
      </c>
    </row>
    <row r="4901" spans="1:9" x14ac:dyDescent="0.3">
      <c r="A4901">
        <v>5900</v>
      </c>
      <c r="B4901">
        <v>115</v>
      </c>
      <c r="C4901" t="s">
        <v>9</v>
      </c>
      <c r="D4901">
        <v>4347</v>
      </c>
      <c r="E4901" t="s">
        <v>24</v>
      </c>
      <c r="F4901">
        <v>3</v>
      </c>
      <c r="G4901" s="2">
        <v>45507.08365097655</v>
      </c>
      <c r="H4901" s="2">
        <v>45507.093373198783</v>
      </c>
      <c r="I4901">
        <v>14</v>
      </c>
    </row>
    <row r="4902" spans="1:9" x14ac:dyDescent="0.3">
      <c r="A4902">
        <v>5901</v>
      </c>
      <c r="B4902">
        <v>118</v>
      </c>
      <c r="C4902" t="s">
        <v>10</v>
      </c>
      <c r="D4902">
        <v>5307</v>
      </c>
      <c r="E4902" t="s">
        <v>24</v>
      </c>
      <c r="F4902">
        <v>1</v>
      </c>
      <c r="G4902" s="2">
        <v>45522.550317643283</v>
      </c>
      <c r="H4902" s="2">
        <v>45522.557262087721</v>
      </c>
      <c r="I4902">
        <v>10</v>
      </c>
    </row>
    <row r="4903" spans="1:9" x14ac:dyDescent="0.3">
      <c r="A4903">
        <v>5902</v>
      </c>
      <c r="B4903">
        <v>120</v>
      </c>
      <c r="C4903" t="s">
        <v>9</v>
      </c>
      <c r="D4903">
        <v>9222</v>
      </c>
      <c r="E4903" t="s">
        <v>27</v>
      </c>
      <c r="F4903">
        <v>4</v>
      </c>
      <c r="G4903" s="2">
        <v>45521.897539865568</v>
      </c>
      <c r="H4903" s="2">
        <v>45521.904484310013</v>
      </c>
      <c r="I4903">
        <v>10</v>
      </c>
    </row>
    <row r="4904" spans="1:9" x14ac:dyDescent="0.3">
      <c r="A4904">
        <v>5903</v>
      </c>
      <c r="B4904">
        <v>115</v>
      </c>
      <c r="C4904" t="s">
        <v>9</v>
      </c>
      <c r="D4904">
        <v>1890</v>
      </c>
      <c r="E4904" t="s">
        <v>24</v>
      </c>
      <c r="F4904">
        <v>3</v>
      </c>
      <c r="G4904" s="2">
        <v>45512.548928754528</v>
      </c>
      <c r="H4904" s="2">
        <v>45512.557956532313</v>
      </c>
      <c r="I4904">
        <v>13</v>
      </c>
    </row>
    <row r="4905" spans="1:9" x14ac:dyDescent="0.3">
      <c r="A4905">
        <v>5904</v>
      </c>
      <c r="B4905">
        <v>135</v>
      </c>
      <c r="C4905" t="s">
        <v>10</v>
      </c>
      <c r="D4905">
        <v>3204</v>
      </c>
      <c r="E4905" t="s">
        <v>23</v>
      </c>
      <c r="F4905">
        <v>4</v>
      </c>
      <c r="G4905" s="2">
        <v>45500.116289865713</v>
      </c>
      <c r="H4905" s="2">
        <v>45500.121845421258</v>
      </c>
      <c r="I4905">
        <v>8</v>
      </c>
    </row>
    <row r="4906" spans="1:9" x14ac:dyDescent="0.3">
      <c r="A4906">
        <v>5905</v>
      </c>
      <c r="B4906">
        <v>128</v>
      </c>
      <c r="C4906" t="s">
        <v>9</v>
      </c>
      <c r="D4906">
        <v>9195</v>
      </c>
      <c r="E4906" t="s">
        <v>26</v>
      </c>
      <c r="F4906">
        <v>3</v>
      </c>
      <c r="G4906" s="2">
        <v>45502.18017875465</v>
      </c>
      <c r="H4906" s="2">
        <v>45502.189900976868</v>
      </c>
      <c r="I4906">
        <v>14</v>
      </c>
    </row>
    <row r="4907" spans="1:9" x14ac:dyDescent="0.3">
      <c r="A4907">
        <v>5906</v>
      </c>
      <c r="B4907">
        <v>114</v>
      </c>
      <c r="C4907" t="s">
        <v>9</v>
      </c>
      <c r="D4907">
        <v>818</v>
      </c>
      <c r="E4907" t="s">
        <v>22</v>
      </c>
      <c r="F4907">
        <v>5</v>
      </c>
      <c r="G4907" s="2">
        <v>45525.9767065325</v>
      </c>
      <c r="H4907" s="2">
        <v>45525.984345421391</v>
      </c>
      <c r="I4907">
        <v>11</v>
      </c>
    </row>
    <row r="4908" spans="1:9" x14ac:dyDescent="0.3">
      <c r="A4908">
        <v>5907</v>
      </c>
      <c r="B4908">
        <v>115</v>
      </c>
      <c r="C4908" t="s">
        <v>9</v>
      </c>
      <c r="D4908">
        <v>9588</v>
      </c>
      <c r="E4908" t="s">
        <v>25</v>
      </c>
      <c r="F4908">
        <v>1</v>
      </c>
      <c r="G4908" s="2">
        <v>45506.612123199237</v>
      </c>
      <c r="H4908" s="2">
        <v>45506.617678754788</v>
      </c>
      <c r="I4908">
        <v>8</v>
      </c>
    </row>
    <row r="4909" spans="1:9" x14ac:dyDescent="0.3">
      <c r="A4909">
        <v>5908</v>
      </c>
      <c r="B4909">
        <v>130</v>
      </c>
      <c r="C4909" t="s">
        <v>10</v>
      </c>
      <c r="D4909">
        <v>10720</v>
      </c>
      <c r="E4909" t="s">
        <v>25</v>
      </c>
      <c r="F4909">
        <v>3</v>
      </c>
      <c r="G4909" s="2">
        <v>45510.878789865972</v>
      </c>
      <c r="H4909" s="2">
        <v>45510.883650977077</v>
      </c>
      <c r="I4909">
        <v>7</v>
      </c>
    </row>
    <row r="4910" spans="1:9" x14ac:dyDescent="0.3">
      <c r="A4910">
        <v>5909</v>
      </c>
      <c r="B4910">
        <v>126</v>
      </c>
      <c r="C4910" t="s">
        <v>10</v>
      </c>
      <c r="D4910">
        <v>8320</v>
      </c>
      <c r="E4910" t="s">
        <v>25</v>
      </c>
      <c r="F4910">
        <v>1</v>
      </c>
      <c r="G4910" s="2">
        <v>45506.214206532699</v>
      </c>
      <c r="H4910" s="2">
        <v>45506.221845421584</v>
      </c>
      <c r="I4910">
        <v>11</v>
      </c>
    </row>
    <row r="4911" spans="1:9" x14ac:dyDescent="0.3">
      <c r="A4911">
        <v>5910</v>
      </c>
      <c r="B4911">
        <v>116</v>
      </c>
      <c r="C4911" t="s">
        <v>9</v>
      </c>
      <c r="D4911">
        <v>1067</v>
      </c>
      <c r="E4911" t="s">
        <v>22</v>
      </c>
      <c r="F4911">
        <v>1</v>
      </c>
      <c r="G4911" s="2">
        <v>45519.843373199408</v>
      </c>
      <c r="H4911" s="2">
        <v>45519.85170653274</v>
      </c>
      <c r="I4911">
        <v>12</v>
      </c>
    </row>
    <row r="4912" spans="1:9" x14ac:dyDescent="0.3">
      <c r="A4912">
        <v>5911</v>
      </c>
      <c r="B4912">
        <v>120</v>
      </c>
      <c r="C4912" t="s">
        <v>10</v>
      </c>
      <c r="D4912">
        <v>4419</v>
      </c>
      <c r="E4912" t="s">
        <v>24</v>
      </c>
      <c r="F4912">
        <v>4</v>
      </c>
      <c r="G4912" s="2">
        <v>45519.134345421669</v>
      </c>
      <c r="H4912" s="2">
        <v>45519.141289866107</v>
      </c>
      <c r="I4912">
        <v>10</v>
      </c>
    </row>
    <row r="4913" spans="1:9" x14ac:dyDescent="0.3">
      <c r="A4913">
        <v>5912</v>
      </c>
      <c r="B4913">
        <v>119</v>
      </c>
      <c r="C4913" t="s">
        <v>9</v>
      </c>
      <c r="D4913">
        <v>7254</v>
      </c>
      <c r="E4913" t="s">
        <v>24</v>
      </c>
      <c r="F4913">
        <v>3</v>
      </c>
      <c r="G4913" s="2">
        <v>45504.69337319948</v>
      </c>
      <c r="H4913" s="2">
        <v>45504.698928755031</v>
      </c>
      <c r="I4913">
        <v>8</v>
      </c>
    </row>
    <row r="4914" spans="1:9" x14ac:dyDescent="0.3">
      <c r="A4914">
        <v>5913</v>
      </c>
      <c r="B4914">
        <v>128</v>
      </c>
      <c r="C4914" t="s">
        <v>10</v>
      </c>
      <c r="D4914">
        <v>3066</v>
      </c>
      <c r="E4914" t="s">
        <v>24</v>
      </c>
      <c r="F4914">
        <v>1</v>
      </c>
      <c r="G4914" s="2">
        <v>45520.392678755074</v>
      </c>
      <c r="H4914" s="2">
        <v>45520.401706532837</v>
      </c>
      <c r="I4914">
        <v>13</v>
      </c>
    </row>
    <row r="4915" spans="1:9" x14ac:dyDescent="0.3">
      <c r="A4915">
        <v>5914</v>
      </c>
      <c r="B4915">
        <v>133</v>
      </c>
      <c r="C4915" t="s">
        <v>10</v>
      </c>
      <c r="D4915">
        <v>4891</v>
      </c>
      <c r="E4915" t="s">
        <v>24</v>
      </c>
      <c r="F4915">
        <v>2</v>
      </c>
      <c r="G4915" s="2">
        <v>45504.891984310663</v>
      </c>
      <c r="H4915" s="2">
        <v>45504.907956532879</v>
      </c>
      <c r="I4915">
        <v>23</v>
      </c>
    </row>
    <row r="4916" spans="1:9" x14ac:dyDescent="0.3">
      <c r="A4916">
        <v>5915</v>
      </c>
      <c r="B4916">
        <v>123</v>
      </c>
      <c r="C4916" t="s">
        <v>9</v>
      </c>
      <c r="D4916">
        <v>5268</v>
      </c>
      <c r="E4916" t="s">
        <v>24</v>
      </c>
      <c r="F4916">
        <v>1</v>
      </c>
      <c r="G4916" s="2">
        <v>45519.68990097737</v>
      </c>
      <c r="H4916" s="2">
        <v>45519.694762088482</v>
      </c>
      <c r="I4916">
        <v>7</v>
      </c>
    </row>
    <row r="4917" spans="1:9" x14ac:dyDescent="0.3">
      <c r="A4917">
        <v>5916</v>
      </c>
      <c r="B4917">
        <v>124</v>
      </c>
      <c r="C4917" t="s">
        <v>10</v>
      </c>
      <c r="D4917">
        <v>4828</v>
      </c>
      <c r="E4917" t="s">
        <v>25</v>
      </c>
      <c r="F4917">
        <v>3</v>
      </c>
      <c r="G4917" s="2">
        <v>45499.212123199628</v>
      </c>
      <c r="H4917" s="2">
        <v>45499.21698431074</v>
      </c>
      <c r="I4917">
        <v>7</v>
      </c>
    </row>
    <row r="4918" spans="1:9" x14ac:dyDescent="0.3">
      <c r="A4918">
        <v>5917</v>
      </c>
      <c r="B4918">
        <v>120</v>
      </c>
      <c r="C4918" t="s">
        <v>10</v>
      </c>
      <c r="D4918">
        <v>1425</v>
      </c>
      <c r="E4918" t="s">
        <v>22</v>
      </c>
      <c r="F4918">
        <v>4</v>
      </c>
      <c r="G4918" s="2">
        <v>45512.835734310778</v>
      </c>
      <c r="H4918" s="2">
        <v>45512.84406764411</v>
      </c>
      <c r="I4918">
        <v>12</v>
      </c>
    </row>
    <row r="4919" spans="1:9" x14ac:dyDescent="0.3">
      <c r="A4919">
        <v>5918</v>
      </c>
      <c r="B4919">
        <v>129</v>
      </c>
      <c r="C4919" t="s">
        <v>9</v>
      </c>
      <c r="D4919">
        <v>8901</v>
      </c>
      <c r="E4919" t="s">
        <v>24</v>
      </c>
      <c r="F4919">
        <v>1</v>
      </c>
      <c r="G4919" s="2">
        <v>45501.544067644143</v>
      </c>
      <c r="H4919" s="2">
        <v>45501.551706533042</v>
      </c>
      <c r="I4919">
        <v>11</v>
      </c>
    </row>
    <row r="4920" spans="1:9" x14ac:dyDescent="0.3">
      <c r="A4920">
        <v>5919</v>
      </c>
      <c r="B4920">
        <v>117</v>
      </c>
      <c r="C4920" t="s">
        <v>10</v>
      </c>
      <c r="D4920">
        <v>1443</v>
      </c>
      <c r="E4920" t="s">
        <v>22</v>
      </c>
      <c r="F4920">
        <v>5</v>
      </c>
      <c r="G4920" s="2">
        <v>45506.845456533083</v>
      </c>
      <c r="H4920" s="2">
        <v>45506.853095421968</v>
      </c>
      <c r="I4920">
        <v>11</v>
      </c>
    </row>
    <row r="4921" spans="1:9" x14ac:dyDescent="0.3">
      <c r="A4921">
        <v>5920</v>
      </c>
      <c r="B4921">
        <v>120</v>
      </c>
      <c r="C4921" t="s">
        <v>9</v>
      </c>
      <c r="D4921">
        <v>3988</v>
      </c>
      <c r="E4921" t="s">
        <v>25</v>
      </c>
      <c r="F4921">
        <v>5</v>
      </c>
      <c r="G4921" s="2">
        <v>45506.924623199782</v>
      </c>
      <c r="H4921" s="2">
        <v>45506.930178755327</v>
      </c>
      <c r="I4921">
        <v>8</v>
      </c>
    </row>
    <row r="4922" spans="1:9" x14ac:dyDescent="0.3">
      <c r="A4922">
        <v>5921</v>
      </c>
      <c r="B4922">
        <v>115</v>
      </c>
      <c r="C4922" t="s">
        <v>9</v>
      </c>
      <c r="D4922">
        <v>9256</v>
      </c>
      <c r="E4922" t="s">
        <v>25</v>
      </c>
      <c r="F4922">
        <v>5</v>
      </c>
      <c r="G4922" s="2">
        <v>45513.037817644283</v>
      </c>
      <c r="H4922" s="2">
        <v>45513.047539866508</v>
      </c>
      <c r="I4922">
        <v>14</v>
      </c>
    </row>
    <row r="4923" spans="1:9" x14ac:dyDescent="0.3">
      <c r="A4923">
        <v>5922</v>
      </c>
      <c r="B4923">
        <v>118</v>
      </c>
      <c r="C4923" t="s">
        <v>10</v>
      </c>
      <c r="D4923">
        <v>4264</v>
      </c>
      <c r="E4923" t="s">
        <v>23</v>
      </c>
      <c r="F4923">
        <v>3</v>
      </c>
      <c r="G4923" s="2">
        <v>45502.51281764434</v>
      </c>
      <c r="H4923" s="2">
        <v>45502.518373199899</v>
      </c>
      <c r="I4923">
        <v>8</v>
      </c>
    </row>
    <row r="4924" spans="1:9" x14ac:dyDescent="0.3">
      <c r="A4924">
        <v>5923</v>
      </c>
      <c r="B4924">
        <v>135</v>
      </c>
      <c r="C4924" t="s">
        <v>10</v>
      </c>
      <c r="D4924">
        <v>18516</v>
      </c>
      <c r="E4924" t="s">
        <v>27</v>
      </c>
      <c r="F4924">
        <v>1</v>
      </c>
      <c r="G4924" s="2">
        <v>45501.314206533301</v>
      </c>
      <c r="H4924" s="2">
        <v>45501.319762088853</v>
      </c>
      <c r="I4924">
        <v>8</v>
      </c>
    </row>
    <row r="4925" spans="1:9" x14ac:dyDescent="0.3">
      <c r="A4925">
        <v>5924</v>
      </c>
      <c r="B4925">
        <v>115</v>
      </c>
      <c r="C4925" t="s">
        <v>9</v>
      </c>
      <c r="D4925">
        <v>3600</v>
      </c>
      <c r="E4925" t="s">
        <v>24</v>
      </c>
      <c r="F4925">
        <v>4</v>
      </c>
      <c r="G4925" s="2">
        <v>45511.030178755587</v>
      </c>
      <c r="H4925" s="2">
        <v>45511.035734311146</v>
      </c>
      <c r="I4925">
        <v>8</v>
      </c>
    </row>
    <row r="4926" spans="1:9" x14ac:dyDescent="0.3">
      <c r="A4926">
        <v>5925</v>
      </c>
      <c r="B4926">
        <v>132</v>
      </c>
      <c r="C4926" t="s">
        <v>10</v>
      </c>
      <c r="D4926">
        <v>1968</v>
      </c>
      <c r="E4926" t="s">
        <v>22</v>
      </c>
      <c r="F4926">
        <v>3</v>
      </c>
      <c r="G4926" s="2">
        <v>45527.042678755657</v>
      </c>
      <c r="H4926" s="2">
        <v>45527.052400977882</v>
      </c>
      <c r="I4926">
        <v>14</v>
      </c>
    </row>
    <row r="4927" spans="1:9" x14ac:dyDescent="0.3">
      <c r="A4927">
        <v>5926</v>
      </c>
      <c r="B4927">
        <v>124</v>
      </c>
      <c r="C4927" t="s">
        <v>10</v>
      </c>
      <c r="D4927">
        <v>4731</v>
      </c>
      <c r="E4927" t="s">
        <v>24</v>
      </c>
      <c r="F4927">
        <v>4</v>
      </c>
      <c r="G4927" s="2">
        <v>45511.222539866823</v>
      </c>
      <c r="H4927" s="2">
        <v>45511.229484311261</v>
      </c>
      <c r="I4927">
        <v>10</v>
      </c>
    </row>
    <row r="4928" spans="1:9" x14ac:dyDescent="0.3">
      <c r="A4928">
        <v>5927</v>
      </c>
      <c r="B4928">
        <v>118</v>
      </c>
      <c r="C4928" t="s">
        <v>9</v>
      </c>
      <c r="D4928">
        <v>5146</v>
      </c>
      <c r="E4928" t="s">
        <v>23</v>
      </c>
      <c r="F4928">
        <v>1</v>
      </c>
      <c r="G4928" s="2">
        <v>45518.473234311299</v>
      </c>
      <c r="H4928" s="2">
        <v>45518.480178755737</v>
      </c>
      <c r="I4928">
        <v>10</v>
      </c>
    </row>
    <row r="4929" spans="1:9" x14ac:dyDescent="0.3">
      <c r="A4929">
        <v>5928</v>
      </c>
      <c r="B4929">
        <v>125</v>
      </c>
      <c r="C4929" t="s">
        <v>10</v>
      </c>
      <c r="D4929">
        <v>11172</v>
      </c>
      <c r="E4929" t="s">
        <v>25</v>
      </c>
      <c r="F4929">
        <v>3</v>
      </c>
      <c r="G4929" s="2">
        <v>45505.056567644657</v>
      </c>
      <c r="H4929" s="2">
        <v>45505.066289866889</v>
      </c>
      <c r="I4929">
        <v>14</v>
      </c>
    </row>
    <row r="4930" spans="1:9" x14ac:dyDescent="0.3">
      <c r="A4930">
        <v>5929</v>
      </c>
      <c r="B4930">
        <v>126</v>
      </c>
      <c r="C4930" t="s">
        <v>9</v>
      </c>
      <c r="D4930">
        <v>3362</v>
      </c>
      <c r="E4930" t="s">
        <v>23</v>
      </c>
      <c r="F4930">
        <v>3</v>
      </c>
      <c r="G4930" s="2">
        <v>45515.631567644712</v>
      </c>
      <c r="H4930" s="2">
        <v>45515.637123200257</v>
      </c>
      <c r="I4930">
        <v>8</v>
      </c>
    </row>
    <row r="4931" spans="1:9" x14ac:dyDescent="0.3">
      <c r="A4931">
        <v>5930</v>
      </c>
      <c r="B4931">
        <v>114</v>
      </c>
      <c r="C4931" t="s">
        <v>9</v>
      </c>
      <c r="D4931">
        <v>6856</v>
      </c>
      <c r="E4931" t="s">
        <v>25</v>
      </c>
      <c r="F4931">
        <v>2</v>
      </c>
      <c r="G4931" s="2">
        <v>45510.569067644748</v>
      </c>
      <c r="H4931" s="2">
        <v>45510.573928755854</v>
      </c>
      <c r="I4931">
        <v>7</v>
      </c>
    </row>
    <row r="4932" spans="1:9" x14ac:dyDescent="0.3">
      <c r="A4932">
        <v>5931</v>
      </c>
      <c r="B4932">
        <v>115</v>
      </c>
      <c r="C4932" t="s">
        <v>9</v>
      </c>
      <c r="D4932">
        <v>17280</v>
      </c>
      <c r="E4932" t="s">
        <v>27</v>
      </c>
      <c r="F4932">
        <v>2</v>
      </c>
      <c r="G4932" s="2">
        <v>45507.385039866997</v>
      </c>
      <c r="H4932" s="2">
        <v>45507.391289867002</v>
      </c>
      <c r="I4932">
        <v>9</v>
      </c>
    </row>
    <row r="4933" spans="1:9" x14ac:dyDescent="0.3">
      <c r="A4933">
        <v>5932</v>
      </c>
      <c r="B4933">
        <v>135</v>
      </c>
      <c r="C4933" t="s">
        <v>9</v>
      </c>
      <c r="D4933">
        <v>9308</v>
      </c>
      <c r="E4933" t="s">
        <v>25</v>
      </c>
      <c r="F4933">
        <v>3</v>
      </c>
      <c r="G4933" s="2">
        <v>45520.398928755923</v>
      </c>
      <c r="H4933" s="2">
        <v>45520.405178755929</v>
      </c>
      <c r="I4933">
        <v>9</v>
      </c>
    </row>
    <row r="4934" spans="1:9" x14ac:dyDescent="0.3">
      <c r="A4934">
        <v>5933</v>
      </c>
      <c r="B4934">
        <v>135</v>
      </c>
      <c r="C4934" t="s">
        <v>10</v>
      </c>
      <c r="D4934">
        <v>4156</v>
      </c>
      <c r="E4934" t="s">
        <v>23</v>
      </c>
      <c r="F4934">
        <v>3</v>
      </c>
      <c r="G4934" s="2">
        <v>45514.882956533736</v>
      </c>
      <c r="H4934" s="2">
        <v>45514.893373200408</v>
      </c>
      <c r="I4934">
        <v>15</v>
      </c>
    </row>
    <row r="4935" spans="1:9" x14ac:dyDescent="0.3">
      <c r="A4935">
        <v>5934</v>
      </c>
      <c r="B4935">
        <v>120</v>
      </c>
      <c r="C4935" t="s">
        <v>9</v>
      </c>
      <c r="D4935">
        <v>13945</v>
      </c>
      <c r="E4935" t="s">
        <v>26</v>
      </c>
      <c r="F4935">
        <v>3</v>
      </c>
      <c r="G4935" s="2">
        <v>45500.674623200437</v>
      </c>
      <c r="H4935" s="2">
        <v>45500.680178756003</v>
      </c>
      <c r="I4935">
        <v>8</v>
      </c>
    </row>
    <row r="4936" spans="1:9" x14ac:dyDescent="0.3">
      <c r="A4936">
        <v>5935</v>
      </c>
      <c r="B4936">
        <v>129</v>
      </c>
      <c r="C4936" t="s">
        <v>10</v>
      </c>
      <c r="D4936">
        <v>6640</v>
      </c>
      <c r="E4936" t="s">
        <v>29</v>
      </c>
      <c r="F4936">
        <v>4</v>
      </c>
      <c r="G4936" s="2">
        <v>45525.912123200484</v>
      </c>
      <c r="H4936" s="2">
        <v>45525.919762089383</v>
      </c>
      <c r="I4936">
        <v>11</v>
      </c>
    </row>
    <row r="4937" spans="1:9" x14ac:dyDescent="0.3">
      <c r="A4937">
        <v>5936</v>
      </c>
      <c r="B4937">
        <v>133</v>
      </c>
      <c r="C4937" t="s">
        <v>9</v>
      </c>
      <c r="D4937">
        <v>7763</v>
      </c>
      <c r="E4937" t="s">
        <v>27</v>
      </c>
      <c r="F4937">
        <v>3</v>
      </c>
      <c r="G4937" s="2">
        <v>45505.344762089429</v>
      </c>
      <c r="H4937" s="2">
        <v>45505.363512089432</v>
      </c>
      <c r="I4937">
        <v>27</v>
      </c>
    </row>
    <row r="4938" spans="1:9" x14ac:dyDescent="0.3">
      <c r="A4938">
        <v>5937</v>
      </c>
      <c r="B4938">
        <v>115</v>
      </c>
      <c r="C4938" t="s">
        <v>10</v>
      </c>
      <c r="D4938">
        <v>7602</v>
      </c>
      <c r="E4938" t="s">
        <v>24</v>
      </c>
      <c r="F4938">
        <v>2</v>
      </c>
      <c r="G4938" s="2">
        <v>45528.560734311694</v>
      </c>
      <c r="H4938" s="2">
        <v>45528.566984311692</v>
      </c>
      <c r="I4938">
        <v>9</v>
      </c>
    </row>
    <row r="4939" spans="1:9" x14ac:dyDescent="0.3">
      <c r="A4939">
        <v>5938</v>
      </c>
      <c r="B4939">
        <v>134</v>
      </c>
      <c r="C4939" t="s">
        <v>9</v>
      </c>
      <c r="D4939">
        <v>6729</v>
      </c>
      <c r="E4939" t="s">
        <v>24</v>
      </c>
      <c r="F4939">
        <v>4</v>
      </c>
      <c r="G4939" s="2">
        <v>45500.56559542285</v>
      </c>
      <c r="H4939" s="2">
        <v>45500.570456533947</v>
      </c>
      <c r="I4939">
        <v>7</v>
      </c>
    </row>
    <row r="4940" spans="1:9" x14ac:dyDescent="0.3">
      <c r="A4940">
        <v>5939</v>
      </c>
      <c r="B4940">
        <v>125</v>
      </c>
      <c r="C4940" t="s">
        <v>9</v>
      </c>
      <c r="D4940">
        <v>11892</v>
      </c>
      <c r="E4940" t="s">
        <v>27</v>
      </c>
      <c r="F4940">
        <v>1</v>
      </c>
      <c r="G4940" s="2">
        <v>45517.65309542288</v>
      </c>
      <c r="H4940" s="2">
        <v>45517.660039867333</v>
      </c>
      <c r="I4940">
        <v>10</v>
      </c>
    </row>
    <row r="4941" spans="1:9" x14ac:dyDescent="0.3">
      <c r="A4941">
        <v>5940</v>
      </c>
      <c r="B4941">
        <v>128</v>
      </c>
      <c r="C4941" t="s">
        <v>9</v>
      </c>
      <c r="D4941">
        <v>6891</v>
      </c>
      <c r="E4941" t="s">
        <v>24</v>
      </c>
      <c r="F4941">
        <v>4</v>
      </c>
      <c r="G4941" s="2">
        <v>45503.90170653403</v>
      </c>
      <c r="H4941" s="2">
        <v>45503.909345422922</v>
      </c>
      <c r="I4941">
        <v>11</v>
      </c>
    </row>
    <row r="4942" spans="1:9" x14ac:dyDescent="0.3">
      <c r="A4942">
        <v>5941</v>
      </c>
      <c r="B4942">
        <v>131</v>
      </c>
      <c r="C4942" t="s">
        <v>9</v>
      </c>
      <c r="D4942">
        <v>5289</v>
      </c>
      <c r="E4942" t="s">
        <v>24</v>
      </c>
      <c r="F4942">
        <v>4</v>
      </c>
      <c r="G4942" s="2">
        <v>45497.870456534059</v>
      </c>
      <c r="H4942" s="2">
        <v>45497.879484311838</v>
      </c>
      <c r="I4942">
        <v>13</v>
      </c>
    </row>
    <row r="4943" spans="1:9" x14ac:dyDescent="0.3">
      <c r="A4943">
        <v>5942</v>
      </c>
      <c r="B4943">
        <v>125</v>
      </c>
      <c r="C4943" t="s">
        <v>9</v>
      </c>
      <c r="D4943">
        <v>2367</v>
      </c>
      <c r="E4943" t="s">
        <v>24</v>
      </c>
      <c r="F4943">
        <v>4</v>
      </c>
      <c r="G4943" s="2">
        <v>45512.603095423001</v>
      </c>
      <c r="H4943" s="2">
        <v>45512.607956534113</v>
      </c>
      <c r="I4943">
        <v>7</v>
      </c>
    </row>
    <row r="4944" spans="1:9" x14ac:dyDescent="0.3">
      <c r="A4944">
        <v>5943</v>
      </c>
      <c r="B4944">
        <v>111</v>
      </c>
      <c r="C4944" t="s">
        <v>10</v>
      </c>
      <c r="D4944">
        <v>2790</v>
      </c>
      <c r="E4944" t="s">
        <v>26</v>
      </c>
      <c r="F4944">
        <v>5</v>
      </c>
      <c r="G4944" s="2">
        <v>45518.256567645258</v>
      </c>
      <c r="H4944" s="2">
        <v>45518.264900978589</v>
      </c>
      <c r="I4944">
        <v>12</v>
      </c>
    </row>
    <row r="4945" spans="1:9" x14ac:dyDescent="0.3">
      <c r="A4945">
        <v>5944</v>
      </c>
      <c r="B4945">
        <v>119</v>
      </c>
      <c r="C4945" t="s">
        <v>9</v>
      </c>
      <c r="D4945">
        <v>1212</v>
      </c>
      <c r="E4945" t="s">
        <v>23</v>
      </c>
      <c r="F4945">
        <v>3</v>
      </c>
      <c r="G4945" s="2">
        <v>45510.242678756404</v>
      </c>
      <c r="H4945" s="2">
        <v>45510.251706534182</v>
      </c>
      <c r="I4945">
        <v>13</v>
      </c>
    </row>
    <row r="4946" spans="1:9" x14ac:dyDescent="0.3">
      <c r="A4946">
        <v>5945</v>
      </c>
      <c r="B4946">
        <v>119</v>
      </c>
      <c r="C4946" t="s">
        <v>10</v>
      </c>
      <c r="D4946">
        <v>9420</v>
      </c>
      <c r="E4946" t="s">
        <v>26</v>
      </c>
      <c r="F4946">
        <v>5</v>
      </c>
      <c r="G4946" s="2">
        <v>45504.814206534211</v>
      </c>
      <c r="H4946" s="2">
        <v>45504.824623200882</v>
      </c>
      <c r="I4946">
        <v>15</v>
      </c>
    </row>
    <row r="4947" spans="1:9" x14ac:dyDescent="0.3">
      <c r="A4947">
        <v>5946</v>
      </c>
      <c r="B4947">
        <v>115</v>
      </c>
      <c r="C4947" t="s">
        <v>9</v>
      </c>
      <c r="D4947">
        <v>11064</v>
      </c>
      <c r="E4947" t="s">
        <v>27</v>
      </c>
      <c r="F4947">
        <v>5</v>
      </c>
      <c r="G4947" s="2">
        <v>45513.737123200917</v>
      </c>
      <c r="H4947" s="2">
        <v>45513.743373200923</v>
      </c>
      <c r="I4947">
        <v>9</v>
      </c>
    </row>
    <row r="4948" spans="1:9" x14ac:dyDescent="0.3">
      <c r="A4948">
        <v>5947</v>
      </c>
      <c r="B4948">
        <v>132</v>
      </c>
      <c r="C4948" t="s">
        <v>9</v>
      </c>
      <c r="D4948">
        <v>10800</v>
      </c>
      <c r="E4948" t="s">
        <v>25</v>
      </c>
      <c r="F4948">
        <v>5</v>
      </c>
      <c r="G4948" s="2">
        <v>45517.889206534303</v>
      </c>
      <c r="H4948" s="2">
        <v>45517.894067645408</v>
      </c>
      <c r="I4948">
        <v>7</v>
      </c>
    </row>
    <row r="4949" spans="1:9" x14ac:dyDescent="0.3">
      <c r="A4949">
        <v>5948</v>
      </c>
      <c r="B4949">
        <v>114</v>
      </c>
      <c r="C4949" t="s">
        <v>9</v>
      </c>
      <c r="D4949">
        <v>1900</v>
      </c>
      <c r="E4949" t="s">
        <v>22</v>
      </c>
      <c r="F4949">
        <v>1</v>
      </c>
      <c r="G4949" s="2">
        <v>45511.873234312108</v>
      </c>
      <c r="H4949" s="2">
        <v>45511.880873200993</v>
      </c>
      <c r="I4949">
        <v>11</v>
      </c>
    </row>
    <row r="4950" spans="1:9" x14ac:dyDescent="0.3">
      <c r="A4950">
        <v>5949</v>
      </c>
      <c r="B4950">
        <v>124</v>
      </c>
      <c r="C4950" t="s">
        <v>10</v>
      </c>
      <c r="D4950">
        <v>2278</v>
      </c>
      <c r="E4950" t="s">
        <v>23</v>
      </c>
      <c r="F4950">
        <v>5</v>
      </c>
      <c r="G4950" s="2">
        <v>45508.432956534372</v>
      </c>
      <c r="H4950" s="2">
        <v>45508.44059542325</v>
      </c>
      <c r="I4950">
        <v>11</v>
      </c>
    </row>
    <row r="4951" spans="1:9" x14ac:dyDescent="0.3">
      <c r="A4951">
        <v>5950</v>
      </c>
      <c r="B4951">
        <v>130</v>
      </c>
      <c r="C4951" t="s">
        <v>9</v>
      </c>
      <c r="D4951">
        <v>17982</v>
      </c>
      <c r="E4951" t="s">
        <v>27</v>
      </c>
      <c r="F4951">
        <v>2</v>
      </c>
      <c r="G4951" s="2">
        <v>45522.395456534403</v>
      </c>
      <c r="H4951" s="2">
        <v>45522.401012089947</v>
      </c>
      <c r="I4951">
        <v>8</v>
      </c>
    </row>
    <row r="4952" spans="1:9" x14ac:dyDescent="0.3">
      <c r="A4952">
        <v>5951</v>
      </c>
      <c r="B4952">
        <v>130</v>
      </c>
      <c r="C4952" t="s">
        <v>10</v>
      </c>
      <c r="D4952">
        <v>751</v>
      </c>
      <c r="E4952" t="s">
        <v>22</v>
      </c>
      <c r="F4952">
        <v>2</v>
      </c>
      <c r="G4952" s="2">
        <v>45504.892678756652</v>
      </c>
      <c r="H4952" s="2">
        <v>45504.902400978877</v>
      </c>
      <c r="I4952">
        <v>14</v>
      </c>
    </row>
    <row r="4953" spans="1:9" x14ac:dyDescent="0.3">
      <c r="A4953">
        <v>5952</v>
      </c>
      <c r="B4953">
        <v>120</v>
      </c>
      <c r="C4953" t="s">
        <v>10</v>
      </c>
      <c r="D4953">
        <v>4830</v>
      </c>
      <c r="E4953" t="s">
        <v>24</v>
      </c>
      <c r="F4953">
        <v>5</v>
      </c>
      <c r="G4953" s="2">
        <v>45524.11281764559</v>
      </c>
      <c r="H4953" s="2">
        <v>45524.119762090028</v>
      </c>
      <c r="I4953">
        <v>10</v>
      </c>
    </row>
    <row r="4954" spans="1:9" x14ac:dyDescent="0.3">
      <c r="A4954">
        <v>5953</v>
      </c>
      <c r="B4954">
        <v>119</v>
      </c>
      <c r="C4954" t="s">
        <v>9</v>
      </c>
      <c r="D4954">
        <v>17748</v>
      </c>
      <c r="E4954" t="s">
        <v>27</v>
      </c>
      <c r="F4954">
        <v>3</v>
      </c>
      <c r="G4954" s="2">
        <v>45518.651706534511</v>
      </c>
      <c r="H4954" s="2">
        <v>45518.659345423403</v>
      </c>
      <c r="I4954">
        <v>11</v>
      </c>
    </row>
    <row r="4955" spans="1:9" x14ac:dyDescent="0.3">
      <c r="A4955">
        <v>5954</v>
      </c>
      <c r="B4955">
        <v>121</v>
      </c>
      <c r="C4955" t="s">
        <v>9</v>
      </c>
      <c r="D4955">
        <v>5271</v>
      </c>
      <c r="E4955" t="s">
        <v>29</v>
      </c>
      <c r="F4955">
        <v>3</v>
      </c>
      <c r="G4955" s="2">
        <v>45524.44892875677</v>
      </c>
      <c r="H4955" s="2">
        <v>45524.46628986788</v>
      </c>
      <c r="I4955">
        <v>25</v>
      </c>
    </row>
    <row r="4956" spans="1:9" x14ac:dyDescent="0.3">
      <c r="A4956">
        <v>5955</v>
      </c>
      <c r="B4956">
        <v>135</v>
      </c>
      <c r="C4956" t="s">
        <v>10</v>
      </c>
      <c r="D4956">
        <v>4944</v>
      </c>
      <c r="E4956" t="s">
        <v>29</v>
      </c>
      <c r="F4956">
        <v>4</v>
      </c>
      <c r="G4956" s="2">
        <v>45514.426012090167</v>
      </c>
      <c r="H4956" s="2">
        <v>45514.435039867953</v>
      </c>
      <c r="I4956">
        <v>13</v>
      </c>
    </row>
    <row r="4957" spans="1:9" x14ac:dyDescent="0.3">
      <c r="A4957">
        <v>5956</v>
      </c>
      <c r="B4957">
        <v>115</v>
      </c>
      <c r="C4957" t="s">
        <v>10</v>
      </c>
      <c r="D4957">
        <v>576</v>
      </c>
      <c r="E4957" t="s">
        <v>22</v>
      </c>
      <c r="F4957">
        <v>5</v>
      </c>
      <c r="G4957" s="2">
        <v>45515.724623201357</v>
      </c>
      <c r="H4957" s="2">
        <v>45515.733650979128</v>
      </c>
      <c r="I4957">
        <v>13</v>
      </c>
    </row>
    <row r="4958" spans="1:9" x14ac:dyDescent="0.3">
      <c r="A4958">
        <v>5957</v>
      </c>
      <c r="B4958">
        <v>112</v>
      </c>
      <c r="C4958" t="s">
        <v>9</v>
      </c>
      <c r="D4958">
        <v>4875</v>
      </c>
      <c r="E4958" t="s">
        <v>26</v>
      </c>
      <c r="F4958">
        <v>4</v>
      </c>
      <c r="G4958" s="2">
        <v>45505.764206534754</v>
      </c>
      <c r="H4958" s="2">
        <v>45505.770456534759</v>
      </c>
      <c r="I4958">
        <v>9</v>
      </c>
    </row>
    <row r="4959" spans="1:9" x14ac:dyDescent="0.3">
      <c r="A4959">
        <v>5958</v>
      </c>
      <c r="B4959">
        <v>119</v>
      </c>
      <c r="C4959" t="s">
        <v>9</v>
      </c>
      <c r="D4959">
        <v>7644</v>
      </c>
      <c r="E4959" t="s">
        <v>25</v>
      </c>
      <c r="F4959">
        <v>2</v>
      </c>
      <c r="G4959" s="2">
        <v>45521.789900979376</v>
      </c>
      <c r="H4959" s="2">
        <v>45521.797539868283</v>
      </c>
      <c r="I4959">
        <v>11</v>
      </c>
    </row>
    <row r="4960" spans="1:9" x14ac:dyDescent="0.3">
      <c r="A4960">
        <v>5959</v>
      </c>
      <c r="B4960">
        <v>115</v>
      </c>
      <c r="C4960" t="s">
        <v>9</v>
      </c>
      <c r="D4960">
        <v>4002</v>
      </c>
      <c r="E4960" t="s">
        <v>24</v>
      </c>
      <c r="F4960">
        <v>4</v>
      </c>
      <c r="G4960" s="2">
        <v>45513.44615097942</v>
      </c>
      <c r="H4960" s="2">
        <v>45513.451706534979</v>
      </c>
      <c r="I4960">
        <v>8</v>
      </c>
    </row>
    <row r="4961" spans="1:9" x14ac:dyDescent="0.3">
      <c r="A4961">
        <v>5960</v>
      </c>
      <c r="B4961">
        <v>114</v>
      </c>
      <c r="C4961" t="s">
        <v>10</v>
      </c>
      <c r="D4961">
        <v>4134</v>
      </c>
      <c r="E4961" t="s">
        <v>27</v>
      </c>
      <c r="F4961">
        <v>2</v>
      </c>
      <c r="G4961" s="2">
        <v>45525.335039868347</v>
      </c>
      <c r="H4961" s="2">
        <v>45525.342678757253</v>
      </c>
      <c r="I4961">
        <v>11</v>
      </c>
    </row>
    <row r="4962" spans="1:9" x14ac:dyDescent="0.3">
      <c r="A4962">
        <v>5961</v>
      </c>
      <c r="B4962">
        <v>112</v>
      </c>
      <c r="C4962" t="s">
        <v>9</v>
      </c>
      <c r="D4962">
        <v>5172</v>
      </c>
      <c r="E4962" t="s">
        <v>24</v>
      </c>
      <c r="F4962">
        <v>4</v>
      </c>
      <c r="G4962" s="2">
        <v>45526.269067646172</v>
      </c>
      <c r="H4962" s="2">
        <v>45526.276706535064</v>
      </c>
      <c r="I4962">
        <v>11</v>
      </c>
    </row>
    <row r="4963" spans="1:9" x14ac:dyDescent="0.3">
      <c r="A4963">
        <v>5962</v>
      </c>
      <c r="B4963">
        <v>128</v>
      </c>
      <c r="C4963" t="s">
        <v>10</v>
      </c>
      <c r="D4963">
        <v>7700</v>
      </c>
      <c r="E4963" t="s">
        <v>25</v>
      </c>
      <c r="F4963">
        <v>2</v>
      </c>
      <c r="G4963" s="2">
        <v>45500.296845423982</v>
      </c>
      <c r="H4963" s="2">
        <v>45500.307262090653</v>
      </c>
      <c r="I4963">
        <v>15</v>
      </c>
    </row>
    <row r="4964" spans="1:9" x14ac:dyDescent="0.3">
      <c r="A4964">
        <v>5963</v>
      </c>
      <c r="B4964">
        <v>135</v>
      </c>
      <c r="C4964" t="s">
        <v>9</v>
      </c>
      <c r="D4964">
        <v>20776</v>
      </c>
      <c r="E4964" t="s">
        <v>28</v>
      </c>
      <c r="F4964">
        <v>3</v>
      </c>
      <c r="G4964" s="2">
        <v>45497.880873201793</v>
      </c>
      <c r="H4964" s="2">
        <v>45497.888512090693</v>
      </c>
      <c r="I4964">
        <v>11</v>
      </c>
    </row>
    <row r="4965" spans="1:9" x14ac:dyDescent="0.3">
      <c r="A4965">
        <v>5964</v>
      </c>
      <c r="B4965">
        <v>131</v>
      </c>
      <c r="C4965" t="s">
        <v>9</v>
      </c>
      <c r="D4965">
        <v>3024</v>
      </c>
      <c r="E4965" t="s">
        <v>23</v>
      </c>
      <c r="F4965">
        <v>5</v>
      </c>
      <c r="G4965" s="2">
        <v>45509.052400979621</v>
      </c>
      <c r="H4965" s="2">
        <v>45509.060734312952</v>
      </c>
      <c r="I4965">
        <v>12</v>
      </c>
    </row>
    <row r="4966" spans="1:9" x14ac:dyDescent="0.3">
      <c r="A4966">
        <v>5965</v>
      </c>
      <c r="B4966">
        <v>117</v>
      </c>
      <c r="C4966" t="s">
        <v>10</v>
      </c>
      <c r="D4966">
        <v>2901</v>
      </c>
      <c r="E4966" t="s">
        <v>24</v>
      </c>
      <c r="F4966">
        <v>5</v>
      </c>
      <c r="G4966" s="2">
        <v>45520.498928757428</v>
      </c>
      <c r="H4966" s="2">
        <v>45520.507956535213</v>
      </c>
      <c r="I4966">
        <v>13</v>
      </c>
    </row>
    <row r="4967" spans="1:9" x14ac:dyDescent="0.3">
      <c r="A4967">
        <v>5966</v>
      </c>
      <c r="B4967">
        <v>131</v>
      </c>
      <c r="C4967" t="s">
        <v>9</v>
      </c>
      <c r="D4967">
        <v>4020</v>
      </c>
      <c r="E4967" t="s">
        <v>24</v>
      </c>
      <c r="F4967">
        <v>1</v>
      </c>
      <c r="G4967" s="2">
        <v>45500.195456535243</v>
      </c>
      <c r="H4967" s="2">
        <v>45500.201012090802</v>
      </c>
      <c r="I4967">
        <v>8</v>
      </c>
    </row>
    <row r="4968" spans="1:9" x14ac:dyDescent="0.3">
      <c r="A4968">
        <v>5967</v>
      </c>
      <c r="B4968">
        <v>116</v>
      </c>
      <c r="C4968" t="s">
        <v>9</v>
      </c>
      <c r="D4968">
        <v>9276</v>
      </c>
      <c r="E4968" t="s">
        <v>24</v>
      </c>
      <c r="F4968">
        <v>3</v>
      </c>
      <c r="G4968" s="2">
        <v>45510.99198431307</v>
      </c>
      <c r="H4968" s="2">
        <v>45510.997539868622</v>
      </c>
      <c r="I4968">
        <v>8</v>
      </c>
    </row>
    <row r="4969" spans="1:9" x14ac:dyDescent="0.3">
      <c r="A4969">
        <v>5968</v>
      </c>
      <c r="B4969">
        <v>132</v>
      </c>
      <c r="C4969" t="s">
        <v>10</v>
      </c>
      <c r="D4969">
        <v>5942</v>
      </c>
      <c r="E4969" t="s">
        <v>23</v>
      </c>
      <c r="F4969">
        <v>4</v>
      </c>
      <c r="G4969" s="2">
        <v>45498.071845424223</v>
      </c>
      <c r="H4969" s="2">
        <v>45498.078789868647</v>
      </c>
      <c r="I4969">
        <v>10</v>
      </c>
    </row>
    <row r="4970" spans="1:9" x14ac:dyDescent="0.3">
      <c r="A4970">
        <v>5969</v>
      </c>
      <c r="B4970">
        <v>128</v>
      </c>
      <c r="C4970" t="s">
        <v>9</v>
      </c>
      <c r="D4970">
        <v>2305</v>
      </c>
      <c r="E4970" t="s">
        <v>22</v>
      </c>
      <c r="F4970">
        <v>3</v>
      </c>
      <c r="G4970" s="2">
        <v>45501.521845424249</v>
      </c>
      <c r="H4970" s="2">
        <v>45501.526706535362</v>
      </c>
      <c r="I4970">
        <v>7</v>
      </c>
    </row>
    <row r="4971" spans="1:9" x14ac:dyDescent="0.3">
      <c r="A4971">
        <v>5970</v>
      </c>
      <c r="B4971">
        <v>124</v>
      </c>
      <c r="C4971" t="s">
        <v>9</v>
      </c>
      <c r="D4971">
        <v>6560</v>
      </c>
      <c r="E4971" t="s">
        <v>25</v>
      </c>
      <c r="F4971">
        <v>2</v>
      </c>
      <c r="G4971" s="2">
        <v>45527.850317646502</v>
      </c>
      <c r="H4971" s="2">
        <v>45527.857262090947</v>
      </c>
      <c r="I4971">
        <v>10</v>
      </c>
    </row>
    <row r="4972" spans="1:9" x14ac:dyDescent="0.3">
      <c r="A4972">
        <v>5971</v>
      </c>
      <c r="B4972">
        <v>123</v>
      </c>
      <c r="C4972" t="s">
        <v>9</v>
      </c>
      <c r="D4972">
        <v>11348</v>
      </c>
      <c r="E4972" t="s">
        <v>25</v>
      </c>
      <c r="F4972">
        <v>4</v>
      </c>
      <c r="G4972" s="2">
        <v>45502.074623202097</v>
      </c>
      <c r="H4972" s="2">
        <v>45502.080873202103</v>
      </c>
      <c r="I4972">
        <v>9</v>
      </c>
    </row>
    <row r="4973" spans="1:9" x14ac:dyDescent="0.3">
      <c r="A4973">
        <v>5972</v>
      </c>
      <c r="B4973">
        <v>111</v>
      </c>
      <c r="C4973" t="s">
        <v>9</v>
      </c>
      <c r="D4973">
        <v>1629</v>
      </c>
      <c r="E4973" t="s">
        <v>24</v>
      </c>
      <c r="F4973">
        <v>5</v>
      </c>
      <c r="G4973" s="2">
        <v>45520.256567646589</v>
      </c>
      <c r="H4973" s="2">
        <v>45520.264900979921</v>
      </c>
      <c r="I4973">
        <v>12</v>
      </c>
    </row>
    <row r="4974" spans="1:9" x14ac:dyDescent="0.3">
      <c r="A4974">
        <v>5973</v>
      </c>
      <c r="B4974">
        <v>135</v>
      </c>
      <c r="C4974" t="s">
        <v>10</v>
      </c>
      <c r="D4974">
        <v>6372</v>
      </c>
      <c r="E4974" t="s">
        <v>24</v>
      </c>
      <c r="F4974">
        <v>1</v>
      </c>
      <c r="G4974" s="2">
        <v>45528.328789868843</v>
      </c>
      <c r="H4974" s="2">
        <v>45528.333650979963</v>
      </c>
      <c r="I4974">
        <v>7</v>
      </c>
    </row>
    <row r="4975" spans="1:9" x14ac:dyDescent="0.3">
      <c r="A4975">
        <v>5974</v>
      </c>
      <c r="B4975">
        <v>130</v>
      </c>
      <c r="C4975" t="s">
        <v>10</v>
      </c>
      <c r="D4975">
        <v>11612</v>
      </c>
      <c r="E4975" t="s">
        <v>25</v>
      </c>
      <c r="F4975">
        <v>2</v>
      </c>
      <c r="G4975" s="2">
        <v>45497.739206535553</v>
      </c>
      <c r="H4975" s="2">
        <v>45497.74615097999</v>
      </c>
      <c r="I4975">
        <v>10</v>
      </c>
    </row>
    <row r="4976" spans="1:9" x14ac:dyDescent="0.3">
      <c r="A4976">
        <v>5975</v>
      </c>
      <c r="B4976">
        <v>118</v>
      </c>
      <c r="C4976" t="s">
        <v>10</v>
      </c>
      <c r="D4976">
        <v>5190</v>
      </c>
      <c r="E4976" t="s">
        <v>26</v>
      </c>
      <c r="F4976">
        <v>3</v>
      </c>
      <c r="G4976" s="2">
        <v>45522.206567646688</v>
      </c>
      <c r="H4976" s="2">
        <v>45522.212817646687</v>
      </c>
      <c r="I4976">
        <v>9</v>
      </c>
    </row>
    <row r="4977" spans="1:9" x14ac:dyDescent="0.3">
      <c r="A4977">
        <v>5976</v>
      </c>
      <c r="B4977">
        <v>113</v>
      </c>
      <c r="C4977" t="s">
        <v>10</v>
      </c>
      <c r="D4977">
        <v>5901</v>
      </c>
      <c r="E4977" t="s">
        <v>24</v>
      </c>
      <c r="F4977">
        <v>3</v>
      </c>
      <c r="G4977" s="2">
        <v>45516.277400980063</v>
      </c>
      <c r="H4977" s="2">
        <v>45516.287817646727</v>
      </c>
      <c r="I4977">
        <v>15</v>
      </c>
    </row>
    <row r="4978" spans="1:9" x14ac:dyDescent="0.3">
      <c r="A4978">
        <v>5977</v>
      </c>
      <c r="B4978">
        <v>111</v>
      </c>
      <c r="C4978" t="s">
        <v>10</v>
      </c>
      <c r="D4978">
        <v>13765</v>
      </c>
      <c r="E4978" t="s">
        <v>26</v>
      </c>
      <c r="F4978">
        <v>1</v>
      </c>
      <c r="G4978" s="2">
        <v>45519.044762091216</v>
      </c>
      <c r="H4978" s="2">
        <v>45519.051012091208</v>
      </c>
      <c r="I4978">
        <v>9</v>
      </c>
    </row>
    <row r="4979" spans="1:9" x14ac:dyDescent="0.3">
      <c r="A4979">
        <v>5978</v>
      </c>
      <c r="B4979">
        <v>119</v>
      </c>
      <c r="C4979" t="s">
        <v>9</v>
      </c>
      <c r="D4979">
        <v>932</v>
      </c>
      <c r="E4979" t="s">
        <v>22</v>
      </c>
      <c r="F4979">
        <v>5</v>
      </c>
      <c r="G4979" s="2">
        <v>45521.435039869029</v>
      </c>
      <c r="H4979" s="2">
        <v>45521.439900980142</v>
      </c>
      <c r="I4979">
        <v>7</v>
      </c>
    </row>
    <row r="4980" spans="1:9" x14ac:dyDescent="0.3">
      <c r="A4980">
        <v>5979</v>
      </c>
      <c r="B4980">
        <v>115</v>
      </c>
      <c r="C4980" t="s">
        <v>9</v>
      </c>
      <c r="D4980">
        <v>2040</v>
      </c>
      <c r="E4980" t="s">
        <v>24</v>
      </c>
      <c r="F4980">
        <v>5</v>
      </c>
      <c r="G4980" s="2">
        <v>45519.518373202387</v>
      </c>
      <c r="H4980" s="2">
        <v>45519.526012091294</v>
      </c>
      <c r="I4980">
        <v>11</v>
      </c>
    </row>
    <row r="4981" spans="1:9" x14ac:dyDescent="0.3">
      <c r="A4981">
        <v>5980</v>
      </c>
      <c r="B4981">
        <v>134</v>
      </c>
      <c r="C4981" t="s">
        <v>10</v>
      </c>
      <c r="D4981">
        <v>1740</v>
      </c>
      <c r="E4981" t="s">
        <v>24</v>
      </c>
      <c r="F4981">
        <v>2</v>
      </c>
      <c r="G4981" s="2">
        <v>45505.420456535758</v>
      </c>
      <c r="H4981" s="2">
        <v>45505.430178757983</v>
      </c>
      <c r="I4981">
        <v>14</v>
      </c>
    </row>
    <row r="4982" spans="1:9" x14ac:dyDescent="0.3">
      <c r="A4982">
        <v>5981</v>
      </c>
      <c r="B4982">
        <v>119</v>
      </c>
      <c r="C4982" t="s">
        <v>9</v>
      </c>
      <c r="D4982">
        <v>3876</v>
      </c>
      <c r="E4982" t="s">
        <v>24</v>
      </c>
      <c r="F4982">
        <v>4</v>
      </c>
      <c r="G4982" s="2">
        <v>45500.134345424703</v>
      </c>
      <c r="H4982" s="2">
        <v>45500.141289869141</v>
      </c>
      <c r="I4982">
        <v>10</v>
      </c>
    </row>
    <row r="4983" spans="1:9" x14ac:dyDescent="0.3">
      <c r="A4983">
        <v>5982</v>
      </c>
      <c r="B4983">
        <v>115</v>
      </c>
      <c r="C4983" t="s">
        <v>9</v>
      </c>
      <c r="D4983">
        <v>8652</v>
      </c>
      <c r="E4983" t="s">
        <v>24</v>
      </c>
      <c r="F4983">
        <v>2</v>
      </c>
      <c r="G4983" s="2">
        <v>45503.05240098029</v>
      </c>
      <c r="H4983" s="2">
        <v>45503.061428758068</v>
      </c>
      <c r="I4983">
        <v>13</v>
      </c>
    </row>
    <row r="4984" spans="1:9" x14ac:dyDescent="0.3">
      <c r="A4984">
        <v>5983</v>
      </c>
      <c r="B4984">
        <v>129</v>
      </c>
      <c r="C4984" t="s">
        <v>9</v>
      </c>
      <c r="D4984">
        <v>5020</v>
      </c>
      <c r="E4984" t="s">
        <v>26</v>
      </c>
      <c r="F4984">
        <v>3</v>
      </c>
      <c r="G4984" s="2">
        <v>45525.319762091443</v>
      </c>
      <c r="H4984" s="2">
        <v>45525.325317646988</v>
      </c>
      <c r="I4984">
        <v>8</v>
      </c>
    </row>
    <row r="4985" spans="1:9" x14ac:dyDescent="0.3">
      <c r="A4985">
        <v>5984</v>
      </c>
      <c r="B4985">
        <v>118</v>
      </c>
      <c r="C4985" t="s">
        <v>9</v>
      </c>
      <c r="D4985">
        <v>12228</v>
      </c>
      <c r="E4985" t="s">
        <v>25</v>
      </c>
      <c r="F4985">
        <v>1</v>
      </c>
      <c r="G4985" s="2">
        <v>45526.300317647023</v>
      </c>
      <c r="H4985" s="2">
        <v>45526.309345424801</v>
      </c>
      <c r="I4985">
        <v>13</v>
      </c>
    </row>
    <row r="4986" spans="1:9" x14ac:dyDescent="0.3">
      <c r="A4986">
        <v>5985</v>
      </c>
      <c r="B4986">
        <v>124</v>
      </c>
      <c r="C4986" t="s">
        <v>9</v>
      </c>
      <c r="D4986">
        <v>9063</v>
      </c>
      <c r="E4986" t="s">
        <v>24</v>
      </c>
      <c r="F4986">
        <v>3</v>
      </c>
      <c r="G4986" s="2">
        <v>45524.577400980394</v>
      </c>
      <c r="H4986" s="2">
        <v>45524.587123202618</v>
      </c>
      <c r="I4986">
        <v>14</v>
      </c>
    </row>
    <row r="4987" spans="1:9" x14ac:dyDescent="0.3">
      <c r="A4987">
        <v>5986</v>
      </c>
      <c r="B4987">
        <v>134</v>
      </c>
      <c r="C4987" t="s">
        <v>10</v>
      </c>
      <c r="D4987">
        <v>7164</v>
      </c>
      <c r="E4987" t="s">
        <v>27</v>
      </c>
      <c r="F4987">
        <v>5</v>
      </c>
      <c r="G4987" s="2">
        <v>45520.073234313772</v>
      </c>
      <c r="H4987" s="2">
        <v>45520.08226209155</v>
      </c>
      <c r="I4987">
        <v>13</v>
      </c>
    </row>
    <row r="4988" spans="1:9" x14ac:dyDescent="0.3">
      <c r="A4988">
        <v>5987</v>
      </c>
      <c r="B4988">
        <v>132</v>
      </c>
      <c r="C4988" t="s">
        <v>9</v>
      </c>
      <c r="D4988">
        <v>15445</v>
      </c>
      <c r="E4988" t="s">
        <v>26</v>
      </c>
      <c r="F4988">
        <v>3</v>
      </c>
      <c r="G4988" s="2">
        <v>45519.302400980501</v>
      </c>
      <c r="H4988" s="2">
        <v>45519.312123202719</v>
      </c>
      <c r="I4988">
        <v>14</v>
      </c>
    </row>
    <row r="4989" spans="1:9" x14ac:dyDescent="0.3">
      <c r="A4989">
        <v>5988</v>
      </c>
      <c r="B4989">
        <v>128</v>
      </c>
      <c r="C4989" t="s">
        <v>9</v>
      </c>
      <c r="D4989">
        <v>1656</v>
      </c>
      <c r="E4989" t="s">
        <v>22</v>
      </c>
      <c r="F4989">
        <v>5</v>
      </c>
      <c r="G4989" s="2">
        <v>45497.766289869447</v>
      </c>
      <c r="H4989" s="2">
        <v>45497.771150980552</v>
      </c>
      <c r="I4989">
        <v>7</v>
      </c>
    </row>
    <row r="4990" spans="1:9" x14ac:dyDescent="0.3">
      <c r="A4990">
        <v>5989</v>
      </c>
      <c r="B4990">
        <v>116</v>
      </c>
      <c r="C4990" t="s">
        <v>9</v>
      </c>
      <c r="D4990">
        <v>11712</v>
      </c>
      <c r="E4990" t="s">
        <v>27</v>
      </c>
      <c r="F4990">
        <v>3</v>
      </c>
      <c r="G4990" s="2">
        <v>45515.880178758402</v>
      </c>
      <c r="H4990" s="2">
        <v>45515.889900980626</v>
      </c>
      <c r="I4990">
        <v>14</v>
      </c>
    </row>
    <row r="4991" spans="1:9" x14ac:dyDescent="0.3">
      <c r="A4991">
        <v>5990</v>
      </c>
      <c r="B4991">
        <v>125</v>
      </c>
      <c r="C4991" t="s">
        <v>10</v>
      </c>
      <c r="D4991">
        <v>1112</v>
      </c>
      <c r="E4991" t="s">
        <v>22</v>
      </c>
      <c r="F4991">
        <v>4</v>
      </c>
      <c r="G4991" s="2">
        <v>45521.062817647347</v>
      </c>
      <c r="H4991" s="2">
        <v>45521.071845425133</v>
      </c>
      <c r="I4991">
        <v>13</v>
      </c>
    </row>
    <row r="4992" spans="1:9" x14ac:dyDescent="0.3">
      <c r="A4992">
        <v>5991</v>
      </c>
      <c r="B4992">
        <v>119</v>
      </c>
      <c r="C4992" t="s">
        <v>9</v>
      </c>
      <c r="D4992">
        <v>12272</v>
      </c>
      <c r="E4992" t="s">
        <v>29</v>
      </c>
      <c r="F4992">
        <v>5</v>
      </c>
      <c r="G4992" s="2">
        <v>45518.809345425187</v>
      </c>
      <c r="H4992" s="2">
        <v>45518.819762091873</v>
      </c>
      <c r="I4992">
        <v>15</v>
      </c>
    </row>
    <row r="4993" spans="1:9" x14ac:dyDescent="0.3">
      <c r="A4993">
        <v>5992</v>
      </c>
      <c r="B4993">
        <v>129</v>
      </c>
      <c r="C4993" t="s">
        <v>9</v>
      </c>
      <c r="D4993">
        <v>2227</v>
      </c>
      <c r="E4993" t="s">
        <v>22</v>
      </c>
      <c r="F4993">
        <v>3</v>
      </c>
      <c r="G4993" s="2">
        <v>45514.426012091921</v>
      </c>
      <c r="H4993" s="2">
        <v>45514.433650980813</v>
      </c>
      <c r="I4993">
        <v>11</v>
      </c>
    </row>
    <row r="4994" spans="1:9" x14ac:dyDescent="0.3">
      <c r="A4994">
        <v>5993</v>
      </c>
      <c r="B4994">
        <v>112</v>
      </c>
      <c r="C4994" t="s">
        <v>9</v>
      </c>
      <c r="D4994">
        <v>1749</v>
      </c>
      <c r="E4994" t="s">
        <v>24</v>
      </c>
      <c r="F4994">
        <v>3</v>
      </c>
      <c r="G4994" s="2">
        <v>45503.107262091959</v>
      </c>
      <c r="H4994" s="2">
        <v>45503.112123203056</v>
      </c>
      <c r="I4994">
        <v>7</v>
      </c>
    </row>
    <row r="4995" spans="1:9" x14ac:dyDescent="0.3">
      <c r="A4995">
        <v>5994</v>
      </c>
      <c r="B4995">
        <v>118</v>
      </c>
      <c r="C4995" t="s">
        <v>9</v>
      </c>
      <c r="D4995">
        <v>11544</v>
      </c>
      <c r="E4995" t="s">
        <v>29</v>
      </c>
      <c r="F4995">
        <v>5</v>
      </c>
      <c r="G4995" s="2">
        <v>45526.773234314227</v>
      </c>
      <c r="H4995" s="2">
        <v>45526.781567647558</v>
      </c>
      <c r="I4995">
        <v>12</v>
      </c>
    </row>
    <row r="4996" spans="1:9" x14ac:dyDescent="0.3">
      <c r="A4996">
        <v>5995</v>
      </c>
      <c r="B4996">
        <v>123</v>
      </c>
      <c r="C4996" t="s">
        <v>9</v>
      </c>
      <c r="D4996">
        <v>5334</v>
      </c>
      <c r="E4996" t="s">
        <v>24</v>
      </c>
      <c r="F4996">
        <v>2</v>
      </c>
      <c r="G4996" s="2">
        <v>45506.60101209204</v>
      </c>
      <c r="H4996" s="2">
        <v>45506.607956536478</v>
      </c>
      <c r="I4996">
        <v>10</v>
      </c>
    </row>
    <row r="4997" spans="1:9" x14ac:dyDescent="0.3">
      <c r="A4997">
        <v>5996</v>
      </c>
      <c r="B4997">
        <v>111</v>
      </c>
      <c r="C4997" t="s">
        <v>10</v>
      </c>
      <c r="D4997">
        <v>2571</v>
      </c>
      <c r="E4997" t="s">
        <v>22</v>
      </c>
      <c r="F4997">
        <v>4</v>
      </c>
      <c r="G4997" s="2">
        <v>45528.230178758728</v>
      </c>
      <c r="H4997" s="2">
        <v>45528.235734314287</v>
      </c>
      <c r="I4997">
        <v>8</v>
      </c>
    </row>
    <row r="4998" spans="1:9" x14ac:dyDescent="0.3">
      <c r="A4998">
        <v>5997</v>
      </c>
      <c r="B4998">
        <v>135</v>
      </c>
      <c r="C4998" t="s">
        <v>9</v>
      </c>
      <c r="D4998">
        <v>19523</v>
      </c>
      <c r="E4998" t="s">
        <v>28</v>
      </c>
      <c r="F4998">
        <v>3</v>
      </c>
      <c r="G4998" s="2">
        <v>45509.005873203219</v>
      </c>
      <c r="H4998" s="2">
        <v>45509.013512092097</v>
      </c>
      <c r="I4998">
        <v>11</v>
      </c>
    </row>
    <row r="4999" spans="1:9" x14ac:dyDescent="0.3">
      <c r="A4999">
        <v>5998</v>
      </c>
      <c r="B4999">
        <v>134</v>
      </c>
      <c r="C4999" t="s">
        <v>9</v>
      </c>
      <c r="D4999">
        <v>7974</v>
      </c>
      <c r="E4999" t="s">
        <v>24</v>
      </c>
      <c r="F4999">
        <v>4</v>
      </c>
      <c r="G4999" s="2">
        <v>45502.63156764771</v>
      </c>
      <c r="H4999" s="2">
        <v>45502.637123203262</v>
      </c>
      <c r="I4999">
        <v>8</v>
      </c>
    </row>
    <row r="5000" spans="1:9" x14ac:dyDescent="0.3">
      <c r="A5000">
        <v>5999</v>
      </c>
      <c r="B5000">
        <v>114</v>
      </c>
      <c r="C5000" t="s">
        <v>9</v>
      </c>
      <c r="D5000">
        <v>2208</v>
      </c>
      <c r="E5000" t="s">
        <v>24</v>
      </c>
      <c r="F5000">
        <v>2</v>
      </c>
      <c r="G5000" s="2">
        <v>45516.841984314407</v>
      </c>
      <c r="H5000" s="2">
        <v>45516.849623203299</v>
      </c>
      <c r="I5000">
        <v>11</v>
      </c>
    </row>
    <row r="5001" spans="1:9" x14ac:dyDescent="0.3">
      <c r="A5001">
        <v>6000</v>
      </c>
      <c r="B5001">
        <v>128</v>
      </c>
      <c r="C5001" t="s">
        <v>10</v>
      </c>
      <c r="D5001">
        <v>8598</v>
      </c>
      <c r="E5001" t="s">
        <v>24</v>
      </c>
      <c r="F5001">
        <v>2</v>
      </c>
      <c r="G5001" s="2">
        <v>45514.657262092223</v>
      </c>
      <c r="H5001" s="2">
        <v>45514.662123203343</v>
      </c>
      <c r="I5001">
        <v>7</v>
      </c>
    </row>
    <row r="5002" spans="1:9" x14ac:dyDescent="0.3">
      <c r="A5002">
        <v>6001</v>
      </c>
      <c r="B5002">
        <v>125</v>
      </c>
      <c r="C5002" t="s">
        <v>10</v>
      </c>
      <c r="D5002">
        <v>9339</v>
      </c>
      <c r="E5002" t="s">
        <v>24</v>
      </c>
      <c r="F5002">
        <v>2</v>
      </c>
      <c r="G5002" s="2">
        <v>45502.284345425593</v>
      </c>
      <c r="H5002" s="2">
        <v>45502.293373203371</v>
      </c>
      <c r="I5002">
        <v>13</v>
      </c>
    </row>
    <row r="5003" spans="1:9" x14ac:dyDescent="0.3">
      <c r="A5003">
        <v>6002</v>
      </c>
      <c r="B5003">
        <v>128</v>
      </c>
      <c r="C5003" t="s">
        <v>10</v>
      </c>
      <c r="D5003">
        <v>1782</v>
      </c>
      <c r="E5003" t="s">
        <v>22</v>
      </c>
      <c r="F5003">
        <v>4</v>
      </c>
      <c r="G5003" s="2">
        <v>45499.660734314522</v>
      </c>
      <c r="H5003" s="2">
        <v>45499.670456536733</v>
      </c>
      <c r="I5003">
        <v>14</v>
      </c>
    </row>
    <row r="5004" spans="1:9" x14ac:dyDescent="0.3">
      <c r="A5004">
        <v>6003</v>
      </c>
      <c r="B5004">
        <v>113</v>
      </c>
      <c r="C5004" t="s">
        <v>9</v>
      </c>
      <c r="D5004">
        <v>2564</v>
      </c>
      <c r="E5004" t="s">
        <v>22</v>
      </c>
      <c r="F5004">
        <v>2</v>
      </c>
      <c r="G5004" s="2">
        <v>45516.326012092337</v>
      </c>
      <c r="H5004" s="2">
        <v>45516.335734314562</v>
      </c>
      <c r="I5004">
        <v>14</v>
      </c>
    </row>
    <row r="5005" spans="1:9" x14ac:dyDescent="0.3">
      <c r="A5005">
        <v>6004</v>
      </c>
      <c r="B5005">
        <v>112</v>
      </c>
      <c r="C5005" t="s">
        <v>10</v>
      </c>
      <c r="D5005">
        <v>4732</v>
      </c>
      <c r="E5005" t="s">
        <v>25</v>
      </c>
      <c r="F5005">
        <v>4</v>
      </c>
      <c r="G5005" s="2">
        <v>45506.23017875904</v>
      </c>
      <c r="H5005" s="2">
        <v>45506.237123203493</v>
      </c>
      <c r="I5005">
        <v>10</v>
      </c>
    </row>
    <row r="5006" spans="1:9" x14ac:dyDescent="0.3">
      <c r="A5006">
        <v>6005</v>
      </c>
      <c r="B5006">
        <v>122</v>
      </c>
      <c r="C5006" t="s">
        <v>9</v>
      </c>
      <c r="D5006">
        <v>5056</v>
      </c>
      <c r="E5006" t="s">
        <v>23</v>
      </c>
      <c r="F5006">
        <v>1</v>
      </c>
      <c r="G5006" s="2">
        <v>45497.803095425741</v>
      </c>
      <c r="H5006" s="2">
        <v>45497.810734314633</v>
      </c>
      <c r="I5006">
        <v>11</v>
      </c>
    </row>
    <row r="5007" spans="1:9" x14ac:dyDescent="0.3">
      <c r="A5007">
        <v>6006</v>
      </c>
      <c r="B5007">
        <v>125</v>
      </c>
      <c r="C5007" t="s">
        <v>9</v>
      </c>
      <c r="D5007">
        <v>9840</v>
      </c>
      <c r="E5007" t="s">
        <v>25</v>
      </c>
      <c r="F5007">
        <v>2</v>
      </c>
      <c r="G5007" s="2">
        <v>45514.532956536888</v>
      </c>
      <c r="H5007" s="2">
        <v>45514.539900981334</v>
      </c>
      <c r="I5007">
        <v>10</v>
      </c>
    </row>
    <row r="5008" spans="1:9" x14ac:dyDescent="0.3">
      <c r="A5008">
        <v>6007</v>
      </c>
      <c r="B5008">
        <v>120</v>
      </c>
      <c r="C5008" t="s">
        <v>9</v>
      </c>
      <c r="D5008">
        <v>2900</v>
      </c>
      <c r="E5008" t="s">
        <v>25</v>
      </c>
      <c r="F5008">
        <v>5</v>
      </c>
      <c r="G5008" s="2">
        <v>45515.805873203593</v>
      </c>
      <c r="H5008" s="2">
        <v>45515.814900981357</v>
      </c>
      <c r="I5008">
        <v>13</v>
      </c>
    </row>
    <row r="5009" spans="1:9" x14ac:dyDescent="0.3">
      <c r="A5009">
        <v>6008</v>
      </c>
      <c r="B5009">
        <v>115</v>
      </c>
      <c r="C5009" t="s">
        <v>9</v>
      </c>
      <c r="D5009">
        <v>13839</v>
      </c>
      <c r="E5009" t="s">
        <v>28</v>
      </c>
      <c r="F5009">
        <v>2</v>
      </c>
      <c r="G5009" s="2">
        <v>45505.149623203637</v>
      </c>
      <c r="H5009" s="2">
        <v>45505.159345425847</v>
      </c>
      <c r="I5009">
        <v>14</v>
      </c>
    </row>
    <row r="5010" spans="1:9" x14ac:dyDescent="0.3">
      <c r="A5010">
        <v>6009</v>
      </c>
      <c r="B5010">
        <v>131</v>
      </c>
      <c r="C5010" t="s">
        <v>10</v>
      </c>
      <c r="D5010">
        <v>3696</v>
      </c>
      <c r="E5010" t="s">
        <v>24</v>
      </c>
      <c r="F5010">
        <v>1</v>
      </c>
      <c r="G5010" s="2">
        <v>45501.223928759217</v>
      </c>
      <c r="H5010" s="2">
        <v>45501.230873203669</v>
      </c>
      <c r="I5010">
        <v>10</v>
      </c>
    </row>
    <row r="5011" spans="1:9" x14ac:dyDescent="0.3">
      <c r="A5011">
        <v>6010</v>
      </c>
      <c r="B5011">
        <v>120</v>
      </c>
      <c r="C5011" t="s">
        <v>9</v>
      </c>
      <c r="D5011">
        <v>1731</v>
      </c>
      <c r="E5011" t="s">
        <v>24</v>
      </c>
      <c r="F5011">
        <v>3</v>
      </c>
      <c r="G5011" s="2">
        <v>45509.256567648154</v>
      </c>
      <c r="H5011" s="2">
        <v>45509.261428759259</v>
      </c>
      <c r="I5011">
        <v>7</v>
      </c>
    </row>
    <row r="5012" spans="1:9" x14ac:dyDescent="0.3">
      <c r="A5012">
        <v>6011</v>
      </c>
      <c r="B5012">
        <v>122</v>
      </c>
      <c r="C5012" t="s">
        <v>9</v>
      </c>
      <c r="D5012">
        <v>1359</v>
      </c>
      <c r="E5012" t="s">
        <v>22</v>
      </c>
      <c r="F5012">
        <v>5</v>
      </c>
      <c r="G5012" s="2">
        <v>45498.616289870413</v>
      </c>
      <c r="H5012" s="2">
        <v>45498.626012092631</v>
      </c>
      <c r="I5012">
        <v>14</v>
      </c>
    </row>
    <row r="5013" spans="1:9" x14ac:dyDescent="0.3">
      <c r="A5013">
        <v>6012</v>
      </c>
      <c r="B5013">
        <v>115</v>
      </c>
      <c r="C5013" t="s">
        <v>10</v>
      </c>
      <c r="D5013">
        <v>865</v>
      </c>
      <c r="E5013" t="s">
        <v>22</v>
      </c>
      <c r="F5013">
        <v>1</v>
      </c>
      <c r="G5013" s="2">
        <v>45504.835039870442</v>
      </c>
      <c r="H5013" s="2">
        <v>45504.840595425987</v>
      </c>
      <c r="I5013">
        <v>8</v>
      </c>
    </row>
    <row r="5014" spans="1:9" x14ac:dyDescent="0.3">
      <c r="A5014">
        <v>6013</v>
      </c>
      <c r="B5014">
        <v>132</v>
      </c>
      <c r="C5014" t="s">
        <v>9</v>
      </c>
      <c r="D5014">
        <v>1499</v>
      </c>
      <c r="E5014" t="s">
        <v>22</v>
      </c>
      <c r="F5014">
        <v>2</v>
      </c>
      <c r="G5014" s="2">
        <v>45515.59406764825</v>
      </c>
      <c r="H5014" s="2">
        <v>45515.601706537142</v>
      </c>
      <c r="I5014">
        <v>11</v>
      </c>
    </row>
    <row r="5015" spans="1:9" x14ac:dyDescent="0.3">
      <c r="A5015">
        <v>6014</v>
      </c>
      <c r="B5015">
        <v>127</v>
      </c>
      <c r="C5015" t="s">
        <v>9</v>
      </c>
      <c r="D5015">
        <v>13135</v>
      </c>
      <c r="E5015" t="s">
        <v>26</v>
      </c>
      <c r="F5015">
        <v>3</v>
      </c>
      <c r="G5015" s="2">
        <v>45514.851012092753</v>
      </c>
      <c r="H5015" s="2">
        <v>45514.857956537191</v>
      </c>
      <c r="I5015">
        <v>10</v>
      </c>
    </row>
    <row r="5016" spans="1:9" x14ac:dyDescent="0.3">
      <c r="A5016">
        <v>6015</v>
      </c>
      <c r="B5016">
        <v>130</v>
      </c>
      <c r="C5016" t="s">
        <v>9</v>
      </c>
      <c r="D5016">
        <v>4182</v>
      </c>
      <c r="E5016" t="s">
        <v>23</v>
      </c>
      <c r="F5016">
        <v>3</v>
      </c>
      <c r="G5016" s="2">
        <v>45502.941289870563</v>
      </c>
      <c r="H5016" s="2">
        <v>45502.948928759448</v>
      </c>
      <c r="I5016">
        <v>11</v>
      </c>
    </row>
    <row r="5017" spans="1:9" x14ac:dyDescent="0.3">
      <c r="A5017">
        <v>6016</v>
      </c>
      <c r="B5017">
        <v>135</v>
      </c>
      <c r="C5017" t="s">
        <v>9</v>
      </c>
      <c r="D5017">
        <v>5982</v>
      </c>
      <c r="E5017" t="s">
        <v>27</v>
      </c>
      <c r="F5017">
        <v>1</v>
      </c>
      <c r="G5017" s="2">
        <v>45498.772539870588</v>
      </c>
      <c r="H5017" s="2">
        <v>45498.7774009817</v>
      </c>
      <c r="I5017">
        <v>7</v>
      </c>
    </row>
    <row r="5018" spans="1:9" x14ac:dyDescent="0.3">
      <c r="A5018">
        <v>6017</v>
      </c>
      <c r="B5018">
        <v>121</v>
      </c>
      <c r="C5018" t="s">
        <v>10</v>
      </c>
      <c r="D5018">
        <v>8220</v>
      </c>
      <c r="E5018" t="s">
        <v>25</v>
      </c>
      <c r="F5018">
        <v>2</v>
      </c>
      <c r="G5018" s="2">
        <v>45499.403789870623</v>
      </c>
      <c r="H5018" s="2">
        <v>45499.423928759512</v>
      </c>
      <c r="I5018">
        <v>29</v>
      </c>
    </row>
    <row r="5019" spans="1:9" x14ac:dyDescent="0.3">
      <c r="A5019">
        <v>6018</v>
      </c>
      <c r="B5019">
        <v>119</v>
      </c>
      <c r="C5019" t="s">
        <v>9</v>
      </c>
      <c r="D5019">
        <v>4240</v>
      </c>
      <c r="E5019" t="s">
        <v>25</v>
      </c>
      <c r="F5019">
        <v>2</v>
      </c>
      <c r="G5019" s="2">
        <v>45511.68226209288</v>
      </c>
      <c r="H5019" s="2">
        <v>45511.692678759551</v>
      </c>
      <c r="I5019">
        <v>15</v>
      </c>
    </row>
    <row r="5020" spans="1:9" x14ac:dyDescent="0.3">
      <c r="A5020">
        <v>6019</v>
      </c>
      <c r="B5020">
        <v>123</v>
      </c>
      <c r="C5020" t="s">
        <v>9</v>
      </c>
      <c r="D5020">
        <v>2129</v>
      </c>
      <c r="E5020" t="s">
        <v>22</v>
      </c>
      <c r="F5020">
        <v>5</v>
      </c>
      <c r="G5020" s="2">
        <v>45511.109345426259</v>
      </c>
      <c r="H5020" s="2">
        <v>45511.114206537372</v>
      </c>
      <c r="I5020">
        <v>7</v>
      </c>
    </row>
    <row r="5021" spans="1:9" x14ac:dyDescent="0.3">
      <c r="A5021">
        <v>6020</v>
      </c>
      <c r="B5021">
        <v>112</v>
      </c>
      <c r="C5021" t="s">
        <v>9</v>
      </c>
      <c r="D5021">
        <v>1902</v>
      </c>
      <c r="E5021" t="s">
        <v>22</v>
      </c>
      <c r="F5021">
        <v>5</v>
      </c>
      <c r="G5021" s="2">
        <v>45506.362123204082</v>
      </c>
      <c r="H5021" s="2">
        <v>45506.36976209296</v>
      </c>
      <c r="I5021">
        <v>11</v>
      </c>
    </row>
    <row r="5022" spans="1:9" x14ac:dyDescent="0.3">
      <c r="A5022">
        <v>6021</v>
      </c>
      <c r="B5022">
        <v>122</v>
      </c>
      <c r="C5022" t="s">
        <v>9</v>
      </c>
      <c r="D5022">
        <v>13910</v>
      </c>
      <c r="E5022" t="s">
        <v>26</v>
      </c>
      <c r="F5022">
        <v>5</v>
      </c>
      <c r="G5022" s="2">
        <v>45526.748234315222</v>
      </c>
      <c r="H5022" s="2">
        <v>45526.754484315221</v>
      </c>
      <c r="I5022">
        <v>9</v>
      </c>
    </row>
    <row r="5023" spans="1:9" x14ac:dyDescent="0.3">
      <c r="A5023">
        <v>6022</v>
      </c>
      <c r="B5023">
        <v>134</v>
      </c>
      <c r="C5023" t="s">
        <v>9</v>
      </c>
      <c r="D5023">
        <v>3800</v>
      </c>
      <c r="E5023" t="s">
        <v>25</v>
      </c>
      <c r="F5023">
        <v>3</v>
      </c>
      <c r="G5023" s="2">
        <v>45510.576706537468</v>
      </c>
      <c r="H5023" s="2">
        <v>45510.581567648587</v>
      </c>
      <c r="I5023">
        <v>7</v>
      </c>
    </row>
    <row r="5024" spans="1:9" x14ac:dyDescent="0.3">
      <c r="A5024">
        <v>6023</v>
      </c>
      <c r="B5024">
        <v>127</v>
      </c>
      <c r="C5024" t="s">
        <v>10</v>
      </c>
      <c r="D5024">
        <v>11708</v>
      </c>
      <c r="E5024" t="s">
        <v>25</v>
      </c>
      <c r="F5024">
        <v>4</v>
      </c>
      <c r="G5024" s="2">
        <v>45519.841984315288</v>
      </c>
      <c r="H5024" s="2">
        <v>45519.847539870847</v>
      </c>
      <c r="I5024">
        <v>8</v>
      </c>
    </row>
    <row r="5025" spans="1:9" x14ac:dyDescent="0.3">
      <c r="A5025">
        <v>6024</v>
      </c>
      <c r="B5025">
        <v>129</v>
      </c>
      <c r="C5025" t="s">
        <v>10</v>
      </c>
      <c r="D5025">
        <v>7028</v>
      </c>
      <c r="E5025" t="s">
        <v>28</v>
      </c>
      <c r="F5025">
        <v>2</v>
      </c>
      <c r="G5025" s="2">
        <v>45524.949623204207</v>
      </c>
      <c r="H5025" s="2">
        <v>45524.955873204213</v>
      </c>
      <c r="I5025">
        <v>9</v>
      </c>
    </row>
    <row r="5026" spans="1:9" x14ac:dyDescent="0.3">
      <c r="A5026">
        <v>6025</v>
      </c>
      <c r="B5026">
        <v>135</v>
      </c>
      <c r="C5026" t="s">
        <v>9</v>
      </c>
      <c r="D5026">
        <v>4408</v>
      </c>
      <c r="E5026" t="s">
        <v>23</v>
      </c>
      <c r="F5026">
        <v>1</v>
      </c>
      <c r="G5026" s="2">
        <v>45498.358650982038</v>
      </c>
      <c r="H5026" s="2">
        <v>45498.366289870923</v>
      </c>
      <c r="I5026">
        <v>11</v>
      </c>
    </row>
    <row r="5027" spans="1:9" x14ac:dyDescent="0.3">
      <c r="A5027">
        <v>6026</v>
      </c>
      <c r="B5027">
        <v>117</v>
      </c>
      <c r="C5027" t="s">
        <v>9</v>
      </c>
      <c r="D5027">
        <v>8008</v>
      </c>
      <c r="E5027" t="s">
        <v>25</v>
      </c>
      <c r="F5027">
        <v>3</v>
      </c>
      <c r="G5027" s="2">
        <v>45504.14128987096</v>
      </c>
      <c r="H5027" s="2">
        <v>45504.148234315413</v>
      </c>
      <c r="I5027">
        <v>10</v>
      </c>
    </row>
    <row r="5028" spans="1:9" x14ac:dyDescent="0.3">
      <c r="A5028">
        <v>6027</v>
      </c>
      <c r="B5028">
        <v>134</v>
      </c>
      <c r="C5028" t="s">
        <v>10</v>
      </c>
      <c r="D5028">
        <v>5100</v>
      </c>
      <c r="E5028" t="s">
        <v>23</v>
      </c>
      <c r="F5028">
        <v>1</v>
      </c>
      <c r="G5028" s="2">
        <v>45504.685039870987</v>
      </c>
      <c r="H5028" s="2">
        <v>45504.690595426553</v>
      </c>
      <c r="I5028">
        <v>8</v>
      </c>
    </row>
    <row r="5029" spans="1:9" x14ac:dyDescent="0.3">
      <c r="A5029">
        <v>6028</v>
      </c>
      <c r="B5029">
        <v>113</v>
      </c>
      <c r="C5029" t="s">
        <v>9</v>
      </c>
      <c r="D5029">
        <v>2136</v>
      </c>
      <c r="E5029" t="s">
        <v>25</v>
      </c>
      <c r="F5029">
        <v>5</v>
      </c>
      <c r="G5029" s="2">
        <v>45503.424623204373</v>
      </c>
      <c r="H5029" s="2">
        <v>45503.430178759918</v>
      </c>
      <c r="I5029">
        <v>8</v>
      </c>
    </row>
    <row r="5030" spans="1:9" x14ac:dyDescent="0.3">
      <c r="A5030">
        <v>6029</v>
      </c>
      <c r="B5030">
        <v>115</v>
      </c>
      <c r="C5030" t="s">
        <v>10</v>
      </c>
      <c r="D5030">
        <v>7550</v>
      </c>
      <c r="E5030" t="s">
        <v>26</v>
      </c>
      <c r="F5030">
        <v>2</v>
      </c>
      <c r="G5030" s="2">
        <v>45517.212123204408</v>
      </c>
      <c r="H5030" s="2">
        <v>45517.218373204407</v>
      </c>
      <c r="I5030">
        <v>9</v>
      </c>
    </row>
    <row r="5031" spans="1:9" x14ac:dyDescent="0.3">
      <c r="A5031">
        <v>6030</v>
      </c>
      <c r="B5031">
        <v>123</v>
      </c>
      <c r="C5031" t="s">
        <v>9</v>
      </c>
      <c r="D5031">
        <v>11508</v>
      </c>
      <c r="E5031" t="s">
        <v>25</v>
      </c>
      <c r="F5031">
        <v>1</v>
      </c>
      <c r="G5031" s="2">
        <v>45502.693373204442</v>
      </c>
      <c r="H5031" s="2">
        <v>45502.701012093326</v>
      </c>
      <c r="I5031">
        <v>11</v>
      </c>
    </row>
    <row r="5032" spans="1:9" x14ac:dyDescent="0.3">
      <c r="A5032">
        <v>6031</v>
      </c>
      <c r="B5032">
        <v>111</v>
      </c>
      <c r="C5032" t="s">
        <v>10</v>
      </c>
      <c r="D5032">
        <v>1491</v>
      </c>
      <c r="E5032" t="s">
        <v>22</v>
      </c>
      <c r="F5032">
        <v>1</v>
      </c>
      <c r="G5032" s="2">
        <v>45504.96281764892</v>
      </c>
      <c r="H5032" s="2">
        <v>45504.972539871153</v>
      </c>
      <c r="I5032">
        <v>14</v>
      </c>
    </row>
    <row r="5033" spans="1:9" x14ac:dyDescent="0.3">
      <c r="A5033">
        <v>6032</v>
      </c>
      <c r="B5033">
        <v>112</v>
      </c>
      <c r="C5033" t="s">
        <v>10</v>
      </c>
      <c r="D5033">
        <v>4068</v>
      </c>
      <c r="E5033" t="s">
        <v>24</v>
      </c>
      <c r="F5033">
        <v>4</v>
      </c>
      <c r="G5033" s="2">
        <v>45517.903095426736</v>
      </c>
      <c r="H5033" s="2">
        <v>45517.910039871182</v>
      </c>
      <c r="I5033">
        <v>10</v>
      </c>
    </row>
    <row r="5034" spans="1:9" x14ac:dyDescent="0.3">
      <c r="A5034">
        <v>6033</v>
      </c>
      <c r="B5034">
        <v>129</v>
      </c>
      <c r="C5034" t="s">
        <v>10</v>
      </c>
      <c r="D5034">
        <v>4408</v>
      </c>
      <c r="E5034" t="s">
        <v>25</v>
      </c>
      <c r="F5034">
        <v>4</v>
      </c>
      <c r="G5034" s="2">
        <v>45508.418373204557</v>
      </c>
      <c r="H5034" s="2">
        <v>45508.424623204563</v>
      </c>
      <c r="I5034">
        <v>9</v>
      </c>
    </row>
    <row r="5035" spans="1:9" x14ac:dyDescent="0.3">
      <c r="A5035">
        <v>6034</v>
      </c>
      <c r="B5035">
        <v>113</v>
      </c>
      <c r="C5035" t="s">
        <v>9</v>
      </c>
      <c r="D5035">
        <v>7652</v>
      </c>
      <c r="E5035" t="s">
        <v>25</v>
      </c>
      <c r="F5035">
        <v>1</v>
      </c>
      <c r="G5035" s="2">
        <v>45512.785734315708</v>
      </c>
      <c r="H5035" s="2">
        <v>45512.790595426814</v>
      </c>
      <c r="I5035">
        <v>7</v>
      </c>
    </row>
    <row r="5036" spans="1:9" x14ac:dyDescent="0.3">
      <c r="A5036">
        <v>6035</v>
      </c>
      <c r="B5036">
        <v>121</v>
      </c>
      <c r="C5036" t="s">
        <v>10</v>
      </c>
      <c r="D5036">
        <v>7821</v>
      </c>
      <c r="E5036" t="s">
        <v>25</v>
      </c>
      <c r="F5036">
        <v>1</v>
      </c>
      <c r="G5036" s="2">
        <v>45505.045456537962</v>
      </c>
      <c r="H5036" s="2">
        <v>45505.062817649072</v>
      </c>
      <c r="I5036">
        <v>25</v>
      </c>
    </row>
    <row r="5037" spans="1:9" x14ac:dyDescent="0.3">
      <c r="A5037">
        <v>6036</v>
      </c>
      <c r="B5037">
        <v>126</v>
      </c>
      <c r="C5037" t="s">
        <v>9</v>
      </c>
      <c r="D5037">
        <v>6237</v>
      </c>
      <c r="E5037" t="s">
        <v>24</v>
      </c>
      <c r="F5037">
        <v>1</v>
      </c>
      <c r="G5037" s="2">
        <v>45507.52948431579</v>
      </c>
      <c r="H5037" s="2">
        <v>45507.537123204667</v>
      </c>
      <c r="I5037">
        <v>11</v>
      </c>
    </row>
    <row r="5038" spans="1:9" x14ac:dyDescent="0.3">
      <c r="A5038">
        <v>6037</v>
      </c>
      <c r="B5038">
        <v>124</v>
      </c>
      <c r="C5038" t="s">
        <v>9</v>
      </c>
      <c r="D5038">
        <v>5690</v>
      </c>
      <c r="E5038" t="s">
        <v>23</v>
      </c>
      <c r="F5038">
        <v>3</v>
      </c>
      <c r="G5038" s="2">
        <v>45510.990595426927</v>
      </c>
      <c r="H5038" s="2">
        <v>45511.001012093599</v>
      </c>
      <c r="I5038">
        <v>15</v>
      </c>
    </row>
    <row r="5039" spans="1:9" x14ac:dyDescent="0.3">
      <c r="A5039">
        <v>6038</v>
      </c>
      <c r="B5039">
        <v>119</v>
      </c>
      <c r="C5039" t="s">
        <v>9</v>
      </c>
      <c r="D5039">
        <v>7569</v>
      </c>
      <c r="E5039" t="s">
        <v>24</v>
      </c>
      <c r="F5039">
        <v>1</v>
      </c>
      <c r="G5039" s="2">
        <v>45503.097539871407</v>
      </c>
      <c r="H5039" s="2">
        <v>45503.103095426974</v>
      </c>
      <c r="I5039">
        <v>8</v>
      </c>
    </row>
    <row r="5040" spans="1:9" x14ac:dyDescent="0.3">
      <c r="A5040">
        <v>6039</v>
      </c>
      <c r="B5040">
        <v>128</v>
      </c>
      <c r="C5040" t="s">
        <v>9</v>
      </c>
      <c r="D5040">
        <v>3508</v>
      </c>
      <c r="E5040" t="s">
        <v>25</v>
      </c>
      <c r="F5040">
        <v>4</v>
      </c>
      <c r="G5040" s="2">
        <v>45508.412123204776</v>
      </c>
      <c r="H5040" s="2">
        <v>45508.422539871448</v>
      </c>
      <c r="I5040">
        <v>15</v>
      </c>
    </row>
    <row r="5041" spans="1:9" x14ac:dyDescent="0.3">
      <c r="A5041">
        <v>6040</v>
      </c>
      <c r="B5041">
        <v>127</v>
      </c>
      <c r="C5041" t="s">
        <v>9</v>
      </c>
      <c r="D5041">
        <v>3410</v>
      </c>
      <c r="E5041" t="s">
        <v>23</v>
      </c>
      <c r="F5041">
        <v>3</v>
      </c>
      <c r="G5041" s="2">
        <v>45509.780873204807</v>
      </c>
      <c r="H5041" s="2">
        <v>45509.791289871479</v>
      </c>
      <c r="I5041">
        <v>15</v>
      </c>
    </row>
    <row r="5042" spans="1:9" x14ac:dyDescent="0.3">
      <c r="A5042">
        <v>6041</v>
      </c>
      <c r="B5042">
        <v>126</v>
      </c>
      <c r="C5042" t="s">
        <v>10</v>
      </c>
      <c r="D5042">
        <v>6615</v>
      </c>
      <c r="E5042" t="s">
        <v>26</v>
      </c>
      <c r="F5042">
        <v>1</v>
      </c>
      <c r="G5042" s="2">
        <v>45508.576012093748</v>
      </c>
      <c r="H5042" s="2">
        <v>45508.58642876042</v>
      </c>
      <c r="I5042">
        <v>15</v>
      </c>
    </row>
    <row r="5043" spans="1:9" x14ac:dyDescent="0.3">
      <c r="A5043">
        <v>6042</v>
      </c>
      <c r="B5043">
        <v>125</v>
      </c>
      <c r="C5043" t="s">
        <v>9</v>
      </c>
      <c r="D5043">
        <v>10452</v>
      </c>
      <c r="E5043" t="s">
        <v>27</v>
      </c>
      <c r="F5043">
        <v>4</v>
      </c>
      <c r="G5043" s="2">
        <v>45520.546845427139</v>
      </c>
      <c r="H5043" s="2">
        <v>45520.556567649357</v>
      </c>
      <c r="I5043">
        <v>14</v>
      </c>
    </row>
    <row r="5044" spans="1:9" x14ac:dyDescent="0.3">
      <c r="A5044">
        <v>6043</v>
      </c>
      <c r="B5044">
        <v>123</v>
      </c>
      <c r="C5044" t="s">
        <v>9</v>
      </c>
      <c r="D5044">
        <v>5024</v>
      </c>
      <c r="E5044" t="s">
        <v>25</v>
      </c>
      <c r="F5044">
        <v>2</v>
      </c>
      <c r="G5044" s="2">
        <v>45516.360734316098</v>
      </c>
      <c r="H5044" s="2">
        <v>45516.371150982763</v>
      </c>
      <c r="I5044">
        <v>15</v>
      </c>
    </row>
    <row r="5045" spans="1:9" x14ac:dyDescent="0.3">
      <c r="A5045">
        <v>6044</v>
      </c>
      <c r="B5045">
        <v>118</v>
      </c>
      <c r="C5045" t="s">
        <v>9</v>
      </c>
      <c r="D5045">
        <v>2669</v>
      </c>
      <c r="E5045" t="s">
        <v>22</v>
      </c>
      <c r="F5045">
        <v>2</v>
      </c>
      <c r="G5045" s="2">
        <v>45501.660039871713</v>
      </c>
      <c r="H5045" s="2">
        <v>45501.667678760597</v>
      </c>
      <c r="I5045">
        <v>11</v>
      </c>
    </row>
    <row r="5046" spans="1:9" x14ac:dyDescent="0.3">
      <c r="A5046">
        <v>6045</v>
      </c>
      <c r="B5046">
        <v>121</v>
      </c>
      <c r="C5046" t="s">
        <v>9</v>
      </c>
      <c r="D5046">
        <v>6360</v>
      </c>
      <c r="E5046" t="s">
        <v>23</v>
      </c>
      <c r="F5046">
        <v>3</v>
      </c>
      <c r="G5046" s="2">
        <v>45500.250317649559</v>
      </c>
      <c r="H5046" s="2">
        <v>45500.265595427343</v>
      </c>
      <c r="I5046">
        <v>22</v>
      </c>
    </row>
    <row r="5047" spans="1:9" x14ac:dyDescent="0.3">
      <c r="A5047">
        <v>6046</v>
      </c>
      <c r="B5047">
        <v>117</v>
      </c>
      <c r="C5047" t="s">
        <v>9</v>
      </c>
      <c r="D5047">
        <v>7392</v>
      </c>
      <c r="E5047" t="s">
        <v>24</v>
      </c>
      <c r="F5047">
        <v>4</v>
      </c>
      <c r="G5047" s="2">
        <v>45522.667678760728</v>
      </c>
      <c r="H5047" s="2">
        <v>45522.678095427393</v>
      </c>
      <c r="I5047">
        <v>15</v>
      </c>
    </row>
    <row r="5048" spans="1:9" x14ac:dyDescent="0.3">
      <c r="A5048">
        <v>6047</v>
      </c>
      <c r="B5048">
        <v>117</v>
      </c>
      <c r="C5048" t="s">
        <v>10</v>
      </c>
      <c r="D5048">
        <v>4224</v>
      </c>
      <c r="E5048" t="s">
        <v>25</v>
      </c>
      <c r="F5048">
        <v>4</v>
      </c>
      <c r="G5048" s="2">
        <v>45512.899623205252</v>
      </c>
      <c r="H5048" s="2">
        <v>45512.905873205244</v>
      </c>
      <c r="I5048">
        <v>9</v>
      </c>
    </row>
    <row r="5049" spans="1:9" x14ac:dyDescent="0.3">
      <c r="A5049">
        <v>6048</v>
      </c>
      <c r="B5049">
        <v>115</v>
      </c>
      <c r="C5049" t="s">
        <v>9</v>
      </c>
      <c r="D5049">
        <v>13975</v>
      </c>
      <c r="E5049" t="s">
        <v>26</v>
      </c>
      <c r="F5049">
        <v>5</v>
      </c>
      <c r="G5049" s="2">
        <v>45500.160734316407</v>
      </c>
      <c r="H5049" s="2">
        <v>45500.168373205299</v>
      </c>
      <c r="I5049">
        <v>11</v>
      </c>
    </row>
    <row r="5050" spans="1:9" x14ac:dyDescent="0.3">
      <c r="A5050">
        <v>6049</v>
      </c>
      <c r="B5050">
        <v>133</v>
      </c>
      <c r="C5050" t="s">
        <v>9</v>
      </c>
      <c r="D5050">
        <v>7064</v>
      </c>
      <c r="E5050" t="s">
        <v>25</v>
      </c>
      <c r="F5050">
        <v>3</v>
      </c>
      <c r="G5050" s="2">
        <v>45515.939900983118</v>
      </c>
      <c r="H5050" s="2">
        <v>45515.956567649802</v>
      </c>
      <c r="I5050">
        <v>24</v>
      </c>
    </row>
    <row r="5051" spans="1:9" x14ac:dyDescent="0.3">
      <c r="A5051">
        <v>6050</v>
      </c>
      <c r="B5051">
        <v>113</v>
      </c>
      <c r="C5051" t="s">
        <v>9</v>
      </c>
      <c r="D5051">
        <v>8229</v>
      </c>
      <c r="E5051" t="s">
        <v>24</v>
      </c>
      <c r="F5051">
        <v>1</v>
      </c>
      <c r="G5051" s="2">
        <v>45507.019067649817</v>
      </c>
      <c r="H5051" s="2">
        <v>45507.028789872049</v>
      </c>
      <c r="I5051">
        <v>14</v>
      </c>
    </row>
    <row r="5052" spans="1:9" x14ac:dyDescent="0.3">
      <c r="A5052">
        <v>6051</v>
      </c>
      <c r="B5052">
        <v>123</v>
      </c>
      <c r="C5052" t="s">
        <v>9</v>
      </c>
      <c r="D5052">
        <v>15612</v>
      </c>
      <c r="E5052" t="s">
        <v>27</v>
      </c>
      <c r="F5052">
        <v>1</v>
      </c>
      <c r="G5052" s="2">
        <v>45507.939900983198</v>
      </c>
      <c r="H5052" s="2">
        <v>45507.94545653875</v>
      </c>
      <c r="I5052">
        <v>8</v>
      </c>
    </row>
    <row r="5053" spans="1:9" x14ac:dyDescent="0.3">
      <c r="A5053">
        <v>6052</v>
      </c>
      <c r="B5053">
        <v>128</v>
      </c>
      <c r="C5053" t="s">
        <v>10</v>
      </c>
      <c r="D5053">
        <v>6240</v>
      </c>
      <c r="E5053" t="s">
        <v>27</v>
      </c>
      <c r="F5053">
        <v>2</v>
      </c>
      <c r="G5053" s="2">
        <v>45502.907262094341</v>
      </c>
      <c r="H5053" s="2">
        <v>45502.912123205453</v>
      </c>
      <c r="I5053">
        <v>7</v>
      </c>
    </row>
    <row r="5054" spans="1:9" x14ac:dyDescent="0.3">
      <c r="A5054">
        <v>6053</v>
      </c>
      <c r="B5054">
        <v>129</v>
      </c>
      <c r="C5054" t="s">
        <v>10</v>
      </c>
      <c r="D5054">
        <v>4302</v>
      </c>
      <c r="E5054" t="s">
        <v>24</v>
      </c>
      <c r="F5054">
        <v>5</v>
      </c>
      <c r="G5054" s="2">
        <v>45501.479484316587</v>
      </c>
      <c r="H5054" s="2">
        <v>45501.489206538819</v>
      </c>
      <c r="I5054">
        <v>14</v>
      </c>
    </row>
    <row r="5055" spans="1:9" x14ac:dyDescent="0.3">
      <c r="A5055">
        <v>6054</v>
      </c>
      <c r="B5055">
        <v>115</v>
      </c>
      <c r="C5055" t="s">
        <v>10</v>
      </c>
      <c r="D5055">
        <v>12438</v>
      </c>
      <c r="E5055" t="s">
        <v>27</v>
      </c>
      <c r="F5055">
        <v>5</v>
      </c>
      <c r="G5055" s="2">
        <v>45519.353789872199</v>
      </c>
      <c r="H5055" s="2">
        <v>45519.362817649977</v>
      </c>
      <c r="I5055">
        <v>13</v>
      </c>
    </row>
    <row r="5056" spans="1:9" x14ac:dyDescent="0.3">
      <c r="A5056">
        <v>6055</v>
      </c>
      <c r="B5056">
        <v>131</v>
      </c>
      <c r="C5056" t="s">
        <v>9</v>
      </c>
      <c r="D5056">
        <v>6114</v>
      </c>
      <c r="E5056" t="s">
        <v>24</v>
      </c>
      <c r="F5056">
        <v>5</v>
      </c>
      <c r="G5056" s="2">
        <v>45519.341984316678</v>
      </c>
      <c r="H5056" s="2">
        <v>45519.352400983342</v>
      </c>
      <c r="I5056">
        <v>15</v>
      </c>
    </row>
    <row r="5057" spans="1:9" x14ac:dyDescent="0.3">
      <c r="A5057">
        <v>6056</v>
      </c>
      <c r="B5057">
        <v>115</v>
      </c>
      <c r="C5057" t="s">
        <v>9</v>
      </c>
      <c r="D5057">
        <v>9108</v>
      </c>
      <c r="E5057" t="s">
        <v>24</v>
      </c>
      <c r="F5057">
        <v>4</v>
      </c>
      <c r="G5057" s="2">
        <v>45523.584345427822</v>
      </c>
      <c r="H5057" s="2">
        <v>45523.594067650047</v>
      </c>
      <c r="I5057">
        <v>14</v>
      </c>
    </row>
    <row r="5058" spans="1:9" x14ac:dyDescent="0.3">
      <c r="A5058">
        <v>6057</v>
      </c>
      <c r="B5058">
        <v>116</v>
      </c>
      <c r="C5058" t="s">
        <v>9</v>
      </c>
      <c r="D5058">
        <v>6978</v>
      </c>
      <c r="E5058" t="s">
        <v>24</v>
      </c>
      <c r="F5058">
        <v>1</v>
      </c>
      <c r="G5058" s="2">
        <v>45504.412123205628</v>
      </c>
      <c r="H5058" s="2">
        <v>45504.417678761187</v>
      </c>
      <c r="I5058">
        <v>8</v>
      </c>
    </row>
    <row r="5059" spans="1:9" x14ac:dyDescent="0.3">
      <c r="A5059">
        <v>6058</v>
      </c>
      <c r="B5059">
        <v>115</v>
      </c>
      <c r="C5059" t="s">
        <v>9</v>
      </c>
      <c r="D5059">
        <v>1447</v>
      </c>
      <c r="E5059" t="s">
        <v>22</v>
      </c>
      <c r="F5059">
        <v>3</v>
      </c>
      <c r="G5059" s="2">
        <v>45503.389206539003</v>
      </c>
      <c r="H5059" s="2">
        <v>45503.395456539001</v>
      </c>
      <c r="I5059">
        <v>9</v>
      </c>
    </row>
    <row r="5060" spans="1:9" x14ac:dyDescent="0.3">
      <c r="A5060">
        <v>6059</v>
      </c>
      <c r="B5060">
        <v>112</v>
      </c>
      <c r="C5060" t="s">
        <v>10</v>
      </c>
      <c r="D5060">
        <v>6010</v>
      </c>
      <c r="E5060" t="s">
        <v>23</v>
      </c>
      <c r="F5060">
        <v>3</v>
      </c>
      <c r="G5060" s="2">
        <v>45505.830873205719</v>
      </c>
      <c r="H5060" s="2">
        <v>45505.837817650157</v>
      </c>
      <c r="I5060">
        <v>10</v>
      </c>
    </row>
    <row r="5061" spans="1:9" x14ac:dyDescent="0.3">
      <c r="A5061">
        <v>6060</v>
      </c>
      <c r="B5061">
        <v>128</v>
      </c>
      <c r="C5061" t="s">
        <v>9</v>
      </c>
      <c r="D5061">
        <v>5984</v>
      </c>
      <c r="E5061" t="s">
        <v>29</v>
      </c>
      <c r="F5061">
        <v>1</v>
      </c>
      <c r="G5061" s="2">
        <v>45520.660039872419</v>
      </c>
      <c r="H5061" s="2">
        <v>45520.664900983531</v>
      </c>
      <c r="I5061">
        <v>7</v>
      </c>
    </row>
    <row r="5062" spans="1:9" x14ac:dyDescent="0.3">
      <c r="A5062">
        <v>6061</v>
      </c>
      <c r="B5062">
        <v>115</v>
      </c>
      <c r="C5062" t="s">
        <v>9</v>
      </c>
      <c r="D5062">
        <v>4042</v>
      </c>
      <c r="E5062" t="s">
        <v>23</v>
      </c>
      <c r="F5062">
        <v>3</v>
      </c>
      <c r="G5062" s="2">
        <v>45514.196845428021</v>
      </c>
      <c r="H5062" s="2">
        <v>45514.203789872467</v>
      </c>
      <c r="I5062">
        <v>10</v>
      </c>
    </row>
    <row r="5063" spans="1:9" x14ac:dyDescent="0.3">
      <c r="A5063">
        <v>6062</v>
      </c>
      <c r="B5063">
        <v>131</v>
      </c>
      <c r="C5063" t="s">
        <v>10</v>
      </c>
      <c r="D5063">
        <v>9332</v>
      </c>
      <c r="E5063" t="s">
        <v>25</v>
      </c>
      <c r="F5063">
        <v>3</v>
      </c>
      <c r="G5063" s="2">
        <v>45528.355178761412</v>
      </c>
      <c r="H5063" s="2">
        <v>45528.360039872518</v>
      </c>
      <c r="I5063">
        <v>7</v>
      </c>
    </row>
    <row r="5064" spans="1:9" x14ac:dyDescent="0.3">
      <c r="A5064">
        <v>6063</v>
      </c>
      <c r="B5064">
        <v>126</v>
      </c>
      <c r="C5064" t="s">
        <v>10</v>
      </c>
      <c r="D5064">
        <v>6212</v>
      </c>
      <c r="E5064" t="s">
        <v>23</v>
      </c>
      <c r="F5064">
        <v>3</v>
      </c>
      <c r="G5064" s="2">
        <v>45498.551012094817</v>
      </c>
      <c r="H5064" s="2">
        <v>45498.558650983701</v>
      </c>
      <c r="I5064">
        <v>11</v>
      </c>
    </row>
    <row r="5065" spans="1:9" x14ac:dyDescent="0.3">
      <c r="A5065">
        <v>6064</v>
      </c>
      <c r="B5065">
        <v>121</v>
      </c>
      <c r="C5065" t="s">
        <v>9</v>
      </c>
      <c r="D5065">
        <v>5825</v>
      </c>
      <c r="E5065" t="s">
        <v>25</v>
      </c>
      <c r="F5065">
        <v>3</v>
      </c>
      <c r="G5065" s="2">
        <v>45517.415595428203</v>
      </c>
      <c r="H5065" s="2">
        <v>45517.431567650427</v>
      </c>
      <c r="I5065">
        <v>23</v>
      </c>
    </row>
    <row r="5066" spans="1:9" x14ac:dyDescent="0.3">
      <c r="A5066">
        <v>6065</v>
      </c>
      <c r="B5066">
        <v>122</v>
      </c>
      <c r="C5066" t="s">
        <v>9</v>
      </c>
      <c r="D5066">
        <v>2633</v>
      </c>
      <c r="E5066" t="s">
        <v>22</v>
      </c>
      <c r="F5066">
        <v>2</v>
      </c>
      <c r="G5066" s="2">
        <v>45524.520456539387</v>
      </c>
      <c r="H5066" s="2">
        <v>45524.530873206051</v>
      </c>
      <c r="I5066">
        <v>15</v>
      </c>
    </row>
    <row r="5067" spans="1:9" x14ac:dyDescent="0.3">
      <c r="A5067">
        <v>6066</v>
      </c>
      <c r="B5067">
        <v>118</v>
      </c>
      <c r="C5067" t="s">
        <v>9</v>
      </c>
      <c r="D5067">
        <v>7336</v>
      </c>
      <c r="E5067" t="s">
        <v>25</v>
      </c>
      <c r="F5067">
        <v>3</v>
      </c>
      <c r="G5067" s="2">
        <v>45498.694067650649</v>
      </c>
      <c r="H5067" s="2">
        <v>45498.703095428427</v>
      </c>
      <c r="I5067">
        <v>13</v>
      </c>
    </row>
    <row r="5068" spans="1:9" x14ac:dyDescent="0.3">
      <c r="A5068">
        <v>6067</v>
      </c>
      <c r="B5068">
        <v>127</v>
      </c>
      <c r="C5068" t="s">
        <v>9</v>
      </c>
      <c r="D5068">
        <v>4504</v>
      </c>
      <c r="E5068" t="s">
        <v>25</v>
      </c>
      <c r="F5068">
        <v>2</v>
      </c>
      <c r="G5068" s="2">
        <v>45517.953095428456</v>
      </c>
      <c r="H5068" s="2">
        <v>45517.962817650681</v>
      </c>
      <c r="I5068">
        <v>14</v>
      </c>
    </row>
    <row r="5069" spans="1:9" x14ac:dyDescent="0.3">
      <c r="A5069">
        <v>6068</v>
      </c>
      <c r="B5069">
        <v>131</v>
      </c>
      <c r="C5069" t="s">
        <v>9</v>
      </c>
      <c r="D5069">
        <v>1232</v>
      </c>
      <c r="E5069" t="s">
        <v>23</v>
      </c>
      <c r="F5069">
        <v>3</v>
      </c>
      <c r="G5069" s="2">
        <v>45508.36003987294</v>
      </c>
      <c r="H5069" s="2">
        <v>45508.367678761831</v>
      </c>
      <c r="I5069">
        <v>11</v>
      </c>
    </row>
    <row r="5070" spans="1:9" x14ac:dyDescent="0.3">
      <c r="A5070">
        <v>6069</v>
      </c>
      <c r="B5070">
        <v>121</v>
      </c>
      <c r="C5070" t="s">
        <v>9</v>
      </c>
      <c r="D5070">
        <v>4872</v>
      </c>
      <c r="E5070" t="s">
        <v>22</v>
      </c>
      <c r="F5070">
        <v>2</v>
      </c>
      <c r="G5070" s="2">
        <v>45504.618373206307</v>
      </c>
      <c r="H5070" s="2">
        <v>45504.639900984082</v>
      </c>
      <c r="I5070">
        <v>31</v>
      </c>
    </row>
    <row r="5071" spans="1:9" x14ac:dyDescent="0.3">
      <c r="A5071">
        <v>6070</v>
      </c>
      <c r="B5071">
        <v>120</v>
      </c>
      <c r="C5071" t="s">
        <v>9</v>
      </c>
      <c r="D5071">
        <v>6555</v>
      </c>
      <c r="E5071" t="s">
        <v>24</v>
      </c>
      <c r="F5071">
        <v>3</v>
      </c>
      <c r="G5071" s="2">
        <v>45499.767678761898</v>
      </c>
      <c r="H5071" s="2">
        <v>45499.774623206336</v>
      </c>
      <c r="I5071">
        <v>10</v>
      </c>
    </row>
    <row r="5072" spans="1:9" x14ac:dyDescent="0.3">
      <c r="A5072">
        <v>6071</v>
      </c>
      <c r="B5072">
        <v>123</v>
      </c>
      <c r="C5072" t="s">
        <v>10</v>
      </c>
      <c r="D5072">
        <v>3282</v>
      </c>
      <c r="E5072" t="s">
        <v>27</v>
      </c>
      <c r="F5072">
        <v>1</v>
      </c>
      <c r="G5072" s="2">
        <v>45498.6558732064</v>
      </c>
      <c r="H5072" s="2">
        <v>45498.664206539732</v>
      </c>
      <c r="I5072">
        <v>12</v>
      </c>
    </row>
    <row r="5073" spans="1:9" x14ac:dyDescent="0.3">
      <c r="A5073">
        <v>6072</v>
      </c>
      <c r="B5073">
        <v>128</v>
      </c>
      <c r="C5073" t="s">
        <v>9</v>
      </c>
      <c r="D5073">
        <v>11368</v>
      </c>
      <c r="E5073" t="s">
        <v>25</v>
      </c>
      <c r="F5073">
        <v>3</v>
      </c>
      <c r="G5073" s="2">
        <v>45527.082956539802</v>
      </c>
      <c r="H5073" s="2">
        <v>45527.0892065398</v>
      </c>
      <c r="I5073">
        <v>9</v>
      </c>
    </row>
    <row r="5074" spans="1:9" x14ac:dyDescent="0.3">
      <c r="A5074">
        <v>6073</v>
      </c>
      <c r="B5074">
        <v>119</v>
      </c>
      <c r="C5074" t="s">
        <v>9</v>
      </c>
      <c r="D5074">
        <v>15186</v>
      </c>
      <c r="E5074" t="s">
        <v>27</v>
      </c>
      <c r="F5074">
        <v>1</v>
      </c>
      <c r="G5074" s="2">
        <v>45515.383650984302</v>
      </c>
      <c r="H5074" s="2">
        <v>45515.388512095407</v>
      </c>
      <c r="I5074">
        <v>7</v>
      </c>
    </row>
    <row r="5075" spans="1:9" x14ac:dyDescent="0.3">
      <c r="A5075">
        <v>6074</v>
      </c>
      <c r="B5075">
        <v>121</v>
      </c>
      <c r="C5075" t="s">
        <v>9</v>
      </c>
      <c r="D5075">
        <v>7970</v>
      </c>
      <c r="E5075" t="s">
        <v>28</v>
      </c>
      <c r="F5075">
        <v>2</v>
      </c>
      <c r="G5075" s="2">
        <v>45518.819762095467</v>
      </c>
      <c r="H5075" s="2">
        <v>45518.836428762137</v>
      </c>
      <c r="I5075">
        <v>24</v>
      </c>
    </row>
    <row r="5076" spans="1:9" x14ac:dyDescent="0.3">
      <c r="A5076">
        <v>6075</v>
      </c>
      <c r="B5076">
        <v>115</v>
      </c>
      <c r="C5076" t="s">
        <v>10</v>
      </c>
      <c r="D5076">
        <v>5280</v>
      </c>
      <c r="E5076" t="s">
        <v>27</v>
      </c>
      <c r="F5076">
        <v>3</v>
      </c>
      <c r="G5076" s="2">
        <v>45524.097539873314</v>
      </c>
      <c r="H5076" s="2">
        <v>45524.106567651077</v>
      </c>
      <c r="I5076">
        <v>13</v>
      </c>
    </row>
    <row r="5077" spans="1:9" x14ac:dyDescent="0.3">
      <c r="A5077">
        <v>6076</v>
      </c>
      <c r="B5077">
        <v>130</v>
      </c>
      <c r="C5077" t="s">
        <v>9</v>
      </c>
      <c r="D5077">
        <v>5337</v>
      </c>
      <c r="E5077" t="s">
        <v>24</v>
      </c>
      <c r="F5077">
        <v>2</v>
      </c>
      <c r="G5077" s="2">
        <v>45511.513512095597</v>
      </c>
      <c r="H5077" s="2">
        <v>45511.521845428942</v>
      </c>
      <c r="I5077">
        <v>12</v>
      </c>
    </row>
    <row r="5078" spans="1:9" x14ac:dyDescent="0.3">
      <c r="A5078">
        <v>6077</v>
      </c>
      <c r="B5078">
        <v>122</v>
      </c>
      <c r="C5078" t="s">
        <v>9</v>
      </c>
      <c r="D5078">
        <v>5960</v>
      </c>
      <c r="E5078" t="s">
        <v>26</v>
      </c>
      <c r="F5078">
        <v>4</v>
      </c>
      <c r="G5078" s="2">
        <v>45513.235039873449</v>
      </c>
      <c r="H5078" s="2">
        <v>45513.245456540113</v>
      </c>
      <c r="I5078">
        <v>15</v>
      </c>
    </row>
    <row r="5079" spans="1:9" x14ac:dyDescent="0.3">
      <c r="A5079">
        <v>6078</v>
      </c>
      <c r="B5079">
        <v>119</v>
      </c>
      <c r="C5079" t="s">
        <v>10</v>
      </c>
      <c r="D5079">
        <v>5136</v>
      </c>
      <c r="E5079" t="s">
        <v>25</v>
      </c>
      <c r="F5079">
        <v>1</v>
      </c>
      <c r="G5079" s="2">
        <v>45522.294067651288</v>
      </c>
      <c r="H5079" s="2">
        <v>45522.301706540173</v>
      </c>
      <c r="I5079">
        <v>11</v>
      </c>
    </row>
    <row r="5080" spans="1:9" x14ac:dyDescent="0.3">
      <c r="A5080">
        <v>6079</v>
      </c>
      <c r="B5080">
        <v>126</v>
      </c>
      <c r="C5080" t="s">
        <v>9</v>
      </c>
      <c r="D5080">
        <v>1265</v>
      </c>
      <c r="E5080" t="s">
        <v>22</v>
      </c>
      <c r="F5080">
        <v>5</v>
      </c>
      <c r="G5080" s="2">
        <v>45503.299623206913</v>
      </c>
      <c r="H5080" s="2">
        <v>45503.307956540237</v>
      </c>
      <c r="I5080">
        <v>12</v>
      </c>
    </row>
    <row r="5081" spans="1:9" x14ac:dyDescent="0.3">
      <c r="A5081">
        <v>6080</v>
      </c>
      <c r="B5081">
        <v>123</v>
      </c>
      <c r="C5081" t="s">
        <v>9</v>
      </c>
      <c r="D5081">
        <v>18180</v>
      </c>
      <c r="E5081" t="s">
        <v>27</v>
      </c>
      <c r="F5081">
        <v>1</v>
      </c>
      <c r="G5081" s="2">
        <v>45516.013512095858</v>
      </c>
      <c r="H5081" s="2">
        <v>45516.021150984743</v>
      </c>
      <c r="I5081">
        <v>11</v>
      </c>
    </row>
    <row r="5082" spans="1:9" x14ac:dyDescent="0.3">
      <c r="A5082">
        <v>6081</v>
      </c>
      <c r="B5082">
        <v>132</v>
      </c>
      <c r="C5082" t="s">
        <v>9</v>
      </c>
      <c r="D5082">
        <v>10512</v>
      </c>
      <c r="E5082" t="s">
        <v>25</v>
      </c>
      <c r="F5082">
        <v>1</v>
      </c>
      <c r="G5082" s="2">
        <v>45509.061428762579</v>
      </c>
      <c r="H5082" s="2">
        <v>45509.067678762578</v>
      </c>
      <c r="I5082">
        <v>9</v>
      </c>
    </row>
    <row r="5083" spans="1:9" x14ac:dyDescent="0.3">
      <c r="A5083">
        <v>6082</v>
      </c>
      <c r="B5083">
        <v>127</v>
      </c>
      <c r="C5083" t="s">
        <v>9</v>
      </c>
      <c r="D5083">
        <v>4104</v>
      </c>
      <c r="E5083" t="s">
        <v>27</v>
      </c>
      <c r="F5083">
        <v>1</v>
      </c>
      <c r="G5083" s="2">
        <v>45513.401706540419</v>
      </c>
      <c r="H5083" s="2">
        <v>45513.411428762643</v>
      </c>
      <c r="I5083">
        <v>14</v>
      </c>
    </row>
    <row r="5084" spans="1:9" x14ac:dyDescent="0.3">
      <c r="A5084">
        <v>6083</v>
      </c>
      <c r="B5084">
        <v>114</v>
      </c>
      <c r="C5084" t="s">
        <v>10</v>
      </c>
      <c r="D5084">
        <v>2282</v>
      </c>
      <c r="E5084" t="s">
        <v>22</v>
      </c>
      <c r="F5084">
        <v>4</v>
      </c>
      <c r="G5084" s="2">
        <v>45516.416289873807</v>
      </c>
      <c r="H5084" s="2">
        <v>45516.421845429373</v>
      </c>
      <c r="I5084">
        <v>8</v>
      </c>
    </row>
    <row r="5085" spans="1:9" x14ac:dyDescent="0.3">
      <c r="A5085">
        <v>6084</v>
      </c>
      <c r="B5085">
        <v>130</v>
      </c>
      <c r="C5085" t="s">
        <v>10</v>
      </c>
      <c r="D5085">
        <v>3384</v>
      </c>
      <c r="E5085" t="s">
        <v>25</v>
      </c>
      <c r="F5085">
        <v>1</v>
      </c>
      <c r="G5085" s="2">
        <v>45518.523234318323</v>
      </c>
      <c r="H5085" s="2">
        <v>45518.530873207208</v>
      </c>
      <c r="I5085">
        <v>11</v>
      </c>
    </row>
    <row r="5086" spans="1:9" x14ac:dyDescent="0.3">
      <c r="A5086">
        <v>6085</v>
      </c>
      <c r="B5086">
        <v>134</v>
      </c>
      <c r="C5086" t="s">
        <v>10</v>
      </c>
      <c r="D5086">
        <v>8373</v>
      </c>
      <c r="E5086" t="s">
        <v>24</v>
      </c>
      <c r="F5086">
        <v>4</v>
      </c>
      <c r="G5086" s="2">
        <v>45503.659345429493</v>
      </c>
      <c r="H5086" s="2">
        <v>45503.66906765171</v>
      </c>
      <c r="I5086">
        <v>14</v>
      </c>
    </row>
    <row r="5087" spans="1:9" x14ac:dyDescent="0.3">
      <c r="A5087">
        <v>6086</v>
      </c>
      <c r="B5087">
        <v>119</v>
      </c>
      <c r="C5087" t="s">
        <v>10</v>
      </c>
      <c r="D5087">
        <v>870</v>
      </c>
      <c r="E5087" t="s">
        <v>22</v>
      </c>
      <c r="F5087">
        <v>5</v>
      </c>
      <c r="G5087" s="2">
        <v>45528.20101209623</v>
      </c>
      <c r="H5087" s="2">
        <v>45528.205873207327</v>
      </c>
      <c r="I5087">
        <v>7</v>
      </c>
    </row>
    <row r="5088" spans="1:9" x14ac:dyDescent="0.3">
      <c r="A5088">
        <v>6087</v>
      </c>
      <c r="B5088">
        <v>118</v>
      </c>
      <c r="C5088" t="s">
        <v>10</v>
      </c>
      <c r="D5088">
        <v>6200</v>
      </c>
      <c r="E5088" t="s">
        <v>23</v>
      </c>
      <c r="F5088">
        <v>2</v>
      </c>
      <c r="G5088" s="2">
        <v>45504.859345429621</v>
      </c>
      <c r="H5088" s="2">
        <v>45504.866984318513</v>
      </c>
      <c r="I5088">
        <v>11</v>
      </c>
    </row>
    <row r="5089" spans="1:9" x14ac:dyDescent="0.3">
      <c r="A5089">
        <v>6088</v>
      </c>
      <c r="B5089">
        <v>134</v>
      </c>
      <c r="C5089" t="s">
        <v>10</v>
      </c>
      <c r="D5089">
        <v>7900</v>
      </c>
      <c r="E5089" t="s">
        <v>26</v>
      </c>
      <c r="F5089">
        <v>3</v>
      </c>
      <c r="G5089" s="2">
        <v>45526.894067651912</v>
      </c>
      <c r="H5089" s="2">
        <v>45526.90309542969</v>
      </c>
      <c r="I5089">
        <v>13</v>
      </c>
    </row>
    <row r="5090" spans="1:9" x14ac:dyDescent="0.3">
      <c r="A5090">
        <v>6089</v>
      </c>
      <c r="B5090">
        <v>130</v>
      </c>
      <c r="C5090" t="s">
        <v>9</v>
      </c>
      <c r="D5090">
        <v>4086</v>
      </c>
      <c r="E5090" t="s">
        <v>27</v>
      </c>
      <c r="F5090">
        <v>2</v>
      </c>
      <c r="G5090" s="2">
        <v>45526.912123207527</v>
      </c>
      <c r="H5090" s="2">
        <v>45526.917678763079</v>
      </c>
      <c r="I5090">
        <v>8</v>
      </c>
    </row>
    <row r="5091" spans="1:9" x14ac:dyDescent="0.3">
      <c r="A5091">
        <v>6090</v>
      </c>
      <c r="B5091">
        <v>123</v>
      </c>
      <c r="C5091" t="s">
        <v>9</v>
      </c>
      <c r="D5091">
        <v>5871</v>
      </c>
      <c r="E5091" t="s">
        <v>24</v>
      </c>
      <c r="F5091">
        <v>2</v>
      </c>
      <c r="G5091" s="2">
        <v>45499.256567652039</v>
      </c>
      <c r="H5091" s="2">
        <v>45499.264206540924</v>
      </c>
      <c r="I5091">
        <v>11</v>
      </c>
    </row>
    <row r="5092" spans="1:9" x14ac:dyDescent="0.3">
      <c r="A5092">
        <v>6091</v>
      </c>
      <c r="B5092">
        <v>132</v>
      </c>
      <c r="C5092" t="s">
        <v>10</v>
      </c>
      <c r="D5092">
        <v>7758</v>
      </c>
      <c r="E5092" t="s">
        <v>24</v>
      </c>
      <c r="F5092">
        <v>4</v>
      </c>
      <c r="G5092" s="2">
        <v>45523.307262096539</v>
      </c>
      <c r="H5092" s="2">
        <v>45523.314900985431</v>
      </c>
      <c r="I5092">
        <v>11</v>
      </c>
    </row>
    <row r="5093" spans="1:9" x14ac:dyDescent="0.3">
      <c r="A5093">
        <v>6092</v>
      </c>
      <c r="B5093">
        <v>124</v>
      </c>
      <c r="C5093" t="s">
        <v>9</v>
      </c>
      <c r="D5093">
        <v>2147</v>
      </c>
      <c r="E5093" t="s">
        <v>22</v>
      </c>
      <c r="F5093">
        <v>1</v>
      </c>
      <c r="G5093" s="2">
        <v>45524.5211509855</v>
      </c>
      <c r="H5093" s="2">
        <v>45524.529484318831</v>
      </c>
      <c r="I5093">
        <v>12</v>
      </c>
    </row>
    <row r="5094" spans="1:9" x14ac:dyDescent="0.3">
      <c r="A5094">
        <v>6093</v>
      </c>
      <c r="B5094">
        <v>120</v>
      </c>
      <c r="C5094" t="s">
        <v>9</v>
      </c>
      <c r="D5094">
        <v>2445</v>
      </c>
      <c r="E5094" t="s">
        <v>24</v>
      </c>
      <c r="F5094">
        <v>3</v>
      </c>
      <c r="G5094" s="2">
        <v>45506.669762096681</v>
      </c>
      <c r="H5094" s="2">
        <v>45506.677400985573</v>
      </c>
      <c r="I5094">
        <v>11</v>
      </c>
    </row>
    <row r="5095" spans="1:9" x14ac:dyDescent="0.3">
      <c r="A5095">
        <v>6094</v>
      </c>
      <c r="B5095">
        <v>114</v>
      </c>
      <c r="C5095" t="s">
        <v>10</v>
      </c>
      <c r="D5095">
        <v>7480</v>
      </c>
      <c r="E5095" t="s">
        <v>25</v>
      </c>
      <c r="F5095">
        <v>2</v>
      </c>
      <c r="G5095" s="2">
        <v>45498.842678763402</v>
      </c>
      <c r="H5095" s="2">
        <v>45498.85170654118</v>
      </c>
      <c r="I5095">
        <v>13</v>
      </c>
    </row>
    <row r="5096" spans="1:9" x14ac:dyDescent="0.3">
      <c r="A5096">
        <v>6095</v>
      </c>
      <c r="B5096">
        <v>133</v>
      </c>
      <c r="C5096" t="s">
        <v>10</v>
      </c>
      <c r="D5096">
        <v>5321</v>
      </c>
      <c r="E5096" t="s">
        <v>26</v>
      </c>
      <c r="F5096">
        <v>1</v>
      </c>
      <c r="G5096" s="2">
        <v>45527.953789874577</v>
      </c>
      <c r="H5096" s="2">
        <v>45527.970456541247</v>
      </c>
      <c r="I5096">
        <v>24</v>
      </c>
    </row>
    <row r="5097" spans="1:9" x14ac:dyDescent="0.3">
      <c r="A5097">
        <v>6096</v>
      </c>
      <c r="B5097">
        <v>123</v>
      </c>
      <c r="C5097" t="s">
        <v>10</v>
      </c>
      <c r="D5097">
        <v>14628</v>
      </c>
      <c r="E5097" t="s">
        <v>27</v>
      </c>
      <c r="F5097">
        <v>2</v>
      </c>
      <c r="G5097" s="2">
        <v>45528.613512096861</v>
      </c>
      <c r="H5097" s="2">
        <v>45528.6218454302</v>
      </c>
      <c r="I5097">
        <v>12</v>
      </c>
    </row>
    <row r="5098" spans="1:9" x14ac:dyDescent="0.3">
      <c r="A5098">
        <v>6097</v>
      </c>
      <c r="B5098">
        <v>117</v>
      </c>
      <c r="C5098" t="s">
        <v>9</v>
      </c>
      <c r="D5098">
        <v>2740</v>
      </c>
      <c r="E5098" t="s">
        <v>22</v>
      </c>
      <c r="F5098">
        <v>2</v>
      </c>
      <c r="G5098" s="2">
        <v>45501.673928763601</v>
      </c>
      <c r="H5098" s="2">
        <v>45501.680873208054</v>
      </c>
      <c r="I5098">
        <v>10</v>
      </c>
    </row>
    <row r="5099" spans="1:9" x14ac:dyDescent="0.3">
      <c r="A5099">
        <v>6098</v>
      </c>
      <c r="B5099">
        <v>134</v>
      </c>
      <c r="C5099" t="s">
        <v>10</v>
      </c>
      <c r="D5099">
        <v>11540</v>
      </c>
      <c r="E5099" t="s">
        <v>25</v>
      </c>
      <c r="F5099">
        <v>1</v>
      </c>
      <c r="G5099" s="2">
        <v>45513.364206541439</v>
      </c>
      <c r="H5099" s="2">
        <v>45513.374623208103</v>
      </c>
      <c r="I5099">
        <v>15</v>
      </c>
    </row>
    <row r="5100" spans="1:9" x14ac:dyDescent="0.3">
      <c r="A5100">
        <v>6099</v>
      </c>
      <c r="B5100">
        <v>128</v>
      </c>
      <c r="C5100" t="s">
        <v>9</v>
      </c>
      <c r="D5100">
        <v>688</v>
      </c>
      <c r="E5100" t="s">
        <v>22</v>
      </c>
      <c r="F5100">
        <v>3</v>
      </c>
      <c r="G5100" s="2">
        <v>45501.638512097052</v>
      </c>
      <c r="H5100" s="2">
        <v>45501.646845430383</v>
      </c>
      <c r="I5100">
        <v>12</v>
      </c>
    </row>
    <row r="5101" spans="1:9" x14ac:dyDescent="0.3">
      <c r="A5101">
        <v>6100</v>
      </c>
      <c r="B5101">
        <v>116</v>
      </c>
      <c r="C5101" t="s">
        <v>9</v>
      </c>
      <c r="D5101">
        <v>4518</v>
      </c>
      <c r="E5101" t="s">
        <v>24</v>
      </c>
      <c r="F5101">
        <v>2</v>
      </c>
      <c r="G5101" s="2">
        <v>45504.262123208231</v>
      </c>
      <c r="H5101" s="2">
        <v>45504.271845430449</v>
      </c>
      <c r="I5101">
        <v>14</v>
      </c>
    </row>
    <row r="5102" spans="1:9" x14ac:dyDescent="0.3">
      <c r="A5102">
        <v>6101</v>
      </c>
      <c r="B5102">
        <v>116</v>
      </c>
      <c r="C5102" t="s">
        <v>10</v>
      </c>
      <c r="D5102">
        <v>5562</v>
      </c>
      <c r="E5102" t="s">
        <v>27</v>
      </c>
      <c r="F5102">
        <v>4</v>
      </c>
      <c r="G5102" s="2">
        <v>45527.027400986073</v>
      </c>
      <c r="H5102" s="2">
        <v>45527.035734319397</v>
      </c>
      <c r="I5102">
        <v>12</v>
      </c>
    </row>
    <row r="5103" spans="1:9" x14ac:dyDescent="0.3">
      <c r="A5103">
        <v>6102</v>
      </c>
      <c r="B5103">
        <v>114</v>
      </c>
      <c r="C5103" t="s">
        <v>9</v>
      </c>
      <c r="D5103">
        <v>20328</v>
      </c>
      <c r="E5103" t="s">
        <v>28</v>
      </c>
      <c r="F5103">
        <v>4</v>
      </c>
      <c r="G5103" s="2">
        <v>45526.994762097253</v>
      </c>
      <c r="H5103" s="2">
        <v>45527.001706541691</v>
      </c>
      <c r="I5103">
        <v>10</v>
      </c>
    </row>
    <row r="5104" spans="1:9" x14ac:dyDescent="0.3">
      <c r="A5104">
        <v>6103</v>
      </c>
      <c r="B5104">
        <v>112</v>
      </c>
      <c r="C5104" t="s">
        <v>9</v>
      </c>
      <c r="D5104">
        <v>6000</v>
      </c>
      <c r="E5104" t="s">
        <v>27</v>
      </c>
      <c r="F5104">
        <v>5</v>
      </c>
      <c r="G5104" s="2">
        <v>45515.833650986213</v>
      </c>
      <c r="H5104" s="2">
        <v>45515.838512097318</v>
      </c>
      <c r="I5104">
        <v>7</v>
      </c>
    </row>
    <row r="5105" spans="1:9" x14ac:dyDescent="0.3">
      <c r="A5105">
        <v>6104</v>
      </c>
      <c r="B5105">
        <v>111</v>
      </c>
      <c r="C5105" t="s">
        <v>9</v>
      </c>
      <c r="D5105">
        <v>7720</v>
      </c>
      <c r="E5105" t="s">
        <v>25</v>
      </c>
      <c r="F5105">
        <v>3</v>
      </c>
      <c r="G5105" s="2">
        <v>45516.373928764042</v>
      </c>
      <c r="H5105" s="2">
        <v>45516.379484319586</v>
      </c>
      <c r="I5105">
        <v>8</v>
      </c>
    </row>
    <row r="5106" spans="1:9" x14ac:dyDescent="0.3">
      <c r="A5106">
        <v>6105</v>
      </c>
      <c r="B5106">
        <v>118</v>
      </c>
      <c r="C5106" t="s">
        <v>9</v>
      </c>
      <c r="D5106">
        <v>6423</v>
      </c>
      <c r="E5106" t="s">
        <v>24</v>
      </c>
      <c r="F5106">
        <v>5</v>
      </c>
      <c r="G5106" s="2">
        <v>45510.175317653011</v>
      </c>
      <c r="H5106" s="2">
        <v>45510.185734319683</v>
      </c>
      <c r="I5106">
        <v>15</v>
      </c>
    </row>
    <row r="5107" spans="1:9" x14ac:dyDescent="0.3">
      <c r="A5107">
        <v>6106</v>
      </c>
      <c r="B5107">
        <v>123</v>
      </c>
      <c r="C5107" t="s">
        <v>9</v>
      </c>
      <c r="D5107">
        <v>1038</v>
      </c>
      <c r="E5107" t="s">
        <v>22</v>
      </c>
      <c r="F5107">
        <v>2</v>
      </c>
      <c r="G5107" s="2">
        <v>45503.407956541982</v>
      </c>
      <c r="H5107" s="2">
        <v>45503.412817653087</v>
      </c>
      <c r="I5107">
        <v>7</v>
      </c>
    </row>
    <row r="5108" spans="1:9" x14ac:dyDescent="0.3">
      <c r="A5108">
        <v>6107</v>
      </c>
      <c r="B5108">
        <v>115</v>
      </c>
      <c r="C5108" t="s">
        <v>9</v>
      </c>
      <c r="D5108">
        <v>7539</v>
      </c>
      <c r="E5108" t="s">
        <v>24</v>
      </c>
      <c r="F5108">
        <v>4</v>
      </c>
      <c r="G5108" s="2">
        <v>45520.164206542053</v>
      </c>
      <c r="H5108" s="2">
        <v>45520.171845430938</v>
      </c>
      <c r="I5108">
        <v>11</v>
      </c>
    </row>
    <row r="5109" spans="1:9" x14ac:dyDescent="0.3">
      <c r="A5109">
        <v>6108</v>
      </c>
      <c r="B5109">
        <v>127</v>
      </c>
      <c r="C5109" t="s">
        <v>10</v>
      </c>
      <c r="D5109">
        <v>732</v>
      </c>
      <c r="E5109" t="s">
        <v>22</v>
      </c>
      <c r="F5109">
        <v>4</v>
      </c>
      <c r="G5109" s="2">
        <v>45528.005873208793</v>
      </c>
      <c r="H5109" s="2">
        <v>45528.012817653231</v>
      </c>
      <c r="I5109">
        <v>10</v>
      </c>
    </row>
    <row r="5110" spans="1:9" x14ac:dyDescent="0.3">
      <c r="A5110">
        <v>6109</v>
      </c>
      <c r="B5110">
        <v>118</v>
      </c>
      <c r="C5110" t="s">
        <v>10</v>
      </c>
      <c r="D5110">
        <v>2072</v>
      </c>
      <c r="E5110" t="s">
        <v>23</v>
      </c>
      <c r="F5110">
        <v>2</v>
      </c>
      <c r="G5110" s="2">
        <v>45502.185039875512</v>
      </c>
      <c r="H5110" s="2">
        <v>45502.19198431995</v>
      </c>
      <c r="I5110">
        <v>10</v>
      </c>
    </row>
    <row r="5111" spans="1:9" x14ac:dyDescent="0.3">
      <c r="A5111">
        <v>6110</v>
      </c>
      <c r="B5111">
        <v>133</v>
      </c>
      <c r="C5111" t="s">
        <v>9</v>
      </c>
      <c r="D5111">
        <v>4872</v>
      </c>
      <c r="E5111" t="s">
        <v>25</v>
      </c>
      <c r="F5111">
        <v>1</v>
      </c>
      <c r="G5111" s="2">
        <v>45506.048234320013</v>
      </c>
      <c r="H5111" s="2">
        <v>45506.065595431122</v>
      </c>
      <c r="I5111">
        <v>25</v>
      </c>
    </row>
    <row r="5112" spans="1:9" x14ac:dyDescent="0.3">
      <c r="A5112">
        <v>6111</v>
      </c>
      <c r="B5112">
        <v>126</v>
      </c>
      <c r="C5112" t="s">
        <v>10</v>
      </c>
      <c r="D5112">
        <v>12776</v>
      </c>
      <c r="E5112" t="s">
        <v>29</v>
      </c>
      <c r="F5112">
        <v>4</v>
      </c>
      <c r="G5112" s="2">
        <v>45522.775317653417</v>
      </c>
      <c r="H5112" s="2">
        <v>45522.784345431202</v>
      </c>
      <c r="I5112">
        <v>13</v>
      </c>
    </row>
    <row r="5113" spans="1:9" x14ac:dyDescent="0.3">
      <c r="A5113">
        <v>6112</v>
      </c>
      <c r="B5113">
        <v>127</v>
      </c>
      <c r="C5113" t="s">
        <v>9</v>
      </c>
      <c r="D5113">
        <v>4830</v>
      </c>
      <c r="E5113" t="s">
        <v>26</v>
      </c>
      <c r="F5113">
        <v>4</v>
      </c>
      <c r="G5113" s="2">
        <v>45500.971150986807</v>
      </c>
      <c r="H5113" s="2">
        <v>45500.976706542358</v>
      </c>
      <c r="I5113">
        <v>8</v>
      </c>
    </row>
    <row r="5114" spans="1:9" x14ac:dyDescent="0.3">
      <c r="A5114">
        <v>6113</v>
      </c>
      <c r="B5114">
        <v>135</v>
      </c>
      <c r="C5114" t="s">
        <v>10</v>
      </c>
      <c r="D5114">
        <v>14040</v>
      </c>
      <c r="E5114" t="s">
        <v>27</v>
      </c>
      <c r="F5114">
        <v>5</v>
      </c>
      <c r="G5114" s="2">
        <v>45503.123234320221</v>
      </c>
      <c r="H5114" s="2">
        <v>45503.132956542453</v>
      </c>
      <c r="I5114">
        <v>14</v>
      </c>
    </row>
    <row r="5115" spans="1:9" x14ac:dyDescent="0.3">
      <c r="A5115">
        <v>6114</v>
      </c>
      <c r="B5115">
        <v>123</v>
      </c>
      <c r="C5115" t="s">
        <v>9</v>
      </c>
      <c r="D5115">
        <v>7572</v>
      </c>
      <c r="E5115" t="s">
        <v>24</v>
      </c>
      <c r="F5115">
        <v>5</v>
      </c>
      <c r="G5115" s="2">
        <v>45511.092678764719</v>
      </c>
      <c r="H5115" s="2">
        <v>45511.097539875831</v>
      </c>
      <c r="I5115">
        <v>7</v>
      </c>
    </row>
    <row r="5116" spans="1:9" x14ac:dyDescent="0.3">
      <c r="A5116">
        <v>6115</v>
      </c>
      <c r="B5116">
        <v>126</v>
      </c>
      <c r="C5116" t="s">
        <v>9</v>
      </c>
      <c r="D5116">
        <v>11056</v>
      </c>
      <c r="E5116" t="s">
        <v>25</v>
      </c>
      <c r="F5116">
        <v>2</v>
      </c>
      <c r="G5116" s="2">
        <v>45528.560039875912</v>
      </c>
      <c r="H5116" s="2">
        <v>45528.570456542569</v>
      </c>
      <c r="I5116">
        <v>15</v>
      </c>
    </row>
    <row r="5117" spans="1:9" x14ac:dyDescent="0.3">
      <c r="A5117">
        <v>6116</v>
      </c>
      <c r="B5117">
        <v>134</v>
      </c>
      <c r="C5117" t="s">
        <v>9</v>
      </c>
      <c r="D5117">
        <v>12306</v>
      </c>
      <c r="E5117" t="s">
        <v>28</v>
      </c>
      <c r="F5117">
        <v>1</v>
      </c>
      <c r="G5117" s="2">
        <v>45522.673928764852</v>
      </c>
      <c r="H5117" s="2">
        <v>45522.682262098177</v>
      </c>
      <c r="I5117">
        <v>12</v>
      </c>
    </row>
    <row r="5118" spans="1:9" x14ac:dyDescent="0.3">
      <c r="A5118">
        <v>6117</v>
      </c>
      <c r="B5118">
        <v>119</v>
      </c>
      <c r="C5118" t="s">
        <v>9</v>
      </c>
      <c r="D5118">
        <v>22656</v>
      </c>
      <c r="E5118" t="s">
        <v>29</v>
      </c>
      <c r="F5118">
        <v>3</v>
      </c>
      <c r="G5118" s="2">
        <v>45499.615595431576</v>
      </c>
      <c r="H5118" s="2">
        <v>45499.621845431582</v>
      </c>
      <c r="I5118">
        <v>9</v>
      </c>
    </row>
    <row r="5119" spans="1:9" x14ac:dyDescent="0.3">
      <c r="A5119">
        <v>6118</v>
      </c>
      <c r="B5119">
        <v>134</v>
      </c>
      <c r="C5119" t="s">
        <v>10</v>
      </c>
      <c r="D5119">
        <v>1114</v>
      </c>
      <c r="E5119" t="s">
        <v>23</v>
      </c>
      <c r="F5119">
        <v>4</v>
      </c>
      <c r="G5119" s="2">
        <v>45503.981567653856</v>
      </c>
      <c r="H5119" s="2">
        <v>45503.988512098309</v>
      </c>
      <c r="I5119">
        <v>10</v>
      </c>
    </row>
    <row r="5120" spans="1:9" x14ac:dyDescent="0.3">
      <c r="A5120">
        <v>6119</v>
      </c>
      <c r="B5120">
        <v>126</v>
      </c>
      <c r="C5120" t="s">
        <v>9</v>
      </c>
      <c r="D5120">
        <v>1754</v>
      </c>
      <c r="E5120" t="s">
        <v>22</v>
      </c>
      <c r="F5120">
        <v>2</v>
      </c>
      <c r="G5120" s="2">
        <v>45498.201706542823</v>
      </c>
      <c r="H5120" s="2">
        <v>45498.207956542821</v>
      </c>
      <c r="I5120">
        <v>9</v>
      </c>
    </row>
    <row r="5121" spans="1:9" x14ac:dyDescent="0.3">
      <c r="A5121">
        <v>6120</v>
      </c>
      <c r="B5121">
        <v>134</v>
      </c>
      <c r="C5121" t="s">
        <v>9</v>
      </c>
      <c r="D5121">
        <v>5850</v>
      </c>
      <c r="E5121" t="s">
        <v>24</v>
      </c>
      <c r="F5121">
        <v>4</v>
      </c>
      <c r="G5121" s="2">
        <v>45519.651706542892</v>
      </c>
      <c r="H5121" s="2">
        <v>45519.658650987323</v>
      </c>
      <c r="I5121">
        <v>10</v>
      </c>
    </row>
    <row r="5122" spans="1:9" x14ac:dyDescent="0.3">
      <c r="A5122">
        <v>6121</v>
      </c>
      <c r="B5122">
        <v>131</v>
      </c>
      <c r="C5122" t="s">
        <v>9</v>
      </c>
      <c r="D5122">
        <v>2903</v>
      </c>
      <c r="E5122" t="s">
        <v>22</v>
      </c>
      <c r="F5122">
        <v>2</v>
      </c>
      <c r="G5122" s="2">
        <v>45528.239206542952</v>
      </c>
      <c r="H5122" s="2">
        <v>45528.244762098497</v>
      </c>
      <c r="I5122">
        <v>8</v>
      </c>
    </row>
    <row r="5123" spans="1:9" x14ac:dyDescent="0.3">
      <c r="A5123">
        <v>6122</v>
      </c>
      <c r="B5123">
        <v>119</v>
      </c>
      <c r="C5123" t="s">
        <v>9</v>
      </c>
      <c r="D5123">
        <v>3297</v>
      </c>
      <c r="E5123" t="s">
        <v>24</v>
      </c>
      <c r="F5123">
        <v>1</v>
      </c>
      <c r="G5123" s="2">
        <v>45504.89545654301</v>
      </c>
      <c r="H5123" s="2">
        <v>45504.901706543009</v>
      </c>
      <c r="I5123">
        <v>9</v>
      </c>
    </row>
    <row r="5124" spans="1:9" x14ac:dyDescent="0.3">
      <c r="A5124">
        <v>6123</v>
      </c>
      <c r="B5124">
        <v>130</v>
      </c>
      <c r="C5124" t="s">
        <v>9</v>
      </c>
      <c r="D5124">
        <v>1165</v>
      </c>
      <c r="E5124" t="s">
        <v>22</v>
      </c>
      <c r="F5124">
        <v>5</v>
      </c>
      <c r="G5124" s="2">
        <v>45526.804484320863</v>
      </c>
      <c r="H5124" s="2">
        <v>45526.812817654187</v>
      </c>
      <c r="I5124">
        <v>12</v>
      </c>
    </row>
    <row r="5125" spans="1:9" x14ac:dyDescent="0.3">
      <c r="A5125">
        <v>6124</v>
      </c>
      <c r="B5125">
        <v>121</v>
      </c>
      <c r="C5125" t="s">
        <v>9</v>
      </c>
      <c r="D5125">
        <v>7205</v>
      </c>
      <c r="E5125" t="s">
        <v>22</v>
      </c>
      <c r="F5125">
        <v>3</v>
      </c>
      <c r="G5125" s="2">
        <v>45522.661428765372</v>
      </c>
      <c r="H5125" s="2">
        <v>45522.678095432027</v>
      </c>
      <c r="I5125">
        <v>24</v>
      </c>
    </row>
    <row r="5126" spans="1:9" x14ac:dyDescent="0.3">
      <c r="A5126">
        <v>6125</v>
      </c>
      <c r="B5126">
        <v>131</v>
      </c>
      <c r="C5126" t="s">
        <v>9</v>
      </c>
      <c r="D5126">
        <v>8454</v>
      </c>
      <c r="E5126" t="s">
        <v>24</v>
      </c>
      <c r="F5126">
        <v>2</v>
      </c>
      <c r="G5126" s="2">
        <v>45501.428095432093</v>
      </c>
      <c r="H5126" s="2">
        <v>45501.433650987652</v>
      </c>
      <c r="I5126">
        <v>8</v>
      </c>
    </row>
    <row r="5127" spans="1:9" x14ac:dyDescent="0.3">
      <c r="A5127">
        <v>6126</v>
      </c>
      <c r="B5127">
        <v>112</v>
      </c>
      <c r="C5127" t="s">
        <v>9</v>
      </c>
      <c r="D5127">
        <v>19306</v>
      </c>
      <c r="E5127" t="s">
        <v>28</v>
      </c>
      <c r="F5127">
        <v>1</v>
      </c>
      <c r="G5127" s="2">
        <v>45500.496150987718</v>
      </c>
      <c r="H5127" s="2">
        <v>45500.50378987661</v>
      </c>
      <c r="I5127">
        <v>11</v>
      </c>
    </row>
    <row r="5128" spans="1:9" x14ac:dyDescent="0.3">
      <c r="A5128">
        <v>6127</v>
      </c>
      <c r="B5128">
        <v>117</v>
      </c>
      <c r="C5128" t="s">
        <v>10</v>
      </c>
      <c r="D5128">
        <v>15840</v>
      </c>
      <c r="E5128" t="s">
        <v>27</v>
      </c>
      <c r="F5128">
        <v>3</v>
      </c>
      <c r="G5128" s="2">
        <v>45526.229484321128</v>
      </c>
      <c r="H5128" s="2">
        <v>45526.23642876558</v>
      </c>
      <c r="I5128">
        <v>10</v>
      </c>
    </row>
    <row r="5129" spans="1:9" x14ac:dyDescent="0.3">
      <c r="A5129">
        <v>6128</v>
      </c>
      <c r="B5129">
        <v>114</v>
      </c>
      <c r="C5129" t="s">
        <v>10</v>
      </c>
      <c r="D5129">
        <v>9136</v>
      </c>
      <c r="E5129" t="s">
        <v>25</v>
      </c>
      <c r="F5129">
        <v>4</v>
      </c>
      <c r="G5129" s="2">
        <v>45505.599623210081</v>
      </c>
      <c r="H5129" s="2">
        <v>45505.605873210079</v>
      </c>
      <c r="I5129">
        <v>9</v>
      </c>
    </row>
    <row r="5130" spans="1:9" x14ac:dyDescent="0.3">
      <c r="A5130">
        <v>6129</v>
      </c>
      <c r="B5130">
        <v>130</v>
      </c>
      <c r="C5130" t="s">
        <v>10</v>
      </c>
      <c r="D5130">
        <v>9072</v>
      </c>
      <c r="E5130" t="s">
        <v>25</v>
      </c>
      <c r="F5130">
        <v>5</v>
      </c>
      <c r="G5130" s="2">
        <v>45524.628789876813</v>
      </c>
      <c r="H5130" s="2">
        <v>45524.635734321251</v>
      </c>
      <c r="I5130">
        <v>10</v>
      </c>
    </row>
    <row r="5131" spans="1:9" x14ac:dyDescent="0.3">
      <c r="A5131">
        <v>6130</v>
      </c>
      <c r="B5131">
        <v>120</v>
      </c>
      <c r="C5131" t="s">
        <v>9</v>
      </c>
      <c r="D5131">
        <v>1434</v>
      </c>
      <c r="E5131" t="s">
        <v>22</v>
      </c>
      <c r="F5131">
        <v>2</v>
      </c>
      <c r="G5131" s="2">
        <v>45527.622539876887</v>
      </c>
      <c r="H5131" s="2">
        <v>45527.630178765772</v>
      </c>
      <c r="I5131">
        <v>11</v>
      </c>
    </row>
    <row r="5132" spans="1:9" x14ac:dyDescent="0.3">
      <c r="A5132">
        <v>6131</v>
      </c>
      <c r="B5132">
        <v>132</v>
      </c>
      <c r="C5132" t="s">
        <v>10</v>
      </c>
      <c r="D5132">
        <v>12126</v>
      </c>
      <c r="E5132" t="s">
        <v>27</v>
      </c>
      <c r="F5132">
        <v>2</v>
      </c>
      <c r="G5132" s="2">
        <v>45513.059345432514</v>
      </c>
      <c r="H5132" s="2">
        <v>45513.064206543633</v>
      </c>
      <c r="I5132">
        <v>7</v>
      </c>
    </row>
    <row r="5133" spans="1:9" x14ac:dyDescent="0.3">
      <c r="A5133">
        <v>6132</v>
      </c>
      <c r="B5133">
        <v>113</v>
      </c>
      <c r="C5133" t="s">
        <v>9</v>
      </c>
      <c r="D5133">
        <v>7180</v>
      </c>
      <c r="E5133" t="s">
        <v>26</v>
      </c>
      <c r="F5133">
        <v>4</v>
      </c>
      <c r="G5133" s="2">
        <v>45501.898928766583</v>
      </c>
      <c r="H5133" s="2">
        <v>45501.905873211028</v>
      </c>
      <c r="I5133">
        <v>10</v>
      </c>
    </row>
    <row r="5134" spans="1:9" x14ac:dyDescent="0.3">
      <c r="A5134">
        <v>6133</v>
      </c>
      <c r="B5134">
        <v>133</v>
      </c>
      <c r="C5134" t="s">
        <v>10</v>
      </c>
      <c r="D5134">
        <v>8966</v>
      </c>
      <c r="E5134" t="s">
        <v>24</v>
      </c>
      <c r="F5134">
        <v>1</v>
      </c>
      <c r="G5134" s="2">
        <v>45520.749623211101</v>
      </c>
      <c r="H5134" s="2">
        <v>45520.768373211104</v>
      </c>
      <c r="I5134">
        <v>27</v>
      </c>
    </row>
    <row r="5135" spans="1:9" x14ac:dyDescent="0.3">
      <c r="A5135">
        <v>6134</v>
      </c>
      <c r="B5135">
        <v>126</v>
      </c>
      <c r="C5135" t="s">
        <v>10</v>
      </c>
      <c r="D5135">
        <v>5499</v>
      </c>
      <c r="E5135" t="s">
        <v>24</v>
      </c>
      <c r="F5135">
        <v>3</v>
      </c>
      <c r="G5135" s="2">
        <v>45499.462123211168</v>
      </c>
      <c r="H5135" s="2">
        <v>45499.46976210006</v>
      </c>
      <c r="I5135">
        <v>11</v>
      </c>
    </row>
    <row r="5136" spans="1:9" x14ac:dyDescent="0.3">
      <c r="A5136">
        <v>6135</v>
      </c>
      <c r="B5136">
        <v>121</v>
      </c>
      <c r="C5136" t="s">
        <v>10</v>
      </c>
      <c r="D5136">
        <v>5946</v>
      </c>
      <c r="E5136" t="s">
        <v>24</v>
      </c>
      <c r="F5136">
        <v>3</v>
      </c>
      <c r="G5136" s="2">
        <v>45515.539900989017</v>
      </c>
      <c r="H5136" s="2">
        <v>45515.559345433459</v>
      </c>
      <c r="I5136">
        <v>28</v>
      </c>
    </row>
    <row r="5137" spans="1:9" x14ac:dyDescent="0.3">
      <c r="A5137">
        <v>6136</v>
      </c>
      <c r="B5137">
        <v>122</v>
      </c>
      <c r="C5137" t="s">
        <v>9</v>
      </c>
      <c r="D5137">
        <v>12228</v>
      </c>
      <c r="E5137" t="s">
        <v>27</v>
      </c>
      <c r="F5137">
        <v>1</v>
      </c>
      <c r="G5137" s="2">
        <v>45526.074623211352</v>
      </c>
      <c r="H5137" s="2">
        <v>45526.08156765579</v>
      </c>
      <c r="I5137">
        <v>10</v>
      </c>
    </row>
    <row r="5138" spans="1:9" x14ac:dyDescent="0.3">
      <c r="A5138">
        <v>6137</v>
      </c>
      <c r="B5138">
        <v>134</v>
      </c>
      <c r="C5138" t="s">
        <v>9</v>
      </c>
      <c r="D5138">
        <v>13305</v>
      </c>
      <c r="E5138" t="s">
        <v>26</v>
      </c>
      <c r="F5138">
        <v>1</v>
      </c>
      <c r="G5138" s="2">
        <v>45528.526012100279</v>
      </c>
      <c r="H5138" s="2">
        <v>45528.536428766944</v>
      </c>
      <c r="I5138">
        <v>15</v>
      </c>
    </row>
    <row r="5139" spans="1:9" x14ac:dyDescent="0.3">
      <c r="A5139">
        <v>6138</v>
      </c>
      <c r="B5139">
        <v>128</v>
      </c>
      <c r="C5139" t="s">
        <v>10</v>
      </c>
      <c r="D5139">
        <v>8516</v>
      </c>
      <c r="E5139" t="s">
        <v>25</v>
      </c>
      <c r="F5139">
        <v>3</v>
      </c>
      <c r="G5139" s="2">
        <v>45506.361428766977</v>
      </c>
      <c r="H5139" s="2">
        <v>45506.370456544762</v>
      </c>
      <c r="I5139">
        <v>13</v>
      </c>
    </row>
    <row r="5140" spans="1:9" x14ac:dyDescent="0.3">
      <c r="A5140">
        <v>6139</v>
      </c>
      <c r="B5140">
        <v>132</v>
      </c>
      <c r="C5140" t="s">
        <v>9</v>
      </c>
      <c r="D5140">
        <v>5856</v>
      </c>
      <c r="E5140" t="s">
        <v>29</v>
      </c>
      <c r="F5140">
        <v>4</v>
      </c>
      <c r="G5140" s="2">
        <v>45513.901706544792</v>
      </c>
      <c r="H5140" s="2">
        <v>45513.906567655897</v>
      </c>
      <c r="I5140">
        <v>7</v>
      </c>
    </row>
    <row r="5141" spans="1:9" x14ac:dyDescent="0.3">
      <c r="A5141">
        <v>6140</v>
      </c>
      <c r="B5141">
        <v>126</v>
      </c>
      <c r="C5141" t="s">
        <v>10</v>
      </c>
      <c r="D5141">
        <v>9330</v>
      </c>
      <c r="E5141" t="s">
        <v>26</v>
      </c>
      <c r="F5141">
        <v>2</v>
      </c>
      <c r="G5141" s="2">
        <v>45506.573234322597</v>
      </c>
      <c r="H5141" s="2">
        <v>45506.58017876705</v>
      </c>
      <c r="I5141">
        <v>10</v>
      </c>
    </row>
    <row r="5142" spans="1:9" x14ac:dyDescent="0.3">
      <c r="A5142">
        <v>6141</v>
      </c>
      <c r="B5142">
        <v>119</v>
      </c>
      <c r="C5142" t="s">
        <v>9</v>
      </c>
      <c r="D5142">
        <v>12085</v>
      </c>
      <c r="E5142" t="s">
        <v>26</v>
      </c>
      <c r="F5142">
        <v>4</v>
      </c>
      <c r="G5142" s="2">
        <v>45513.93712321153</v>
      </c>
      <c r="H5142" s="2">
        <v>45513.941984322642</v>
      </c>
      <c r="I5142">
        <v>7</v>
      </c>
    </row>
    <row r="5143" spans="1:9" x14ac:dyDescent="0.3">
      <c r="A5143">
        <v>6142</v>
      </c>
      <c r="B5143">
        <v>115</v>
      </c>
      <c r="C5143" t="s">
        <v>10</v>
      </c>
      <c r="D5143">
        <v>6300</v>
      </c>
      <c r="E5143" t="s">
        <v>27</v>
      </c>
      <c r="F5143">
        <v>1</v>
      </c>
      <c r="G5143" s="2">
        <v>45511.969067656013</v>
      </c>
      <c r="H5143" s="2">
        <v>45511.976012100451</v>
      </c>
      <c r="I5143">
        <v>10</v>
      </c>
    </row>
    <row r="5144" spans="1:9" x14ac:dyDescent="0.3">
      <c r="A5144">
        <v>6143</v>
      </c>
      <c r="B5144">
        <v>121</v>
      </c>
      <c r="C5144" t="s">
        <v>9</v>
      </c>
      <c r="D5144">
        <v>4632</v>
      </c>
      <c r="E5144" t="s">
        <v>22</v>
      </c>
      <c r="F5144">
        <v>1</v>
      </c>
      <c r="G5144" s="2">
        <v>45500.337123211611</v>
      </c>
      <c r="H5144" s="2">
        <v>45500.355178767168</v>
      </c>
      <c r="I5144">
        <v>26</v>
      </c>
    </row>
    <row r="5145" spans="1:9" x14ac:dyDescent="0.3">
      <c r="A5145">
        <v>6144</v>
      </c>
      <c r="B5145">
        <v>116</v>
      </c>
      <c r="C5145" t="s">
        <v>9</v>
      </c>
      <c r="D5145">
        <v>14475</v>
      </c>
      <c r="E5145" t="s">
        <v>26</v>
      </c>
      <c r="F5145">
        <v>2</v>
      </c>
      <c r="G5145" s="2">
        <v>45514.935039878314</v>
      </c>
      <c r="H5145" s="2">
        <v>45514.939900989419</v>
      </c>
      <c r="I5145">
        <v>7</v>
      </c>
    </row>
    <row r="5146" spans="1:9" x14ac:dyDescent="0.3">
      <c r="A5146">
        <v>6145</v>
      </c>
      <c r="B5146">
        <v>122</v>
      </c>
      <c r="C5146" t="s">
        <v>9</v>
      </c>
      <c r="D5146">
        <v>5052</v>
      </c>
      <c r="E5146" t="s">
        <v>24</v>
      </c>
      <c r="F5146">
        <v>5</v>
      </c>
      <c r="G5146" s="2">
        <v>45515.73087321168</v>
      </c>
      <c r="H5146" s="2">
        <v>45515.737123211678</v>
      </c>
      <c r="I5146">
        <v>9</v>
      </c>
    </row>
    <row r="5147" spans="1:9" x14ac:dyDescent="0.3">
      <c r="A5147">
        <v>6146</v>
      </c>
      <c r="B5147">
        <v>126</v>
      </c>
      <c r="C5147" t="s">
        <v>9</v>
      </c>
      <c r="D5147">
        <v>984</v>
      </c>
      <c r="E5147" t="s">
        <v>22</v>
      </c>
      <c r="F5147">
        <v>1</v>
      </c>
      <c r="G5147" s="2">
        <v>45507.222539878378</v>
      </c>
      <c r="H5147" s="2">
        <v>45507.23017876727</v>
      </c>
      <c r="I5147">
        <v>11</v>
      </c>
    </row>
    <row r="5148" spans="1:9" x14ac:dyDescent="0.3">
      <c r="A5148">
        <v>6147</v>
      </c>
      <c r="B5148">
        <v>134</v>
      </c>
      <c r="C5148" t="s">
        <v>10</v>
      </c>
      <c r="D5148">
        <v>10536</v>
      </c>
      <c r="E5148" t="s">
        <v>27</v>
      </c>
      <c r="F5148">
        <v>4</v>
      </c>
      <c r="G5148" s="2">
        <v>45509.939900989528</v>
      </c>
      <c r="H5148" s="2">
        <v>45509.946150989534</v>
      </c>
      <c r="I5148">
        <v>9</v>
      </c>
    </row>
    <row r="5149" spans="1:9" x14ac:dyDescent="0.3">
      <c r="A5149">
        <v>6148</v>
      </c>
      <c r="B5149">
        <v>127</v>
      </c>
      <c r="C5149" t="s">
        <v>10</v>
      </c>
      <c r="D5149">
        <v>2530</v>
      </c>
      <c r="E5149" t="s">
        <v>22</v>
      </c>
      <c r="F5149">
        <v>2</v>
      </c>
      <c r="G5149" s="2">
        <v>45504.335039878453</v>
      </c>
      <c r="H5149" s="2">
        <v>45504.341984322891</v>
      </c>
      <c r="I5149">
        <v>10</v>
      </c>
    </row>
    <row r="5150" spans="1:9" x14ac:dyDescent="0.3">
      <c r="A5150">
        <v>6149</v>
      </c>
      <c r="B5150">
        <v>119</v>
      </c>
      <c r="C5150" t="s">
        <v>10</v>
      </c>
      <c r="D5150">
        <v>8424</v>
      </c>
      <c r="E5150" t="s">
        <v>27</v>
      </c>
      <c r="F5150">
        <v>2</v>
      </c>
      <c r="G5150" s="2">
        <v>45505.579484322938</v>
      </c>
      <c r="H5150" s="2">
        <v>45505.58434543405</v>
      </c>
      <c r="I5150">
        <v>7</v>
      </c>
    </row>
    <row r="5151" spans="1:9" x14ac:dyDescent="0.3">
      <c r="A5151">
        <v>6150</v>
      </c>
      <c r="B5151">
        <v>114</v>
      </c>
      <c r="C5151" t="s">
        <v>10</v>
      </c>
      <c r="D5151">
        <v>5964</v>
      </c>
      <c r="E5151" t="s">
        <v>24</v>
      </c>
      <c r="F5151">
        <v>2</v>
      </c>
      <c r="G5151" s="2">
        <v>45517.588512100752</v>
      </c>
      <c r="H5151" s="2">
        <v>45517.596845434076</v>
      </c>
      <c r="I5151">
        <v>12</v>
      </c>
    </row>
    <row r="5152" spans="1:9" x14ac:dyDescent="0.3">
      <c r="A5152">
        <v>6151</v>
      </c>
      <c r="B5152">
        <v>124</v>
      </c>
      <c r="C5152" t="s">
        <v>9</v>
      </c>
      <c r="D5152">
        <v>17496</v>
      </c>
      <c r="E5152" t="s">
        <v>27</v>
      </c>
      <c r="F5152">
        <v>4</v>
      </c>
      <c r="G5152" s="2">
        <v>45522.837817656342</v>
      </c>
      <c r="H5152" s="2">
        <v>45522.845456545227</v>
      </c>
      <c r="I5152">
        <v>11</v>
      </c>
    </row>
    <row r="5153" spans="1:9" x14ac:dyDescent="0.3">
      <c r="A5153">
        <v>6152</v>
      </c>
      <c r="B5153">
        <v>120</v>
      </c>
      <c r="C5153" t="s">
        <v>9</v>
      </c>
      <c r="D5153">
        <v>4965</v>
      </c>
      <c r="E5153" t="s">
        <v>26</v>
      </c>
      <c r="F5153">
        <v>3</v>
      </c>
      <c r="G5153" s="2">
        <v>45525.817678767489</v>
      </c>
      <c r="H5153" s="2">
        <v>45525.826706545267</v>
      </c>
      <c r="I5153">
        <v>13</v>
      </c>
    </row>
    <row r="5154" spans="1:9" x14ac:dyDescent="0.3">
      <c r="A5154">
        <v>6153</v>
      </c>
      <c r="B5154">
        <v>115</v>
      </c>
      <c r="C5154" t="s">
        <v>10</v>
      </c>
      <c r="D5154">
        <v>2664</v>
      </c>
      <c r="E5154" t="s">
        <v>24</v>
      </c>
      <c r="F5154">
        <v>4</v>
      </c>
      <c r="G5154" s="2">
        <v>45498.633650989759</v>
      </c>
      <c r="H5154" s="2">
        <v>45498.643373211977</v>
      </c>
      <c r="I5154">
        <v>14</v>
      </c>
    </row>
    <row r="5155" spans="1:9" x14ac:dyDescent="0.3">
      <c r="A5155">
        <v>6154</v>
      </c>
      <c r="B5155">
        <v>130</v>
      </c>
      <c r="C5155" t="s">
        <v>10</v>
      </c>
      <c r="D5155">
        <v>8694</v>
      </c>
      <c r="E5155" t="s">
        <v>24</v>
      </c>
      <c r="F5155">
        <v>1</v>
      </c>
      <c r="G5155" s="2">
        <v>45516.869762100912</v>
      </c>
      <c r="H5155" s="2">
        <v>45516.880178767569</v>
      </c>
      <c r="I5155">
        <v>15</v>
      </c>
    </row>
    <row r="5156" spans="1:9" x14ac:dyDescent="0.3">
      <c r="A5156">
        <v>6155</v>
      </c>
      <c r="B5156">
        <v>120</v>
      </c>
      <c r="C5156" t="s">
        <v>9</v>
      </c>
      <c r="D5156">
        <v>5968</v>
      </c>
      <c r="E5156" t="s">
        <v>23</v>
      </c>
      <c r="F5156">
        <v>3</v>
      </c>
      <c r="G5156" s="2">
        <v>45519.323928767597</v>
      </c>
      <c r="H5156" s="2">
        <v>45519.332262100943</v>
      </c>
      <c r="I5156">
        <v>12</v>
      </c>
    </row>
    <row r="5157" spans="1:9" x14ac:dyDescent="0.3">
      <c r="A5157">
        <v>6156</v>
      </c>
      <c r="B5157">
        <v>127</v>
      </c>
      <c r="C5157" t="s">
        <v>9</v>
      </c>
      <c r="D5157">
        <v>3144</v>
      </c>
      <c r="E5157" t="s">
        <v>24</v>
      </c>
      <c r="F5157">
        <v>5</v>
      </c>
      <c r="G5157" s="2">
        <v>45498.173234323192</v>
      </c>
      <c r="H5157" s="2">
        <v>45498.178095434298</v>
      </c>
      <c r="I5157">
        <v>7</v>
      </c>
    </row>
    <row r="5158" spans="1:9" x14ac:dyDescent="0.3">
      <c r="A5158">
        <v>6157</v>
      </c>
      <c r="B5158">
        <v>130</v>
      </c>
      <c r="C5158" t="s">
        <v>10</v>
      </c>
      <c r="D5158">
        <v>6321</v>
      </c>
      <c r="E5158" t="s">
        <v>24</v>
      </c>
      <c r="F5158">
        <v>1</v>
      </c>
      <c r="G5158" s="2">
        <v>45528.374623212127</v>
      </c>
      <c r="H5158" s="2">
        <v>45528.382956545473</v>
      </c>
      <c r="I5158">
        <v>12</v>
      </c>
    </row>
    <row r="5159" spans="1:9" x14ac:dyDescent="0.3">
      <c r="A5159">
        <v>6158</v>
      </c>
      <c r="B5159">
        <v>116</v>
      </c>
      <c r="C5159" t="s">
        <v>9</v>
      </c>
      <c r="D5159">
        <v>2844</v>
      </c>
      <c r="E5159" t="s">
        <v>24</v>
      </c>
      <c r="F5159">
        <v>3</v>
      </c>
      <c r="G5159" s="2">
        <v>45522.388512101053</v>
      </c>
      <c r="H5159" s="2">
        <v>45522.398234323278</v>
      </c>
      <c r="I5159">
        <v>14</v>
      </c>
    </row>
    <row r="5160" spans="1:9" x14ac:dyDescent="0.3">
      <c r="A5160">
        <v>6159</v>
      </c>
      <c r="B5160">
        <v>121</v>
      </c>
      <c r="C5160" t="s">
        <v>10</v>
      </c>
      <c r="D5160">
        <v>4921</v>
      </c>
      <c r="E5160" t="s">
        <v>27</v>
      </c>
      <c r="F5160">
        <v>1</v>
      </c>
      <c r="G5160" s="2">
        <v>45523.963512101087</v>
      </c>
      <c r="H5160" s="2">
        <v>45523.984345434423</v>
      </c>
      <c r="I5160">
        <v>30</v>
      </c>
    </row>
    <row r="5161" spans="1:9" x14ac:dyDescent="0.3">
      <c r="A5161">
        <v>6160</v>
      </c>
      <c r="B5161">
        <v>115</v>
      </c>
      <c r="C5161" t="s">
        <v>9</v>
      </c>
      <c r="D5161">
        <v>11000</v>
      </c>
      <c r="E5161" t="s">
        <v>25</v>
      </c>
      <c r="F5161">
        <v>1</v>
      </c>
      <c r="G5161" s="2">
        <v>45501.694067656681</v>
      </c>
      <c r="H5161" s="2">
        <v>45501.704484323353</v>
      </c>
      <c r="I5161">
        <v>15</v>
      </c>
    </row>
    <row r="5162" spans="1:9" x14ac:dyDescent="0.3">
      <c r="A5162">
        <v>6161</v>
      </c>
      <c r="B5162">
        <v>117</v>
      </c>
      <c r="C5162" t="s">
        <v>9</v>
      </c>
      <c r="D5162">
        <v>3386</v>
      </c>
      <c r="E5162" t="s">
        <v>23</v>
      </c>
      <c r="F5162">
        <v>5</v>
      </c>
      <c r="G5162" s="2">
        <v>45502.348928767817</v>
      </c>
      <c r="H5162" s="2">
        <v>45502.358650990049</v>
      </c>
      <c r="I5162">
        <v>14</v>
      </c>
    </row>
    <row r="5163" spans="1:9" x14ac:dyDescent="0.3">
      <c r="A5163">
        <v>6162</v>
      </c>
      <c r="B5163">
        <v>127</v>
      </c>
      <c r="C5163" t="s">
        <v>10</v>
      </c>
      <c r="D5163">
        <v>10216</v>
      </c>
      <c r="E5163" t="s">
        <v>25</v>
      </c>
      <c r="F5163">
        <v>4</v>
      </c>
      <c r="G5163" s="2">
        <v>45513.799623212311</v>
      </c>
      <c r="H5163" s="2">
        <v>45513.80795654565</v>
      </c>
      <c r="I5163">
        <v>12</v>
      </c>
    </row>
    <row r="5164" spans="1:9" x14ac:dyDescent="0.3">
      <c r="A5164">
        <v>6163</v>
      </c>
      <c r="B5164">
        <v>133</v>
      </c>
      <c r="C5164" t="s">
        <v>10</v>
      </c>
      <c r="D5164">
        <v>6130</v>
      </c>
      <c r="E5164" t="s">
        <v>27</v>
      </c>
      <c r="F5164">
        <v>3</v>
      </c>
      <c r="G5164" s="2">
        <v>45499.770456545681</v>
      </c>
      <c r="H5164" s="2">
        <v>45499.78990099013</v>
      </c>
      <c r="I5164">
        <v>28</v>
      </c>
    </row>
    <row r="5165" spans="1:9" x14ac:dyDescent="0.3">
      <c r="A5165">
        <v>6164</v>
      </c>
      <c r="B5165">
        <v>126</v>
      </c>
      <c r="C5165" t="s">
        <v>9</v>
      </c>
      <c r="D5165">
        <v>8430</v>
      </c>
      <c r="E5165" t="s">
        <v>24</v>
      </c>
      <c r="F5165">
        <v>3</v>
      </c>
      <c r="G5165" s="2">
        <v>45500.065595434608</v>
      </c>
      <c r="H5165" s="2">
        <v>45500.073928767939</v>
      </c>
      <c r="I5165">
        <v>12</v>
      </c>
    </row>
    <row r="5166" spans="1:9" x14ac:dyDescent="0.3">
      <c r="A5166">
        <v>6165</v>
      </c>
      <c r="B5166">
        <v>124</v>
      </c>
      <c r="C5166" t="s">
        <v>9</v>
      </c>
      <c r="D5166">
        <v>15900</v>
      </c>
      <c r="E5166" t="s">
        <v>27</v>
      </c>
      <c r="F5166">
        <v>5</v>
      </c>
      <c r="G5166" s="2">
        <v>45521.940595434637</v>
      </c>
      <c r="H5166" s="2">
        <v>45521.948234323529</v>
      </c>
      <c r="I5166">
        <v>11</v>
      </c>
    </row>
    <row r="5167" spans="1:9" x14ac:dyDescent="0.3">
      <c r="A5167">
        <v>6166</v>
      </c>
      <c r="B5167">
        <v>122</v>
      </c>
      <c r="C5167" t="s">
        <v>10</v>
      </c>
      <c r="D5167">
        <v>3774</v>
      </c>
      <c r="E5167" t="s">
        <v>23</v>
      </c>
      <c r="F5167">
        <v>1</v>
      </c>
      <c r="G5167" s="2">
        <v>45505.591984323568</v>
      </c>
      <c r="H5167" s="2">
        <v>45505.601706545793</v>
      </c>
      <c r="I5167">
        <v>14</v>
      </c>
    </row>
    <row r="5168" spans="1:9" x14ac:dyDescent="0.3">
      <c r="A5168">
        <v>6167</v>
      </c>
      <c r="B5168">
        <v>113</v>
      </c>
      <c r="C5168" t="s">
        <v>9</v>
      </c>
      <c r="D5168">
        <v>3027</v>
      </c>
      <c r="E5168" t="s">
        <v>24</v>
      </c>
      <c r="F5168">
        <v>4</v>
      </c>
      <c r="G5168" s="2">
        <v>45508.609345434721</v>
      </c>
      <c r="H5168" s="2">
        <v>45508.619067656953</v>
      </c>
      <c r="I5168">
        <v>14</v>
      </c>
    </row>
    <row r="5169" spans="1:9" x14ac:dyDescent="0.3">
      <c r="A5169">
        <v>6168</v>
      </c>
      <c r="B5169">
        <v>132</v>
      </c>
      <c r="C5169" t="s">
        <v>9</v>
      </c>
      <c r="D5169">
        <v>8215</v>
      </c>
      <c r="E5169" t="s">
        <v>26</v>
      </c>
      <c r="F5169">
        <v>5</v>
      </c>
      <c r="G5169" s="2">
        <v>45517.228095434759</v>
      </c>
      <c r="H5169" s="2">
        <v>45517.23642876809</v>
      </c>
      <c r="I5169">
        <v>12</v>
      </c>
    </row>
    <row r="5170" spans="1:9" x14ac:dyDescent="0.3">
      <c r="A5170">
        <v>6169</v>
      </c>
      <c r="B5170">
        <v>123</v>
      </c>
      <c r="C5170" t="s">
        <v>10</v>
      </c>
      <c r="D5170">
        <v>5180</v>
      </c>
      <c r="E5170" t="s">
        <v>25</v>
      </c>
      <c r="F5170">
        <v>1</v>
      </c>
      <c r="G5170" s="2">
        <v>45521.582956545913</v>
      </c>
      <c r="H5170" s="2">
        <v>45521.591289879238</v>
      </c>
      <c r="I5170">
        <v>12</v>
      </c>
    </row>
    <row r="5171" spans="1:9" x14ac:dyDescent="0.3">
      <c r="A5171">
        <v>6170</v>
      </c>
      <c r="B5171">
        <v>131</v>
      </c>
      <c r="C5171" t="s">
        <v>10</v>
      </c>
      <c r="D5171">
        <v>8036</v>
      </c>
      <c r="E5171" t="s">
        <v>25</v>
      </c>
      <c r="F5171">
        <v>3</v>
      </c>
      <c r="G5171" s="2">
        <v>45513.252400990379</v>
      </c>
      <c r="H5171" s="2">
        <v>45513.260039879271</v>
      </c>
      <c r="I5171">
        <v>11</v>
      </c>
    </row>
    <row r="5172" spans="1:9" x14ac:dyDescent="0.3">
      <c r="A5172">
        <v>6171</v>
      </c>
      <c r="B5172">
        <v>118</v>
      </c>
      <c r="C5172" t="s">
        <v>10</v>
      </c>
      <c r="D5172">
        <v>9328</v>
      </c>
      <c r="E5172" t="s">
        <v>25</v>
      </c>
      <c r="F5172">
        <v>2</v>
      </c>
      <c r="G5172" s="2">
        <v>45526.725317657103</v>
      </c>
      <c r="H5172" s="2">
        <v>45526.733650990427</v>
      </c>
      <c r="I5172">
        <v>12</v>
      </c>
    </row>
    <row r="5173" spans="1:9" x14ac:dyDescent="0.3">
      <c r="A5173">
        <v>6172</v>
      </c>
      <c r="B5173">
        <v>130</v>
      </c>
      <c r="C5173" t="s">
        <v>9</v>
      </c>
      <c r="D5173">
        <v>2488</v>
      </c>
      <c r="E5173" t="s">
        <v>23</v>
      </c>
      <c r="F5173">
        <v>3</v>
      </c>
      <c r="G5173" s="2">
        <v>45522.716289879361</v>
      </c>
      <c r="H5173" s="2">
        <v>45522.723234323807</v>
      </c>
      <c r="I5173">
        <v>10</v>
      </c>
    </row>
    <row r="5174" spans="1:9" x14ac:dyDescent="0.3">
      <c r="A5174">
        <v>6173</v>
      </c>
      <c r="B5174">
        <v>119</v>
      </c>
      <c r="C5174" t="s">
        <v>10</v>
      </c>
      <c r="D5174">
        <v>9261</v>
      </c>
      <c r="E5174" t="s">
        <v>24</v>
      </c>
      <c r="F5174">
        <v>5</v>
      </c>
      <c r="G5174" s="2">
        <v>45498.532262101653</v>
      </c>
      <c r="H5174" s="2">
        <v>45498.537817657198</v>
      </c>
      <c r="I5174">
        <v>8</v>
      </c>
    </row>
    <row r="5175" spans="1:9" x14ac:dyDescent="0.3">
      <c r="A5175">
        <v>6174</v>
      </c>
      <c r="B5175">
        <v>113</v>
      </c>
      <c r="C5175" t="s">
        <v>9</v>
      </c>
      <c r="D5175">
        <v>6855</v>
      </c>
      <c r="E5175" t="s">
        <v>24</v>
      </c>
      <c r="F5175">
        <v>5</v>
      </c>
      <c r="G5175" s="2">
        <v>45512.519067657267</v>
      </c>
      <c r="H5175" s="2">
        <v>45512.526706546159</v>
      </c>
      <c r="I5175">
        <v>11</v>
      </c>
    </row>
    <row r="5176" spans="1:9" x14ac:dyDescent="0.3">
      <c r="A5176">
        <v>6175</v>
      </c>
      <c r="B5176">
        <v>125</v>
      </c>
      <c r="C5176" t="s">
        <v>9</v>
      </c>
      <c r="D5176">
        <v>3366</v>
      </c>
      <c r="E5176" t="s">
        <v>24</v>
      </c>
      <c r="F5176">
        <v>4</v>
      </c>
      <c r="G5176" s="2">
        <v>45506.688512101769</v>
      </c>
      <c r="H5176" s="2">
        <v>45506.694067657329</v>
      </c>
      <c r="I5176">
        <v>8</v>
      </c>
    </row>
    <row r="5177" spans="1:9" x14ac:dyDescent="0.3">
      <c r="A5177">
        <v>6176</v>
      </c>
      <c r="B5177">
        <v>121</v>
      </c>
      <c r="C5177" t="s">
        <v>9</v>
      </c>
      <c r="D5177">
        <v>4569</v>
      </c>
      <c r="E5177" t="s">
        <v>23</v>
      </c>
      <c r="F5177">
        <v>3</v>
      </c>
      <c r="G5177" s="2">
        <v>45523.844762101893</v>
      </c>
      <c r="H5177" s="2">
        <v>45523.860039879663</v>
      </c>
      <c r="I5177">
        <v>22</v>
      </c>
    </row>
    <row r="5178" spans="1:9" x14ac:dyDescent="0.3">
      <c r="A5178">
        <v>6177</v>
      </c>
      <c r="B5178">
        <v>113</v>
      </c>
      <c r="C5178" t="s">
        <v>9</v>
      </c>
      <c r="D5178">
        <v>9715</v>
      </c>
      <c r="E5178" t="s">
        <v>26</v>
      </c>
      <c r="F5178">
        <v>5</v>
      </c>
      <c r="G5178" s="2">
        <v>45521.457262101918</v>
      </c>
      <c r="H5178" s="2">
        <v>45521.467678768589</v>
      </c>
      <c r="I5178">
        <v>15</v>
      </c>
    </row>
    <row r="5179" spans="1:9" x14ac:dyDescent="0.3">
      <c r="A5179">
        <v>6178</v>
      </c>
      <c r="B5179">
        <v>112</v>
      </c>
      <c r="C5179" t="s">
        <v>10</v>
      </c>
      <c r="D5179">
        <v>1360</v>
      </c>
      <c r="E5179" t="s">
        <v>22</v>
      </c>
      <c r="F5179">
        <v>1</v>
      </c>
      <c r="G5179" s="2">
        <v>45526.180873213081</v>
      </c>
      <c r="H5179" s="2">
        <v>45526.191289879753</v>
      </c>
      <c r="I5179">
        <v>15</v>
      </c>
    </row>
    <row r="5180" spans="1:9" x14ac:dyDescent="0.3">
      <c r="A5180">
        <v>6179</v>
      </c>
      <c r="B5180">
        <v>130</v>
      </c>
      <c r="C5180" t="s">
        <v>10</v>
      </c>
      <c r="D5180">
        <v>6088</v>
      </c>
      <c r="E5180" t="s">
        <v>25</v>
      </c>
      <c r="F5180">
        <v>2</v>
      </c>
      <c r="G5180" s="2">
        <v>45511.251706546449</v>
      </c>
      <c r="H5180" s="2">
        <v>45511.26003987978</v>
      </c>
      <c r="I5180">
        <v>12</v>
      </c>
    </row>
    <row r="5181" spans="1:9" x14ac:dyDescent="0.3">
      <c r="A5181">
        <v>6180</v>
      </c>
      <c r="B5181">
        <v>123</v>
      </c>
      <c r="C5181" t="s">
        <v>10</v>
      </c>
      <c r="D5181">
        <v>12452</v>
      </c>
      <c r="E5181" t="s">
        <v>25</v>
      </c>
      <c r="F5181">
        <v>5</v>
      </c>
      <c r="G5181" s="2">
        <v>45510.376012102039</v>
      </c>
      <c r="H5181" s="2">
        <v>45510.385734324263</v>
      </c>
      <c r="I5181">
        <v>14</v>
      </c>
    </row>
    <row r="5182" spans="1:9" x14ac:dyDescent="0.3">
      <c r="A5182">
        <v>6181</v>
      </c>
      <c r="B5182">
        <v>129</v>
      </c>
      <c r="C5182" t="s">
        <v>10</v>
      </c>
      <c r="D5182">
        <v>10028</v>
      </c>
      <c r="E5182" t="s">
        <v>25</v>
      </c>
      <c r="F5182">
        <v>2</v>
      </c>
      <c r="G5182" s="2">
        <v>45512.13087321318</v>
      </c>
      <c r="H5182" s="2">
        <v>45512.136428768739</v>
      </c>
      <c r="I5182">
        <v>8</v>
      </c>
    </row>
    <row r="5183" spans="1:9" x14ac:dyDescent="0.3">
      <c r="A5183">
        <v>6182</v>
      </c>
      <c r="B5183">
        <v>126</v>
      </c>
      <c r="C5183" t="s">
        <v>10</v>
      </c>
      <c r="D5183">
        <v>2675</v>
      </c>
      <c r="E5183" t="s">
        <v>22</v>
      </c>
      <c r="F5183">
        <v>1</v>
      </c>
      <c r="G5183" s="2">
        <v>45528.00517876877</v>
      </c>
      <c r="H5183" s="2">
        <v>45528.014900990987</v>
      </c>
      <c r="I5183">
        <v>14</v>
      </c>
    </row>
    <row r="5184" spans="1:9" x14ac:dyDescent="0.3">
      <c r="A5184">
        <v>6183</v>
      </c>
      <c r="B5184">
        <v>134</v>
      </c>
      <c r="C5184" t="s">
        <v>9</v>
      </c>
      <c r="D5184">
        <v>5208</v>
      </c>
      <c r="E5184" t="s">
        <v>25</v>
      </c>
      <c r="F5184">
        <v>5</v>
      </c>
      <c r="G5184" s="2">
        <v>45498.54128987994</v>
      </c>
      <c r="H5184" s="2">
        <v>45498.546150991053</v>
      </c>
      <c r="I5184">
        <v>7</v>
      </c>
    </row>
    <row r="5185" spans="1:9" x14ac:dyDescent="0.3">
      <c r="A5185">
        <v>6184</v>
      </c>
      <c r="B5185">
        <v>122</v>
      </c>
      <c r="C5185" t="s">
        <v>9</v>
      </c>
      <c r="D5185">
        <v>9930</v>
      </c>
      <c r="E5185" t="s">
        <v>26</v>
      </c>
      <c r="F5185">
        <v>5</v>
      </c>
      <c r="G5185" s="2">
        <v>45509.812123213342</v>
      </c>
      <c r="H5185" s="2">
        <v>45509.82045654668</v>
      </c>
      <c r="I5185">
        <v>12</v>
      </c>
    </row>
    <row r="5186" spans="1:9" x14ac:dyDescent="0.3">
      <c r="A5186">
        <v>6185</v>
      </c>
      <c r="B5186">
        <v>125</v>
      </c>
      <c r="C5186" t="s">
        <v>10</v>
      </c>
      <c r="D5186">
        <v>7816</v>
      </c>
      <c r="E5186" t="s">
        <v>25</v>
      </c>
      <c r="F5186">
        <v>2</v>
      </c>
      <c r="G5186" s="2">
        <v>45499.253789880073</v>
      </c>
      <c r="H5186" s="2">
        <v>45499.264206546737</v>
      </c>
      <c r="I5186">
        <v>15</v>
      </c>
    </row>
    <row r="5187" spans="1:9" x14ac:dyDescent="0.3">
      <c r="A5187">
        <v>6186</v>
      </c>
      <c r="B5187">
        <v>112</v>
      </c>
      <c r="C5187" t="s">
        <v>10</v>
      </c>
      <c r="D5187">
        <v>6780</v>
      </c>
      <c r="E5187" t="s">
        <v>27</v>
      </c>
      <c r="F5187">
        <v>5</v>
      </c>
      <c r="G5187" s="2">
        <v>45519.676706546808</v>
      </c>
      <c r="H5187" s="2">
        <v>45519.682956546807</v>
      </c>
      <c r="I5187">
        <v>9</v>
      </c>
    </row>
    <row r="5188" spans="1:9" x14ac:dyDescent="0.3">
      <c r="A5188">
        <v>6187</v>
      </c>
      <c r="B5188">
        <v>121</v>
      </c>
      <c r="C5188" t="s">
        <v>9</v>
      </c>
      <c r="D5188">
        <v>8435</v>
      </c>
      <c r="E5188" t="s">
        <v>24</v>
      </c>
      <c r="F5188">
        <v>3</v>
      </c>
      <c r="G5188" s="2">
        <v>45509.832956546918</v>
      </c>
      <c r="H5188" s="2">
        <v>45509.853095435807</v>
      </c>
      <c r="I5188">
        <v>29</v>
      </c>
    </row>
    <row r="5189" spans="1:9" x14ac:dyDescent="0.3">
      <c r="A5189">
        <v>6188</v>
      </c>
      <c r="B5189">
        <v>119</v>
      </c>
      <c r="C5189" t="s">
        <v>10</v>
      </c>
      <c r="D5189">
        <v>12090</v>
      </c>
      <c r="E5189" t="s">
        <v>27</v>
      </c>
      <c r="F5189">
        <v>5</v>
      </c>
      <c r="G5189" s="2">
        <v>45497.944067658071</v>
      </c>
      <c r="H5189" s="2">
        <v>45497.953095435842</v>
      </c>
      <c r="I5189">
        <v>13</v>
      </c>
    </row>
    <row r="5190" spans="1:9" x14ac:dyDescent="0.3">
      <c r="A5190">
        <v>6189</v>
      </c>
      <c r="B5190">
        <v>121</v>
      </c>
      <c r="C5190" t="s">
        <v>9</v>
      </c>
      <c r="D5190">
        <v>7238</v>
      </c>
      <c r="E5190" t="s">
        <v>23</v>
      </c>
      <c r="F5190">
        <v>3</v>
      </c>
      <c r="G5190" s="2">
        <v>45510.726012102547</v>
      </c>
      <c r="H5190" s="2">
        <v>45510.74198432477</v>
      </c>
      <c r="I5190">
        <v>23</v>
      </c>
    </row>
    <row r="5191" spans="1:9" x14ac:dyDescent="0.3">
      <c r="A5191">
        <v>6190</v>
      </c>
      <c r="B5191">
        <v>114</v>
      </c>
      <c r="C5191" t="s">
        <v>10</v>
      </c>
      <c r="D5191">
        <v>1496</v>
      </c>
      <c r="E5191" t="s">
        <v>23</v>
      </c>
      <c r="F5191">
        <v>1</v>
      </c>
      <c r="G5191" s="2">
        <v>45521.542678769249</v>
      </c>
      <c r="H5191" s="2">
        <v>45521.549623213687</v>
      </c>
      <c r="I5191">
        <v>10</v>
      </c>
    </row>
    <row r="5192" spans="1:9" x14ac:dyDescent="0.3">
      <c r="A5192">
        <v>6191</v>
      </c>
      <c r="B5192">
        <v>127</v>
      </c>
      <c r="C5192" t="s">
        <v>9</v>
      </c>
      <c r="D5192">
        <v>2086</v>
      </c>
      <c r="E5192" t="s">
        <v>22</v>
      </c>
      <c r="F5192">
        <v>4</v>
      </c>
      <c r="G5192" s="2">
        <v>45497.757956547073</v>
      </c>
      <c r="H5192" s="2">
        <v>45497.768373213738</v>
      </c>
      <c r="I5192">
        <v>15</v>
      </c>
    </row>
    <row r="5193" spans="1:9" x14ac:dyDescent="0.3">
      <c r="A5193">
        <v>6192</v>
      </c>
      <c r="B5193">
        <v>134</v>
      </c>
      <c r="C5193" t="s">
        <v>9</v>
      </c>
      <c r="D5193">
        <v>12830</v>
      </c>
      <c r="E5193" t="s">
        <v>26</v>
      </c>
      <c r="F5193">
        <v>1</v>
      </c>
      <c r="G5193" s="2">
        <v>45517.787817658224</v>
      </c>
      <c r="H5193" s="2">
        <v>45517.798234324888</v>
      </c>
      <c r="I5193">
        <v>15</v>
      </c>
    </row>
    <row r="5194" spans="1:9" x14ac:dyDescent="0.3">
      <c r="A5194">
        <v>6193</v>
      </c>
      <c r="B5194">
        <v>114</v>
      </c>
      <c r="C5194" t="s">
        <v>10</v>
      </c>
      <c r="D5194">
        <v>4074</v>
      </c>
      <c r="E5194" t="s">
        <v>27</v>
      </c>
      <c r="F5194">
        <v>2</v>
      </c>
      <c r="G5194" s="2">
        <v>45517.334345436029</v>
      </c>
      <c r="H5194" s="2">
        <v>45517.339900991588</v>
      </c>
      <c r="I5194">
        <v>8</v>
      </c>
    </row>
    <row r="5195" spans="1:9" x14ac:dyDescent="0.3">
      <c r="A5195">
        <v>6194</v>
      </c>
      <c r="B5195">
        <v>114</v>
      </c>
      <c r="C5195" t="s">
        <v>9</v>
      </c>
      <c r="D5195">
        <v>1310</v>
      </c>
      <c r="E5195" t="s">
        <v>23</v>
      </c>
      <c r="F5195">
        <v>1</v>
      </c>
      <c r="G5195" s="2">
        <v>45518.660039880509</v>
      </c>
      <c r="H5195" s="2">
        <v>45518.665595436061</v>
      </c>
      <c r="I5195">
        <v>8</v>
      </c>
    </row>
    <row r="5196" spans="1:9" x14ac:dyDescent="0.3">
      <c r="A5196">
        <v>6195</v>
      </c>
      <c r="B5196">
        <v>115</v>
      </c>
      <c r="C5196" t="s">
        <v>9</v>
      </c>
      <c r="D5196">
        <v>5762</v>
      </c>
      <c r="E5196" t="s">
        <v>23</v>
      </c>
      <c r="F5196">
        <v>5</v>
      </c>
      <c r="G5196" s="2">
        <v>45501.847539880553</v>
      </c>
      <c r="H5196" s="2">
        <v>45501.857262102763</v>
      </c>
      <c r="I5196">
        <v>14</v>
      </c>
    </row>
    <row r="5197" spans="1:9" x14ac:dyDescent="0.3">
      <c r="A5197">
        <v>6196</v>
      </c>
      <c r="B5197">
        <v>125</v>
      </c>
      <c r="C5197" t="s">
        <v>9</v>
      </c>
      <c r="D5197">
        <v>15160</v>
      </c>
      <c r="E5197" t="s">
        <v>26</v>
      </c>
      <c r="F5197">
        <v>1</v>
      </c>
      <c r="G5197" s="2">
        <v>45517.653789880591</v>
      </c>
      <c r="H5197" s="2">
        <v>45517.661428769483</v>
      </c>
      <c r="I5197">
        <v>11</v>
      </c>
    </row>
    <row r="5198" spans="1:9" x14ac:dyDescent="0.3">
      <c r="A5198">
        <v>6197</v>
      </c>
      <c r="B5198">
        <v>131</v>
      </c>
      <c r="C5198" t="s">
        <v>10</v>
      </c>
      <c r="D5198">
        <v>3294</v>
      </c>
      <c r="E5198" t="s">
        <v>23</v>
      </c>
      <c r="F5198">
        <v>1</v>
      </c>
      <c r="G5198" s="2">
        <v>45517.71837321396</v>
      </c>
      <c r="H5198" s="2">
        <v>45517.726706547292</v>
      </c>
      <c r="I5198">
        <v>12</v>
      </c>
    </row>
    <row r="5199" spans="1:9" x14ac:dyDescent="0.3">
      <c r="A5199">
        <v>6198</v>
      </c>
      <c r="B5199">
        <v>117</v>
      </c>
      <c r="C5199" t="s">
        <v>9</v>
      </c>
      <c r="D5199">
        <v>16344</v>
      </c>
      <c r="E5199" t="s">
        <v>27</v>
      </c>
      <c r="F5199">
        <v>2</v>
      </c>
      <c r="G5199" s="2">
        <v>45511.651012102877</v>
      </c>
      <c r="H5199" s="2">
        <v>45511.655873213997</v>
      </c>
      <c r="I5199">
        <v>7</v>
      </c>
    </row>
    <row r="5200" spans="1:9" x14ac:dyDescent="0.3">
      <c r="A5200">
        <v>6199</v>
      </c>
      <c r="B5200">
        <v>119</v>
      </c>
      <c r="C5200" t="s">
        <v>9</v>
      </c>
      <c r="D5200">
        <v>2211</v>
      </c>
      <c r="E5200" t="s">
        <v>24</v>
      </c>
      <c r="F5200">
        <v>3</v>
      </c>
      <c r="G5200" s="2">
        <v>45514.100317658471</v>
      </c>
      <c r="H5200" s="2">
        <v>45514.110039880703</v>
      </c>
      <c r="I5200">
        <v>14</v>
      </c>
    </row>
    <row r="5201" spans="1:9" x14ac:dyDescent="0.3">
      <c r="A5201">
        <v>6200</v>
      </c>
      <c r="B5201">
        <v>129</v>
      </c>
      <c r="C5201" t="s">
        <v>9</v>
      </c>
      <c r="D5201">
        <v>2693</v>
      </c>
      <c r="E5201" t="s">
        <v>22</v>
      </c>
      <c r="F5201">
        <v>2</v>
      </c>
      <c r="G5201" s="2">
        <v>45507.281567658509</v>
      </c>
      <c r="H5201" s="2">
        <v>45507.286428769621</v>
      </c>
      <c r="I5201">
        <v>7</v>
      </c>
    </row>
    <row r="5202" spans="1:9" x14ac:dyDescent="0.3">
      <c r="A5202">
        <v>6201</v>
      </c>
      <c r="B5202">
        <v>111</v>
      </c>
      <c r="C5202" t="s">
        <v>9</v>
      </c>
      <c r="D5202">
        <v>5349</v>
      </c>
      <c r="E5202" t="s">
        <v>24</v>
      </c>
      <c r="F5202">
        <v>1</v>
      </c>
      <c r="G5202" s="2">
        <v>45516.217678769674</v>
      </c>
      <c r="H5202" s="2">
        <v>45516.223928769658</v>
      </c>
      <c r="I5202">
        <v>9</v>
      </c>
    </row>
    <row r="5203" spans="1:9" x14ac:dyDescent="0.3">
      <c r="A5203">
        <v>6202</v>
      </c>
      <c r="B5203">
        <v>131</v>
      </c>
      <c r="C5203" t="s">
        <v>9</v>
      </c>
      <c r="D5203">
        <v>8952</v>
      </c>
      <c r="E5203" t="s">
        <v>24</v>
      </c>
      <c r="F5203">
        <v>3</v>
      </c>
      <c r="G5203" s="2">
        <v>45498.539206547473</v>
      </c>
      <c r="H5203" s="2">
        <v>45498.548928769698</v>
      </c>
      <c r="I5203">
        <v>14</v>
      </c>
    </row>
    <row r="5204" spans="1:9" x14ac:dyDescent="0.3">
      <c r="A5204">
        <v>6203</v>
      </c>
      <c r="B5204">
        <v>127</v>
      </c>
      <c r="C5204" t="s">
        <v>9</v>
      </c>
      <c r="D5204">
        <v>8004</v>
      </c>
      <c r="E5204" t="s">
        <v>25</v>
      </c>
      <c r="F5204">
        <v>5</v>
      </c>
      <c r="G5204" s="2">
        <v>45524.266984325288</v>
      </c>
      <c r="H5204" s="2">
        <v>45524.272539880847</v>
      </c>
      <c r="I5204">
        <v>8</v>
      </c>
    </row>
    <row r="5205" spans="1:9" x14ac:dyDescent="0.3">
      <c r="A5205">
        <v>6204</v>
      </c>
      <c r="B5205">
        <v>129</v>
      </c>
      <c r="C5205" t="s">
        <v>10</v>
      </c>
      <c r="D5205">
        <v>1206</v>
      </c>
      <c r="E5205" t="s">
        <v>23</v>
      </c>
      <c r="F5205">
        <v>5</v>
      </c>
      <c r="G5205" s="2">
        <v>45521.734345436438</v>
      </c>
      <c r="H5205" s="2">
        <v>45521.740595436437</v>
      </c>
      <c r="I5205">
        <v>9</v>
      </c>
    </row>
    <row r="5206" spans="1:9" x14ac:dyDescent="0.3">
      <c r="A5206">
        <v>6205</v>
      </c>
      <c r="B5206">
        <v>116</v>
      </c>
      <c r="C5206" t="s">
        <v>9</v>
      </c>
      <c r="D5206">
        <v>6568</v>
      </c>
      <c r="E5206" t="s">
        <v>25</v>
      </c>
      <c r="F5206">
        <v>1</v>
      </c>
      <c r="G5206" s="2">
        <v>45517.47670654759</v>
      </c>
      <c r="H5206" s="2">
        <v>45517.487123214261</v>
      </c>
      <c r="I5206">
        <v>15</v>
      </c>
    </row>
    <row r="5207" spans="1:9" x14ac:dyDescent="0.3">
      <c r="A5207">
        <v>6206</v>
      </c>
      <c r="B5207">
        <v>118</v>
      </c>
      <c r="C5207" t="s">
        <v>9</v>
      </c>
      <c r="D5207">
        <v>2954</v>
      </c>
      <c r="E5207" t="s">
        <v>22</v>
      </c>
      <c r="F5207">
        <v>4</v>
      </c>
      <c r="G5207" s="2">
        <v>45515.278095436523</v>
      </c>
      <c r="H5207" s="2">
        <v>45515.285039880961</v>
      </c>
      <c r="I5207">
        <v>10</v>
      </c>
    </row>
    <row r="5208" spans="1:9" x14ac:dyDescent="0.3">
      <c r="A5208">
        <v>6207</v>
      </c>
      <c r="B5208">
        <v>129</v>
      </c>
      <c r="C5208" t="s">
        <v>9</v>
      </c>
      <c r="D5208">
        <v>2916</v>
      </c>
      <c r="E5208" t="s">
        <v>24</v>
      </c>
      <c r="F5208">
        <v>3</v>
      </c>
      <c r="G5208" s="2">
        <v>45508.819762103223</v>
      </c>
      <c r="H5208" s="2">
        <v>45508.826706547661</v>
      </c>
      <c r="I5208">
        <v>10</v>
      </c>
    </row>
    <row r="5209" spans="1:9" x14ac:dyDescent="0.3">
      <c r="A5209">
        <v>6208</v>
      </c>
      <c r="B5209">
        <v>118</v>
      </c>
      <c r="C5209" t="s">
        <v>9</v>
      </c>
      <c r="D5209">
        <v>18642</v>
      </c>
      <c r="E5209" t="s">
        <v>27</v>
      </c>
      <c r="F5209">
        <v>1</v>
      </c>
      <c r="G5209" s="2">
        <v>45515.280178769921</v>
      </c>
      <c r="H5209" s="2">
        <v>45515.285734325473</v>
      </c>
      <c r="I5209">
        <v>8</v>
      </c>
    </row>
    <row r="5210" spans="1:9" x14ac:dyDescent="0.3">
      <c r="A5210">
        <v>6209</v>
      </c>
      <c r="B5210">
        <v>127</v>
      </c>
      <c r="C5210" t="s">
        <v>9</v>
      </c>
      <c r="D5210">
        <v>4628</v>
      </c>
      <c r="E5210" t="s">
        <v>25</v>
      </c>
      <c r="F5210">
        <v>4</v>
      </c>
      <c r="G5210" s="2">
        <v>45523.479484325522</v>
      </c>
      <c r="H5210" s="2">
        <v>45523.48920654774</v>
      </c>
      <c r="I5210">
        <v>14</v>
      </c>
    </row>
    <row r="5211" spans="1:9" x14ac:dyDescent="0.3">
      <c r="A5211">
        <v>6210</v>
      </c>
      <c r="B5211">
        <v>112</v>
      </c>
      <c r="C5211" t="s">
        <v>9</v>
      </c>
      <c r="D5211">
        <v>3219</v>
      </c>
      <c r="E5211" t="s">
        <v>24</v>
      </c>
      <c r="F5211">
        <v>3</v>
      </c>
      <c r="G5211" s="2">
        <v>45521.349623214453</v>
      </c>
      <c r="H5211" s="2">
        <v>45521.355178769998</v>
      </c>
      <c r="I5211">
        <v>8</v>
      </c>
    </row>
    <row r="5212" spans="1:9" x14ac:dyDescent="0.3">
      <c r="A5212">
        <v>6211</v>
      </c>
      <c r="B5212">
        <v>130</v>
      </c>
      <c r="C5212" t="s">
        <v>9</v>
      </c>
      <c r="D5212">
        <v>5892</v>
      </c>
      <c r="E5212" t="s">
        <v>24</v>
      </c>
      <c r="F5212">
        <v>5</v>
      </c>
      <c r="G5212" s="2">
        <v>45520.709345436699</v>
      </c>
      <c r="H5212" s="2">
        <v>45520.715595436697</v>
      </c>
      <c r="I5212">
        <v>9</v>
      </c>
    </row>
    <row r="5213" spans="1:9" x14ac:dyDescent="0.3">
      <c r="A5213">
        <v>6212</v>
      </c>
      <c r="B5213">
        <v>131</v>
      </c>
      <c r="C5213" t="s">
        <v>10</v>
      </c>
      <c r="D5213">
        <v>2004</v>
      </c>
      <c r="E5213" t="s">
        <v>25</v>
      </c>
      <c r="F5213">
        <v>2</v>
      </c>
      <c r="G5213" s="2">
        <v>45501.389900992297</v>
      </c>
      <c r="H5213" s="2">
        <v>45501.398234325643</v>
      </c>
      <c r="I5213">
        <v>12</v>
      </c>
    </row>
    <row r="5214" spans="1:9" x14ac:dyDescent="0.3">
      <c r="A5214">
        <v>6213</v>
      </c>
      <c r="B5214">
        <v>131</v>
      </c>
      <c r="C5214" t="s">
        <v>9</v>
      </c>
      <c r="D5214">
        <v>17934</v>
      </c>
      <c r="E5214" t="s">
        <v>27</v>
      </c>
      <c r="F5214">
        <v>5</v>
      </c>
      <c r="G5214" s="2">
        <v>45528.58087321456</v>
      </c>
      <c r="H5214" s="2">
        <v>45528.585734325672</v>
      </c>
      <c r="I5214">
        <v>7</v>
      </c>
    </row>
    <row r="5215" spans="1:9" x14ac:dyDescent="0.3">
      <c r="A5215">
        <v>6214</v>
      </c>
      <c r="B5215">
        <v>133</v>
      </c>
      <c r="C5215" t="s">
        <v>9</v>
      </c>
      <c r="D5215">
        <v>9048</v>
      </c>
      <c r="E5215" t="s">
        <v>24</v>
      </c>
      <c r="F5215">
        <v>2</v>
      </c>
      <c r="G5215" s="2">
        <v>45526.40378988126</v>
      </c>
      <c r="H5215" s="2">
        <v>45526.426012103482</v>
      </c>
      <c r="I5215">
        <v>32</v>
      </c>
    </row>
    <row r="5216" spans="1:9" x14ac:dyDescent="0.3">
      <c r="A5216">
        <v>6215</v>
      </c>
      <c r="B5216">
        <v>123</v>
      </c>
      <c r="C5216" t="s">
        <v>9</v>
      </c>
      <c r="D5216">
        <v>13232</v>
      </c>
      <c r="E5216" t="s">
        <v>29</v>
      </c>
      <c r="F5216">
        <v>2</v>
      </c>
      <c r="G5216" s="2">
        <v>45501.674623214632</v>
      </c>
      <c r="H5216" s="2">
        <v>45501.681567659078</v>
      </c>
      <c r="I5216">
        <v>10</v>
      </c>
    </row>
    <row r="5217" spans="1:9" x14ac:dyDescent="0.3">
      <c r="A5217">
        <v>6216</v>
      </c>
      <c r="B5217">
        <v>122</v>
      </c>
      <c r="C5217" t="s">
        <v>9</v>
      </c>
      <c r="D5217">
        <v>2528</v>
      </c>
      <c r="E5217" t="s">
        <v>25</v>
      </c>
      <c r="F5217">
        <v>1</v>
      </c>
      <c r="G5217" s="2">
        <v>45498.464206548007</v>
      </c>
      <c r="H5217" s="2">
        <v>45498.471150992453</v>
      </c>
      <c r="I5217">
        <v>10</v>
      </c>
    </row>
    <row r="5218" spans="1:9" x14ac:dyDescent="0.3">
      <c r="A5218">
        <v>6217</v>
      </c>
      <c r="B5218">
        <v>113</v>
      </c>
      <c r="C5218" t="s">
        <v>9</v>
      </c>
      <c r="D5218">
        <v>3039</v>
      </c>
      <c r="E5218" t="s">
        <v>24</v>
      </c>
      <c r="F5218">
        <v>1</v>
      </c>
      <c r="G5218" s="2">
        <v>45515.09337321471</v>
      </c>
      <c r="H5218" s="2">
        <v>45515.100317659148</v>
      </c>
      <c r="I5218">
        <v>10</v>
      </c>
    </row>
    <row r="5219" spans="1:9" x14ac:dyDescent="0.3">
      <c r="A5219">
        <v>6218</v>
      </c>
      <c r="B5219">
        <v>111</v>
      </c>
      <c r="C5219" t="s">
        <v>10</v>
      </c>
      <c r="D5219">
        <v>7671</v>
      </c>
      <c r="E5219" t="s">
        <v>24</v>
      </c>
      <c r="F5219">
        <v>5</v>
      </c>
      <c r="G5219" s="2">
        <v>45497.991984325847</v>
      </c>
      <c r="H5219" s="2">
        <v>45497.996845436966</v>
      </c>
      <c r="I5219">
        <v>7</v>
      </c>
    </row>
    <row r="5220" spans="1:9" x14ac:dyDescent="0.3">
      <c r="A5220">
        <v>6219</v>
      </c>
      <c r="B5220">
        <v>119</v>
      </c>
      <c r="C5220" t="s">
        <v>10</v>
      </c>
      <c r="D5220">
        <v>845</v>
      </c>
      <c r="E5220" t="s">
        <v>22</v>
      </c>
      <c r="F5220">
        <v>3</v>
      </c>
      <c r="G5220" s="2">
        <v>45523.146845436997</v>
      </c>
      <c r="H5220" s="2">
        <v>45523.153789881449</v>
      </c>
      <c r="I5220">
        <v>10</v>
      </c>
    </row>
    <row r="5221" spans="1:9" x14ac:dyDescent="0.3">
      <c r="A5221">
        <v>6220</v>
      </c>
      <c r="B5221">
        <v>123</v>
      </c>
      <c r="C5221" t="s">
        <v>9</v>
      </c>
      <c r="D5221">
        <v>2237</v>
      </c>
      <c r="E5221" t="s">
        <v>22</v>
      </c>
      <c r="F5221">
        <v>2</v>
      </c>
      <c r="G5221" s="2">
        <v>45511.849623214817</v>
      </c>
      <c r="H5221" s="2">
        <v>45511.855178770376</v>
      </c>
      <c r="I5221">
        <v>8</v>
      </c>
    </row>
    <row r="5222" spans="1:9" x14ac:dyDescent="0.3">
      <c r="A5222">
        <v>6221</v>
      </c>
      <c r="B5222">
        <v>132</v>
      </c>
      <c r="C5222" t="s">
        <v>9</v>
      </c>
      <c r="D5222">
        <v>2414</v>
      </c>
      <c r="E5222" t="s">
        <v>22</v>
      </c>
      <c r="F5222">
        <v>1</v>
      </c>
      <c r="G5222" s="2">
        <v>45506.263512103753</v>
      </c>
      <c r="H5222" s="2">
        <v>45506.269067659297</v>
      </c>
      <c r="I5222">
        <v>8</v>
      </c>
    </row>
    <row r="5223" spans="1:9" x14ac:dyDescent="0.3">
      <c r="A5223">
        <v>6222</v>
      </c>
      <c r="B5223">
        <v>128</v>
      </c>
      <c r="C5223" t="s">
        <v>9</v>
      </c>
      <c r="D5223">
        <v>2727</v>
      </c>
      <c r="E5223" t="s">
        <v>22</v>
      </c>
      <c r="F5223">
        <v>5</v>
      </c>
      <c r="G5223" s="2">
        <v>45525.153095437119</v>
      </c>
      <c r="H5223" s="2">
        <v>45525.159345437118</v>
      </c>
      <c r="I5223">
        <v>9</v>
      </c>
    </row>
    <row r="5224" spans="1:9" x14ac:dyDescent="0.3">
      <c r="A5224">
        <v>6223</v>
      </c>
      <c r="B5224">
        <v>125</v>
      </c>
      <c r="C5224" t="s">
        <v>9</v>
      </c>
      <c r="D5224">
        <v>1614</v>
      </c>
      <c r="E5224" t="s">
        <v>24</v>
      </c>
      <c r="F5224">
        <v>5</v>
      </c>
      <c r="G5224" s="2">
        <v>45518.803789881596</v>
      </c>
      <c r="H5224" s="2">
        <v>45518.812123214928</v>
      </c>
      <c r="I5224">
        <v>12</v>
      </c>
    </row>
    <row r="5225" spans="1:9" x14ac:dyDescent="0.3">
      <c r="A5225">
        <v>6224</v>
      </c>
      <c r="B5225">
        <v>120</v>
      </c>
      <c r="C5225" t="s">
        <v>9</v>
      </c>
      <c r="D5225">
        <v>9880</v>
      </c>
      <c r="E5225" t="s">
        <v>25</v>
      </c>
      <c r="F5225">
        <v>3</v>
      </c>
      <c r="G5225" s="2">
        <v>45514.917678770529</v>
      </c>
      <c r="H5225" s="2">
        <v>45514.924623214967</v>
      </c>
      <c r="I5225">
        <v>10</v>
      </c>
    </row>
    <row r="5226" spans="1:9" x14ac:dyDescent="0.3">
      <c r="A5226">
        <v>6225</v>
      </c>
      <c r="B5226">
        <v>123</v>
      </c>
      <c r="C5226" t="s">
        <v>10</v>
      </c>
      <c r="D5226">
        <v>5865</v>
      </c>
      <c r="E5226" t="s">
        <v>26</v>
      </c>
      <c r="F5226">
        <v>4</v>
      </c>
      <c r="G5226" s="2">
        <v>45521.547539881678</v>
      </c>
      <c r="H5226" s="2">
        <v>45521.553789881676</v>
      </c>
      <c r="I5226">
        <v>9</v>
      </c>
    </row>
    <row r="5227" spans="1:9" x14ac:dyDescent="0.3">
      <c r="A5227">
        <v>6226</v>
      </c>
      <c r="B5227">
        <v>129</v>
      </c>
      <c r="C5227" t="s">
        <v>10</v>
      </c>
      <c r="D5227">
        <v>6976</v>
      </c>
      <c r="E5227" t="s">
        <v>29</v>
      </c>
      <c r="F5227">
        <v>4</v>
      </c>
      <c r="G5227" s="2">
        <v>45525.666289881723</v>
      </c>
      <c r="H5227" s="2">
        <v>45525.673234326161</v>
      </c>
      <c r="I5227">
        <v>10</v>
      </c>
    </row>
    <row r="5228" spans="1:9" x14ac:dyDescent="0.3">
      <c r="A5228">
        <v>6227</v>
      </c>
      <c r="B5228">
        <v>114</v>
      </c>
      <c r="C5228" t="s">
        <v>9</v>
      </c>
      <c r="D5228">
        <v>3513</v>
      </c>
      <c r="E5228" t="s">
        <v>24</v>
      </c>
      <c r="F5228">
        <v>4</v>
      </c>
      <c r="G5228" s="2">
        <v>45498.891289881751</v>
      </c>
      <c r="H5228" s="2">
        <v>45498.898234326189</v>
      </c>
      <c r="I5228">
        <v>10</v>
      </c>
    </row>
    <row r="5229" spans="1:9" x14ac:dyDescent="0.3">
      <c r="A5229">
        <v>6228</v>
      </c>
      <c r="B5229">
        <v>121</v>
      </c>
      <c r="C5229" t="s">
        <v>10</v>
      </c>
      <c r="D5229">
        <v>8888</v>
      </c>
      <c r="E5229" t="s">
        <v>25</v>
      </c>
      <c r="F5229">
        <v>3</v>
      </c>
      <c r="G5229" s="2">
        <v>45506.961428770694</v>
      </c>
      <c r="H5229" s="2">
        <v>45506.980873215129</v>
      </c>
      <c r="I5229">
        <v>28</v>
      </c>
    </row>
    <row r="5230" spans="1:9" x14ac:dyDescent="0.3">
      <c r="A5230">
        <v>6229</v>
      </c>
      <c r="B5230">
        <v>134</v>
      </c>
      <c r="C5230" t="s">
        <v>9</v>
      </c>
      <c r="D5230">
        <v>6325</v>
      </c>
      <c r="E5230" t="s">
        <v>26</v>
      </c>
      <c r="F5230">
        <v>5</v>
      </c>
      <c r="G5230" s="2">
        <v>45498.614206548496</v>
      </c>
      <c r="H5230" s="2">
        <v>45498.623928770707</v>
      </c>
      <c r="I5230">
        <v>14</v>
      </c>
    </row>
    <row r="5231" spans="1:9" x14ac:dyDescent="0.3">
      <c r="A5231">
        <v>6230</v>
      </c>
      <c r="B5231">
        <v>126</v>
      </c>
      <c r="C5231" t="s">
        <v>10</v>
      </c>
      <c r="D5231">
        <v>15169</v>
      </c>
      <c r="E5231" t="s">
        <v>28</v>
      </c>
      <c r="F5231">
        <v>5</v>
      </c>
      <c r="G5231" s="2">
        <v>45506.680178770774</v>
      </c>
      <c r="H5231" s="2">
        <v>45506.685039881871</v>
      </c>
      <c r="I5231">
        <v>7</v>
      </c>
    </row>
    <row r="5232" spans="1:9" x14ac:dyDescent="0.3">
      <c r="A5232">
        <v>6231</v>
      </c>
      <c r="B5232">
        <v>126</v>
      </c>
      <c r="C5232" t="s">
        <v>10</v>
      </c>
      <c r="D5232">
        <v>1902</v>
      </c>
      <c r="E5232" t="s">
        <v>23</v>
      </c>
      <c r="F5232">
        <v>1</v>
      </c>
      <c r="G5232" s="2">
        <v>45499.539900993019</v>
      </c>
      <c r="H5232" s="2">
        <v>45499.546150993017</v>
      </c>
      <c r="I5232">
        <v>9</v>
      </c>
    </row>
    <row r="5233" spans="1:9" x14ac:dyDescent="0.3">
      <c r="A5233">
        <v>6232</v>
      </c>
      <c r="B5233">
        <v>129</v>
      </c>
      <c r="C5233" t="s">
        <v>9</v>
      </c>
      <c r="D5233">
        <v>6086</v>
      </c>
      <c r="E5233" t="s">
        <v>23</v>
      </c>
      <c r="F5233">
        <v>1</v>
      </c>
      <c r="G5233" s="2">
        <v>45524.601012104169</v>
      </c>
      <c r="H5233" s="2">
        <v>45524.605873215267</v>
      </c>
      <c r="I5233">
        <v>7</v>
      </c>
    </row>
    <row r="5234" spans="1:9" x14ac:dyDescent="0.3">
      <c r="A5234">
        <v>6233</v>
      </c>
      <c r="B5234">
        <v>117</v>
      </c>
      <c r="C5234" t="s">
        <v>9</v>
      </c>
      <c r="D5234">
        <v>5316</v>
      </c>
      <c r="E5234" t="s">
        <v>24</v>
      </c>
      <c r="F5234">
        <v>4</v>
      </c>
      <c r="G5234" s="2">
        <v>45522.994762104223</v>
      </c>
      <c r="H5234" s="2">
        <v>45523.004484326433</v>
      </c>
      <c r="I5234">
        <v>14</v>
      </c>
    </row>
    <row r="5235" spans="1:9" x14ac:dyDescent="0.3">
      <c r="A5235">
        <v>6234</v>
      </c>
      <c r="B5235">
        <v>125</v>
      </c>
      <c r="C5235" t="s">
        <v>9</v>
      </c>
      <c r="D5235">
        <v>13132</v>
      </c>
      <c r="E5235" t="s">
        <v>28</v>
      </c>
      <c r="F5235">
        <v>2</v>
      </c>
      <c r="G5235" s="2">
        <v>45523.493373215359</v>
      </c>
      <c r="H5235" s="2">
        <v>45523.503095437583</v>
      </c>
      <c r="I5235">
        <v>14</v>
      </c>
    </row>
    <row r="5236" spans="1:9" x14ac:dyDescent="0.3">
      <c r="A5236">
        <v>6235</v>
      </c>
      <c r="B5236">
        <v>122</v>
      </c>
      <c r="C5236" t="s">
        <v>9</v>
      </c>
      <c r="D5236">
        <v>6651</v>
      </c>
      <c r="E5236" t="s">
        <v>24</v>
      </c>
      <c r="F5236">
        <v>3</v>
      </c>
      <c r="G5236" s="2">
        <v>45517.557262104281</v>
      </c>
      <c r="H5236" s="2">
        <v>45517.566289882059</v>
      </c>
      <c r="I5236">
        <v>13</v>
      </c>
    </row>
    <row r="5237" spans="1:9" x14ac:dyDescent="0.3">
      <c r="A5237">
        <v>6236</v>
      </c>
      <c r="B5237">
        <v>116</v>
      </c>
      <c r="C5237" t="s">
        <v>9</v>
      </c>
      <c r="D5237">
        <v>3305</v>
      </c>
      <c r="E5237" t="s">
        <v>26</v>
      </c>
      <c r="F5237">
        <v>3</v>
      </c>
      <c r="G5237" s="2">
        <v>45523.394067659887</v>
      </c>
      <c r="H5237" s="2">
        <v>45523.403789882097</v>
      </c>
      <c r="I5237">
        <v>14</v>
      </c>
    </row>
    <row r="5238" spans="1:9" x14ac:dyDescent="0.3">
      <c r="A5238">
        <v>6237</v>
      </c>
      <c r="B5238">
        <v>134</v>
      </c>
      <c r="C5238" t="s">
        <v>9</v>
      </c>
      <c r="D5238">
        <v>4896</v>
      </c>
      <c r="E5238" t="s">
        <v>29</v>
      </c>
      <c r="F5238">
        <v>2</v>
      </c>
      <c r="G5238" s="2">
        <v>45498.069762104373</v>
      </c>
      <c r="H5238" s="2">
        <v>45498.08017877103</v>
      </c>
      <c r="I5238">
        <v>15</v>
      </c>
    </row>
    <row r="5239" spans="1:9" x14ac:dyDescent="0.3">
      <c r="A5239">
        <v>6238</v>
      </c>
      <c r="B5239">
        <v>130</v>
      </c>
      <c r="C5239" t="s">
        <v>9</v>
      </c>
      <c r="D5239">
        <v>2118</v>
      </c>
      <c r="E5239" t="s">
        <v>24</v>
      </c>
      <c r="F5239">
        <v>4</v>
      </c>
      <c r="G5239" s="2">
        <v>45512.641289882173</v>
      </c>
      <c r="H5239" s="2">
        <v>45512.648234326618</v>
      </c>
      <c r="I5239">
        <v>10</v>
      </c>
    </row>
    <row r="5240" spans="1:9" x14ac:dyDescent="0.3">
      <c r="A5240">
        <v>6239</v>
      </c>
      <c r="B5240">
        <v>113</v>
      </c>
      <c r="C5240" t="s">
        <v>9</v>
      </c>
      <c r="D5240">
        <v>5696</v>
      </c>
      <c r="E5240" t="s">
        <v>25</v>
      </c>
      <c r="F5240">
        <v>5</v>
      </c>
      <c r="G5240" s="2">
        <v>45514.841289882213</v>
      </c>
      <c r="H5240" s="2">
        <v>45514.848234326659</v>
      </c>
      <c r="I5240">
        <v>10</v>
      </c>
    </row>
    <row r="5241" spans="1:9" x14ac:dyDescent="0.3">
      <c r="A5241">
        <v>6240</v>
      </c>
      <c r="B5241">
        <v>132</v>
      </c>
      <c r="C5241" t="s">
        <v>9</v>
      </c>
      <c r="D5241">
        <v>11268</v>
      </c>
      <c r="E5241" t="s">
        <v>25</v>
      </c>
      <c r="F5241">
        <v>3</v>
      </c>
      <c r="G5241" s="2">
        <v>45508.193373215589</v>
      </c>
      <c r="H5241" s="2">
        <v>45508.202400993367</v>
      </c>
      <c r="I5241">
        <v>13</v>
      </c>
    </row>
    <row r="5242" spans="1:9" x14ac:dyDescent="0.3">
      <c r="A5242">
        <v>6241</v>
      </c>
      <c r="B5242">
        <v>114</v>
      </c>
      <c r="C5242" t="s">
        <v>9</v>
      </c>
      <c r="D5242">
        <v>2981</v>
      </c>
      <c r="E5242" t="s">
        <v>22</v>
      </c>
      <c r="F5242">
        <v>5</v>
      </c>
      <c r="G5242" s="2">
        <v>45514.703789882289</v>
      </c>
      <c r="H5242" s="2">
        <v>45514.711428771181</v>
      </c>
      <c r="I5242">
        <v>11</v>
      </c>
    </row>
    <row r="5243" spans="1:9" x14ac:dyDescent="0.3">
      <c r="A5243">
        <v>6242</v>
      </c>
      <c r="B5243">
        <v>135</v>
      </c>
      <c r="C5243" t="s">
        <v>10</v>
      </c>
      <c r="D5243">
        <v>1718</v>
      </c>
      <c r="E5243" t="s">
        <v>23</v>
      </c>
      <c r="F5243">
        <v>5</v>
      </c>
      <c r="G5243" s="2">
        <v>45499.149623215657</v>
      </c>
      <c r="H5243" s="2">
        <v>45499.160039882328</v>
      </c>
      <c r="I5243">
        <v>15</v>
      </c>
    </row>
    <row r="5244" spans="1:9" x14ac:dyDescent="0.3">
      <c r="A5244">
        <v>6243</v>
      </c>
      <c r="B5244">
        <v>124</v>
      </c>
      <c r="C5244" t="s">
        <v>9</v>
      </c>
      <c r="D5244">
        <v>5080</v>
      </c>
      <c r="E5244" t="s">
        <v>25</v>
      </c>
      <c r="F5244">
        <v>4</v>
      </c>
      <c r="G5244" s="2">
        <v>45498.760039882363</v>
      </c>
      <c r="H5244" s="2">
        <v>45498.768373215687</v>
      </c>
      <c r="I5244">
        <v>12</v>
      </c>
    </row>
    <row r="5245" spans="1:9" x14ac:dyDescent="0.3">
      <c r="A5245">
        <v>6244</v>
      </c>
      <c r="B5245">
        <v>134</v>
      </c>
      <c r="C5245" t="s">
        <v>10</v>
      </c>
      <c r="D5245">
        <v>5592</v>
      </c>
      <c r="E5245" t="s">
        <v>23</v>
      </c>
      <c r="F5245">
        <v>3</v>
      </c>
      <c r="G5245" s="2">
        <v>45505.609345437952</v>
      </c>
      <c r="H5245" s="2">
        <v>45505.61837321573</v>
      </c>
      <c r="I5245">
        <v>13</v>
      </c>
    </row>
    <row r="5246" spans="1:9" x14ac:dyDescent="0.3">
      <c r="A5246">
        <v>6245</v>
      </c>
      <c r="B5246">
        <v>123</v>
      </c>
      <c r="C5246" t="s">
        <v>10</v>
      </c>
      <c r="D5246">
        <v>11418</v>
      </c>
      <c r="E5246" t="s">
        <v>27</v>
      </c>
      <c r="F5246">
        <v>5</v>
      </c>
      <c r="G5246" s="2">
        <v>45511.91767877133</v>
      </c>
      <c r="H5246" s="2">
        <v>45511.922539882442</v>
      </c>
      <c r="I5246">
        <v>7</v>
      </c>
    </row>
    <row r="5247" spans="1:9" x14ac:dyDescent="0.3">
      <c r="A5247">
        <v>6246</v>
      </c>
      <c r="B5247">
        <v>114</v>
      </c>
      <c r="C5247" t="s">
        <v>9</v>
      </c>
      <c r="D5247">
        <v>2380</v>
      </c>
      <c r="E5247" t="s">
        <v>23</v>
      </c>
      <c r="F5247">
        <v>2</v>
      </c>
      <c r="G5247" s="2">
        <v>45502.403789882483</v>
      </c>
      <c r="H5247" s="2">
        <v>45502.412123215807</v>
      </c>
      <c r="I5247">
        <v>12</v>
      </c>
    </row>
    <row r="5248" spans="1:9" x14ac:dyDescent="0.3">
      <c r="A5248">
        <v>6247</v>
      </c>
      <c r="B5248">
        <v>118</v>
      </c>
      <c r="C5248" t="s">
        <v>9</v>
      </c>
      <c r="D5248">
        <v>4878</v>
      </c>
      <c r="E5248" t="s">
        <v>27</v>
      </c>
      <c r="F5248">
        <v>3</v>
      </c>
      <c r="G5248" s="2">
        <v>45511.534345438064</v>
      </c>
      <c r="H5248" s="2">
        <v>45511.544762104742</v>
      </c>
      <c r="I5248">
        <v>15</v>
      </c>
    </row>
    <row r="5249" spans="1:9" x14ac:dyDescent="0.3">
      <c r="A5249">
        <v>6248</v>
      </c>
      <c r="B5249">
        <v>116</v>
      </c>
      <c r="C5249" t="s">
        <v>9</v>
      </c>
      <c r="D5249">
        <v>4296</v>
      </c>
      <c r="E5249" t="s">
        <v>23</v>
      </c>
      <c r="F5249">
        <v>4</v>
      </c>
      <c r="G5249" s="2">
        <v>45528.314900993661</v>
      </c>
      <c r="H5249" s="2">
        <v>45528.324623215878</v>
      </c>
      <c r="I5249">
        <v>14</v>
      </c>
    </row>
    <row r="5250" spans="1:9" x14ac:dyDescent="0.3">
      <c r="A5250">
        <v>6249</v>
      </c>
      <c r="B5250">
        <v>112</v>
      </c>
      <c r="C5250" t="s">
        <v>10</v>
      </c>
      <c r="D5250">
        <v>561</v>
      </c>
      <c r="E5250" t="s">
        <v>22</v>
      </c>
      <c r="F5250">
        <v>3</v>
      </c>
      <c r="G5250" s="2">
        <v>45515.406567660357</v>
      </c>
      <c r="H5250" s="2">
        <v>45515.415595438128</v>
      </c>
      <c r="I5250">
        <v>13</v>
      </c>
    </row>
    <row r="5251" spans="1:9" x14ac:dyDescent="0.3">
      <c r="A5251">
        <v>6250</v>
      </c>
      <c r="B5251">
        <v>128</v>
      </c>
      <c r="C5251" t="s">
        <v>10</v>
      </c>
      <c r="D5251">
        <v>1516</v>
      </c>
      <c r="E5251" t="s">
        <v>22</v>
      </c>
      <c r="F5251">
        <v>2</v>
      </c>
      <c r="G5251" s="2">
        <v>45517.231567660398</v>
      </c>
      <c r="H5251" s="2">
        <v>45517.241984327069</v>
      </c>
      <c r="I5251">
        <v>15</v>
      </c>
    </row>
    <row r="5252" spans="1:9" x14ac:dyDescent="0.3">
      <c r="A5252">
        <v>6251</v>
      </c>
      <c r="B5252">
        <v>120</v>
      </c>
      <c r="C5252" t="s">
        <v>10</v>
      </c>
      <c r="D5252">
        <v>1516</v>
      </c>
      <c r="E5252" t="s">
        <v>22</v>
      </c>
      <c r="F5252">
        <v>1</v>
      </c>
      <c r="G5252" s="2">
        <v>45518.308650993771</v>
      </c>
      <c r="H5252" s="2">
        <v>45518.315595438216</v>
      </c>
      <c r="I5252">
        <v>10</v>
      </c>
    </row>
    <row r="5253" spans="1:9" x14ac:dyDescent="0.3">
      <c r="A5253">
        <v>6252</v>
      </c>
      <c r="B5253">
        <v>123</v>
      </c>
      <c r="C5253" t="s">
        <v>9</v>
      </c>
      <c r="D5253">
        <v>1809</v>
      </c>
      <c r="E5253" t="s">
        <v>22</v>
      </c>
      <c r="F5253">
        <v>3</v>
      </c>
      <c r="G5253" s="2">
        <v>45499.528789882686</v>
      </c>
      <c r="H5253" s="2">
        <v>45499.538512104918</v>
      </c>
      <c r="I5253">
        <v>14</v>
      </c>
    </row>
    <row r="5254" spans="1:9" x14ac:dyDescent="0.3">
      <c r="A5254">
        <v>6253</v>
      </c>
      <c r="B5254">
        <v>124</v>
      </c>
      <c r="C5254" t="s">
        <v>9</v>
      </c>
      <c r="D5254">
        <v>7311</v>
      </c>
      <c r="E5254" t="s">
        <v>24</v>
      </c>
      <c r="F5254">
        <v>5</v>
      </c>
      <c r="G5254" s="2">
        <v>45515.973928771622</v>
      </c>
      <c r="H5254" s="2">
        <v>45515.982262104953</v>
      </c>
      <c r="I5254">
        <v>12</v>
      </c>
    </row>
    <row r="5255" spans="1:9" x14ac:dyDescent="0.3">
      <c r="A5255">
        <v>6254</v>
      </c>
      <c r="B5255">
        <v>117</v>
      </c>
      <c r="C5255" t="s">
        <v>9</v>
      </c>
      <c r="D5255">
        <v>2284</v>
      </c>
      <c r="E5255" t="s">
        <v>22</v>
      </c>
      <c r="F5255">
        <v>2</v>
      </c>
      <c r="G5255" s="2">
        <v>45515.969762105</v>
      </c>
      <c r="H5255" s="2">
        <v>45515.978095438331</v>
      </c>
      <c r="I5255">
        <v>12</v>
      </c>
    </row>
    <row r="5256" spans="1:9" x14ac:dyDescent="0.3">
      <c r="A5256">
        <v>6255</v>
      </c>
      <c r="B5256">
        <v>128</v>
      </c>
      <c r="C5256" t="s">
        <v>9</v>
      </c>
      <c r="D5256">
        <v>14920</v>
      </c>
      <c r="E5256" t="s">
        <v>26</v>
      </c>
      <c r="F5256">
        <v>3</v>
      </c>
      <c r="G5256" s="2">
        <v>45515.081567660593</v>
      </c>
      <c r="H5256" s="2">
        <v>45515.086428771698</v>
      </c>
      <c r="I5256">
        <v>7</v>
      </c>
    </row>
    <row r="5257" spans="1:9" x14ac:dyDescent="0.3">
      <c r="A5257">
        <v>6256</v>
      </c>
      <c r="B5257">
        <v>124</v>
      </c>
      <c r="C5257" t="s">
        <v>9</v>
      </c>
      <c r="D5257">
        <v>10505</v>
      </c>
      <c r="E5257" t="s">
        <v>26</v>
      </c>
      <c r="F5257">
        <v>1</v>
      </c>
      <c r="G5257" s="2">
        <v>45508.583650993962</v>
      </c>
      <c r="H5257" s="2">
        <v>45508.591289882846</v>
      </c>
      <c r="I5257">
        <v>11</v>
      </c>
    </row>
    <row r="5258" spans="1:9" x14ac:dyDescent="0.3">
      <c r="A5258">
        <v>6257</v>
      </c>
      <c r="B5258">
        <v>115</v>
      </c>
      <c r="C5258" t="s">
        <v>9</v>
      </c>
      <c r="D5258">
        <v>9123</v>
      </c>
      <c r="E5258" t="s">
        <v>24</v>
      </c>
      <c r="F5258">
        <v>4</v>
      </c>
      <c r="G5258" s="2">
        <v>45517.547539882878</v>
      </c>
      <c r="H5258" s="2">
        <v>45517.553095438438</v>
      </c>
      <c r="I5258">
        <v>8</v>
      </c>
    </row>
    <row r="5259" spans="1:9" x14ac:dyDescent="0.3">
      <c r="A5259">
        <v>6258</v>
      </c>
      <c r="B5259">
        <v>135</v>
      </c>
      <c r="C5259" t="s">
        <v>10</v>
      </c>
      <c r="D5259">
        <v>6930</v>
      </c>
      <c r="E5259" t="s">
        <v>24</v>
      </c>
      <c r="F5259">
        <v>4</v>
      </c>
      <c r="G5259" s="2">
        <v>45509.355873216249</v>
      </c>
      <c r="H5259" s="2">
        <v>45509.362817660687</v>
      </c>
      <c r="I5259">
        <v>10</v>
      </c>
    </row>
    <row r="5260" spans="1:9" x14ac:dyDescent="0.3">
      <c r="A5260">
        <v>6259</v>
      </c>
      <c r="B5260">
        <v>112</v>
      </c>
      <c r="C5260" t="s">
        <v>9</v>
      </c>
      <c r="D5260">
        <v>6588</v>
      </c>
      <c r="E5260" t="s">
        <v>24</v>
      </c>
      <c r="F5260">
        <v>5</v>
      </c>
      <c r="G5260" s="2">
        <v>45500.891289882973</v>
      </c>
      <c r="H5260" s="2">
        <v>45500.896150994071</v>
      </c>
      <c r="I5260">
        <v>7</v>
      </c>
    </row>
    <row r="5261" spans="1:9" x14ac:dyDescent="0.3">
      <c r="A5261">
        <v>6260</v>
      </c>
      <c r="B5261">
        <v>114</v>
      </c>
      <c r="C5261" t="s">
        <v>9</v>
      </c>
      <c r="D5261">
        <v>1880</v>
      </c>
      <c r="E5261" t="s">
        <v>23</v>
      </c>
      <c r="F5261">
        <v>1</v>
      </c>
      <c r="G5261" s="2">
        <v>45523.280873216332</v>
      </c>
      <c r="H5261" s="2">
        <v>45523.287817660777</v>
      </c>
      <c r="I5261">
        <v>10</v>
      </c>
    </row>
    <row r="5262" spans="1:9" x14ac:dyDescent="0.3">
      <c r="A5262">
        <v>6261</v>
      </c>
      <c r="B5262">
        <v>112</v>
      </c>
      <c r="C5262" t="s">
        <v>9</v>
      </c>
      <c r="D5262">
        <v>4192</v>
      </c>
      <c r="E5262" t="s">
        <v>23</v>
      </c>
      <c r="F5262">
        <v>1</v>
      </c>
      <c r="G5262" s="2">
        <v>45499.099623216367</v>
      </c>
      <c r="H5262" s="2">
        <v>45499.110039883031</v>
      </c>
      <c r="I5262">
        <v>15</v>
      </c>
    </row>
    <row r="5263" spans="1:9" x14ac:dyDescent="0.3">
      <c r="A5263">
        <v>6262</v>
      </c>
      <c r="B5263">
        <v>129</v>
      </c>
      <c r="C5263" t="s">
        <v>10</v>
      </c>
      <c r="D5263">
        <v>3605</v>
      </c>
      <c r="E5263" t="s">
        <v>28</v>
      </c>
      <c r="F5263">
        <v>4</v>
      </c>
      <c r="G5263" s="2">
        <v>45500.356567660841</v>
      </c>
      <c r="H5263" s="2">
        <v>45500.361428771947</v>
      </c>
      <c r="I5263">
        <v>7</v>
      </c>
    </row>
    <row r="5264" spans="1:9" x14ac:dyDescent="0.3">
      <c r="A5264">
        <v>6263</v>
      </c>
      <c r="B5264">
        <v>115</v>
      </c>
      <c r="C5264" t="s">
        <v>10</v>
      </c>
      <c r="D5264">
        <v>5802</v>
      </c>
      <c r="E5264" t="s">
        <v>27</v>
      </c>
      <c r="F5264">
        <v>1</v>
      </c>
      <c r="G5264" s="2">
        <v>45511.903095438647</v>
      </c>
      <c r="H5264" s="2">
        <v>45511.9100398831</v>
      </c>
      <c r="I5264">
        <v>10</v>
      </c>
    </row>
    <row r="5265" spans="1:9" x14ac:dyDescent="0.3">
      <c r="A5265">
        <v>6264</v>
      </c>
      <c r="B5265">
        <v>128</v>
      </c>
      <c r="C5265" t="s">
        <v>9</v>
      </c>
      <c r="D5265">
        <v>578</v>
      </c>
      <c r="E5265" t="s">
        <v>22</v>
      </c>
      <c r="F5265">
        <v>3</v>
      </c>
      <c r="G5265" s="2">
        <v>45511.161428772037</v>
      </c>
      <c r="H5265" s="2">
        <v>45511.166984327603</v>
      </c>
      <c r="I5265">
        <v>8</v>
      </c>
    </row>
    <row r="5266" spans="1:9" x14ac:dyDescent="0.3">
      <c r="A5266">
        <v>6265</v>
      </c>
      <c r="B5266">
        <v>117</v>
      </c>
      <c r="C5266" t="s">
        <v>9</v>
      </c>
      <c r="D5266">
        <v>6981</v>
      </c>
      <c r="E5266" t="s">
        <v>24</v>
      </c>
      <c r="F5266">
        <v>4</v>
      </c>
      <c r="G5266" s="2">
        <v>45502.079484327631</v>
      </c>
      <c r="H5266" s="2">
        <v>45502.089900994302</v>
      </c>
      <c r="I5266">
        <v>15</v>
      </c>
    </row>
    <row r="5267" spans="1:9" x14ac:dyDescent="0.3">
      <c r="A5267">
        <v>6266</v>
      </c>
      <c r="B5267">
        <v>133</v>
      </c>
      <c r="C5267" t="s">
        <v>9</v>
      </c>
      <c r="D5267">
        <v>6691</v>
      </c>
      <c r="E5267" t="s">
        <v>25</v>
      </c>
      <c r="F5267">
        <v>1</v>
      </c>
      <c r="G5267" s="2">
        <v>45517.113512105439</v>
      </c>
      <c r="H5267" s="2">
        <v>45517.132262105442</v>
      </c>
      <c r="I5267">
        <v>27</v>
      </c>
    </row>
    <row r="5268" spans="1:9" x14ac:dyDescent="0.3">
      <c r="A5268">
        <v>6267</v>
      </c>
      <c r="B5268">
        <v>117</v>
      </c>
      <c r="C5268" t="s">
        <v>10</v>
      </c>
      <c r="D5268">
        <v>2889</v>
      </c>
      <c r="E5268" t="s">
        <v>24</v>
      </c>
      <c r="F5268">
        <v>1</v>
      </c>
      <c r="G5268" s="2">
        <v>45516.336428772142</v>
      </c>
      <c r="H5268" s="2">
        <v>45516.346845438813</v>
      </c>
      <c r="I5268">
        <v>15</v>
      </c>
    </row>
    <row r="5269" spans="1:9" x14ac:dyDescent="0.3">
      <c r="A5269">
        <v>6268</v>
      </c>
      <c r="B5269">
        <v>135</v>
      </c>
      <c r="C5269" t="s">
        <v>9</v>
      </c>
      <c r="D5269">
        <v>8940</v>
      </c>
      <c r="E5269" t="s">
        <v>24</v>
      </c>
      <c r="F5269">
        <v>2</v>
      </c>
      <c r="G5269" s="2">
        <v>45504.376706549963</v>
      </c>
      <c r="H5269" s="2">
        <v>45504.385039883302</v>
      </c>
      <c r="I5269">
        <v>12</v>
      </c>
    </row>
    <row r="5270" spans="1:9" x14ac:dyDescent="0.3">
      <c r="A5270">
        <v>6269</v>
      </c>
      <c r="B5270">
        <v>132</v>
      </c>
      <c r="C5270" t="s">
        <v>9</v>
      </c>
      <c r="D5270">
        <v>16026</v>
      </c>
      <c r="E5270" t="s">
        <v>27</v>
      </c>
      <c r="F5270">
        <v>2</v>
      </c>
      <c r="G5270" s="2">
        <v>45507.15795655</v>
      </c>
      <c r="H5270" s="2">
        <v>45507.166289883331</v>
      </c>
      <c r="I5270">
        <v>12</v>
      </c>
    </row>
    <row r="5271" spans="1:9" x14ac:dyDescent="0.3">
      <c r="A5271">
        <v>6270</v>
      </c>
      <c r="B5271">
        <v>114</v>
      </c>
      <c r="C5271" t="s">
        <v>9</v>
      </c>
      <c r="D5271">
        <v>11118</v>
      </c>
      <c r="E5271" t="s">
        <v>27</v>
      </c>
      <c r="F5271">
        <v>1</v>
      </c>
      <c r="G5271" s="2">
        <v>45508.15448432781</v>
      </c>
      <c r="H5271" s="2">
        <v>45508.160734327823</v>
      </c>
      <c r="I5271">
        <v>9</v>
      </c>
    </row>
    <row r="5272" spans="1:9" x14ac:dyDescent="0.3">
      <c r="A5272">
        <v>6271</v>
      </c>
      <c r="B5272">
        <v>129</v>
      </c>
      <c r="C5272" t="s">
        <v>10</v>
      </c>
      <c r="D5272">
        <v>956</v>
      </c>
      <c r="E5272" t="s">
        <v>22</v>
      </c>
      <c r="F5272">
        <v>4</v>
      </c>
      <c r="G5272" s="2">
        <v>45517.470456550102</v>
      </c>
      <c r="H5272" s="2">
        <v>45517.480178772334</v>
      </c>
      <c r="I5272">
        <v>14</v>
      </c>
    </row>
    <row r="5273" spans="1:9" x14ac:dyDescent="0.3">
      <c r="A5273">
        <v>6272</v>
      </c>
      <c r="B5273">
        <v>134</v>
      </c>
      <c r="C5273" t="s">
        <v>9</v>
      </c>
      <c r="D5273">
        <v>8376</v>
      </c>
      <c r="E5273" t="s">
        <v>25</v>
      </c>
      <c r="F5273">
        <v>1</v>
      </c>
      <c r="G5273" s="2">
        <v>45527.090595439047</v>
      </c>
      <c r="H5273" s="2">
        <v>45527.096845439053</v>
      </c>
      <c r="I5273">
        <v>9</v>
      </c>
    </row>
    <row r="5274" spans="1:9" x14ac:dyDescent="0.3">
      <c r="A5274">
        <v>6273</v>
      </c>
      <c r="B5274">
        <v>117</v>
      </c>
      <c r="C5274" t="s">
        <v>10</v>
      </c>
      <c r="D5274">
        <v>7767</v>
      </c>
      <c r="E5274" t="s">
        <v>24</v>
      </c>
      <c r="F5274">
        <v>3</v>
      </c>
      <c r="G5274" s="2">
        <v>45498.302400994668</v>
      </c>
      <c r="H5274" s="2">
        <v>45498.30934543912</v>
      </c>
      <c r="I5274">
        <v>10</v>
      </c>
    </row>
    <row r="5275" spans="1:9" x14ac:dyDescent="0.3">
      <c r="A5275">
        <v>6274</v>
      </c>
      <c r="B5275">
        <v>117</v>
      </c>
      <c r="C5275" t="s">
        <v>10</v>
      </c>
      <c r="D5275">
        <v>5238</v>
      </c>
      <c r="E5275" t="s">
        <v>27</v>
      </c>
      <c r="F5275">
        <v>3</v>
      </c>
      <c r="G5275" s="2">
        <v>45512.164900994743</v>
      </c>
      <c r="H5275" s="2">
        <v>45512.172539883621</v>
      </c>
      <c r="I5275">
        <v>11</v>
      </c>
    </row>
    <row r="5276" spans="1:9" x14ac:dyDescent="0.3">
      <c r="A5276">
        <v>6275</v>
      </c>
      <c r="B5276">
        <v>118</v>
      </c>
      <c r="C5276" t="s">
        <v>9</v>
      </c>
      <c r="D5276">
        <v>15918</v>
      </c>
      <c r="E5276" t="s">
        <v>27</v>
      </c>
      <c r="F5276">
        <v>1</v>
      </c>
      <c r="G5276" s="2">
        <v>45506.433650994797</v>
      </c>
      <c r="H5276" s="2">
        <v>45506.441289883689</v>
      </c>
      <c r="I5276">
        <v>11</v>
      </c>
    </row>
    <row r="5277" spans="1:9" x14ac:dyDescent="0.3">
      <c r="A5277">
        <v>6276</v>
      </c>
      <c r="B5277">
        <v>119</v>
      </c>
      <c r="C5277" t="s">
        <v>9</v>
      </c>
      <c r="D5277">
        <v>3522</v>
      </c>
      <c r="E5277" t="s">
        <v>23</v>
      </c>
      <c r="F5277">
        <v>3</v>
      </c>
      <c r="G5277" s="2">
        <v>45527.810039883821</v>
      </c>
      <c r="H5277" s="2">
        <v>45527.81628988382</v>
      </c>
      <c r="I5277">
        <v>9</v>
      </c>
    </row>
    <row r="5278" spans="1:9" x14ac:dyDescent="0.3">
      <c r="A5278">
        <v>6277</v>
      </c>
      <c r="B5278">
        <v>126</v>
      </c>
      <c r="C5278" t="s">
        <v>10</v>
      </c>
      <c r="D5278">
        <v>6170</v>
      </c>
      <c r="E5278" t="s">
        <v>26</v>
      </c>
      <c r="F5278">
        <v>3</v>
      </c>
      <c r="G5278" s="2">
        <v>45511.900317661632</v>
      </c>
      <c r="H5278" s="2">
        <v>45511.905178772737</v>
      </c>
      <c r="I5278">
        <v>7</v>
      </c>
    </row>
    <row r="5279" spans="1:9" x14ac:dyDescent="0.3">
      <c r="A5279">
        <v>6278</v>
      </c>
      <c r="B5279">
        <v>129</v>
      </c>
      <c r="C5279" t="s">
        <v>10</v>
      </c>
      <c r="D5279">
        <v>11935</v>
      </c>
      <c r="E5279" t="s">
        <v>26</v>
      </c>
      <c r="F5279">
        <v>1</v>
      </c>
      <c r="G5279" s="2">
        <v>45500.728095439437</v>
      </c>
      <c r="H5279" s="2">
        <v>45500.735734328337</v>
      </c>
      <c r="I5279">
        <v>11</v>
      </c>
    </row>
    <row r="5280" spans="1:9" x14ac:dyDescent="0.3">
      <c r="A5280">
        <v>6279</v>
      </c>
      <c r="B5280">
        <v>126</v>
      </c>
      <c r="C5280" t="s">
        <v>10</v>
      </c>
      <c r="D5280">
        <v>11368</v>
      </c>
      <c r="E5280" t="s">
        <v>28</v>
      </c>
      <c r="F5280">
        <v>5</v>
      </c>
      <c r="G5280" s="2">
        <v>45511.235734328373</v>
      </c>
      <c r="H5280" s="2">
        <v>45511.246150995037</v>
      </c>
      <c r="I5280">
        <v>15</v>
      </c>
    </row>
    <row r="5281" spans="1:9" x14ac:dyDescent="0.3">
      <c r="A5281">
        <v>6280</v>
      </c>
      <c r="B5281">
        <v>118</v>
      </c>
      <c r="C5281" t="s">
        <v>10</v>
      </c>
      <c r="D5281">
        <v>20928</v>
      </c>
      <c r="E5281" t="s">
        <v>29</v>
      </c>
      <c r="F5281">
        <v>2</v>
      </c>
      <c r="G5281" s="2">
        <v>45515.239900995068</v>
      </c>
      <c r="H5281" s="2">
        <v>45515.250317661739</v>
      </c>
      <c r="I5281">
        <v>15</v>
      </c>
    </row>
    <row r="5282" spans="1:9" x14ac:dyDescent="0.3">
      <c r="A5282">
        <v>6281</v>
      </c>
      <c r="B5282">
        <v>130</v>
      </c>
      <c r="C5282" t="s">
        <v>10</v>
      </c>
      <c r="D5282">
        <v>6669</v>
      </c>
      <c r="E5282" t="s">
        <v>24</v>
      </c>
      <c r="F5282">
        <v>3</v>
      </c>
      <c r="G5282" s="2">
        <v>45506.80795655067</v>
      </c>
      <c r="H5282" s="2">
        <v>45506.81351210623</v>
      </c>
      <c r="I5282">
        <v>8</v>
      </c>
    </row>
    <row r="5283" spans="1:9" x14ac:dyDescent="0.3">
      <c r="A5283">
        <v>6282</v>
      </c>
      <c r="B5283">
        <v>116</v>
      </c>
      <c r="C5283" t="s">
        <v>9</v>
      </c>
      <c r="D5283">
        <v>676</v>
      </c>
      <c r="E5283" t="s">
        <v>22</v>
      </c>
      <c r="F5283">
        <v>3</v>
      </c>
      <c r="G5283" s="2">
        <v>45519.134345439597</v>
      </c>
      <c r="H5283" s="2">
        <v>45519.144067661808</v>
      </c>
      <c r="I5283">
        <v>14</v>
      </c>
    </row>
    <row r="5284" spans="1:9" x14ac:dyDescent="0.3">
      <c r="A5284">
        <v>6283</v>
      </c>
      <c r="B5284">
        <v>118</v>
      </c>
      <c r="C5284" t="s">
        <v>10</v>
      </c>
      <c r="D5284">
        <v>8700</v>
      </c>
      <c r="E5284" t="s">
        <v>25</v>
      </c>
      <c r="F5284">
        <v>3</v>
      </c>
      <c r="G5284" s="2">
        <v>45511.914900995187</v>
      </c>
      <c r="H5284" s="2">
        <v>45511.923928772972</v>
      </c>
      <c r="I5284">
        <v>13</v>
      </c>
    </row>
    <row r="5285" spans="1:9" x14ac:dyDescent="0.3">
      <c r="A5285">
        <v>6284</v>
      </c>
      <c r="B5285">
        <v>126</v>
      </c>
      <c r="C5285" t="s">
        <v>9</v>
      </c>
      <c r="D5285">
        <v>10760</v>
      </c>
      <c r="E5285" t="s">
        <v>26</v>
      </c>
      <c r="F5285">
        <v>3</v>
      </c>
      <c r="G5285" s="2">
        <v>45511.177400995221</v>
      </c>
      <c r="H5285" s="2">
        <v>45511.187123217453</v>
      </c>
      <c r="I5285">
        <v>14</v>
      </c>
    </row>
    <row r="5286" spans="1:9" x14ac:dyDescent="0.3">
      <c r="A5286">
        <v>6285</v>
      </c>
      <c r="B5286">
        <v>128</v>
      </c>
      <c r="C5286" t="s">
        <v>9</v>
      </c>
      <c r="D5286">
        <v>6624</v>
      </c>
      <c r="E5286" t="s">
        <v>27</v>
      </c>
      <c r="F5286">
        <v>3</v>
      </c>
      <c r="G5286" s="2">
        <v>45500.073234328593</v>
      </c>
      <c r="H5286" s="2">
        <v>45500.078789884137</v>
      </c>
      <c r="I5286">
        <v>8</v>
      </c>
    </row>
    <row r="5287" spans="1:9" x14ac:dyDescent="0.3">
      <c r="A5287">
        <v>6286</v>
      </c>
      <c r="B5287">
        <v>119</v>
      </c>
      <c r="C5287" t="s">
        <v>9</v>
      </c>
      <c r="D5287">
        <v>7608</v>
      </c>
      <c r="E5287" t="s">
        <v>24</v>
      </c>
      <c r="F5287">
        <v>5</v>
      </c>
      <c r="G5287" s="2">
        <v>45528.267678773082</v>
      </c>
      <c r="H5287" s="2">
        <v>45528.27392877308</v>
      </c>
      <c r="I5287">
        <v>9</v>
      </c>
    </row>
    <row r="5288" spans="1:9" x14ac:dyDescent="0.3">
      <c r="A5288">
        <v>6287</v>
      </c>
      <c r="B5288">
        <v>128</v>
      </c>
      <c r="C5288" t="s">
        <v>9</v>
      </c>
      <c r="D5288">
        <v>14280</v>
      </c>
      <c r="E5288" t="s">
        <v>27</v>
      </c>
      <c r="F5288">
        <v>4</v>
      </c>
      <c r="G5288" s="2">
        <v>45512.300317661997</v>
      </c>
      <c r="H5288" s="2">
        <v>45512.309345439782</v>
      </c>
      <c r="I5288">
        <v>13</v>
      </c>
    </row>
    <row r="5289" spans="1:9" x14ac:dyDescent="0.3">
      <c r="A5289">
        <v>6288</v>
      </c>
      <c r="B5289">
        <v>125</v>
      </c>
      <c r="C5289" t="s">
        <v>9</v>
      </c>
      <c r="D5289">
        <v>2934</v>
      </c>
      <c r="E5289" t="s">
        <v>23</v>
      </c>
      <c r="F5289">
        <v>5</v>
      </c>
      <c r="G5289" s="2">
        <v>45508.777400995372</v>
      </c>
      <c r="H5289" s="2">
        <v>45508.785039884257</v>
      </c>
      <c r="I5289">
        <v>11</v>
      </c>
    </row>
    <row r="5290" spans="1:9" x14ac:dyDescent="0.3">
      <c r="A5290">
        <v>6289</v>
      </c>
      <c r="B5290">
        <v>126</v>
      </c>
      <c r="C5290" t="s">
        <v>10</v>
      </c>
      <c r="D5290">
        <v>21712</v>
      </c>
      <c r="E5290" t="s">
        <v>29</v>
      </c>
      <c r="F5290">
        <v>3</v>
      </c>
      <c r="G5290" s="2">
        <v>45509.212123217629</v>
      </c>
      <c r="H5290" s="2">
        <v>45509.22045655096</v>
      </c>
      <c r="I5290">
        <v>12</v>
      </c>
    </row>
    <row r="5291" spans="1:9" x14ac:dyDescent="0.3">
      <c r="A5291">
        <v>6290</v>
      </c>
      <c r="B5291">
        <v>117</v>
      </c>
      <c r="C5291" t="s">
        <v>9</v>
      </c>
      <c r="D5291">
        <v>4314</v>
      </c>
      <c r="E5291" t="s">
        <v>24</v>
      </c>
      <c r="F5291">
        <v>5</v>
      </c>
      <c r="G5291" s="2">
        <v>45509.714900995437</v>
      </c>
      <c r="H5291" s="2">
        <v>45509.722539884329</v>
      </c>
      <c r="I5291">
        <v>11</v>
      </c>
    </row>
    <row r="5292" spans="1:9" x14ac:dyDescent="0.3">
      <c r="A5292">
        <v>6291</v>
      </c>
      <c r="B5292">
        <v>128</v>
      </c>
      <c r="C5292" t="s">
        <v>9</v>
      </c>
      <c r="D5292">
        <v>5316</v>
      </c>
      <c r="E5292" t="s">
        <v>25</v>
      </c>
      <c r="F5292">
        <v>5</v>
      </c>
      <c r="G5292" s="2">
        <v>45504.609345439931</v>
      </c>
      <c r="H5292" s="2">
        <v>45504.617678773262</v>
      </c>
      <c r="I5292">
        <v>12</v>
      </c>
    </row>
    <row r="5293" spans="1:9" x14ac:dyDescent="0.3">
      <c r="A5293">
        <v>6292</v>
      </c>
      <c r="B5293">
        <v>114</v>
      </c>
      <c r="C5293" t="s">
        <v>9</v>
      </c>
      <c r="D5293">
        <v>8142</v>
      </c>
      <c r="E5293" t="s">
        <v>24</v>
      </c>
      <c r="F5293">
        <v>1</v>
      </c>
      <c r="G5293" s="2">
        <v>45516.587817662199</v>
      </c>
      <c r="H5293" s="2">
        <v>45516.595456551091</v>
      </c>
      <c r="I5293">
        <v>11</v>
      </c>
    </row>
    <row r="5294" spans="1:9" x14ac:dyDescent="0.3">
      <c r="A5294">
        <v>6293</v>
      </c>
      <c r="B5294">
        <v>114</v>
      </c>
      <c r="C5294" t="s">
        <v>10</v>
      </c>
      <c r="D5294">
        <v>7910</v>
      </c>
      <c r="E5294" t="s">
        <v>26</v>
      </c>
      <c r="F5294">
        <v>3</v>
      </c>
      <c r="G5294" s="2">
        <v>45524.158650995567</v>
      </c>
      <c r="H5294" s="2">
        <v>45524.164206551133</v>
      </c>
      <c r="I5294">
        <v>8</v>
      </c>
    </row>
    <row r="5295" spans="1:9" x14ac:dyDescent="0.3">
      <c r="A5295">
        <v>6294</v>
      </c>
      <c r="B5295">
        <v>131</v>
      </c>
      <c r="C5295" t="s">
        <v>9</v>
      </c>
      <c r="D5295">
        <v>2424</v>
      </c>
      <c r="E5295" t="s">
        <v>22</v>
      </c>
      <c r="F5295">
        <v>2</v>
      </c>
      <c r="G5295" s="2">
        <v>45527.240595440053</v>
      </c>
      <c r="H5295" s="2">
        <v>45527.25101210671</v>
      </c>
      <c r="I5295">
        <v>15</v>
      </c>
    </row>
    <row r="5296" spans="1:9" x14ac:dyDescent="0.3">
      <c r="A5296">
        <v>6295</v>
      </c>
      <c r="B5296">
        <v>126</v>
      </c>
      <c r="C5296" t="s">
        <v>9</v>
      </c>
      <c r="D5296">
        <v>9815</v>
      </c>
      <c r="E5296" t="s">
        <v>26</v>
      </c>
      <c r="F5296">
        <v>3</v>
      </c>
      <c r="G5296" s="2">
        <v>45524.196845440092</v>
      </c>
      <c r="H5296" s="2">
        <v>45524.20587321787</v>
      </c>
      <c r="I5296">
        <v>13</v>
      </c>
    </row>
    <row r="5297" spans="1:9" x14ac:dyDescent="0.3">
      <c r="A5297">
        <v>6296</v>
      </c>
      <c r="B5297">
        <v>122</v>
      </c>
      <c r="C5297" t="s">
        <v>10</v>
      </c>
      <c r="D5297">
        <v>6393</v>
      </c>
      <c r="E5297" t="s">
        <v>24</v>
      </c>
      <c r="F5297">
        <v>4</v>
      </c>
      <c r="G5297" s="2">
        <v>45506.617678773458</v>
      </c>
      <c r="H5297" s="2">
        <v>45506.62809544013</v>
      </c>
      <c r="I5297">
        <v>15</v>
      </c>
    </row>
    <row r="5298" spans="1:9" x14ac:dyDescent="0.3">
      <c r="A5298">
        <v>6297</v>
      </c>
      <c r="B5298">
        <v>120</v>
      </c>
      <c r="C5298" t="s">
        <v>9</v>
      </c>
      <c r="D5298">
        <v>5892</v>
      </c>
      <c r="E5298" t="s">
        <v>24</v>
      </c>
      <c r="F5298">
        <v>2</v>
      </c>
      <c r="G5298" s="2">
        <v>45502.409345440159</v>
      </c>
      <c r="H5298" s="2">
        <v>45502.415595440158</v>
      </c>
      <c r="I5298">
        <v>9</v>
      </c>
    </row>
    <row r="5299" spans="1:9" x14ac:dyDescent="0.3">
      <c r="A5299">
        <v>6298</v>
      </c>
      <c r="B5299">
        <v>127</v>
      </c>
      <c r="C5299" t="s">
        <v>9</v>
      </c>
      <c r="D5299">
        <v>3684</v>
      </c>
      <c r="E5299" t="s">
        <v>27</v>
      </c>
      <c r="F5299">
        <v>1</v>
      </c>
      <c r="G5299" s="2">
        <v>45499.930873217978</v>
      </c>
      <c r="H5299" s="2">
        <v>45499.939206551309</v>
      </c>
      <c r="I5299">
        <v>12</v>
      </c>
    </row>
    <row r="5300" spans="1:9" x14ac:dyDescent="0.3">
      <c r="A5300">
        <v>6299</v>
      </c>
      <c r="B5300">
        <v>120</v>
      </c>
      <c r="C5300" t="s">
        <v>9</v>
      </c>
      <c r="D5300">
        <v>3156</v>
      </c>
      <c r="E5300" t="s">
        <v>23</v>
      </c>
      <c r="F5300">
        <v>2</v>
      </c>
      <c r="G5300" s="2">
        <v>45514.33920655134</v>
      </c>
      <c r="H5300" s="2">
        <v>45514.346150995792</v>
      </c>
      <c r="I5300">
        <v>10</v>
      </c>
    </row>
    <row r="5301" spans="1:9" x14ac:dyDescent="0.3">
      <c r="A5301">
        <v>6300</v>
      </c>
      <c r="B5301">
        <v>130</v>
      </c>
      <c r="C5301" t="s">
        <v>9</v>
      </c>
      <c r="D5301">
        <v>13734</v>
      </c>
      <c r="E5301" t="s">
        <v>27</v>
      </c>
      <c r="F5301">
        <v>3</v>
      </c>
      <c r="G5301" s="2">
        <v>45525.478095440281</v>
      </c>
      <c r="H5301" s="2">
        <v>45525.485039884719</v>
      </c>
      <c r="I5301">
        <v>10</v>
      </c>
    </row>
    <row r="5302" spans="1:9" x14ac:dyDescent="0.3">
      <c r="A5302">
        <v>6301</v>
      </c>
      <c r="B5302">
        <v>113</v>
      </c>
      <c r="C5302" t="s">
        <v>9</v>
      </c>
      <c r="D5302">
        <v>3711</v>
      </c>
      <c r="E5302" t="s">
        <v>24</v>
      </c>
      <c r="F5302">
        <v>1</v>
      </c>
      <c r="G5302" s="2">
        <v>45524.194762106978</v>
      </c>
      <c r="H5302" s="2">
        <v>45524.201012106983</v>
      </c>
      <c r="I5302">
        <v>9</v>
      </c>
    </row>
    <row r="5303" spans="1:9" x14ac:dyDescent="0.3">
      <c r="A5303">
        <v>6302</v>
      </c>
      <c r="B5303">
        <v>130</v>
      </c>
      <c r="C5303" t="s">
        <v>9</v>
      </c>
      <c r="D5303">
        <v>7860</v>
      </c>
      <c r="E5303" t="s">
        <v>24</v>
      </c>
      <c r="F5303">
        <v>2</v>
      </c>
      <c r="G5303" s="2">
        <v>45502.565595440348</v>
      </c>
      <c r="H5303" s="2">
        <v>45502.575317662573</v>
      </c>
      <c r="I5303">
        <v>14</v>
      </c>
    </row>
    <row r="5304" spans="1:9" x14ac:dyDescent="0.3">
      <c r="A5304">
        <v>6303</v>
      </c>
      <c r="B5304">
        <v>120</v>
      </c>
      <c r="C5304" t="s">
        <v>9</v>
      </c>
      <c r="D5304">
        <v>8344</v>
      </c>
      <c r="E5304" t="s">
        <v>29</v>
      </c>
      <c r="F5304">
        <v>1</v>
      </c>
      <c r="G5304" s="2">
        <v>45505.816289884817</v>
      </c>
      <c r="H5304" s="2">
        <v>45505.826012107049</v>
      </c>
      <c r="I5304">
        <v>14</v>
      </c>
    </row>
    <row r="5305" spans="1:9" x14ac:dyDescent="0.3">
      <c r="A5305">
        <v>6304</v>
      </c>
      <c r="B5305">
        <v>119</v>
      </c>
      <c r="C5305" t="s">
        <v>9</v>
      </c>
      <c r="D5305">
        <v>8091</v>
      </c>
      <c r="E5305" t="s">
        <v>24</v>
      </c>
      <c r="F5305">
        <v>5</v>
      </c>
      <c r="G5305" s="2">
        <v>45499.160734329307</v>
      </c>
      <c r="H5305" s="2">
        <v>45499.169067662639</v>
      </c>
      <c r="I5305">
        <v>12</v>
      </c>
    </row>
    <row r="5306" spans="1:9" x14ac:dyDescent="0.3">
      <c r="A5306">
        <v>6305</v>
      </c>
      <c r="B5306">
        <v>132</v>
      </c>
      <c r="C5306" t="s">
        <v>10</v>
      </c>
      <c r="D5306">
        <v>8847</v>
      </c>
      <c r="E5306" t="s">
        <v>24</v>
      </c>
      <c r="F5306">
        <v>1</v>
      </c>
      <c r="G5306" s="2">
        <v>45527.026706551573</v>
      </c>
      <c r="H5306" s="2">
        <v>45527.036428773798</v>
      </c>
      <c r="I5306">
        <v>14</v>
      </c>
    </row>
    <row r="5307" spans="1:9" x14ac:dyDescent="0.3">
      <c r="A5307">
        <v>6306</v>
      </c>
      <c r="B5307">
        <v>114</v>
      </c>
      <c r="C5307" t="s">
        <v>9</v>
      </c>
      <c r="D5307">
        <v>4935</v>
      </c>
      <c r="E5307" t="s">
        <v>24</v>
      </c>
      <c r="F5307">
        <v>4</v>
      </c>
      <c r="G5307" s="2">
        <v>45512.446150996053</v>
      </c>
      <c r="H5307" s="2">
        <v>45512.455873218278</v>
      </c>
      <c r="I5307">
        <v>14</v>
      </c>
    </row>
    <row r="5308" spans="1:9" x14ac:dyDescent="0.3">
      <c r="A5308">
        <v>6307</v>
      </c>
      <c r="B5308">
        <v>135</v>
      </c>
      <c r="C5308" t="s">
        <v>9</v>
      </c>
      <c r="D5308">
        <v>2823</v>
      </c>
      <c r="E5308" t="s">
        <v>24</v>
      </c>
      <c r="F5308">
        <v>2</v>
      </c>
      <c r="G5308" s="2">
        <v>45522.500317662758</v>
      </c>
      <c r="H5308" s="2">
        <v>45522.505178773863</v>
      </c>
      <c r="I5308">
        <v>7</v>
      </c>
    </row>
    <row r="5309" spans="1:9" x14ac:dyDescent="0.3">
      <c r="A5309">
        <v>6308</v>
      </c>
      <c r="B5309">
        <v>112</v>
      </c>
      <c r="C5309" t="s">
        <v>10</v>
      </c>
      <c r="D5309">
        <v>8984</v>
      </c>
      <c r="E5309" t="s">
        <v>25</v>
      </c>
      <c r="F5309">
        <v>1</v>
      </c>
      <c r="G5309" s="2">
        <v>45510.802400996123</v>
      </c>
      <c r="H5309" s="2">
        <v>45510.807262107242</v>
      </c>
      <c r="I5309">
        <v>7</v>
      </c>
    </row>
    <row r="5310" spans="1:9" x14ac:dyDescent="0.3">
      <c r="A5310">
        <v>6309</v>
      </c>
      <c r="B5310">
        <v>122</v>
      </c>
      <c r="C5310" t="s">
        <v>9</v>
      </c>
      <c r="D5310">
        <v>6816</v>
      </c>
      <c r="E5310" t="s">
        <v>25</v>
      </c>
      <c r="F5310">
        <v>2</v>
      </c>
      <c r="G5310" s="2">
        <v>45521.978095440623</v>
      </c>
      <c r="H5310" s="2">
        <v>45521.985039885061</v>
      </c>
      <c r="I5310">
        <v>10</v>
      </c>
    </row>
    <row r="5311" spans="1:9" x14ac:dyDescent="0.3">
      <c r="A5311">
        <v>6310</v>
      </c>
      <c r="B5311">
        <v>130</v>
      </c>
      <c r="C5311" t="s">
        <v>9</v>
      </c>
      <c r="D5311">
        <v>1752</v>
      </c>
      <c r="E5311" t="s">
        <v>23</v>
      </c>
      <c r="F5311">
        <v>2</v>
      </c>
      <c r="G5311" s="2">
        <v>45508.958650996203</v>
      </c>
      <c r="H5311" s="2">
        <v>45508.966984329527</v>
      </c>
      <c r="I5311">
        <v>12</v>
      </c>
    </row>
    <row r="5312" spans="1:9" x14ac:dyDescent="0.3">
      <c r="A5312">
        <v>6311</v>
      </c>
      <c r="B5312">
        <v>118</v>
      </c>
      <c r="C5312" t="s">
        <v>10</v>
      </c>
      <c r="D5312">
        <v>6160</v>
      </c>
      <c r="E5312" t="s">
        <v>25</v>
      </c>
      <c r="F5312">
        <v>1</v>
      </c>
      <c r="G5312" s="2">
        <v>45524.79684544068</v>
      </c>
      <c r="H5312" s="2">
        <v>45524.803789885133</v>
      </c>
      <c r="I5312">
        <v>10</v>
      </c>
    </row>
    <row r="5313" spans="1:9" x14ac:dyDescent="0.3">
      <c r="A5313">
        <v>6312</v>
      </c>
      <c r="B5313">
        <v>115</v>
      </c>
      <c r="C5313" t="s">
        <v>9</v>
      </c>
      <c r="D5313">
        <v>5670</v>
      </c>
      <c r="E5313" t="s">
        <v>26</v>
      </c>
      <c r="F5313">
        <v>2</v>
      </c>
      <c r="G5313" s="2">
        <v>45517.055873218487</v>
      </c>
      <c r="H5313" s="2">
        <v>45517.065595440719</v>
      </c>
      <c r="I5313">
        <v>14</v>
      </c>
    </row>
    <row r="5314" spans="1:9" x14ac:dyDescent="0.3">
      <c r="A5314">
        <v>6313</v>
      </c>
      <c r="B5314">
        <v>127</v>
      </c>
      <c r="C5314" t="s">
        <v>10</v>
      </c>
      <c r="D5314">
        <v>1938</v>
      </c>
      <c r="E5314" t="s">
        <v>24</v>
      </c>
      <c r="F5314">
        <v>5</v>
      </c>
      <c r="G5314" s="2">
        <v>45518.164206551861</v>
      </c>
      <c r="H5314" s="2">
        <v>45518.16976210742</v>
      </c>
      <c r="I5314">
        <v>8</v>
      </c>
    </row>
    <row r="5315" spans="1:9" x14ac:dyDescent="0.3">
      <c r="A5315">
        <v>6314</v>
      </c>
      <c r="B5315">
        <v>116</v>
      </c>
      <c r="C5315" t="s">
        <v>10</v>
      </c>
      <c r="D5315">
        <v>12044</v>
      </c>
      <c r="E5315" t="s">
        <v>25</v>
      </c>
      <c r="F5315">
        <v>4</v>
      </c>
      <c r="G5315" s="2">
        <v>45504.027400996347</v>
      </c>
      <c r="H5315" s="2">
        <v>45504.034345440799</v>
      </c>
      <c r="I5315">
        <v>10</v>
      </c>
    </row>
    <row r="5316" spans="1:9" x14ac:dyDescent="0.3">
      <c r="A5316">
        <v>6315</v>
      </c>
      <c r="B5316">
        <v>130</v>
      </c>
      <c r="C5316" t="s">
        <v>9</v>
      </c>
      <c r="D5316">
        <v>3918</v>
      </c>
      <c r="E5316" t="s">
        <v>23</v>
      </c>
      <c r="F5316">
        <v>3</v>
      </c>
      <c r="G5316" s="2">
        <v>45516.109345440833</v>
      </c>
      <c r="H5316" s="2">
        <v>45516.116984329718</v>
      </c>
      <c r="I5316">
        <v>11</v>
      </c>
    </row>
    <row r="5317" spans="1:9" x14ac:dyDescent="0.3">
      <c r="A5317">
        <v>6316</v>
      </c>
      <c r="B5317">
        <v>118</v>
      </c>
      <c r="C5317" t="s">
        <v>9</v>
      </c>
      <c r="D5317">
        <v>5841</v>
      </c>
      <c r="E5317" t="s">
        <v>24</v>
      </c>
      <c r="F5317">
        <v>5</v>
      </c>
      <c r="G5317" s="2">
        <v>45527.99823432976</v>
      </c>
      <c r="H5317" s="2">
        <v>45528.006567663091</v>
      </c>
      <c r="I5317">
        <v>12</v>
      </c>
    </row>
    <row r="5318" spans="1:9" x14ac:dyDescent="0.3">
      <c r="A5318">
        <v>6317</v>
      </c>
      <c r="B5318">
        <v>128</v>
      </c>
      <c r="C5318" t="s">
        <v>10</v>
      </c>
      <c r="D5318">
        <v>1356</v>
      </c>
      <c r="E5318" t="s">
        <v>23</v>
      </c>
      <c r="F5318">
        <v>4</v>
      </c>
      <c r="G5318" s="2">
        <v>45512.740595440897</v>
      </c>
      <c r="H5318" s="2">
        <v>45512.747539885349</v>
      </c>
      <c r="I5318">
        <v>10</v>
      </c>
    </row>
    <row r="5319" spans="1:9" x14ac:dyDescent="0.3">
      <c r="A5319">
        <v>6318</v>
      </c>
      <c r="B5319">
        <v>119</v>
      </c>
      <c r="C5319" t="s">
        <v>9</v>
      </c>
      <c r="D5319">
        <v>5328</v>
      </c>
      <c r="E5319" t="s">
        <v>23</v>
      </c>
      <c r="F5319">
        <v>3</v>
      </c>
      <c r="G5319" s="2">
        <v>45512.796845440927</v>
      </c>
      <c r="H5319" s="2">
        <v>45512.805873218713</v>
      </c>
      <c r="I5319">
        <v>13</v>
      </c>
    </row>
    <row r="5320" spans="1:9" x14ac:dyDescent="0.3">
      <c r="A5320">
        <v>6319</v>
      </c>
      <c r="B5320">
        <v>114</v>
      </c>
      <c r="C5320" t="s">
        <v>9</v>
      </c>
      <c r="D5320">
        <v>3372</v>
      </c>
      <c r="E5320" t="s">
        <v>25</v>
      </c>
      <c r="F5320">
        <v>2</v>
      </c>
      <c r="G5320" s="2">
        <v>45501.496845440983</v>
      </c>
      <c r="H5320" s="2">
        <v>45501.507262107647</v>
      </c>
      <c r="I5320">
        <v>15</v>
      </c>
    </row>
    <row r="5321" spans="1:9" x14ac:dyDescent="0.3">
      <c r="A5321">
        <v>6320</v>
      </c>
      <c r="B5321">
        <v>113</v>
      </c>
      <c r="C5321" t="s">
        <v>9</v>
      </c>
      <c r="D5321">
        <v>5949</v>
      </c>
      <c r="E5321" t="s">
        <v>24</v>
      </c>
      <c r="F5321">
        <v>2</v>
      </c>
      <c r="G5321" s="2">
        <v>45524.576012107682</v>
      </c>
      <c r="H5321" s="2">
        <v>45524.582262107688</v>
      </c>
      <c r="I5321">
        <v>9</v>
      </c>
    </row>
    <row r="5322" spans="1:9" x14ac:dyDescent="0.3">
      <c r="A5322">
        <v>6321</v>
      </c>
      <c r="B5322">
        <v>120</v>
      </c>
      <c r="C5322" t="s">
        <v>10</v>
      </c>
      <c r="D5322">
        <v>1676</v>
      </c>
      <c r="E5322" t="s">
        <v>23</v>
      </c>
      <c r="F5322">
        <v>2</v>
      </c>
      <c r="G5322" s="2">
        <v>45528.515595441051</v>
      </c>
      <c r="H5322" s="2">
        <v>45528.522539885496</v>
      </c>
      <c r="I5322">
        <v>10</v>
      </c>
    </row>
    <row r="5323" spans="1:9" x14ac:dyDescent="0.3">
      <c r="A5323">
        <v>6322</v>
      </c>
      <c r="B5323">
        <v>134</v>
      </c>
      <c r="C5323" t="s">
        <v>9</v>
      </c>
      <c r="D5323">
        <v>7555</v>
      </c>
      <c r="E5323" t="s">
        <v>26</v>
      </c>
      <c r="F5323">
        <v>5</v>
      </c>
      <c r="G5323" s="2">
        <v>45508.588512107752</v>
      </c>
      <c r="H5323" s="2">
        <v>45508.59753988553</v>
      </c>
      <c r="I5323">
        <v>13</v>
      </c>
    </row>
    <row r="5324" spans="1:9" x14ac:dyDescent="0.3">
      <c r="A5324">
        <v>6323</v>
      </c>
      <c r="B5324">
        <v>128</v>
      </c>
      <c r="C5324" t="s">
        <v>9</v>
      </c>
      <c r="D5324">
        <v>8855</v>
      </c>
      <c r="E5324" t="s">
        <v>26</v>
      </c>
      <c r="F5324">
        <v>2</v>
      </c>
      <c r="G5324" s="2">
        <v>45511.629484330013</v>
      </c>
      <c r="H5324" s="2">
        <v>45511.637817663337</v>
      </c>
      <c r="I5324">
        <v>12</v>
      </c>
    </row>
    <row r="5325" spans="1:9" x14ac:dyDescent="0.3">
      <c r="A5325">
        <v>6324</v>
      </c>
      <c r="B5325">
        <v>115</v>
      </c>
      <c r="C5325" t="s">
        <v>9</v>
      </c>
      <c r="D5325">
        <v>5826</v>
      </c>
      <c r="E5325" t="s">
        <v>23</v>
      </c>
      <c r="F5325">
        <v>3</v>
      </c>
      <c r="G5325" s="2">
        <v>45513.152400996732</v>
      </c>
      <c r="H5325" s="2">
        <v>45513.16003988561</v>
      </c>
      <c r="I5325">
        <v>11</v>
      </c>
    </row>
    <row r="5326" spans="1:9" x14ac:dyDescent="0.3">
      <c r="A5326">
        <v>6325</v>
      </c>
      <c r="B5326">
        <v>131</v>
      </c>
      <c r="C5326" t="s">
        <v>10</v>
      </c>
      <c r="D5326">
        <v>10216</v>
      </c>
      <c r="E5326" t="s">
        <v>25</v>
      </c>
      <c r="F5326">
        <v>1</v>
      </c>
      <c r="G5326" s="2">
        <v>45504.899623218997</v>
      </c>
      <c r="H5326" s="2">
        <v>45504.907262107903</v>
      </c>
      <c r="I5326">
        <v>11</v>
      </c>
    </row>
    <row r="5327" spans="1:9" x14ac:dyDescent="0.3">
      <c r="A5327">
        <v>6326</v>
      </c>
      <c r="B5327">
        <v>124</v>
      </c>
      <c r="C5327" t="s">
        <v>9</v>
      </c>
      <c r="D5327">
        <v>11816</v>
      </c>
      <c r="E5327" t="s">
        <v>25</v>
      </c>
      <c r="F5327">
        <v>1</v>
      </c>
      <c r="G5327" s="2">
        <v>45528.470456552408</v>
      </c>
      <c r="H5327" s="2">
        <v>45528.477400996853</v>
      </c>
      <c r="I5327">
        <v>10</v>
      </c>
    </row>
    <row r="5328" spans="1:9" x14ac:dyDescent="0.3">
      <c r="A5328">
        <v>6327</v>
      </c>
      <c r="B5328">
        <v>111</v>
      </c>
      <c r="C5328" t="s">
        <v>9</v>
      </c>
      <c r="D5328">
        <v>15618</v>
      </c>
      <c r="E5328" t="s">
        <v>27</v>
      </c>
      <c r="F5328">
        <v>3</v>
      </c>
      <c r="G5328" s="2">
        <v>45503.402400996907</v>
      </c>
      <c r="H5328" s="2">
        <v>45503.410039885799</v>
      </c>
      <c r="I5328">
        <v>11</v>
      </c>
    </row>
    <row r="5329" spans="1:9" x14ac:dyDescent="0.3">
      <c r="A5329">
        <v>6328</v>
      </c>
      <c r="B5329">
        <v>113</v>
      </c>
      <c r="C5329" t="s">
        <v>9</v>
      </c>
      <c r="D5329">
        <v>14721</v>
      </c>
      <c r="E5329" t="s">
        <v>28</v>
      </c>
      <c r="F5329">
        <v>5</v>
      </c>
      <c r="G5329" s="2">
        <v>45509.639900996983</v>
      </c>
      <c r="H5329" s="2">
        <v>45509.648928774754</v>
      </c>
      <c r="I5329">
        <v>13</v>
      </c>
    </row>
    <row r="5330" spans="1:9" x14ac:dyDescent="0.3">
      <c r="A5330">
        <v>6329</v>
      </c>
      <c r="B5330">
        <v>114</v>
      </c>
      <c r="C5330" t="s">
        <v>10</v>
      </c>
      <c r="D5330">
        <v>3976</v>
      </c>
      <c r="E5330" t="s">
        <v>25</v>
      </c>
      <c r="F5330">
        <v>4</v>
      </c>
      <c r="G5330" s="2">
        <v>45512.966289885961</v>
      </c>
      <c r="H5330" s="2">
        <v>45512.975317663739</v>
      </c>
      <c r="I5330">
        <v>13</v>
      </c>
    </row>
    <row r="5331" spans="1:9" x14ac:dyDescent="0.3">
      <c r="A5331">
        <v>6330</v>
      </c>
      <c r="B5331">
        <v>116</v>
      </c>
      <c r="C5331" t="s">
        <v>9</v>
      </c>
      <c r="D5331">
        <v>5404</v>
      </c>
      <c r="E5331" t="s">
        <v>23</v>
      </c>
      <c r="F5331">
        <v>5</v>
      </c>
      <c r="G5331" s="2">
        <v>45503.244762108217</v>
      </c>
      <c r="H5331" s="2">
        <v>45503.250317663777</v>
      </c>
      <c r="I5331">
        <v>8</v>
      </c>
    </row>
    <row r="5332" spans="1:9" x14ac:dyDescent="0.3">
      <c r="A5332">
        <v>6331</v>
      </c>
      <c r="B5332">
        <v>111</v>
      </c>
      <c r="C5332" t="s">
        <v>10</v>
      </c>
      <c r="D5332">
        <v>2745</v>
      </c>
      <c r="E5332" t="s">
        <v>24</v>
      </c>
      <c r="F5332">
        <v>3</v>
      </c>
      <c r="G5332" s="2">
        <v>45521.610734330483</v>
      </c>
      <c r="H5332" s="2">
        <v>45521.616289886028</v>
      </c>
      <c r="I5332">
        <v>8</v>
      </c>
    </row>
    <row r="5333" spans="1:9" x14ac:dyDescent="0.3">
      <c r="A5333">
        <v>6332</v>
      </c>
      <c r="B5333">
        <v>129</v>
      </c>
      <c r="C5333" t="s">
        <v>9</v>
      </c>
      <c r="D5333">
        <v>5556</v>
      </c>
      <c r="E5333" t="s">
        <v>24</v>
      </c>
      <c r="F5333">
        <v>5</v>
      </c>
      <c r="G5333" s="2">
        <v>45518.199623219407</v>
      </c>
      <c r="H5333" s="2">
        <v>45518.210039886078</v>
      </c>
      <c r="I5333">
        <v>15</v>
      </c>
    </row>
    <row r="5334" spans="1:9" x14ac:dyDescent="0.3">
      <c r="A5334">
        <v>6333</v>
      </c>
      <c r="B5334">
        <v>134</v>
      </c>
      <c r="C5334" t="s">
        <v>9</v>
      </c>
      <c r="D5334">
        <v>8688</v>
      </c>
      <c r="E5334" t="s">
        <v>27</v>
      </c>
      <c r="F5334">
        <v>4</v>
      </c>
      <c r="G5334" s="2">
        <v>45514.622539886113</v>
      </c>
      <c r="H5334" s="2">
        <v>45514.632956552778</v>
      </c>
      <c r="I5334">
        <v>15</v>
      </c>
    </row>
    <row r="5335" spans="1:9" x14ac:dyDescent="0.3">
      <c r="A5335">
        <v>6334</v>
      </c>
      <c r="B5335">
        <v>119</v>
      </c>
      <c r="C5335" t="s">
        <v>9</v>
      </c>
      <c r="D5335">
        <v>7588</v>
      </c>
      <c r="E5335" t="s">
        <v>25</v>
      </c>
      <c r="F5335">
        <v>1</v>
      </c>
      <c r="G5335" s="2">
        <v>45498.008650997253</v>
      </c>
      <c r="H5335" s="2">
        <v>45498.018373219478</v>
      </c>
      <c r="I5335">
        <v>14</v>
      </c>
    </row>
    <row r="5336" spans="1:9" x14ac:dyDescent="0.3">
      <c r="A5336">
        <v>6335</v>
      </c>
      <c r="B5336">
        <v>119</v>
      </c>
      <c r="C5336" t="s">
        <v>9</v>
      </c>
      <c r="D5336">
        <v>1082</v>
      </c>
      <c r="E5336" t="s">
        <v>22</v>
      </c>
      <c r="F5336">
        <v>5</v>
      </c>
      <c r="G5336" s="2">
        <v>45525.748928775072</v>
      </c>
      <c r="H5336" s="2">
        <v>45525.755178775071</v>
      </c>
      <c r="I5336">
        <v>9</v>
      </c>
    </row>
    <row r="5337" spans="1:9" x14ac:dyDescent="0.3">
      <c r="A5337">
        <v>6336</v>
      </c>
      <c r="B5337">
        <v>118</v>
      </c>
      <c r="C5337" t="s">
        <v>9</v>
      </c>
      <c r="D5337">
        <v>3460</v>
      </c>
      <c r="E5337" t="s">
        <v>23</v>
      </c>
      <c r="F5337">
        <v>5</v>
      </c>
      <c r="G5337" s="2">
        <v>45528.249623219563</v>
      </c>
      <c r="H5337" s="2">
        <v>45528.257262108447</v>
      </c>
      <c r="I5337">
        <v>11</v>
      </c>
    </row>
    <row r="5338" spans="1:9" x14ac:dyDescent="0.3">
      <c r="A5338">
        <v>6337</v>
      </c>
      <c r="B5338">
        <v>121</v>
      </c>
      <c r="C5338" t="s">
        <v>9</v>
      </c>
      <c r="D5338">
        <v>4066</v>
      </c>
      <c r="E5338" t="s">
        <v>27</v>
      </c>
      <c r="F5338">
        <v>2</v>
      </c>
      <c r="G5338" s="2">
        <v>45518.375317664038</v>
      </c>
      <c r="H5338" s="2">
        <v>45518.396845441806</v>
      </c>
      <c r="I5338">
        <v>31</v>
      </c>
    </row>
    <row r="5339" spans="1:9" x14ac:dyDescent="0.3">
      <c r="A5339">
        <v>6338</v>
      </c>
      <c r="B5339">
        <v>118</v>
      </c>
      <c r="C5339" t="s">
        <v>9</v>
      </c>
      <c r="D5339">
        <v>12364</v>
      </c>
      <c r="E5339" t="s">
        <v>25</v>
      </c>
      <c r="F5339">
        <v>3</v>
      </c>
      <c r="G5339" s="2">
        <v>45508.866984330743</v>
      </c>
      <c r="H5339" s="2">
        <v>45508.873928775189</v>
      </c>
      <c r="I5339">
        <v>10</v>
      </c>
    </row>
    <row r="5340" spans="1:9" x14ac:dyDescent="0.3">
      <c r="A5340">
        <v>6339</v>
      </c>
      <c r="B5340">
        <v>120</v>
      </c>
      <c r="C5340" t="s">
        <v>9</v>
      </c>
      <c r="D5340">
        <v>11472</v>
      </c>
      <c r="E5340" t="s">
        <v>29</v>
      </c>
      <c r="F5340">
        <v>1</v>
      </c>
      <c r="G5340" s="2">
        <v>45508.028789886332</v>
      </c>
      <c r="H5340" s="2">
        <v>45508.039206553003</v>
      </c>
      <c r="I5340">
        <v>15</v>
      </c>
    </row>
    <row r="5341" spans="1:9" x14ac:dyDescent="0.3">
      <c r="A5341">
        <v>6340</v>
      </c>
      <c r="B5341">
        <v>112</v>
      </c>
      <c r="C5341" t="s">
        <v>9</v>
      </c>
      <c r="D5341">
        <v>10650</v>
      </c>
      <c r="E5341" t="s">
        <v>27</v>
      </c>
      <c r="F5341">
        <v>4</v>
      </c>
      <c r="G5341" s="2">
        <v>45498.036428775253</v>
      </c>
      <c r="H5341" s="2">
        <v>45498.042678775251</v>
      </c>
      <c r="I5341">
        <v>9</v>
      </c>
    </row>
    <row r="5342" spans="1:9" x14ac:dyDescent="0.3">
      <c r="A5342">
        <v>6341</v>
      </c>
      <c r="B5342">
        <v>124</v>
      </c>
      <c r="C5342" t="s">
        <v>9</v>
      </c>
      <c r="D5342">
        <v>7500</v>
      </c>
      <c r="E5342" t="s">
        <v>27</v>
      </c>
      <c r="F5342">
        <v>5</v>
      </c>
      <c r="G5342" s="2">
        <v>45502.451012108642</v>
      </c>
      <c r="H5342" s="2">
        <v>45502.461428775299</v>
      </c>
      <c r="I5342">
        <v>15</v>
      </c>
    </row>
    <row r="5343" spans="1:9" x14ac:dyDescent="0.3">
      <c r="A5343">
        <v>6342</v>
      </c>
      <c r="B5343">
        <v>128</v>
      </c>
      <c r="C5343" t="s">
        <v>9</v>
      </c>
      <c r="D5343">
        <v>2260</v>
      </c>
      <c r="E5343" t="s">
        <v>25</v>
      </c>
      <c r="F5343">
        <v>1</v>
      </c>
      <c r="G5343" s="2">
        <v>45520.05101210867</v>
      </c>
      <c r="H5343" s="2">
        <v>45520.060039886448</v>
      </c>
      <c r="I5343">
        <v>13</v>
      </c>
    </row>
    <row r="5344" spans="1:9" x14ac:dyDescent="0.3">
      <c r="A5344">
        <v>6343</v>
      </c>
      <c r="B5344">
        <v>119</v>
      </c>
      <c r="C5344" t="s">
        <v>9</v>
      </c>
      <c r="D5344">
        <v>24360</v>
      </c>
      <c r="E5344" t="s">
        <v>29</v>
      </c>
      <c r="F5344">
        <v>4</v>
      </c>
      <c r="G5344" s="2">
        <v>45511.507262108702</v>
      </c>
      <c r="H5344" s="2">
        <v>45511.513512108701</v>
      </c>
      <c r="I5344">
        <v>9</v>
      </c>
    </row>
    <row r="5345" spans="1:9" x14ac:dyDescent="0.3">
      <c r="A5345">
        <v>6344</v>
      </c>
      <c r="B5345">
        <v>135</v>
      </c>
      <c r="C5345" t="s">
        <v>9</v>
      </c>
      <c r="D5345">
        <v>5760</v>
      </c>
      <c r="E5345" t="s">
        <v>25</v>
      </c>
      <c r="F5345">
        <v>2</v>
      </c>
      <c r="G5345" s="2">
        <v>45515.048234330963</v>
      </c>
      <c r="H5345" s="2">
        <v>45515.058650997627</v>
      </c>
      <c r="I5345">
        <v>15</v>
      </c>
    </row>
    <row r="5346" spans="1:9" x14ac:dyDescent="0.3">
      <c r="A5346">
        <v>6345</v>
      </c>
      <c r="B5346">
        <v>128</v>
      </c>
      <c r="C5346" t="s">
        <v>9</v>
      </c>
      <c r="D5346">
        <v>22248</v>
      </c>
      <c r="E5346" t="s">
        <v>29</v>
      </c>
      <c r="F5346">
        <v>2</v>
      </c>
      <c r="G5346" s="2">
        <v>45524.479484331008</v>
      </c>
      <c r="H5346" s="2">
        <v>45524.489206553233</v>
      </c>
      <c r="I5346">
        <v>14</v>
      </c>
    </row>
    <row r="5347" spans="1:9" x14ac:dyDescent="0.3">
      <c r="A5347">
        <v>6346</v>
      </c>
      <c r="B5347">
        <v>123</v>
      </c>
      <c r="C5347" t="s">
        <v>10</v>
      </c>
      <c r="D5347">
        <v>3236</v>
      </c>
      <c r="E5347" t="s">
        <v>25</v>
      </c>
      <c r="F5347">
        <v>3</v>
      </c>
      <c r="G5347" s="2">
        <v>45523.26490099771</v>
      </c>
      <c r="H5347" s="2">
        <v>45523.271845442163</v>
      </c>
      <c r="I5347">
        <v>10</v>
      </c>
    </row>
    <row r="5348" spans="1:9" x14ac:dyDescent="0.3">
      <c r="A5348">
        <v>6347</v>
      </c>
      <c r="B5348">
        <v>130</v>
      </c>
      <c r="C5348" t="s">
        <v>9</v>
      </c>
      <c r="D5348">
        <v>2328</v>
      </c>
      <c r="E5348" t="s">
        <v>22</v>
      </c>
      <c r="F5348">
        <v>3</v>
      </c>
      <c r="G5348" s="2">
        <v>45500.139900997739</v>
      </c>
      <c r="H5348" s="2">
        <v>45500.146845442177</v>
      </c>
      <c r="I5348">
        <v>10</v>
      </c>
    </row>
    <row r="5349" spans="1:9" x14ac:dyDescent="0.3">
      <c r="A5349">
        <v>6348</v>
      </c>
      <c r="B5349">
        <v>117</v>
      </c>
      <c r="C5349" t="s">
        <v>9</v>
      </c>
      <c r="D5349">
        <v>4976</v>
      </c>
      <c r="E5349" t="s">
        <v>23</v>
      </c>
      <c r="F5349">
        <v>5</v>
      </c>
      <c r="G5349" s="2">
        <v>45513.112123220009</v>
      </c>
      <c r="H5349" s="2">
        <v>45513.122539886681</v>
      </c>
      <c r="I5349">
        <v>15</v>
      </c>
    </row>
    <row r="5350" spans="1:9" x14ac:dyDescent="0.3">
      <c r="A5350">
        <v>6349</v>
      </c>
      <c r="B5350">
        <v>122</v>
      </c>
      <c r="C5350" t="s">
        <v>9</v>
      </c>
      <c r="D5350">
        <v>671</v>
      </c>
      <c r="E5350" t="s">
        <v>22</v>
      </c>
      <c r="F5350">
        <v>4</v>
      </c>
      <c r="G5350" s="2">
        <v>45522.394762108932</v>
      </c>
      <c r="H5350" s="2">
        <v>45522.40378988671</v>
      </c>
      <c r="I5350">
        <v>13</v>
      </c>
    </row>
    <row r="5351" spans="1:9" x14ac:dyDescent="0.3">
      <c r="A5351">
        <v>6350</v>
      </c>
      <c r="B5351">
        <v>115</v>
      </c>
      <c r="C5351" t="s">
        <v>9</v>
      </c>
      <c r="D5351">
        <v>8392</v>
      </c>
      <c r="E5351" t="s">
        <v>25</v>
      </c>
      <c r="F5351">
        <v>1</v>
      </c>
      <c r="G5351" s="2">
        <v>45507.331567664529</v>
      </c>
      <c r="H5351" s="2">
        <v>45507.338512108967</v>
      </c>
      <c r="I5351">
        <v>10</v>
      </c>
    </row>
    <row r="5352" spans="1:9" x14ac:dyDescent="0.3">
      <c r="A5352">
        <v>6351</v>
      </c>
      <c r="B5352">
        <v>128</v>
      </c>
      <c r="C5352" t="s">
        <v>9</v>
      </c>
      <c r="D5352">
        <v>6012</v>
      </c>
      <c r="E5352" t="s">
        <v>27</v>
      </c>
      <c r="F5352">
        <v>4</v>
      </c>
      <c r="G5352" s="2">
        <v>45516.098928775667</v>
      </c>
      <c r="H5352" s="2">
        <v>45516.105873220113</v>
      </c>
      <c r="I5352">
        <v>10</v>
      </c>
    </row>
    <row r="5353" spans="1:9" x14ac:dyDescent="0.3">
      <c r="A5353">
        <v>6352</v>
      </c>
      <c r="B5353">
        <v>135</v>
      </c>
      <c r="C5353" t="s">
        <v>10</v>
      </c>
      <c r="D5353">
        <v>4683</v>
      </c>
      <c r="E5353" t="s">
        <v>24</v>
      </c>
      <c r="F5353">
        <v>5</v>
      </c>
      <c r="G5353" s="2">
        <v>45497.994067664607</v>
      </c>
      <c r="H5353" s="2">
        <v>45498.004484331272</v>
      </c>
      <c r="I5353">
        <v>15</v>
      </c>
    </row>
    <row r="5354" spans="1:9" x14ac:dyDescent="0.3">
      <c r="A5354">
        <v>6353</v>
      </c>
      <c r="B5354">
        <v>132</v>
      </c>
      <c r="C5354" t="s">
        <v>10</v>
      </c>
      <c r="D5354">
        <v>2872</v>
      </c>
      <c r="E5354" t="s">
        <v>23</v>
      </c>
      <c r="F5354">
        <v>5</v>
      </c>
      <c r="G5354" s="2">
        <v>45522.656567664642</v>
      </c>
      <c r="H5354" s="2">
        <v>45522.662817664641</v>
      </c>
      <c r="I5354">
        <v>9</v>
      </c>
    </row>
    <row r="5355" spans="1:9" x14ac:dyDescent="0.3">
      <c r="A5355">
        <v>6354</v>
      </c>
      <c r="B5355">
        <v>120</v>
      </c>
      <c r="C5355" t="s">
        <v>9</v>
      </c>
      <c r="D5355">
        <v>12192</v>
      </c>
      <c r="E5355" t="s">
        <v>25</v>
      </c>
      <c r="F5355">
        <v>1</v>
      </c>
      <c r="G5355" s="2">
        <v>45509.811428775793</v>
      </c>
      <c r="H5355" s="2">
        <v>45509.816984331337</v>
      </c>
      <c r="I5355">
        <v>8</v>
      </c>
    </row>
    <row r="5356" spans="1:9" x14ac:dyDescent="0.3">
      <c r="A5356">
        <v>6355</v>
      </c>
      <c r="B5356">
        <v>115</v>
      </c>
      <c r="C5356" t="s">
        <v>9</v>
      </c>
      <c r="D5356">
        <v>10284</v>
      </c>
      <c r="E5356" t="s">
        <v>25</v>
      </c>
      <c r="F5356">
        <v>4</v>
      </c>
      <c r="G5356" s="2">
        <v>45517.521150998044</v>
      </c>
      <c r="H5356" s="2">
        <v>45517.528789886943</v>
      </c>
      <c r="I5356">
        <v>11</v>
      </c>
    </row>
    <row r="5357" spans="1:9" x14ac:dyDescent="0.3">
      <c r="A5357">
        <v>6356</v>
      </c>
      <c r="B5357">
        <v>130</v>
      </c>
      <c r="C5357" t="s">
        <v>9</v>
      </c>
      <c r="D5357">
        <v>708</v>
      </c>
      <c r="E5357" t="s">
        <v>22</v>
      </c>
      <c r="F5357">
        <v>5</v>
      </c>
      <c r="G5357" s="2">
        <v>45511.232262109203</v>
      </c>
      <c r="H5357" s="2">
        <v>45511.238512109201</v>
      </c>
      <c r="I5357">
        <v>9</v>
      </c>
    </row>
    <row r="5358" spans="1:9" x14ac:dyDescent="0.3">
      <c r="A5358">
        <v>6357</v>
      </c>
      <c r="B5358">
        <v>134</v>
      </c>
      <c r="C5358" t="s">
        <v>10</v>
      </c>
      <c r="D5358">
        <v>9219</v>
      </c>
      <c r="E5358" t="s">
        <v>24</v>
      </c>
      <c r="F5358">
        <v>3</v>
      </c>
      <c r="G5358" s="2">
        <v>45504.494067664789</v>
      </c>
      <c r="H5358" s="2">
        <v>45504.503789887007</v>
      </c>
      <c r="I5358">
        <v>14</v>
      </c>
    </row>
    <row r="5359" spans="1:9" x14ac:dyDescent="0.3">
      <c r="A5359">
        <v>6358</v>
      </c>
      <c r="B5359">
        <v>131</v>
      </c>
      <c r="C5359" t="s">
        <v>9</v>
      </c>
      <c r="D5359">
        <v>13710</v>
      </c>
      <c r="E5359" t="s">
        <v>27</v>
      </c>
      <c r="F5359">
        <v>5</v>
      </c>
      <c r="G5359" s="2">
        <v>45508.936428775938</v>
      </c>
      <c r="H5359" s="2">
        <v>45508.946150998163</v>
      </c>
      <c r="I5359">
        <v>14</v>
      </c>
    </row>
    <row r="5360" spans="1:9" x14ac:dyDescent="0.3">
      <c r="A5360">
        <v>6359</v>
      </c>
      <c r="B5360">
        <v>124</v>
      </c>
      <c r="C5360" t="s">
        <v>9</v>
      </c>
      <c r="D5360">
        <v>2683</v>
      </c>
      <c r="E5360" t="s">
        <v>22</v>
      </c>
      <c r="F5360">
        <v>5</v>
      </c>
      <c r="G5360" s="2">
        <v>45511.089206553748</v>
      </c>
      <c r="H5360" s="2">
        <v>45511.09684544264</v>
      </c>
      <c r="I5360">
        <v>11</v>
      </c>
    </row>
    <row r="5361" spans="1:9" x14ac:dyDescent="0.3">
      <c r="A5361">
        <v>6360</v>
      </c>
      <c r="B5361">
        <v>116</v>
      </c>
      <c r="C5361" t="s">
        <v>9</v>
      </c>
      <c r="D5361">
        <v>3999</v>
      </c>
      <c r="E5361" t="s">
        <v>24</v>
      </c>
      <c r="F5361">
        <v>5</v>
      </c>
      <c r="G5361" s="2">
        <v>45506.683650998231</v>
      </c>
      <c r="H5361" s="2">
        <v>45506.689206553783</v>
      </c>
      <c r="I5361">
        <v>8</v>
      </c>
    </row>
    <row r="5362" spans="1:9" x14ac:dyDescent="0.3">
      <c r="A5362">
        <v>6361</v>
      </c>
      <c r="B5362">
        <v>116</v>
      </c>
      <c r="C5362" t="s">
        <v>9</v>
      </c>
      <c r="D5362">
        <v>1822</v>
      </c>
      <c r="E5362" t="s">
        <v>22</v>
      </c>
      <c r="F5362">
        <v>1</v>
      </c>
      <c r="G5362" s="2">
        <v>45513.180178776063</v>
      </c>
      <c r="H5362" s="2">
        <v>45513.188512109387</v>
      </c>
      <c r="I5362">
        <v>12</v>
      </c>
    </row>
    <row r="5363" spans="1:9" x14ac:dyDescent="0.3">
      <c r="A5363">
        <v>6362</v>
      </c>
      <c r="B5363">
        <v>118</v>
      </c>
      <c r="C5363" t="s">
        <v>10</v>
      </c>
      <c r="D5363">
        <v>7338</v>
      </c>
      <c r="E5363" t="s">
        <v>24</v>
      </c>
      <c r="F5363">
        <v>1</v>
      </c>
      <c r="G5363" s="2">
        <v>45509.085734331653</v>
      </c>
      <c r="H5363" s="2">
        <v>45509.094762109431</v>
      </c>
      <c r="I5363">
        <v>13</v>
      </c>
    </row>
    <row r="5364" spans="1:9" x14ac:dyDescent="0.3">
      <c r="A5364">
        <v>6363</v>
      </c>
      <c r="B5364">
        <v>117</v>
      </c>
      <c r="C5364" t="s">
        <v>9</v>
      </c>
      <c r="D5364">
        <v>4585</v>
      </c>
      <c r="E5364" t="s">
        <v>26</v>
      </c>
      <c r="F5364">
        <v>1</v>
      </c>
      <c r="G5364" s="2">
        <v>45513.183650998377</v>
      </c>
      <c r="H5364" s="2">
        <v>45513.191289887269</v>
      </c>
      <c r="I5364">
        <v>11</v>
      </c>
    </row>
    <row r="5365" spans="1:9" x14ac:dyDescent="0.3">
      <c r="A5365">
        <v>6364</v>
      </c>
      <c r="B5365">
        <v>117</v>
      </c>
      <c r="C5365" t="s">
        <v>9</v>
      </c>
      <c r="D5365">
        <v>2205</v>
      </c>
      <c r="E5365" t="s">
        <v>24</v>
      </c>
      <c r="F5365">
        <v>5</v>
      </c>
      <c r="G5365" s="2">
        <v>45524.969067665123</v>
      </c>
      <c r="H5365" s="2">
        <v>45524.978095442893</v>
      </c>
      <c r="I5365">
        <v>13</v>
      </c>
    </row>
    <row r="5366" spans="1:9" x14ac:dyDescent="0.3">
      <c r="A5366">
        <v>6365</v>
      </c>
      <c r="B5366">
        <v>135</v>
      </c>
      <c r="C5366" t="s">
        <v>10</v>
      </c>
      <c r="D5366">
        <v>17941</v>
      </c>
      <c r="E5366" t="s">
        <v>28</v>
      </c>
      <c r="F5366">
        <v>3</v>
      </c>
      <c r="G5366" s="2">
        <v>45512.051706554077</v>
      </c>
      <c r="H5366" s="2">
        <v>45512.057262109629</v>
      </c>
      <c r="I5366">
        <v>8</v>
      </c>
    </row>
    <row r="5367" spans="1:9" x14ac:dyDescent="0.3">
      <c r="A5367">
        <v>6366</v>
      </c>
      <c r="B5367">
        <v>130</v>
      </c>
      <c r="C5367" t="s">
        <v>9</v>
      </c>
      <c r="D5367">
        <v>2424</v>
      </c>
      <c r="E5367" t="s">
        <v>22</v>
      </c>
      <c r="F5367">
        <v>2</v>
      </c>
      <c r="G5367" s="2">
        <v>45528.62184544302</v>
      </c>
      <c r="H5367" s="2">
        <v>45528.627400998579</v>
      </c>
      <c r="I5367">
        <v>8</v>
      </c>
    </row>
    <row r="5368" spans="1:9" x14ac:dyDescent="0.3">
      <c r="A5368">
        <v>6367</v>
      </c>
      <c r="B5368">
        <v>118</v>
      </c>
      <c r="C5368" t="s">
        <v>9</v>
      </c>
      <c r="D5368">
        <v>8280</v>
      </c>
      <c r="E5368" t="s">
        <v>24</v>
      </c>
      <c r="F5368">
        <v>3</v>
      </c>
      <c r="G5368" s="2">
        <v>45506.014900998649</v>
      </c>
      <c r="H5368" s="2">
        <v>45506.020456554201</v>
      </c>
      <c r="I5368">
        <v>8</v>
      </c>
    </row>
    <row r="5369" spans="1:9" x14ac:dyDescent="0.3">
      <c r="A5369">
        <v>6368</v>
      </c>
      <c r="B5369">
        <v>134</v>
      </c>
      <c r="C5369" t="s">
        <v>9</v>
      </c>
      <c r="D5369">
        <v>1554</v>
      </c>
      <c r="E5369" t="s">
        <v>24</v>
      </c>
      <c r="F5369">
        <v>4</v>
      </c>
      <c r="G5369" s="2">
        <v>45522.272539887606</v>
      </c>
      <c r="H5369" s="2">
        <v>45522.282956554271</v>
      </c>
      <c r="I5369">
        <v>15</v>
      </c>
    </row>
    <row r="5370" spans="1:9" x14ac:dyDescent="0.3">
      <c r="A5370">
        <v>6369</v>
      </c>
      <c r="B5370">
        <v>111</v>
      </c>
      <c r="C5370" t="s">
        <v>10</v>
      </c>
      <c r="D5370">
        <v>14190</v>
      </c>
      <c r="E5370" t="s">
        <v>27</v>
      </c>
      <c r="F5370">
        <v>2</v>
      </c>
      <c r="G5370" s="2">
        <v>45521.557262109898</v>
      </c>
      <c r="H5370" s="2">
        <v>45521.567678776562</v>
      </c>
      <c r="I5370">
        <v>15</v>
      </c>
    </row>
    <row r="5371" spans="1:9" x14ac:dyDescent="0.3">
      <c r="A5371">
        <v>6370</v>
      </c>
      <c r="B5371">
        <v>128</v>
      </c>
      <c r="C5371" t="s">
        <v>10</v>
      </c>
      <c r="D5371">
        <v>7422</v>
      </c>
      <c r="E5371" t="s">
        <v>24</v>
      </c>
      <c r="F5371">
        <v>4</v>
      </c>
      <c r="G5371" s="2">
        <v>45519.418373221073</v>
      </c>
      <c r="H5371" s="2">
        <v>45519.428095443291</v>
      </c>
      <c r="I5371">
        <v>14</v>
      </c>
    </row>
    <row r="5372" spans="1:9" x14ac:dyDescent="0.3">
      <c r="A5372">
        <v>6371</v>
      </c>
      <c r="B5372">
        <v>120</v>
      </c>
      <c r="C5372" t="s">
        <v>9</v>
      </c>
      <c r="D5372">
        <v>6603</v>
      </c>
      <c r="E5372" t="s">
        <v>24</v>
      </c>
      <c r="F5372">
        <v>4</v>
      </c>
      <c r="G5372" s="2">
        <v>45511.358650998911</v>
      </c>
      <c r="H5372" s="2">
        <v>45511.365595443363</v>
      </c>
      <c r="I5372">
        <v>10</v>
      </c>
    </row>
    <row r="5373" spans="1:9" x14ac:dyDescent="0.3">
      <c r="A5373">
        <v>6372</v>
      </c>
      <c r="B5373">
        <v>119</v>
      </c>
      <c r="C5373" t="s">
        <v>9</v>
      </c>
      <c r="D5373">
        <v>5280</v>
      </c>
      <c r="E5373" t="s">
        <v>27</v>
      </c>
      <c r="F5373">
        <v>3</v>
      </c>
      <c r="G5373" s="2">
        <v>45526.212817665633</v>
      </c>
      <c r="H5373" s="2">
        <v>45526.219067665639</v>
      </c>
      <c r="I5373">
        <v>9</v>
      </c>
    </row>
    <row r="5374" spans="1:9" x14ac:dyDescent="0.3">
      <c r="A5374">
        <v>6373</v>
      </c>
      <c r="B5374">
        <v>119</v>
      </c>
      <c r="C5374" t="s">
        <v>10</v>
      </c>
      <c r="D5374">
        <v>2932</v>
      </c>
      <c r="E5374" t="s">
        <v>25</v>
      </c>
      <c r="F5374">
        <v>4</v>
      </c>
      <c r="G5374" s="2">
        <v>45498.785734332349</v>
      </c>
      <c r="H5374" s="2">
        <v>45498.791984332347</v>
      </c>
      <c r="I5374">
        <v>9</v>
      </c>
    </row>
    <row r="5375" spans="1:9" x14ac:dyDescent="0.3">
      <c r="A5375">
        <v>6374</v>
      </c>
      <c r="B5375">
        <v>119</v>
      </c>
      <c r="C5375" t="s">
        <v>10</v>
      </c>
      <c r="D5375">
        <v>11290</v>
      </c>
      <c r="E5375" t="s">
        <v>26</v>
      </c>
      <c r="F5375">
        <v>5</v>
      </c>
      <c r="G5375" s="2">
        <v>45520.058650999083</v>
      </c>
      <c r="H5375" s="2">
        <v>45520.069067665747</v>
      </c>
      <c r="I5375">
        <v>15</v>
      </c>
    </row>
    <row r="5376" spans="1:9" x14ac:dyDescent="0.3">
      <c r="A5376">
        <v>6375</v>
      </c>
      <c r="B5376">
        <v>111</v>
      </c>
      <c r="C5376" t="s">
        <v>9</v>
      </c>
      <c r="D5376">
        <v>4722</v>
      </c>
      <c r="E5376" t="s">
        <v>23</v>
      </c>
      <c r="F5376">
        <v>1</v>
      </c>
      <c r="G5376" s="2">
        <v>45501.486428776923</v>
      </c>
      <c r="H5376" s="2">
        <v>45501.491984332482</v>
      </c>
      <c r="I5376">
        <v>8</v>
      </c>
    </row>
    <row r="5377" spans="1:9" x14ac:dyDescent="0.3">
      <c r="A5377">
        <v>6376</v>
      </c>
      <c r="B5377">
        <v>115</v>
      </c>
      <c r="C5377" t="s">
        <v>10</v>
      </c>
      <c r="D5377">
        <v>5862</v>
      </c>
      <c r="E5377" t="s">
        <v>23</v>
      </c>
      <c r="F5377">
        <v>3</v>
      </c>
      <c r="G5377" s="2">
        <v>45516.623928776993</v>
      </c>
      <c r="H5377" s="2">
        <v>45516.632956554771</v>
      </c>
      <c r="I5377">
        <v>13</v>
      </c>
    </row>
    <row r="5378" spans="1:9" x14ac:dyDescent="0.3">
      <c r="A5378">
        <v>6377</v>
      </c>
      <c r="B5378">
        <v>121</v>
      </c>
      <c r="C5378" t="s">
        <v>10</v>
      </c>
      <c r="D5378">
        <v>9110</v>
      </c>
      <c r="E5378" t="s">
        <v>27</v>
      </c>
      <c r="F5378">
        <v>3</v>
      </c>
      <c r="G5378" s="2">
        <v>45525.376012110391</v>
      </c>
      <c r="H5378" s="2">
        <v>45525.393373221508</v>
      </c>
      <c r="I5378">
        <v>25</v>
      </c>
    </row>
    <row r="5379" spans="1:9" x14ac:dyDescent="0.3">
      <c r="A5379">
        <v>6378</v>
      </c>
      <c r="B5379">
        <v>124</v>
      </c>
      <c r="C5379" t="s">
        <v>9</v>
      </c>
      <c r="D5379">
        <v>8724</v>
      </c>
      <c r="E5379" t="s">
        <v>25</v>
      </c>
      <c r="F5379">
        <v>4</v>
      </c>
      <c r="G5379" s="2">
        <v>45523.652400999337</v>
      </c>
      <c r="H5379" s="2">
        <v>45523.662123221562</v>
      </c>
      <c r="I5379">
        <v>14</v>
      </c>
    </row>
    <row r="5380" spans="1:9" x14ac:dyDescent="0.3">
      <c r="A5380">
        <v>6379</v>
      </c>
      <c r="B5380">
        <v>122</v>
      </c>
      <c r="C5380" t="s">
        <v>10</v>
      </c>
      <c r="D5380">
        <v>4858</v>
      </c>
      <c r="E5380" t="s">
        <v>23</v>
      </c>
      <c r="F5380">
        <v>5</v>
      </c>
      <c r="G5380" s="2">
        <v>45513.82323433274</v>
      </c>
      <c r="H5380" s="2">
        <v>45513.832262110518</v>
      </c>
      <c r="I5380">
        <v>13</v>
      </c>
    </row>
    <row r="5381" spans="1:9" x14ac:dyDescent="0.3">
      <c r="A5381">
        <v>6380</v>
      </c>
      <c r="B5381">
        <v>132</v>
      </c>
      <c r="C5381" t="s">
        <v>10</v>
      </c>
      <c r="D5381">
        <v>7425</v>
      </c>
      <c r="E5381" t="s">
        <v>24</v>
      </c>
      <c r="F5381">
        <v>5</v>
      </c>
      <c r="G5381" s="2">
        <v>45520.442678777254</v>
      </c>
      <c r="H5381" s="2">
        <v>45520.449623221699</v>
      </c>
      <c r="I5381">
        <v>10</v>
      </c>
    </row>
    <row r="5382" spans="1:9" x14ac:dyDescent="0.3">
      <c r="A5382">
        <v>6381</v>
      </c>
      <c r="B5382">
        <v>111</v>
      </c>
      <c r="C5382" t="s">
        <v>9</v>
      </c>
      <c r="D5382">
        <v>2592</v>
      </c>
      <c r="E5382" t="s">
        <v>24</v>
      </c>
      <c r="F5382">
        <v>5</v>
      </c>
      <c r="G5382" s="2">
        <v>45522.055873221769</v>
      </c>
      <c r="H5382" s="2">
        <v>45522.061428777328</v>
      </c>
      <c r="I5382">
        <v>8</v>
      </c>
    </row>
    <row r="5383" spans="1:9" x14ac:dyDescent="0.3">
      <c r="A5383">
        <v>6382</v>
      </c>
      <c r="B5383">
        <v>122</v>
      </c>
      <c r="C5383" t="s">
        <v>9</v>
      </c>
      <c r="D5383">
        <v>6138</v>
      </c>
      <c r="E5383" t="s">
        <v>23</v>
      </c>
      <c r="F5383">
        <v>3</v>
      </c>
      <c r="G5383" s="2">
        <v>45499.730873221808</v>
      </c>
      <c r="H5383" s="2">
        <v>45499.737817666253</v>
      </c>
      <c r="I5383">
        <v>10</v>
      </c>
    </row>
    <row r="5384" spans="1:9" x14ac:dyDescent="0.3">
      <c r="A5384">
        <v>6383</v>
      </c>
      <c r="B5384">
        <v>122</v>
      </c>
      <c r="C5384" t="s">
        <v>9</v>
      </c>
      <c r="D5384">
        <v>9114</v>
      </c>
      <c r="E5384" t="s">
        <v>27</v>
      </c>
      <c r="F5384">
        <v>1</v>
      </c>
      <c r="G5384" s="2">
        <v>45511.257262110732</v>
      </c>
      <c r="H5384" s="2">
        <v>45511.262817666277</v>
      </c>
      <c r="I5384">
        <v>8</v>
      </c>
    </row>
    <row r="5385" spans="1:9" x14ac:dyDescent="0.3">
      <c r="A5385">
        <v>6384</v>
      </c>
      <c r="B5385">
        <v>126</v>
      </c>
      <c r="C5385" t="s">
        <v>9</v>
      </c>
      <c r="D5385">
        <v>5142</v>
      </c>
      <c r="E5385" t="s">
        <v>27</v>
      </c>
      <c r="F5385">
        <v>4</v>
      </c>
      <c r="G5385" s="2">
        <v>45526.134345444087</v>
      </c>
      <c r="H5385" s="2">
        <v>45526.142678777433</v>
      </c>
      <c r="I5385">
        <v>12</v>
      </c>
    </row>
    <row r="5386" spans="1:9" x14ac:dyDescent="0.3">
      <c r="A5386">
        <v>6385</v>
      </c>
      <c r="B5386">
        <v>125</v>
      </c>
      <c r="C5386" t="s">
        <v>10</v>
      </c>
      <c r="D5386">
        <v>9303</v>
      </c>
      <c r="E5386" t="s">
        <v>24</v>
      </c>
      <c r="F5386">
        <v>2</v>
      </c>
      <c r="G5386" s="2">
        <v>45523.36003988859</v>
      </c>
      <c r="H5386" s="2">
        <v>45523.366984333043</v>
      </c>
      <c r="I5386">
        <v>10</v>
      </c>
    </row>
    <row r="5387" spans="1:9" x14ac:dyDescent="0.3">
      <c r="A5387">
        <v>6386</v>
      </c>
      <c r="B5387">
        <v>125</v>
      </c>
      <c r="C5387" t="s">
        <v>10</v>
      </c>
      <c r="D5387">
        <v>3315</v>
      </c>
      <c r="E5387" t="s">
        <v>24</v>
      </c>
      <c r="F5387">
        <v>3</v>
      </c>
      <c r="G5387" s="2">
        <v>45527.793373221954</v>
      </c>
      <c r="H5387" s="2">
        <v>45527.803095444178</v>
      </c>
      <c r="I5387">
        <v>14</v>
      </c>
    </row>
    <row r="5388" spans="1:9" x14ac:dyDescent="0.3">
      <c r="A5388">
        <v>6387</v>
      </c>
      <c r="B5388">
        <v>120</v>
      </c>
      <c r="C5388" t="s">
        <v>9</v>
      </c>
      <c r="D5388">
        <v>2326</v>
      </c>
      <c r="E5388" t="s">
        <v>22</v>
      </c>
      <c r="F5388">
        <v>1</v>
      </c>
      <c r="G5388" s="2">
        <v>45518.973234333112</v>
      </c>
      <c r="H5388" s="2">
        <v>45518.982956555323</v>
      </c>
      <c r="I5388">
        <v>14</v>
      </c>
    </row>
    <row r="5389" spans="1:9" x14ac:dyDescent="0.3">
      <c r="A5389">
        <v>6388</v>
      </c>
      <c r="B5389">
        <v>132</v>
      </c>
      <c r="C5389" t="s">
        <v>9</v>
      </c>
      <c r="D5389">
        <v>863</v>
      </c>
      <c r="E5389" t="s">
        <v>22</v>
      </c>
      <c r="F5389">
        <v>1</v>
      </c>
      <c r="G5389" s="2">
        <v>45504.49684544425</v>
      </c>
      <c r="H5389" s="2">
        <v>45504.504484333127</v>
      </c>
      <c r="I5389">
        <v>11</v>
      </c>
    </row>
    <row r="5390" spans="1:9" x14ac:dyDescent="0.3">
      <c r="A5390">
        <v>6389</v>
      </c>
      <c r="B5390">
        <v>134</v>
      </c>
      <c r="C5390" t="s">
        <v>9</v>
      </c>
      <c r="D5390">
        <v>16233</v>
      </c>
      <c r="E5390" t="s">
        <v>28</v>
      </c>
      <c r="F5390">
        <v>4</v>
      </c>
      <c r="G5390" s="2">
        <v>45497.854484333177</v>
      </c>
      <c r="H5390" s="2">
        <v>45497.862123222068</v>
      </c>
      <c r="I5390">
        <v>11</v>
      </c>
    </row>
    <row r="5391" spans="1:9" x14ac:dyDescent="0.3">
      <c r="A5391">
        <v>6390</v>
      </c>
      <c r="B5391">
        <v>122</v>
      </c>
      <c r="C5391" t="s">
        <v>9</v>
      </c>
      <c r="D5391">
        <v>6330</v>
      </c>
      <c r="E5391" t="s">
        <v>24</v>
      </c>
      <c r="F5391">
        <v>4</v>
      </c>
      <c r="G5391" s="2">
        <v>45521.616984333217</v>
      </c>
      <c r="H5391" s="2">
        <v>45521.625317666549</v>
      </c>
      <c r="I5391">
        <v>12</v>
      </c>
    </row>
    <row r="5392" spans="1:9" x14ac:dyDescent="0.3">
      <c r="A5392">
        <v>6391</v>
      </c>
      <c r="B5392">
        <v>134</v>
      </c>
      <c r="C5392" t="s">
        <v>10</v>
      </c>
      <c r="D5392">
        <v>9569</v>
      </c>
      <c r="E5392" t="s">
        <v>28</v>
      </c>
      <c r="F5392">
        <v>5</v>
      </c>
      <c r="G5392" s="2">
        <v>45512.7593454444</v>
      </c>
      <c r="H5392" s="2">
        <v>45512.767678777731</v>
      </c>
      <c r="I5392">
        <v>12</v>
      </c>
    </row>
    <row r="5393" spans="1:9" x14ac:dyDescent="0.3">
      <c r="A5393">
        <v>6392</v>
      </c>
      <c r="B5393">
        <v>119</v>
      </c>
      <c r="C5393" t="s">
        <v>9</v>
      </c>
      <c r="D5393">
        <v>6008</v>
      </c>
      <c r="E5393" t="s">
        <v>25</v>
      </c>
      <c r="F5393">
        <v>5</v>
      </c>
      <c r="G5393" s="2">
        <v>45510.31420655558</v>
      </c>
      <c r="H5393" s="2">
        <v>45510.323234333358</v>
      </c>
      <c r="I5393">
        <v>13</v>
      </c>
    </row>
    <row r="5394" spans="1:9" x14ac:dyDescent="0.3">
      <c r="A5394">
        <v>6393</v>
      </c>
      <c r="B5394">
        <v>113</v>
      </c>
      <c r="C5394" t="s">
        <v>9</v>
      </c>
      <c r="D5394">
        <v>1533</v>
      </c>
      <c r="E5394" t="s">
        <v>24</v>
      </c>
      <c r="F5394">
        <v>3</v>
      </c>
      <c r="G5394" s="2">
        <v>45501.011428777863</v>
      </c>
      <c r="H5394" s="2">
        <v>45501.021845444528</v>
      </c>
      <c r="I5394">
        <v>15</v>
      </c>
    </row>
    <row r="5395" spans="1:9" x14ac:dyDescent="0.3">
      <c r="A5395">
        <v>6394</v>
      </c>
      <c r="B5395">
        <v>126</v>
      </c>
      <c r="C5395" t="s">
        <v>9</v>
      </c>
      <c r="D5395">
        <v>5850</v>
      </c>
      <c r="E5395" t="s">
        <v>24</v>
      </c>
      <c r="F5395">
        <v>4</v>
      </c>
      <c r="G5395" s="2">
        <v>45514.776012111273</v>
      </c>
      <c r="H5395" s="2">
        <v>45514.781567666832</v>
      </c>
      <c r="I5395">
        <v>8</v>
      </c>
    </row>
    <row r="5396" spans="1:9" x14ac:dyDescent="0.3">
      <c r="A5396">
        <v>6395</v>
      </c>
      <c r="B5396">
        <v>120</v>
      </c>
      <c r="C5396" t="s">
        <v>9</v>
      </c>
      <c r="D5396">
        <v>5520</v>
      </c>
      <c r="E5396" t="s">
        <v>25</v>
      </c>
      <c r="F5396">
        <v>3</v>
      </c>
      <c r="G5396" s="2">
        <v>45527.909345444663</v>
      </c>
      <c r="H5396" s="2">
        <v>45527.914901000222</v>
      </c>
      <c r="I5396">
        <v>8</v>
      </c>
    </row>
    <row r="5397" spans="1:9" x14ac:dyDescent="0.3">
      <c r="A5397">
        <v>6396</v>
      </c>
      <c r="B5397">
        <v>112</v>
      </c>
      <c r="C5397" t="s">
        <v>10</v>
      </c>
      <c r="D5397">
        <v>4977</v>
      </c>
      <c r="E5397" t="s">
        <v>24</v>
      </c>
      <c r="F5397">
        <v>3</v>
      </c>
      <c r="G5397" s="2">
        <v>45504.930178778057</v>
      </c>
      <c r="H5397" s="2">
        <v>45504.938512111403</v>
      </c>
      <c r="I5397">
        <v>12</v>
      </c>
    </row>
    <row r="5398" spans="1:9" x14ac:dyDescent="0.3">
      <c r="A5398">
        <v>6397</v>
      </c>
      <c r="B5398">
        <v>131</v>
      </c>
      <c r="C5398" t="s">
        <v>9</v>
      </c>
      <c r="D5398">
        <v>1135</v>
      </c>
      <c r="E5398" t="s">
        <v>22</v>
      </c>
      <c r="F5398">
        <v>1</v>
      </c>
      <c r="G5398" s="2">
        <v>45516.481567667041</v>
      </c>
      <c r="H5398" s="2">
        <v>45516.487123222592</v>
      </c>
      <c r="I5398">
        <v>8</v>
      </c>
    </row>
    <row r="5399" spans="1:9" x14ac:dyDescent="0.3">
      <c r="A5399">
        <v>6398</v>
      </c>
      <c r="B5399">
        <v>119</v>
      </c>
      <c r="C5399" t="s">
        <v>9</v>
      </c>
      <c r="D5399">
        <v>10665</v>
      </c>
      <c r="E5399" t="s">
        <v>26</v>
      </c>
      <c r="F5399">
        <v>1</v>
      </c>
      <c r="G5399" s="2">
        <v>45519.526706555982</v>
      </c>
      <c r="H5399" s="2">
        <v>45519.536428778207</v>
      </c>
      <c r="I5399">
        <v>14</v>
      </c>
    </row>
    <row r="5400" spans="1:9" x14ac:dyDescent="0.3">
      <c r="A5400">
        <v>6399</v>
      </c>
      <c r="B5400">
        <v>131</v>
      </c>
      <c r="C5400" t="s">
        <v>10</v>
      </c>
      <c r="D5400">
        <v>6636</v>
      </c>
      <c r="E5400" t="s">
        <v>24</v>
      </c>
      <c r="F5400">
        <v>5</v>
      </c>
      <c r="G5400" s="2">
        <v>45502.312817667167</v>
      </c>
      <c r="H5400" s="2">
        <v>45502.319762111612</v>
      </c>
      <c r="I5400">
        <v>10</v>
      </c>
    </row>
    <row r="5401" spans="1:9" x14ac:dyDescent="0.3">
      <c r="A5401">
        <v>6400</v>
      </c>
      <c r="B5401">
        <v>116</v>
      </c>
      <c r="C5401" t="s">
        <v>10</v>
      </c>
      <c r="D5401">
        <v>2690</v>
      </c>
      <c r="E5401" t="s">
        <v>23</v>
      </c>
      <c r="F5401">
        <v>1</v>
      </c>
      <c r="G5401" s="2">
        <v>45511.895456556122</v>
      </c>
      <c r="H5401" s="2">
        <v>45511.90170655612</v>
      </c>
      <c r="I5401">
        <v>9</v>
      </c>
    </row>
    <row r="5402" spans="1:9" x14ac:dyDescent="0.3">
      <c r="A5402">
        <v>6401</v>
      </c>
      <c r="B5402">
        <v>115</v>
      </c>
      <c r="C5402" t="s">
        <v>9</v>
      </c>
      <c r="D5402">
        <v>7833</v>
      </c>
      <c r="E5402" t="s">
        <v>24</v>
      </c>
      <c r="F5402">
        <v>3</v>
      </c>
      <c r="G5402" s="2">
        <v>45508.166289889523</v>
      </c>
      <c r="H5402" s="2">
        <v>45508.176706556187</v>
      </c>
      <c r="I5402">
        <v>15</v>
      </c>
    </row>
    <row r="5403" spans="1:9" x14ac:dyDescent="0.3">
      <c r="A5403">
        <v>6402</v>
      </c>
      <c r="B5403">
        <v>135</v>
      </c>
      <c r="C5403" t="s">
        <v>9</v>
      </c>
      <c r="D5403">
        <v>10385</v>
      </c>
      <c r="E5403" t="s">
        <v>26</v>
      </c>
      <c r="F5403">
        <v>5</v>
      </c>
      <c r="G5403" s="2">
        <v>45505.203789889587</v>
      </c>
      <c r="H5403" s="2">
        <v>45505.213512111797</v>
      </c>
      <c r="I5403">
        <v>14</v>
      </c>
    </row>
    <row r="5404" spans="1:9" x14ac:dyDescent="0.3">
      <c r="A5404">
        <v>6403</v>
      </c>
      <c r="B5404">
        <v>113</v>
      </c>
      <c r="C5404" t="s">
        <v>9</v>
      </c>
      <c r="D5404">
        <v>3536</v>
      </c>
      <c r="E5404" t="s">
        <v>25</v>
      </c>
      <c r="F5404">
        <v>4</v>
      </c>
      <c r="G5404" s="2">
        <v>45497.939901000747</v>
      </c>
      <c r="H5404" s="2">
        <v>45497.948234334093</v>
      </c>
      <c r="I5404">
        <v>12</v>
      </c>
    </row>
    <row r="5405" spans="1:9" x14ac:dyDescent="0.3">
      <c r="A5405">
        <v>6404</v>
      </c>
      <c r="B5405">
        <v>124</v>
      </c>
      <c r="C5405" t="s">
        <v>9</v>
      </c>
      <c r="D5405">
        <v>8721</v>
      </c>
      <c r="E5405" t="s">
        <v>24</v>
      </c>
      <c r="F5405">
        <v>3</v>
      </c>
      <c r="G5405" s="2">
        <v>45504.246845445268</v>
      </c>
      <c r="H5405" s="2">
        <v>45504.256567667493</v>
      </c>
      <c r="I5405">
        <v>14</v>
      </c>
    </row>
    <row r="5406" spans="1:9" x14ac:dyDescent="0.3">
      <c r="A5406">
        <v>6405</v>
      </c>
      <c r="B5406">
        <v>134</v>
      </c>
      <c r="C5406" t="s">
        <v>9</v>
      </c>
      <c r="D5406">
        <v>2038</v>
      </c>
      <c r="E5406" t="s">
        <v>23</v>
      </c>
      <c r="F5406">
        <v>2</v>
      </c>
      <c r="G5406" s="2">
        <v>45513.116984334221</v>
      </c>
      <c r="H5406" s="2">
        <v>45513.127401000893</v>
      </c>
      <c r="I5406">
        <v>15</v>
      </c>
    </row>
    <row r="5407" spans="1:9" x14ac:dyDescent="0.3">
      <c r="A5407">
        <v>6406</v>
      </c>
      <c r="B5407">
        <v>135</v>
      </c>
      <c r="C5407" t="s">
        <v>9</v>
      </c>
      <c r="D5407">
        <v>3910</v>
      </c>
      <c r="E5407" t="s">
        <v>23</v>
      </c>
      <c r="F5407">
        <v>1</v>
      </c>
      <c r="G5407" s="2">
        <v>45502.739901000961</v>
      </c>
      <c r="H5407" s="2">
        <v>45502.745456556513</v>
      </c>
      <c r="I5407">
        <v>8</v>
      </c>
    </row>
    <row r="5408" spans="1:9" x14ac:dyDescent="0.3">
      <c r="A5408">
        <v>6407</v>
      </c>
      <c r="B5408">
        <v>120</v>
      </c>
      <c r="C5408" t="s">
        <v>9</v>
      </c>
      <c r="D5408">
        <v>7509</v>
      </c>
      <c r="E5408" t="s">
        <v>24</v>
      </c>
      <c r="F5408">
        <v>4</v>
      </c>
      <c r="G5408" s="2">
        <v>45504.152401001033</v>
      </c>
      <c r="H5408" s="2">
        <v>45504.160039889917</v>
      </c>
      <c r="I5408">
        <v>11</v>
      </c>
    </row>
    <row r="5409" spans="1:9" x14ac:dyDescent="0.3">
      <c r="A5409">
        <v>6408</v>
      </c>
      <c r="B5409">
        <v>120</v>
      </c>
      <c r="C5409" t="s">
        <v>9</v>
      </c>
      <c r="D5409">
        <v>1982</v>
      </c>
      <c r="E5409" t="s">
        <v>23</v>
      </c>
      <c r="F5409">
        <v>1</v>
      </c>
      <c r="G5409" s="2">
        <v>45510.427401001158</v>
      </c>
      <c r="H5409" s="2">
        <v>45510.435734334489</v>
      </c>
      <c r="I5409">
        <v>12</v>
      </c>
    </row>
    <row r="5410" spans="1:9" x14ac:dyDescent="0.3">
      <c r="A5410">
        <v>6409</v>
      </c>
      <c r="B5410">
        <v>135</v>
      </c>
      <c r="C5410" t="s">
        <v>9</v>
      </c>
      <c r="D5410">
        <v>2820</v>
      </c>
      <c r="E5410" t="s">
        <v>22</v>
      </c>
      <c r="F5410">
        <v>3</v>
      </c>
      <c r="G5410" s="2">
        <v>45514.389206556749</v>
      </c>
      <c r="H5410" s="2">
        <v>45514.396845445634</v>
      </c>
      <c r="I5410">
        <v>11</v>
      </c>
    </row>
    <row r="5411" spans="1:9" x14ac:dyDescent="0.3">
      <c r="A5411">
        <v>6410</v>
      </c>
      <c r="B5411">
        <v>119</v>
      </c>
      <c r="C5411" t="s">
        <v>9</v>
      </c>
      <c r="D5411">
        <v>3207</v>
      </c>
      <c r="E5411" t="s">
        <v>24</v>
      </c>
      <c r="F5411">
        <v>2</v>
      </c>
      <c r="G5411" s="2">
        <v>45508.272539890117</v>
      </c>
      <c r="H5411" s="2">
        <v>45508.278789890122</v>
      </c>
      <c r="I5411">
        <v>9</v>
      </c>
    </row>
    <row r="5412" spans="1:9" x14ac:dyDescent="0.3">
      <c r="A5412">
        <v>6411</v>
      </c>
      <c r="B5412">
        <v>119</v>
      </c>
      <c r="C5412" t="s">
        <v>9</v>
      </c>
      <c r="D5412">
        <v>9273</v>
      </c>
      <c r="E5412" t="s">
        <v>24</v>
      </c>
      <c r="F5412">
        <v>4</v>
      </c>
      <c r="G5412" s="2">
        <v>45511.044762112368</v>
      </c>
      <c r="H5412" s="2">
        <v>45511.049623223487</v>
      </c>
      <c r="I5412">
        <v>7</v>
      </c>
    </row>
    <row r="5413" spans="1:9" x14ac:dyDescent="0.3">
      <c r="A5413">
        <v>6412</v>
      </c>
      <c r="B5413">
        <v>113</v>
      </c>
      <c r="C5413" t="s">
        <v>10</v>
      </c>
      <c r="D5413">
        <v>9222</v>
      </c>
      <c r="E5413" t="s">
        <v>27</v>
      </c>
      <c r="F5413">
        <v>2</v>
      </c>
      <c r="G5413" s="2">
        <v>45503.363512112417</v>
      </c>
      <c r="H5413" s="2">
        <v>45503.371845445763</v>
      </c>
      <c r="I5413">
        <v>12</v>
      </c>
    </row>
    <row r="5414" spans="1:9" x14ac:dyDescent="0.3">
      <c r="A5414">
        <v>6413</v>
      </c>
      <c r="B5414">
        <v>129</v>
      </c>
      <c r="C5414" t="s">
        <v>9</v>
      </c>
      <c r="D5414">
        <v>1449</v>
      </c>
      <c r="E5414" t="s">
        <v>22</v>
      </c>
      <c r="F5414">
        <v>2</v>
      </c>
      <c r="G5414" s="2">
        <v>45517.337123223573</v>
      </c>
      <c r="H5414" s="2">
        <v>45517.344762112451</v>
      </c>
      <c r="I5414">
        <v>11</v>
      </c>
    </row>
    <row r="5415" spans="1:9" x14ac:dyDescent="0.3">
      <c r="A5415">
        <v>6414</v>
      </c>
      <c r="B5415">
        <v>116</v>
      </c>
      <c r="C5415" t="s">
        <v>9</v>
      </c>
      <c r="D5415">
        <v>2980</v>
      </c>
      <c r="E5415" t="s">
        <v>25</v>
      </c>
      <c r="F5415">
        <v>5</v>
      </c>
      <c r="G5415" s="2">
        <v>45516.895456556929</v>
      </c>
      <c r="H5415" s="2">
        <v>45516.905178779147</v>
      </c>
      <c r="I5415">
        <v>14</v>
      </c>
    </row>
    <row r="5416" spans="1:9" x14ac:dyDescent="0.3">
      <c r="A5416">
        <v>6415</v>
      </c>
      <c r="B5416">
        <v>129</v>
      </c>
      <c r="C5416" t="s">
        <v>9</v>
      </c>
      <c r="D5416">
        <v>7275</v>
      </c>
      <c r="E5416" t="s">
        <v>24</v>
      </c>
      <c r="F5416">
        <v>5</v>
      </c>
      <c r="G5416" s="2">
        <v>45525.053789890299</v>
      </c>
      <c r="H5416" s="2">
        <v>45525.058651001411</v>
      </c>
      <c r="I5416">
        <v>7</v>
      </c>
    </row>
    <row r="5417" spans="1:9" x14ac:dyDescent="0.3">
      <c r="A5417">
        <v>6416</v>
      </c>
      <c r="B5417">
        <v>114</v>
      </c>
      <c r="C5417" t="s">
        <v>9</v>
      </c>
      <c r="D5417">
        <v>2919</v>
      </c>
      <c r="E5417" t="s">
        <v>24</v>
      </c>
      <c r="F5417">
        <v>2</v>
      </c>
      <c r="G5417" s="2">
        <v>45499.006567668133</v>
      </c>
      <c r="H5417" s="2">
        <v>45499.012817668117</v>
      </c>
      <c r="I5417">
        <v>9</v>
      </c>
    </row>
    <row r="5418" spans="1:9" x14ac:dyDescent="0.3">
      <c r="A5418">
        <v>6417</v>
      </c>
      <c r="B5418">
        <v>125</v>
      </c>
      <c r="C5418" t="s">
        <v>9</v>
      </c>
      <c r="D5418">
        <v>4106</v>
      </c>
      <c r="E5418" t="s">
        <v>23</v>
      </c>
      <c r="F5418">
        <v>1</v>
      </c>
      <c r="G5418" s="2">
        <v>45525.525317668158</v>
      </c>
      <c r="H5418" s="2">
        <v>45525.535039890383</v>
      </c>
      <c r="I5418">
        <v>14</v>
      </c>
    </row>
    <row r="5419" spans="1:9" x14ac:dyDescent="0.3">
      <c r="A5419">
        <v>6418</v>
      </c>
      <c r="B5419">
        <v>122</v>
      </c>
      <c r="C5419" t="s">
        <v>10</v>
      </c>
      <c r="D5419">
        <v>12910</v>
      </c>
      <c r="E5419" t="s">
        <v>26</v>
      </c>
      <c r="F5419">
        <v>3</v>
      </c>
      <c r="G5419" s="2">
        <v>45510.65448433486</v>
      </c>
      <c r="H5419" s="2">
        <v>45510.660039890419</v>
      </c>
      <c r="I5419">
        <v>8</v>
      </c>
    </row>
    <row r="5420" spans="1:9" x14ac:dyDescent="0.3">
      <c r="A5420">
        <v>6419</v>
      </c>
      <c r="B5420">
        <v>129</v>
      </c>
      <c r="C5420" t="s">
        <v>9</v>
      </c>
      <c r="D5420">
        <v>1998</v>
      </c>
      <c r="E5420" t="s">
        <v>22</v>
      </c>
      <c r="F5420">
        <v>1</v>
      </c>
      <c r="G5420" s="2">
        <v>45516.348234334902</v>
      </c>
      <c r="H5420" s="2">
        <v>45516.356567668226</v>
      </c>
      <c r="I5420">
        <v>12</v>
      </c>
    </row>
    <row r="5421" spans="1:9" x14ac:dyDescent="0.3">
      <c r="A5421">
        <v>6420</v>
      </c>
      <c r="B5421">
        <v>129</v>
      </c>
      <c r="C5421" t="s">
        <v>10</v>
      </c>
      <c r="D5421">
        <v>6933</v>
      </c>
      <c r="E5421" t="s">
        <v>24</v>
      </c>
      <c r="F5421">
        <v>3</v>
      </c>
      <c r="G5421" s="2">
        <v>45525.395456557177</v>
      </c>
      <c r="H5421" s="2">
        <v>45525.402401001629</v>
      </c>
      <c r="I5421">
        <v>10</v>
      </c>
    </row>
    <row r="5422" spans="1:9" x14ac:dyDescent="0.3">
      <c r="A5422">
        <v>6421</v>
      </c>
      <c r="B5422">
        <v>113</v>
      </c>
      <c r="C5422" t="s">
        <v>9</v>
      </c>
      <c r="D5422">
        <v>2871</v>
      </c>
      <c r="E5422" t="s">
        <v>24</v>
      </c>
      <c r="F5422">
        <v>1</v>
      </c>
      <c r="G5422" s="2">
        <v>45520.08503989059</v>
      </c>
      <c r="H5422" s="2">
        <v>45520.094762112807</v>
      </c>
      <c r="I5422">
        <v>14</v>
      </c>
    </row>
    <row r="5423" spans="1:9" x14ac:dyDescent="0.3">
      <c r="A5423">
        <v>6422</v>
      </c>
      <c r="B5423">
        <v>120</v>
      </c>
      <c r="C5423" t="s">
        <v>9</v>
      </c>
      <c r="D5423">
        <v>4080</v>
      </c>
      <c r="E5423" t="s">
        <v>23</v>
      </c>
      <c r="F5423">
        <v>3</v>
      </c>
      <c r="G5423" s="2">
        <v>45527.178789890648</v>
      </c>
      <c r="H5423" s="2">
        <v>45527.185734335093</v>
      </c>
      <c r="I5423">
        <v>10</v>
      </c>
    </row>
    <row r="5424" spans="1:9" x14ac:dyDescent="0.3">
      <c r="A5424">
        <v>6423</v>
      </c>
      <c r="B5424">
        <v>115</v>
      </c>
      <c r="C5424" t="s">
        <v>9</v>
      </c>
      <c r="D5424">
        <v>8127</v>
      </c>
      <c r="E5424" t="s">
        <v>28</v>
      </c>
      <c r="F5424">
        <v>5</v>
      </c>
      <c r="G5424" s="2">
        <v>45505.990595446267</v>
      </c>
      <c r="H5424" s="2">
        <v>45505.999623224052</v>
      </c>
      <c r="I5424">
        <v>13</v>
      </c>
    </row>
    <row r="5425" spans="1:9" x14ac:dyDescent="0.3">
      <c r="A5425">
        <v>6424</v>
      </c>
      <c r="B5425">
        <v>120</v>
      </c>
      <c r="C5425" t="s">
        <v>9</v>
      </c>
      <c r="D5425">
        <v>5698</v>
      </c>
      <c r="E5425" t="s">
        <v>23</v>
      </c>
      <c r="F5425">
        <v>2</v>
      </c>
      <c r="G5425" s="2">
        <v>45510.89198433522</v>
      </c>
      <c r="H5425" s="2">
        <v>45510.897539890779</v>
      </c>
      <c r="I5425">
        <v>8</v>
      </c>
    </row>
    <row r="5426" spans="1:9" x14ac:dyDescent="0.3">
      <c r="A5426">
        <v>6425</v>
      </c>
      <c r="B5426">
        <v>134</v>
      </c>
      <c r="C5426" t="s">
        <v>9</v>
      </c>
      <c r="D5426">
        <v>5176</v>
      </c>
      <c r="E5426" t="s">
        <v>29</v>
      </c>
      <c r="F5426">
        <v>4</v>
      </c>
      <c r="G5426" s="2">
        <v>45524.189206557508</v>
      </c>
      <c r="H5426" s="2">
        <v>45524.19962322418</v>
      </c>
      <c r="I5426">
        <v>15</v>
      </c>
    </row>
    <row r="5427" spans="1:9" x14ac:dyDescent="0.3">
      <c r="A5427">
        <v>6426</v>
      </c>
      <c r="B5427">
        <v>124</v>
      </c>
      <c r="C5427" t="s">
        <v>9</v>
      </c>
      <c r="D5427">
        <v>7980</v>
      </c>
      <c r="E5427" t="s">
        <v>24</v>
      </c>
      <c r="F5427">
        <v>1</v>
      </c>
      <c r="G5427" s="2">
        <v>45509.620456557648</v>
      </c>
      <c r="H5427" s="2">
        <v>45509.626012113207</v>
      </c>
      <c r="I5427">
        <v>8</v>
      </c>
    </row>
    <row r="5428" spans="1:9" x14ac:dyDescent="0.3">
      <c r="A5428">
        <v>6427</v>
      </c>
      <c r="B5428">
        <v>125</v>
      </c>
      <c r="C5428" t="s">
        <v>10</v>
      </c>
      <c r="D5428">
        <v>8679</v>
      </c>
      <c r="E5428" t="s">
        <v>24</v>
      </c>
      <c r="F5428">
        <v>1</v>
      </c>
      <c r="G5428" s="2">
        <v>45510.398928779927</v>
      </c>
      <c r="H5428" s="2">
        <v>45510.408651002152</v>
      </c>
      <c r="I5428">
        <v>14</v>
      </c>
    </row>
    <row r="5429" spans="1:9" x14ac:dyDescent="0.3">
      <c r="A5429">
        <v>6428</v>
      </c>
      <c r="B5429">
        <v>131</v>
      </c>
      <c r="C5429" t="s">
        <v>9</v>
      </c>
      <c r="D5429">
        <v>6930</v>
      </c>
      <c r="E5429" t="s">
        <v>24</v>
      </c>
      <c r="F5429">
        <v>2</v>
      </c>
      <c r="G5429" s="2">
        <v>45523.787123224407</v>
      </c>
      <c r="H5429" s="2">
        <v>45523.795456557753</v>
      </c>
      <c r="I5429">
        <v>12</v>
      </c>
    </row>
    <row r="5430" spans="1:9" x14ac:dyDescent="0.3">
      <c r="A5430">
        <v>6429</v>
      </c>
      <c r="B5430">
        <v>132</v>
      </c>
      <c r="C5430" t="s">
        <v>9</v>
      </c>
      <c r="D5430">
        <v>7364</v>
      </c>
      <c r="E5430" t="s">
        <v>25</v>
      </c>
      <c r="F5430">
        <v>2</v>
      </c>
      <c r="G5430" s="2">
        <v>45504.195456557783</v>
      </c>
      <c r="H5430" s="2">
        <v>45504.203789891108</v>
      </c>
      <c r="I5430">
        <v>12</v>
      </c>
    </row>
    <row r="5431" spans="1:9" x14ac:dyDescent="0.3">
      <c r="A5431">
        <v>6430</v>
      </c>
      <c r="B5431">
        <v>122</v>
      </c>
      <c r="C5431" t="s">
        <v>9</v>
      </c>
      <c r="D5431">
        <v>7311</v>
      </c>
      <c r="E5431" t="s">
        <v>24</v>
      </c>
      <c r="F5431">
        <v>2</v>
      </c>
      <c r="G5431" s="2">
        <v>45503.3155954467</v>
      </c>
      <c r="H5431" s="2">
        <v>45503.324623224478</v>
      </c>
      <c r="I5431">
        <v>13</v>
      </c>
    </row>
    <row r="5432" spans="1:9" x14ac:dyDescent="0.3">
      <c r="A5432">
        <v>6431</v>
      </c>
      <c r="B5432">
        <v>123</v>
      </c>
      <c r="C5432" t="s">
        <v>10</v>
      </c>
      <c r="D5432">
        <v>4116</v>
      </c>
      <c r="E5432" t="s">
        <v>27</v>
      </c>
      <c r="F5432">
        <v>4</v>
      </c>
      <c r="G5432" s="2">
        <v>45511.207956557861</v>
      </c>
      <c r="H5432" s="2">
        <v>45511.212817668973</v>
      </c>
      <c r="I5432">
        <v>7</v>
      </c>
    </row>
    <row r="5433" spans="1:9" x14ac:dyDescent="0.3">
      <c r="A5433">
        <v>6432</v>
      </c>
      <c r="B5433">
        <v>135</v>
      </c>
      <c r="C5433" t="s">
        <v>9</v>
      </c>
      <c r="D5433">
        <v>8988</v>
      </c>
      <c r="E5433" t="s">
        <v>25</v>
      </c>
      <c r="F5433">
        <v>5</v>
      </c>
      <c r="G5433" s="2">
        <v>45501.266289891217</v>
      </c>
      <c r="H5433" s="2">
        <v>45501.273928780123</v>
      </c>
      <c r="I5433">
        <v>11</v>
      </c>
    </row>
    <row r="5434" spans="1:9" x14ac:dyDescent="0.3">
      <c r="A5434">
        <v>6433</v>
      </c>
      <c r="B5434">
        <v>116</v>
      </c>
      <c r="C5434" t="s">
        <v>10</v>
      </c>
      <c r="D5434">
        <v>4626</v>
      </c>
      <c r="E5434" t="s">
        <v>27</v>
      </c>
      <c r="F5434">
        <v>2</v>
      </c>
      <c r="G5434" s="2">
        <v>45507.546151002367</v>
      </c>
      <c r="H5434" s="2">
        <v>45507.556567669038</v>
      </c>
      <c r="I5434">
        <v>15</v>
      </c>
    </row>
    <row r="5435" spans="1:9" x14ac:dyDescent="0.3">
      <c r="A5435">
        <v>6434</v>
      </c>
      <c r="B5435">
        <v>126</v>
      </c>
      <c r="C5435" t="s">
        <v>9</v>
      </c>
      <c r="D5435">
        <v>2859</v>
      </c>
      <c r="E5435" t="s">
        <v>24</v>
      </c>
      <c r="F5435">
        <v>4</v>
      </c>
      <c r="G5435" s="2">
        <v>45526.870456557961</v>
      </c>
      <c r="H5435" s="2">
        <v>45526.87601211352</v>
      </c>
      <c r="I5435">
        <v>8</v>
      </c>
    </row>
    <row r="5436" spans="1:9" x14ac:dyDescent="0.3">
      <c r="A5436">
        <v>6435</v>
      </c>
      <c r="B5436">
        <v>112</v>
      </c>
      <c r="C5436" t="s">
        <v>9</v>
      </c>
      <c r="D5436">
        <v>1534</v>
      </c>
      <c r="E5436" t="s">
        <v>23</v>
      </c>
      <c r="F5436">
        <v>2</v>
      </c>
      <c r="G5436" s="2">
        <v>45520.95240100244</v>
      </c>
      <c r="H5436" s="2">
        <v>45520.961428780218</v>
      </c>
      <c r="I5436">
        <v>13</v>
      </c>
    </row>
    <row r="5437" spans="1:9" x14ac:dyDescent="0.3">
      <c r="A5437">
        <v>6436</v>
      </c>
      <c r="B5437">
        <v>117</v>
      </c>
      <c r="C5437" t="s">
        <v>9</v>
      </c>
      <c r="D5437">
        <v>10255</v>
      </c>
      <c r="E5437" t="s">
        <v>26</v>
      </c>
      <c r="F5437">
        <v>4</v>
      </c>
      <c r="G5437" s="2">
        <v>45515.696845446953</v>
      </c>
      <c r="H5437" s="2">
        <v>45515.705178780292</v>
      </c>
      <c r="I5437">
        <v>12</v>
      </c>
    </row>
    <row r="5438" spans="1:9" x14ac:dyDescent="0.3">
      <c r="A5438">
        <v>6437</v>
      </c>
      <c r="B5438">
        <v>119</v>
      </c>
      <c r="C5438" t="s">
        <v>9</v>
      </c>
      <c r="D5438">
        <v>10608</v>
      </c>
      <c r="E5438" t="s">
        <v>27</v>
      </c>
      <c r="F5438">
        <v>3</v>
      </c>
      <c r="G5438" s="2">
        <v>45515.81906766921</v>
      </c>
      <c r="H5438" s="2">
        <v>45515.825317669223</v>
      </c>
      <c r="I5438">
        <v>9</v>
      </c>
    </row>
    <row r="5439" spans="1:9" x14ac:dyDescent="0.3">
      <c r="A5439">
        <v>6438</v>
      </c>
      <c r="B5439">
        <v>133</v>
      </c>
      <c r="C5439" t="s">
        <v>10</v>
      </c>
      <c r="D5439">
        <v>8046</v>
      </c>
      <c r="E5439" t="s">
        <v>26</v>
      </c>
      <c r="F5439">
        <v>3</v>
      </c>
      <c r="G5439" s="2">
        <v>45508.361428780379</v>
      </c>
      <c r="H5439" s="2">
        <v>45508.376706558163</v>
      </c>
      <c r="I5439">
        <v>22</v>
      </c>
    </row>
    <row r="5440" spans="1:9" x14ac:dyDescent="0.3">
      <c r="A5440">
        <v>6439</v>
      </c>
      <c r="B5440">
        <v>113</v>
      </c>
      <c r="C5440" t="s">
        <v>9</v>
      </c>
      <c r="D5440">
        <v>10228</v>
      </c>
      <c r="E5440" t="s">
        <v>25</v>
      </c>
      <c r="F5440">
        <v>4</v>
      </c>
      <c r="G5440" s="2">
        <v>45510.313512113782</v>
      </c>
      <c r="H5440" s="2">
        <v>45510.323928780454</v>
      </c>
      <c r="I5440">
        <v>15</v>
      </c>
    </row>
    <row r="5441" spans="1:9" x14ac:dyDescent="0.3">
      <c r="A5441">
        <v>6440</v>
      </c>
      <c r="B5441">
        <v>128</v>
      </c>
      <c r="C5441" t="s">
        <v>9</v>
      </c>
      <c r="D5441">
        <v>4258</v>
      </c>
      <c r="E5441" t="s">
        <v>23</v>
      </c>
      <c r="F5441">
        <v>4</v>
      </c>
      <c r="G5441" s="2">
        <v>45512.723928780513</v>
      </c>
      <c r="H5441" s="2">
        <v>45512.732956558277</v>
      </c>
      <c r="I5441">
        <v>13</v>
      </c>
    </row>
    <row r="5442" spans="1:9" x14ac:dyDescent="0.3">
      <c r="A5442">
        <v>6441</v>
      </c>
      <c r="B5442">
        <v>113</v>
      </c>
      <c r="C5442" t="s">
        <v>9</v>
      </c>
      <c r="D5442">
        <v>8553</v>
      </c>
      <c r="E5442" t="s">
        <v>24</v>
      </c>
      <c r="F5442">
        <v>4</v>
      </c>
      <c r="G5442" s="2">
        <v>45517.632956558358</v>
      </c>
      <c r="H5442" s="2">
        <v>45517.639206558357</v>
      </c>
      <c r="I5442">
        <v>9</v>
      </c>
    </row>
    <row r="5443" spans="1:9" x14ac:dyDescent="0.3">
      <c r="A5443">
        <v>6442</v>
      </c>
      <c r="B5443">
        <v>129</v>
      </c>
      <c r="C5443" t="s">
        <v>9</v>
      </c>
      <c r="D5443">
        <v>1207</v>
      </c>
      <c r="E5443" t="s">
        <v>22</v>
      </c>
      <c r="F5443">
        <v>5</v>
      </c>
      <c r="G5443" s="2">
        <v>45522.418373225162</v>
      </c>
      <c r="H5443" s="2">
        <v>45522.423234336267</v>
      </c>
      <c r="I5443">
        <v>7</v>
      </c>
    </row>
    <row r="5444" spans="1:9" x14ac:dyDescent="0.3">
      <c r="A5444">
        <v>6443</v>
      </c>
      <c r="B5444">
        <v>132</v>
      </c>
      <c r="C5444" t="s">
        <v>9</v>
      </c>
      <c r="D5444">
        <v>17754</v>
      </c>
      <c r="E5444" t="s">
        <v>27</v>
      </c>
      <c r="F5444">
        <v>5</v>
      </c>
      <c r="G5444" s="2">
        <v>45499.37740100301</v>
      </c>
      <c r="H5444" s="2">
        <v>45499.382262114123</v>
      </c>
      <c r="I5444">
        <v>7</v>
      </c>
    </row>
    <row r="5445" spans="1:9" x14ac:dyDescent="0.3">
      <c r="A5445">
        <v>6444</v>
      </c>
      <c r="B5445">
        <v>127</v>
      </c>
      <c r="C5445" t="s">
        <v>9</v>
      </c>
      <c r="D5445">
        <v>5789</v>
      </c>
      <c r="E5445" t="s">
        <v>28</v>
      </c>
      <c r="F5445">
        <v>3</v>
      </c>
      <c r="G5445" s="2">
        <v>45524.4794843364</v>
      </c>
      <c r="H5445" s="2">
        <v>45524.485734336398</v>
      </c>
      <c r="I5445">
        <v>9</v>
      </c>
    </row>
    <row r="5446" spans="1:9" x14ac:dyDescent="0.3">
      <c r="A5446">
        <v>6445</v>
      </c>
      <c r="B5446">
        <v>130</v>
      </c>
      <c r="C5446" t="s">
        <v>9</v>
      </c>
      <c r="D5446">
        <v>2306</v>
      </c>
      <c r="E5446" t="s">
        <v>23</v>
      </c>
      <c r="F5446">
        <v>4</v>
      </c>
      <c r="G5446" s="2">
        <v>45504.547539892017</v>
      </c>
      <c r="H5446" s="2">
        <v>45504.555873225363</v>
      </c>
      <c r="I5446">
        <v>12</v>
      </c>
    </row>
    <row r="5447" spans="1:9" x14ac:dyDescent="0.3">
      <c r="A5447">
        <v>6446</v>
      </c>
      <c r="B5447">
        <v>113</v>
      </c>
      <c r="C5447" t="s">
        <v>9</v>
      </c>
      <c r="D5447">
        <v>3955</v>
      </c>
      <c r="E5447" t="s">
        <v>28</v>
      </c>
      <c r="F5447">
        <v>1</v>
      </c>
      <c r="G5447" s="2">
        <v>45525.810734336541</v>
      </c>
      <c r="H5447" s="2">
        <v>45525.816984336539</v>
      </c>
      <c r="I5447">
        <v>9</v>
      </c>
    </row>
    <row r="5448" spans="1:9" x14ac:dyDescent="0.3">
      <c r="A5448">
        <v>6447</v>
      </c>
      <c r="B5448">
        <v>124</v>
      </c>
      <c r="C5448" t="s">
        <v>10</v>
      </c>
      <c r="D5448">
        <v>1768</v>
      </c>
      <c r="E5448" t="s">
        <v>23</v>
      </c>
      <c r="F5448">
        <v>2</v>
      </c>
      <c r="G5448" s="2">
        <v>45498.159345447697</v>
      </c>
      <c r="H5448" s="2">
        <v>45498.168373225482</v>
      </c>
      <c r="I5448">
        <v>13</v>
      </c>
    </row>
    <row r="5449" spans="1:9" x14ac:dyDescent="0.3">
      <c r="A5449">
        <v>6448</v>
      </c>
      <c r="B5449">
        <v>117</v>
      </c>
      <c r="C5449" t="s">
        <v>10</v>
      </c>
      <c r="D5449">
        <v>8640</v>
      </c>
      <c r="E5449" t="s">
        <v>27</v>
      </c>
      <c r="F5449">
        <v>3</v>
      </c>
      <c r="G5449" s="2">
        <v>45525.530873225507</v>
      </c>
      <c r="H5449" s="2">
        <v>45525.540595447732</v>
      </c>
      <c r="I5449">
        <v>14</v>
      </c>
    </row>
    <row r="5450" spans="1:9" x14ac:dyDescent="0.3">
      <c r="A5450">
        <v>6449</v>
      </c>
      <c r="B5450">
        <v>130</v>
      </c>
      <c r="C5450" t="s">
        <v>9</v>
      </c>
      <c r="D5450">
        <v>1583</v>
      </c>
      <c r="E5450" t="s">
        <v>22</v>
      </c>
      <c r="F5450">
        <v>4</v>
      </c>
      <c r="G5450" s="2">
        <v>45521.977401003322</v>
      </c>
      <c r="H5450" s="2">
        <v>45521.984345447767</v>
      </c>
      <c r="I5450">
        <v>10</v>
      </c>
    </row>
    <row r="5451" spans="1:9" x14ac:dyDescent="0.3">
      <c r="A5451">
        <v>6450</v>
      </c>
      <c r="B5451">
        <v>113</v>
      </c>
      <c r="C5451" t="s">
        <v>9</v>
      </c>
      <c r="D5451">
        <v>4260</v>
      </c>
      <c r="E5451" t="s">
        <v>23</v>
      </c>
      <c r="F5451">
        <v>2</v>
      </c>
      <c r="G5451" s="2">
        <v>45504.057956558921</v>
      </c>
      <c r="H5451" s="2">
        <v>45504.065595447813</v>
      </c>
      <c r="I5451">
        <v>11</v>
      </c>
    </row>
    <row r="5452" spans="1:9" x14ac:dyDescent="0.3">
      <c r="A5452">
        <v>6451</v>
      </c>
      <c r="B5452">
        <v>115</v>
      </c>
      <c r="C5452" t="s">
        <v>10</v>
      </c>
      <c r="D5452">
        <v>10164</v>
      </c>
      <c r="E5452" t="s">
        <v>25</v>
      </c>
      <c r="F5452">
        <v>3</v>
      </c>
      <c r="G5452" s="2">
        <v>45517.319067670069</v>
      </c>
      <c r="H5452" s="2">
        <v>45517.323928781181</v>
      </c>
      <c r="I5452">
        <v>7</v>
      </c>
    </row>
    <row r="5453" spans="1:9" x14ac:dyDescent="0.3">
      <c r="A5453">
        <v>6452</v>
      </c>
      <c r="B5453">
        <v>128</v>
      </c>
      <c r="C5453" t="s">
        <v>9</v>
      </c>
      <c r="D5453">
        <v>4704</v>
      </c>
      <c r="E5453" t="s">
        <v>23</v>
      </c>
      <c r="F5453">
        <v>2</v>
      </c>
      <c r="G5453" s="2">
        <v>45525.486428781223</v>
      </c>
      <c r="H5453" s="2">
        <v>45525.492678781207</v>
      </c>
      <c r="I5453">
        <v>9</v>
      </c>
    </row>
    <row r="5454" spans="1:9" x14ac:dyDescent="0.3">
      <c r="A5454">
        <v>6453</v>
      </c>
      <c r="B5454">
        <v>132</v>
      </c>
      <c r="C5454" t="s">
        <v>9</v>
      </c>
      <c r="D5454">
        <v>9924</v>
      </c>
      <c r="E5454" t="s">
        <v>27</v>
      </c>
      <c r="F5454">
        <v>2</v>
      </c>
      <c r="G5454" s="2">
        <v>45512.657956559029</v>
      </c>
      <c r="H5454" s="2">
        <v>45512.668373225693</v>
      </c>
      <c r="I5454">
        <v>15</v>
      </c>
    </row>
    <row r="5455" spans="1:9" x14ac:dyDescent="0.3">
      <c r="A5455">
        <v>6454</v>
      </c>
      <c r="B5455">
        <v>133</v>
      </c>
      <c r="C5455" t="s">
        <v>10</v>
      </c>
      <c r="D5455">
        <v>6883</v>
      </c>
      <c r="E5455" t="s">
        <v>24</v>
      </c>
      <c r="F5455">
        <v>2</v>
      </c>
      <c r="G5455" s="2">
        <v>45514.390595447963</v>
      </c>
      <c r="H5455" s="2">
        <v>45514.406567670187</v>
      </c>
      <c r="I5455">
        <v>23</v>
      </c>
    </row>
    <row r="5456" spans="1:9" x14ac:dyDescent="0.3">
      <c r="A5456">
        <v>6455</v>
      </c>
      <c r="B5456">
        <v>115</v>
      </c>
      <c r="C5456" t="s">
        <v>10</v>
      </c>
      <c r="D5456">
        <v>18534</v>
      </c>
      <c r="E5456" t="s">
        <v>27</v>
      </c>
      <c r="F5456">
        <v>4</v>
      </c>
      <c r="G5456" s="2">
        <v>45505.458651003573</v>
      </c>
      <c r="H5456" s="2">
        <v>45505.465595448019</v>
      </c>
      <c r="I5456">
        <v>10</v>
      </c>
    </row>
    <row r="5457" spans="1:9" x14ac:dyDescent="0.3">
      <c r="A5457">
        <v>6456</v>
      </c>
      <c r="B5457">
        <v>131</v>
      </c>
      <c r="C5457" t="s">
        <v>10</v>
      </c>
      <c r="D5457">
        <v>7407</v>
      </c>
      <c r="E5457" t="s">
        <v>24</v>
      </c>
      <c r="F5457">
        <v>3</v>
      </c>
      <c r="G5457" s="2">
        <v>45511.554484336979</v>
      </c>
      <c r="H5457" s="2">
        <v>45511.56281767031</v>
      </c>
      <c r="I5457">
        <v>12</v>
      </c>
    </row>
    <row r="5458" spans="1:9" x14ac:dyDescent="0.3">
      <c r="A5458">
        <v>6457</v>
      </c>
      <c r="B5458">
        <v>131</v>
      </c>
      <c r="C5458" t="s">
        <v>10</v>
      </c>
      <c r="D5458">
        <v>3192</v>
      </c>
      <c r="E5458" t="s">
        <v>23</v>
      </c>
      <c r="F5458">
        <v>5</v>
      </c>
      <c r="G5458" s="2">
        <v>45515.973928781503</v>
      </c>
      <c r="H5458" s="2">
        <v>45515.980178781487</v>
      </c>
      <c r="I5458">
        <v>9</v>
      </c>
    </row>
    <row r="5459" spans="1:9" x14ac:dyDescent="0.3">
      <c r="A5459">
        <v>6458</v>
      </c>
      <c r="B5459">
        <v>113</v>
      </c>
      <c r="C5459" t="s">
        <v>9</v>
      </c>
      <c r="D5459">
        <v>2292</v>
      </c>
      <c r="E5459" t="s">
        <v>22</v>
      </c>
      <c r="F5459">
        <v>2</v>
      </c>
      <c r="G5459" s="2">
        <v>45502.244067670523</v>
      </c>
      <c r="H5459" s="2">
        <v>45502.253095448301</v>
      </c>
      <c r="I5459">
        <v>13</v>
      </c>
    </row>
    <row r="5460" spans="1:9" x14ac:dyDescent="0.3">
      <c r="A5460">
        <v>6459</v>
      </c>
      <c r="B5460">
        <v>116</v>
      </c>
      <c r="C5460" t="s">
        <v>9</v>
      </c>
      <c r="D5460">
        <v>1379</v>
      </c>
      <c r="E5460" t="s">
        <v>22</v>
      </c>
      <c r="F5460">
        <v>2</v>
      </c>
      <c r="G5460" s="2">
        <v>45501.120456559453</v>
      </c>
      <c r="H5460" s="2">
        <v>45501.128789892777</v>
      </c>
      <c r="I5460">
        <v>12</v>
      </c>
    </row>
    <row r="5461" spans="1:9" x14ac:dyDescent="0.3">
      <c r="A5461">
        <v>6460</v>
      </c>
      <c r="B5461">
        <v>112</v>
      </c>
      <c r="C5461" t="s">
        <v>10</v>
      </c>
      <c r="D5461">
        <v>5676</v>
      </c>
      <c r="E5461" t="s">
        <v>23</v>
      </c>
      <c r="F5461">
        <v>1</v>
      </c>
      <c r="G5461" s="2">
        <v>45522.440595448381</v>
      </c>
      <c r="H5461" s="2">
        <v>45522.448234337273</v>
      </c>
      <c r="I5461">
        <v>11</v>
      </c>
    </row>
    <row r="5462" spans="1:9" x14ac:dyDescent="0.3">
      <c r="A5462">
        <v>6461</v>
      </c>
      <c r="B5462">
        <v>134</v>
      </c>
      <c r="C5462" t="s">
        <v>10</v>
      </c>
      <c r="D5462">
        <v>8319</v>
      </c>
      <c r="E5462" t="s">
        <v>24</v>
      </c>
      <c r="F5462">
        <v>4</v>
      </c>
      <c r="G5462" s="2">
        <v>45497.764901003968</v>
      </c>
      <c r="H5462" s="2">
        <v>45497.773928781753</v>
      </c>
      <c r="I5462">
        <v>13</v>
      </c>
    </row>
    <row r="5463" spans="1:9" x14ac:dyDescent="0.3">
      <c r="A5463">
        <v>6462</v>
      </c>
      <c r="B5463">
        <v>126</v>
      </c>
      <c r="C5463" t="s">
        <v>9</v>
      </c>
      <c r="D5463">
        <v>588</v>
      </c>
      <c r="E5463" t="s">
        <v>22</v>
      </c>
      <c r="F5463">
        <v>5</v>
      </c>
      <c r="G5463" s="2">
        <v>45511.546151003997</v>
      </c>
      <c r="H5463" s="2">
        <v>45511.555178781782</v>
      </c>
      <c r="I5463">
        <v>13</v>
      </c>
    </row>
    <row r="5464" spans="1:9" x14ac:dyDescent="0.3">
      <c r="A5464">
        <v>6463</v>
      </c>
      <c r="B5464">
        <v>121</v>
      </c>
      <c r="C5464" t="s">
        <v>9</v>
      </c>
      <c r="D5464">
        <v>4959</v>
      </c>
      <c r="E5464" t="s">
        <v>23</v>
      </c>
      <c r="F5464">
        <v>3</v>
      </c>
      <c r="G5464" s="2">
        <v>45517.580873226259</v>
      </c>
      <c r="H5464" s="2">
        <v>45517.598928781823</v>
      </c>
      <c r="I5464">
        <v>26</v>
      </c>
    </row>
    <row r="5465" spans="1:9" x14ac:dyDescent="0.3">
      <c r="A5465">
        <v>6464</v>
      </c>
      <c r="B5465">
        <v>127</v>
      </c>
      <c r="C5465" t="s">
        <v>9</v>
      </c>
      <c r="D5465">
        <v>9237</v>
      </c>
      <c r="E5465" t="s">
        <v>24</v>
      </c>
      <c r="F5465">
        <v>1</v>
      </c>
      <c r="G5465" s="2">
        <v>45505.86212322631</v>
      </c>
      <c r="H5465" s="2">
        <v>45505.870456559642</v>
      </c>
      <c r="I5465">
        <v>12</v>
      </c>
    </row>
    <row r="5466" spans="1:9" x14ac:dyDescent="0.3">
      <c r="A5466">
        <v>6465</v>
      </c>
      <c r="B5466">
        <v>114</v>
      </c>
      <c r="C5466" t="s">
        <v>9</v>
      </c>
      <c r="D5466">
        <v>3996</v>
      </c>
      <c r="E5466" t="s">
        <v>25</v>
      </c>
      <c r="F5466">
        <v>2</v>
      </c>
      <c r="G5466" s="2">
        <v>45518.272539893012</v>
      </c>
      <c r="H5466" s="2">
        <v>45518.28226211523</v>
      </c>
      <c r="I5466">
        <v>14</v>
      </c>
    </row>
    <row r="5467" spans="1:9" x14ac:dyDescent="0.3">
      <c r="A5467">
        <v>6466</v>
      </c>
      <c r="B5467">
        <v>135</v>
      </c>
      <c r="C5467" t="s">
        <v>9</v>
      </c>
      <c r="D5467">
        <v>2058</v>
      </c>
      <c r="E5467" t="s">
        <v>24</v>
      </c>
      <c r="F5467">
        <v>4</v>
      </c>
      <c r="G5467" s="2">
        <v>45508.228095448598</v>
      </c>
      <c r="H5467" s="2">
        <v>45508.234345448604</v>
      </c>
      <c r="I5467">
        <v>9</v>
      </c>
    </row>
    <row r="5468" spans="1:9" x14ac:dyDescent="0.3">
      <c r="A5468">
        <v>6467</v>
      </c>
      <c r="B5468">
        <v>127</v>
      </c>
      <c r="C5468" t="s">
        <v>9</v>
      </c>
      <c r="D5468">
        <v>1505</v>
      </c>
      <c r="E5468" t="s">
        <v>22</v>
      </c>
      <c r="F5468">
        <v>4</v>
      </c>
      <c r="G5468" s="2">
        <v>45503.764901004193</v>
      </c>
      <c r="H5468" s="2">
        <v>45503.774623226411</v>
      </c>
      <c r="I5468">
        <v>14</v>
      </c>
    </row>
    <row r="5469" spans="1:9" x14ac:dyDescent="0.3">
      <c r="A5469">
        <v>6468</v>
      </c>
      <c r="B5469">
        <v>116</v>
      </c>
      <c r="C5469" t="s">
        <v>9</v>
      </c>
      <c r="D5469">
        <v>13398</v>
      </c>
      <c r="E5469" t="s">
        <v>27</v>
      </c>
      <c r="F5469">
        <v>5</v>
      </c>
      <c r="G5469" s="2">
        <v>45522.294067670897</v>
      </c>
      <c r="H5469" s="2">
        <v>45522.303789893122</v>
      </c>
      <c r="I5469">
        <v>14</v>
      </c>
    </row>
    <row r="5470" spans="1:9" x14ac:dyDescent="0.3">
      <c r="A5470">
        <v>6469</v>
      </c>
      <c r="B5470">
        <v>113</v>
      </c>
      <c r="C5470" t="s">
        <v>10</v>
      </c>
      <c r="D5470">
        <v>1612</v>
      </c>
      <c r="E5470" t="s">
        <v>23</v>
      </c>
      <c r="F5470">
        <v>1</v>
      </c>
      <c r="G5470" s="2">
        <v>45512.57601211538</v>
      </c>
      <c r="H5470" s="2">
        <v>45512.583651004272</v>
      </c>
      <c r="I5470">
        <v>11</v>
      </c>
    </row>
    <row r="5471" spans="1:9" x14ac:dyDescent="0.3">
      <c r="A5471">
        <v>6470</v>
      </c>
      <c r="B5471">
        <v>114</v>
      </c>
      <c r="C5471" t="s">
        <v>10</v>
      </c>
      <c r="D5471">
        <v>2706</v>
      </c>
      <c r="E5471" t="s">
        <v>24</v>
      </c>
      <c r="F5471">
        <v>2</v>
      </c>
      <c r="G5471" s="2">
        <v>45508.037817670971</v>
      </c>
      <c r="H5471" s="2">
        <v>45508.04337322653</v>
      </c>
      <c r="I5471">
        <v>8</v>
      </c>
    </row>
    <row r="5472" spans="1:9" x14ac:dyDescent="0.3">
      <c r="A5472">
        <v>6471</v>
      </c>
      <c r="B5472">
        <v>117</v>
      </c>
      <c r="C5472" t="s">
        <v>9</v>
      </c>
      <c r="D5472">
        <v>5780</v>
      </c>
      <c r="E5472" t="s">
        <v>25</v>
      </c>
      <c r="F5472">
        <v>1</v>
      </c>
      <c r="G5472" s="2">
        <v>45521.024623226564</v>
      </c>
      <c r="H5472" s="2">
        <v>45521.030178782123</v>
      </c>
      <c r="I5472">
        <v>8</v>
      </c>
    </row>
    <row r="5473" spans="1:9" x14ac:dyDescent="0.3">
      <c r="A5473">
        <v>6472</v>
      </c>
      <c r="B5473">
        <v>111</v>
      </c>
      <c r="C5473" t="s">
        <v>9</v>
      </c>
      <c r="D5473">
        <v>12284</v>
      </c>
      <c r="E5473" t="s">
        <v>25</v>
      </c>
      <c r="F5473">
        <v>2</v>
      </c>
      <c r="G5473" s="2">
        <v>45514.064206559931</v>
      </c>
      <c r="H5473" s="2">
        <v>45514.073928782163</v>
      </c>
      <c r="I5473">
        <v>14</v>
      </c>
    </row>
    <row r="5474" spans="1:9" x14ac:dyDescent="0.3">
      <c r="A5474">
        <v>6473</v>
      </c>
      <c r="B5474">
        <v>133</v>
      </c>
      <c r="C5474" t="s">
        <v>10</v>
      </c>
      <c r="D5474">
        <v>4353</v>
      </c>
      <c r="E5474" t="s">
        <v>24</v>
      </c>
      <c r="F5474">
        <v>1</v>
      </c>
      <c r="G5474" s="2">
        <v>45508.401706559976</v>
      </c>
      <c r="H5474" s="2">
        <v>45508.422539893312</v>
      </c>
      <c r="I5474">
        <v>30</v>
      </c>
    </row>
    <row r="5475" spans="1:9" x14ac:dyDescent="0.3">
      <c r="A5475">
        <v>6474</v>
      </c>
      <c r="B5475">
        <v>113</v>
      </c>
      <c r="C5475" t="s">
        <v>9</v>
      </c>
      <c r="D5475">
        <v>3080</v>
      </c>
      <c r="E5475" t="s">
        <v>25</v>
      </c>
      <c r="F5475">
        <v>2</v>
      </c>
      <c r="G5475" s="2">
        <v>45497.785039893337</v>
      </c>
      <c r="H5475" s="2">
        <v>45497.791289893343</v>
      </c>
      <c r="I5475">
        <v>9</v>
      </c>
    </row>
    <row r="5476" spans="1:9" x14ac:dyDescent="0.3">
      <c r="A5476">
        <v>6475</v>
      </c>
      <c r="B5476">
        <v>126</v>
      </c>
      <c r="C5476" t="s">
        <v>10</v>
      </c>
      <c r="D5476">
        <v>4656</v>
      </c>
      <c r="E5476" t="s">
        <v>25</v>
      </c>
      <c r="F5476">
        <v>4</v>
      </c>
      <c r="G5476" s="2">
        <v>45523.140595448938</v>
      </c>
      <c r="H5476" s="2">
        <v>45523.147539893384</v>
      </c>
      <c r="I5476">
        <v>10</v>
      </c>
    </row>
    <row r="5477" spans="1:9" x14ac:dyDescent="0.3">
      <c r="A5477">
        <v>6476</v>
      </c>
      <c r="B5477">
        <v>134</v>
      </c>
      <c r="C5477" t="s">
        <v>9</v>
      </c>
      <c r="D5477">
        <v>5619</v>
      </c>
      <c r="E5477" t="s">
        <v>24</v>
      </c>
      <c r="F5477">
        <v>1</v>
      </c>
      <c r="G5477" s="2">
        <v>45516.576706560103</v>
      </c>
      <c r="H5477" s="2">
        <v>45516.581567671201</v>
      </c>
      <c r="I5477">
        <v>7</v>
      </c>
    </row>
    <row r="5478" spans="1:9" x14ac:dyDescent="0.3">
      <c r="A5478">
        <v>6477</v>
      </c>
      <c r="B5478">
        <v>120</v>
      </c>
      <c r="C5478" t="s">
        <v>9</v>
      </c>
      <c r="D5478">
        <v>8952</v>
      </c>
      <c r="E5478" t="s">
        <v>25</v>
      </c>
      <c r="F5478">
        <v>3</v>
      </c>
      <c r="G5478" s="2">
        <v>45511.505178782347</v>
      </c>
      <c r="H5478" s="2">
        <v>45511.512817671239</v>
      </c>
      <c r="I5478">
        <v>11</v>
      </c>
    </row>
    <row r="5479" spans="1:9" x14ac:dyDescent="0.3">
      <c r="A5479">
        <v>6478</v>
      </c>
      <c r="B5479">
        <v>127</v>
      </c>
      <c r="C5479" t="s">
        <v>9</v>
      </c>
      <c r="D5479">
        <v>6470</v>
      </c>
      <c r="E5479" t="s">
        <v>26</v>
      </c>
      <c r="F5479">
        <v>1</v>
      </c>
      <c r="G5479" s="2">
        <v>45523.313512115717</v>
      </c>
      <c r="H5479" s="2">
        <v>45523.320456560163</v>
      </c>
      <c r="I5479">
        <v>10</v>
      </c>
    </row>
    <row r="5480" spans="1:9" x14ac:dyDescent="0.3">
      <c r="A5480">
        <v>6479</v>
      </c>
      <c r="B5480">
        <v>130</v>
      </c>
      <c r="C5480" t="s">
        <v>10</v>
      </c>
      <c r="D5480">
        <v>8103</v>
      </c>
      <c r="E5480" t="s">
        <v>24</v>
      </c>
      <c r="F5480">
        <v>5</v>
      </c>
      <c r="G5480" s="2">
        <v>45501.539206560206</v>
      </c>
      <c r="H5480" s="2">
        <v>45501.548928782431</v>
      </c>
      <c r="I5480">
        <v>14</v>
      </c>
    </row>
    <row r="5481" spans="1:9" x14ac:dyDescent="0.3">
      <c r="A5481">
        <v>6480</v>
      </c>
      <c r="B5481">
        <v>123</v>
      </c>
      <c r="C5481" t="s">
        <v>10</v>
      </c>
      <c r="D5481">
        <v>1864</v>
      </c>
      <c r="E5481" t="s">
        <v>22</v>
      </c>
      <c r="F5481">
        <v>3</v>
      </c>
      <c r="G5481" s="2">
        <v>45513.482262115802</v>
      </c>
      <c r="H5481" s="2">
        <v>45513.491984338019</v>
      </c>
      <c r="I5481">
        <v>14</v>
      </c>
    </row>
    <row r="5482" spans="1:9" x14ac:dyDescent="0.3">
      <c r="A5482">
        <v>6481</v>
      </c>
      <c r="B5482">
        <v>126</v>
      </c>
      <c r="C5482" t="s">
        <v>9</v>
      </c>
      <c r="D5482">
        <v>1872</v>
      </c>
      <c r="E5482" t="s">
        <v>24</v>
      </c>
      <c r="F5482">
        <v>5</v>
      </c>
      <c r="G5482" s="2">
        <v>45509.075317671392</v>
      </c>
      <c r="H5482" s="2">
        <v>45509.082262115837</v>
      </c>
      <c r="I5482">
        <v>10</v>
      </c>
    </row>
    <row r="5483" spans="1:9" x14ac:dyDescent="0.3">
      <c r="A5483">
        <v>6482</v>
      </c>
      <c r="B5483">
        <v>135</v>
      </c>
      <c r="C5483" t="s">
        <v>10</v>
      </c>
      <c r="D5483">
        <v>9428</v>
      </c>
      <c r="E5483" t="s">
        <v>25</v>
      </c>
      <c r="F5483">
        <v>4</v>
      </c>
      <c r="G5483" s="2">
        <v>45508.588512115879</v>
      </c>
      <c r="H5483" s="2">
        <v>45508.594762115878</v>
      </c>
      <c r="I5483">
        <v>9</v>
      </c>
    </row>
    <row r="5484" spans="1:9" x14ac:dyDescent="0.3">
      <c r="A5484">
        <v>6483</v>
      </c>
      <c r="B5484">
        <v>120</v>
      </c>
      <c r="C5484" t="s">
        <v>9</v>
      </c>
      <c r="D5484">
        <v>8988</v>
      </c>
      <c r="E5484" t="s">
        <v>25</v>
      </c>
      <c r="F5484">
        <v>2</v>
      </c>
      <c r="G5484" s="2">
        <v>45499.728095449253</v>
      </c>
      <c r="H5484" s="2">
        <v>45499.735734338137</v>
      </c>
      <c r="I5484">
        <v>11</v>
      </c>
    </row>
    <row r="5485" spans="1:9" x14ac:dyDescent="0.3">
      <c r="A5485">
        <v>6484</v>
      </c>
      <c r="B5485">
        <v>132</v>
      </c>
      <c r="C5485" t="s">
        <v>9</v>
      </c>
      <c r="D5485">
        <v>16056</v>
      </c>
      <c r="E5485" t="s">
        <v>27</v>
      </c>
      <c r="F5485">
        <v>3</v>
      </c>
      <c r="G5485" s="2">
        <v>45499.167678782607</v>
      </c>
      <c r="H5485" s="2">
        <v>45499.173234338166</v>
      </c>
      <c r="I5485">
        <v>8</v>
      </c>
    </row>
    <row r="5486" spans="1:9" x14ac:dyDescent="0.3">
      <c r="A5486">
        <v>6485</v>
      </c>
      <c r="B5486">
        <v>114</v>
      </c>
      <c r="C5486" t="s">
        <v>10</v>
      </c>
      <c r="D5486">
        <v>10620</v>
      </c>
      <c r="E5486" t="s">
        <v>27</v>
      </c>
      <c r="F5486">
        <v>1</v>
      </c>
      <c r="G5486" s="2">
        <v>45510.56281767154</v>
      </c>
      <c r="H5486" s="2">
        <v>45510.567678782652</v>
      </c>
      <c r="I5486">
        <v>7</v>
      </c>
    </row>
    <row r="5487" spans="1:9" x14ac:dyDescent="0.3">
      <c r="A5487">
        <v>6486</v>
      </c>
      <c r="B5487">
        <v>118</v>
      </c>
      <c r="C5487" t="s">
        <v>9</v>
      </c>
      <c r="D5487">
        <v>8240</v>
      </c>
      <c r="E5487" t="s">
        <v>26</v>
      </c>
      <c r="F5487">
        <v>2</v>
      </c>
      <c r="G5487" s="2">
        <v>45524.458651004898</v>
      </c>
      <c r="H5487" s="2">
        <v>45524.466984338243</v>
      </c>
      <c r="I5487">
        <v>12</v>
      </c>
    </row>
    <row r="5488" spans="1:9" x14ac:dyDescent="0.3">
      <c r="A5488">
        <v>6487</v>
      </c>
      <c r="B5488">
        <v>123</v>
      </c>
      <c r="C5488" t="s">
        <v>10</v>
      </c>
      <c r="D5488">
        <v>18342</v>
      </c>
      <c r="E5488" t="s">
        <v>27</v>
      </c>
      <c r="F5488">
        <v>2</v>
      </c>
      <c r="G5488" s="2">
        <v>45515.413512116073</v>
      </c>
      <c r="H5488" s="2">
        <v>45515.423928782729</v>
      </c>
      <c r="I5488">
        <v>15</v>
      </c>
    </row>
    <row r="5489" spans="1:9" x14ac:dyDescent="0.3">
      <c r="A5489">
        <v>6488</v>
      </c>
      <c r="B5489">
        <v>125</v>
      </c>
      <c r="C5489" t="s">
        <v>10</v>
      </c>
      <c r="D5489">
        <v>5850</v>
      </c>
      <c r="E5489" t="s">
        <v>24</v>
      </c>
      <c r="F5489">
        <v>2</v>
      </c>
      <c r="G5489" s="2">
        <v>45502.351706560541</v>
      </c>
      <c r="H5489" s="2">
        <v>45502.36003989388</v>
      </c>
      <c r="I5489">
        <v>12</v>
      </c>
    </row>
    <row r="5490" spans="1:9" x14ac:dyDescent="0.3">
      <c r="A5490">
        <v>6489</v>
      </c>
      <c r="B5490">
        <v>114</v>
      </c>
      <c r="C5490" t="s">
        <v>10</v>
      </c>
      <c r="D5490">
        <v>15198</v>
      </c>
      <c r="E5490" t="s">
        <v>27</v>
      </c>
      <c r="F5490">
        <v>3</v>
      </c>
      <c r="G5490" s="2">
        <v>45498.27948433836</v>
      </c>
      <c r="H5490" s="2">
        <v>45498.285039893912</v>
      </c>
      <c r="I5490">
        <v>8</v>
      </c>
    </row>
    <row r="5491" spans="1:9" x14ac:dyDescent="0.3">
      <c r="A5491">
        <v>6490</v>
      </c>
      <c r="B5491">
        <v>113</v>
      </c>
      <c r="C5491" t="s">
        <v>10</v>
      </c>
      <c r="D5491">
        <v>1938</v>
      </c>
      <c r="E5491" t="s">
        <v>24</v>
      </c>
      <c r="F5491">
        <v>1</v>
      </c>
      <c r="G5491" s="2">
        <v>45516.707262116171</v>
      </c>
      <c r="H5491" s="2">
        <v>45516.715595449503</v>
      </c>
      <c r="I5491">
        <v>12</v>
      </c>
    </row>
    <row r="5492" spans="1:9" x14ac:dyDescent="0.3">
      <c r="A5492">
        <v>6491</v>
      </c>
      <c r="B5492">
        <v>131</v>
      </c>
      <c r="C5492" t="s">
        <v>9</v>
      </c>
      <c r="D5492">
        <v>5166</v>
      </c>
      <c r="E5492" t="s">
        <v>24</v>
      </c>
      <c r="F5492">
        <v>5</v>
      </c>
      <c r="G5492" s="2">
        <v>45510.098234338438</v>
      </c>
      <c r="H5492" s="2">
        <v>45510.104484338437</v>
      </c>
      <c r="I5492">
        <v>9</v>
      </c>
    </row>
    <row r="5493" spans="1:9" x14ac:dyDescent="0.3">
      <c r="A5493">
        <v>6492</v>
      </c>
      <c r="B5493">
        <v>118</v>
      </c>
      <c r="C5493" t="s">
        <v>10</v>
      </c>
      <c r="D5493">
        <v>6651</v>
      </c>
      <c r="E5493" t="s">
        <v>24</v>
      </c>
      <c r="F5493">
        <v>1</v>
      </c>
      <c r="G5493" s="2">
        <v>45508.428789894031</v>
      </c>
      <c r="H5493" s="2">
        <v>45508.43503989403</v>
      </c>
      <c r="I5493">
        <v>9</v>
      </c>
    </row>
    <row r="5494" spans="1:9" x14ac:dyDescent="0.3">
      <c r="A5494">
        <v>6493</v>
      </c>
      <c r="B5494">
        <v>128</v>
      </c>
      <c r="C5494" t="s">
        <v>9</v>
      </c>
      <c r="D5494">
        <v>15624</v>
      </c>
      <c r="E5494" t="s">
        <v>27</v>
      </c>
      <c r="F5494">
        <v>3</v>
      </c>
      <c r="G5494" s="2">
        <v>45499.535039894057</v>
      </c>
      <c r="H5494" s="2">
        <v>45499.542678782949</v>
      </c>
      <c r="I5494">
        <v>11</v>
      </c>
    </row>
    <row r="5495" spans="1:9" x14ac:dyDescent="0.3">
      <c r="A5495">
        <v>6494</v>
      </c>
      <c r="B5495">
        <v>115</v>
      </c>
      <c r="C5495" t="s">
        <v>9</v>
      </c>
      <c r="D5495">
        <v>2337</v>
      </c>
      <c r="E5495" t="s">
        <v>24</v>
      </c>
      <c r="F5495">
        <v>4</v>
      </c>
      <c r="G5495" s="2">
        <v>45523.053789894097</v>
      </c>
      <c r="H5495" s="2">
        <v>45523.059345449663</v>
      </c>
      <c r="I5495">
        <v>8</v>
      </c>
    </row>
    <row r="5496" spans="1:9" x14ac:dyDescent="0.3">
      <c r="A5496">
        <v>6495</v>
      </c>
      <c r="B5496">
        <v>117</v>
      </c>
      <c r="C5496" t="s">
        <v>9</v>
      </c>
      <c r="D5496">
        <v>7326</v>
      </c>
      <c r="E5496" t="s">
        <v>24</v>
      </c>
      <c r="F5496">
        <v>5</v>
      </c>
      <c r="G5496" s="2">
        <v>45504.573928783029</v>
      </c>
      <c r="H5496" s="2">
        <v>45504.580873227467</v>
      </c>
      <c r="I5496">
        <v>10</v>
      </c>
    </row>
    <row r="5497" spans="1:9" x14ac:dyDescent="0.3">
      <c r="A5497">
        <v>6496</v>
      </c>
      <c r="B5497">
        <v>131</v>
      </c>
      <c r="C5497" t="s">
        <v>10</v>
      </c>
      <c r="D5497">
        <v>18676</v>
      </c>
      <c r="E5497" t="s">
        <v>28</v>
      </c>
      <c r="F5497">
        <v>2</v>
      </c>
      <c r="G5497" s="2">
        <v>45498.151706560842</v>
      </c>
      <c r="H5497" s="2">
        <v>45498.158651005288</v>
      </c>
      <c r="I5497">
        <v>10</v>
      </c>
    </row>
    <row r="5498" spans="1:9" x14ac:dyDescent="0.3">
      <c r="A5498">
        <v>6497</v>
      </c>
      <c r="B5498">
        <v>117</v>
      </c>
      <c r="C5498" t="s">
        <v>10</v>
      </c>
      <c r="D5498">
        <v>2224</v>
      </c>
      <c r="E5498" t="s">
        <v>22</v>
      </c>
      <c r="F5498">
        <v>3</v>
      </c>
      <c r="G5498" s="2">
        <v>45515.362123227547</v>
      </c>
      <c r="H5498" s="2">
        <v>45515.371845449772</v>
      </c>
      <c r="I5498">
        <v>14</v>
      </c>
    </row>
    <row r="5499" spans="1:9" x14ac:dyDescent="0.3">
      <c r="A5499">
        <v>6498</v>
      </c>
      <c r="B5499">
        <v>112</v>
      </c>
      <c r="C5499" t="s">
        <v>9</v>
      </c>
      <c r="D5499">
        <v>3222</v>
      </c>
      <c r="E5499" t="s">
        <v>24</v>
      </c>
      <c r="F5499">
        <v>5</v>
      </c>
      <c r="G5499" s="2">
        <v>45525.466289894248</v>
      </c>
      <c r="H5499" s="2">
        <v>45525.47392878314</v>
      </c>
      <c r="I5499">
        <v>11</v>
      </c>
    </row>
    <row r="5500" spans="1:9" x14ac:dyDescent="0.3">
      <c r="A5500">
        <v>6499</v>
      </c>
      <c r="B5500">
        <v>119</v>
      </c>
      <c r="C5500" t="s">
        <v>10</v>
      </c>
      <c r="D5500">
        <v>1904</v>
      </c>
      <c r="E5500" t="s">
        <v>22</v>
      </c>
      <c r="F5500">
        <v>3</v>
      </c>
      <c r="G5500" s="2">
        <v>45499.110039894287</v>
      </c>
      <c r="H5500" s="2">
        <v>45499.114901005407</v>
      </c>
      <c r="I5500">
        <v>7</v>
      </c>
    </row>
    <row r="5501" spans="1:9" x14ac:dyDescent="0.3">
      <c r="A5501">
        <v>6500</v>
      </c>
      <c r="B5501">
        <v>125</v>
      </c>
      <c r="C5501" t="s">
        <v>10</v>
      </c>
      <c r="D5501">
        <v>2923</v>
      </c>
      <c r="E5501" t="s">
        <v>22</v>
      </c>
      <c r="F5501">
        <v>1</v>
      </c>
      <c r="G5501" s="2">
        <v>45498.798928783217</v>
      </c>
      <c r="H5501" s="2">
        <v>45498.806567672109</v>
      </c>
      <c r="I5501">
        <v>11</v>
      </c>
    </row>
    <row r="5502" spans="1:9" x14ac:dyDescent="0.3">
      <c r="A5502">
        <v>6501</v>
      </c>
      <c r="B5502">
        <v>122</v>
      </c>
      <c r="C5502" t="s">
        <v>10</v>
      </c>
      <c r="D5502">
        <v>8964</v>
      </c>
      <c r="E5502" t="s">
        <v>24</v>
      </c>
      <c r="F5502">
        <v>2</v>
      </c>
      <c r="G5502" s="2">
        <v>45517.321845449922</v>
      </c>
      <c r="H5502" s="2">
        <v>45517.331567672139</v>
      </c>
      <c r="I5502">
        <v>14</v>
      </c>
    </row>
    <row r="5503" spans="1:9" x14ac:dyDescent="0.3">
      <c r="A5503">
        <v>6502</v>
      </c>
      <c r="B5503">
        <v>135</v>
      </c>
      <c r="C5503" t="s">
        <v>9</v>
      </c>
      <c r="D5503">
        <v>9332</v>
      </c>
      <c r="E5503" t="s">
        <v>25</v>
      </c>
      <c r="F5503">
        <v>4</v>
      </c>
      <c r="G5503" s="2">
        <v>45526.676012116623</v>
      </c>
      <c r="H5503" s="2">
        <v>45526.68573433884</v>
      </c>
      <c r="I5503">
        <v>14</v>
      </c>
    </row>
    <row r="5504" spans="1:9" x14ac:dyDescent="0.3">
      <c r="A5504">
        <v>6503</v>
      </c>
      <c r="B5504">
        <v>122</v>
      </c>
      <c r="C5504" t="s">
        <v>10</v>
      </c>
      <c r="D5504">
        <v>4962</v>
      </c>
      <c r="E5504" t="s">
        <v>27</v>
      </c>
      <c r="F5504">
        <v>3</v>
      </c>
      <c r="G5504" s="2">
        <v>45516.248234338877</v>
      </c>
      <c r="H5504" s="2">
        <v>45516.257262116647</v>
      </c>
      <c r="I5504">
        <v>13</v>
      </c>
    </row>
    <row r="5505" spans="1:9" x14ac:dyDescent="0.3">
      <c r="A5505">
        <v>6504</v>
      </c>
      <c r="B5505">
        <v>126</v>
      </c>
      <c r="C5505" t="s">
        <v>9</v>
      </c>
      <c r="D5505">
        <v>593</v>
      </c>
      <c r="E5505" t="s">
        <v>22</v>
      </c>
      <c r="F5505">
        <v>1</v>
      </c>
      <c r="G5505" s="2">
        <v>45526.396151005589</v>
      </c>
      <c r="H5505" s="2">
        <v>45526.401706561148</v>
      </c>
      <c r="I5505">
        <v>8</v>
      </c>
    </row>
    <row r="5506" spans="1:9" x14ac:dyDescent="0.3">
      <c r="A5506">
        <v>6505</v>
      </c>
      <c r="B5506">
        <v>130</v>
      </c>
      <c r="C5506" t="s">
        <v>9</v>
      </c>
      <c r="D5506">
        <v>1938</v>
      </c>
      <c r="E5506" t="s">
        <v>22</v>
      </c>
      <c r="F5506">
        <v>1</v>
      </c>
      <c r="G5506" s="2">
        <v>45511.205178783413</v>
      </c>
      <c r="H5506" s="2">
        <v>45511.212123227837</v>
      </c>
      <c r="I5506">
        <v>10</v>
      </c>
    </row>
    <row r="5507" spans="1:9" x14ac:dyDescent="0.3">
      <c r="A5507">
        <v>6506</v>
      </c>
      <c r="B5507">
        <v>115</v>
      </c>
      <c r="C5507" t="s">
        <v>9</v>
      </c>
      <c r="D5507">
        <v>640</v>
      </c>
      <c r="E5507" t="s">
        <v>22</v>
      </c>
      <c r="F5507">
        <v>4</v>
      </c>
      <c r="G5507" s="2">
        <v>45507.920456561224</v>
      </c>
      <c r="H5507" s="2">
        <v>45507.928095450101</v>
      </c>
      <c r="I5507">
        <v>11</v>
      </c>
    </row>
    <row r="5508" spans="1:9" x14ac:dyDescent="0.3">
      <c r="A5508">
        <v>6507</v>
      </c>
      <c r="B5508">
        <v>122</v>
      </c>
      <c r="C5508" t="s">
        <v>10</v>
      </c>
      <c r="D5508">
        <v>3992</v>
      </c>
      <c r="E5508" t="s">
        <v>25</v>
      </c>
      <c r="F5508">
        <v>5</v>
      </c>
      <c r="G5508" s="2">
        <v>45522.303789894577</v>
      </c>
      <c r="H5508" s="2">
        <v>45522.312123227923</v>
      </c>
      <c r="I5508">
        <v>12</v>
      </c>
    </row>
    <row r="5509" spans="1:9" x14ac:dyDescent="0.3">
      <c r="A5509">
        <v>6508</v>
      </c>
      <c r="B5509">
        <v>114</v>
      </c>
      <c r="C5509" t="s">
        <v>10</v>
      </c>
      <c r="D5509">
        <v>6528</v>
      </c>
      <c r="E5509" t="s">
        <v>25</v>
      </c>
      <c r="F5509">
        <v>5</v>
      </c>
      <c r="G5509" s="2">
        <v>45522.403789894619</v>
      </c>
      <c r="H5509" s="2">
        <v>45522.41212322795</v>
      </c>
      <c r="I5509">
        <v>12</v>
      </c>
    </row>
    <row r="5510" spans="1:9" x14ac:dyDescent="0.3">
      <c r="A5510">
        <v>6509</v>
      </c>
      <c r="B5510">
        <v>111</v>
      </c>
      <c r="C5510" t="s">
        <v>10</v>
      </c>
      <c r="D5510">
        <v>8847</v>
      </c>
      <c r="E5510" t="s">
        <v>24</v>
      </c>
      <c r="F5510">
        <v>2</v>
      </c>
      <c r="G5510" s="2">
        <v>45509.625317672442</v>
      </c>
      <c r="H5510" s="2">
        <v>45509.630873228001</v>
      </c>
      <c r="I5510">
        <v>8</v>
      </c>
    </row>
    <row r="5511" spans="1:9" x14ac:dyDescent="0.3">
      <c r="A5511">
        <v>6510</v>
      </c>
      <c r="B5511">
        <v>122</v>
      </c>
      <c r="C5511" t="s">
        <v>10</v>
      </c>
      <c r="D5511">
        <v>2504</v>
      </c>
      <c r="E5511" t="s">
        <v>23</v>
      </c>
      <c r="F5511">
        <v>3</v>
      </c>
      <c r="G5511" s="2">
        <v>45498.204484339141</v>
      </c>
      <c r="H5511" s="2">
        <v>45498.21073433914</v>
      </c>
      <c r="I5511">
        <v>9</v>
      </c>
    </row>
    <row r="5512" spans="1:9" x14ac:dyDescent="0.3">
      <c r="A5512">
        <v>6511</v>
      </c>
      <c r="B5512">
        <v>130</v>
      </c>
      <c r="C5512" t="s">
        <v>9</v>
      </c>
      <c r="D5512">
        <v>12504</v>
      </c>
      <c r="E5512" t="s">
        <v>27</v>
      </c>
      <c r="F5512">
        <v>3</v>
      </c>
      <c r="G5512" s="2">
        <v>45498.746845450289</v>
      </c>
      <c r="H5512" s="2">
        <v>45498.751706561401</v>
      </c>
      <c r="I5512">
        <v>7</v>
      </c>
    </row>
    <row r="5513" spans="1:9" x14ac:dyDescent="0.3">
      <c r="A5513">
        <v>6512</v>
      </c>
      <c r="B5513">
        <v>125</v>
      </c>
      <c r="C5513" t="s">
        <v>10</v>
      </c>
      <c r="D5513">
        <v>6952</v>
      </c>
      <c r="E5513" t="s">
        <v>29</v>
      </c>
      <c r="F5513">
        <v>4</v>
      </c>
      <c r="G5513" s="2">
        <v>45519.130178783656</v>
      </c>
      <c r="H5513" s="2">
        <v>45519.138512116988</v>
      </c>
      <c r="I5513">
        <v>12</v>
      </c>
    </row>
    <row r="5514" spans="1:9" x14ac:dyDescent="0.3">
      <c r="A5514">
        <v>6513</v>
      </c>
      <c r="B5514">
        <v>116</v>
      </c>
      <c r="C5514" t="s">
        <v>9</v>
      </c>
      <c r="D5514">
        <v>4344</v>
      </c>
      <c r="E5514" t="s">
        <v>29</v>
      </c>
      <c r="F5514">
        <v>2</v>
      </c>
      <c r="G5514" s="2">
        <v>45506.574623228153</v>
      </c>
      <c r="H5514" s="2">
        <v>45506.580178783697</v>
      </c>
      <c r="I5514">
        <v>8</v>
      </c>
    </row>
    <row r="5515" spans="1:9" x14ac:dyDescent="0.3">
      <c r="A5515">
        <v>6514</v>
      </c>
      <c r="B5515">
        <v>112</v>
      </c>
      <c r="C5515" t="s">
        <v>9</v>
      </c>
      <c r="D5515">
        <v>5537</v>
      </c>
      <c r="E5515" t="s">
        <v>28</v>
      </c>
      <c r="F5515">
        <v>3</v>
      </c>
      <c r="G5515" s="2">
        <v>45520.060734339291</v>
      </c>
      <c r="H5515" s="2">
        <v>45520.069762117069</v>
      </c>
      <c r="I5515">
        <v>13</v>
      </c>
    </row>
    <row r="5516" spans="1:9" x14ac:dyDescent="0.3">
      <c r="A5516">
        <v>6515</v>
      </c>
      <c r="B5516">
        <v>134</v>
      </c>
      <c r="C5516" t="s">
        <v>9</v>
      </c>
      <c r="D5516">
        <v>963</v>
      </c>
      <c r="E5516" t="s">
        <v>22</v>
      </c>
      <c r="F5516">
        <v>5</v>
      </c>
      <c r="G5516" s="2">
        <v>45498.90934545044</v>
      </c>
      <c r="H5516" s="2">
        <v>45498.917678783771</v>
      </c>
      <c r="I5516">
        <v>12</v>
      </c>
    </row>
    <row r="5517" spans="1:9" x14ac:dyDescent="0.3">
      <c r="A5517">
        <v>6516</v>
      </c>
      <c r="B5517">
        <v>115</v>
      </c>
      <c r="C5517" t="s">
        <v>9</v>
      </c>
      <c r="D5517">
        <v>5780</v>
      </c>
      <c r="E5517" t="s">
        <v>26</v>
      </c>
      <c r="F5517">
        <v>4</v>
      </c>
      <c r="G5517" s="2">
        <v>45528.610734339367</v>
      </c>
      <c r="H5517" s="2">
        <v>45528.616289894919</v>
      </c>
      <c r="I5517">
        <v>8</v>
      </c>
    </row>
    <row r="5518" spans="1:9" x14ac:dyDescent="0.3">
      <c r="A5518">
        <v>6517</v>
      </c>
      <c r="B5518">
        <v>128</v>
      </c>
      <c r="C5518" t="s">
        <v>9</v>
      </c>
      <c r="D5518">
        <v>7692</v>
      </c>
      <c r="E5518" t="s">
        <v>25</v>
      </c>
      <c r="F5518">
        <v>4</v>
      </c>
      <c r="G5518" s="2">
        <v>45516.361428783857</v>
      </c>
      <c r="H5518" s="2">
        <v>45516.366289894962</v>
      </c>
      <c r="I5518">
        <v>7</v>
      </c>
    </row>
    <row r="5519" spans="1:9" x14ac:dyDescent="0.3">
      <c r="A5519">
        <v>6518</v>
      </c>
      <c r="B5519">
        <v>121</v>
      </c>
      <c r="C5519" t="s">
        <v>9</v>
      </c>
      <c r="D5519">
        <v>8405</v>
      </c>
      <c r="E5519" t="s">
        <v>22</v>
      </c>
      <c r="F5519">
        <v>2</v>
      </c>
      <c r="G5519" s="2">
        <v>45514.476706561669</v>
      </c>
      <c r="H5519" s="2">
        <v>45514.498928783891</v>
      </c>
      <c r="I5519">
        <v>32</v>
      </c>
    </row>
    <row r="5520" spans="1:9" x14ac:dyDescent="0.3">
      <c r="A5520">
        <v>6519</v>
      </c>
      <c r="B5520">
        <v>123</v>
      </c>
      <c r="C5520" t="s">
        <v>9</v>
      </c>
      <c r="D5520">
        <v>5214</v>
      </c>
      <c r="E5520" t="s">
        <v>24</v>
      </c>
      <c r="F5520">
        <v>2</v>
      </c>
      <c r="G5520" s="2">
        <v>45502.718373228367</v>
      </c>
      <c r="H5520" s="2">
        <v>45502.723928783933</v>
      </c>
      <c r="I5520">
        <v>8</v>
      </c>
    </row>
    <row r="5521" spans="1:9" x14ac:dyDescent="0.3">
      <c r="A5521">
        <v>6520</v>
      </c>
      <c r="B5521">
        <v>132</v>
      </c>
      <c r="C5521" t="s">
        <v>9</v>
      </c>
      <c r="D5521">
        <v>7158</v>
      </c>
      <c r="E5521" t="s">
        <v>24</v>
      </c>
      <c r="F5521">
        <v>5</v>
      </c>
      <c r="G5521" s="2">
        <v>45522.77878989507</v>
      </c>
      <c r="H5521" s="2">
        <v>45522.786428783947</v>
      </c>
      <c r="I5521">
        <v>11</v>
      </c>
    </row>
    <row r="5522" spans="1:9" x14ac:dyDescent="0.3">
      <c r="A5522">
        <v>6521</v>
      </c>
      <c r="B5522">
        <v>125</v>
      </c>
      <c r="C5522" t="s">
        <v>9</v>
      </c>
      <c r="D5522">
        <v>5580</v>
      </c>
      <c r="E5522" t="s">
        <v>24</v>
      </c>
      <c r="F5522">
        <v>2</v>
      </c>
      <c r="G5522" s="2">
        <v>45501.446151006217</v>
      </c>
      <c r="H5522" s="2">
        <v>45501.454484339549</v>
      </c>
      <c r="I5522">
        <v>12</v>
      </c>
    </row>
    <row r="5523" spans="1:9" x14ac:dyDescent="0.3">
      <c r="A5523">
        <v>6522</v>
      </c>
      <c r="B5523">
        <v>113</v>
      </c>
      <c r="C5523" t="s">
        <v>10</v>
      </c>
      <c r="D5523">
        <v>7854</v>
      </c>
      <c r="E5523" t="s">
        <v>24</v>
      </c>
      <c r="F5523">
        <v>2</v>
      </c>
      <c r="G5523" s="2">
        <v>45510.141984339592</v>
      </c>
      <c r="H5523" s="2">
        <v>45510.148234339598</v>
      </c>
      <c r="I5523">
        <v>9</v>
      </c>
    </row>
    <row r="5524" spans="1:9" x14ac:dyDescent="0.3">
      <c r="A5524">
        <v>6523</v>
      </c>
      <c r="B5524">
        <v>121</v>
      </c>
      <c r="C5524" t="s">
        <v>10</v>
      </c>
      <c r="D5524">
        <v>5864</v>
      </c>
      <c r="E5524" t="s">
        <v>24</v>
      </c>
      <c r="F5524">
        <v>2</v>
      </c>
      <c r="G5524" s="2">
        <v>45505.476012117397</v>
      </c>
      <c r="H5524" s="2">
        <v>45505.494762117407</v>
      </c>
      <c r="I5524">
        <v>27</v>
      </c>
    </row>
    <row r="5525" spans="1:9" x14ac:dyDescent="0.3">
      <c r="A5525">
        <v>6524</v>
      </c>
      <c r="B5525">
        <v>123</v>
      </c>
      <c r="C5525" t="s">
        <v>10</v>
      </c>
      <c r="D5525">
        <v>3060</v>
      </c>
      <c r="E5525" t="s">
        <v>26</v>
      </c>
      <c r="F5525">
        <v>1</v>
      </c>
      <c r="G5525" s="2">
        <v>45513.314901006328</v>
      </c>
      <c r="H5525" s="2">
        <v>45513.320456561887</v>
      </c>
      <c r="I5525">
        <v>8</v>
      </c>
    </row>
    <row r="5526" spans="1:9" x14ac:dyDescent="0.3">
      <c r="A5526">
        <v>6525</v>
      </c>
      <c r="B5526">
        <v>126</v>
      </c>
      <c r="C5526" t="s">
        <v>9</v>
      </c>
      <c r="D5526">
        <v>4794</v>
      </c>
      <c r="E5526" t="s">
        <v>24</v>
      </c>
      <c r="F5526">
        <v>5</v>
      </c>
      <c r="G5526" s="2">
        <v>45520.067678784158</v>
      </c>
      <c r="H5526" s="2">
        <v>45520.074623228596</v>
      </c>
      <c r="I5526">
        <v>10</v>
      </c>
    </row>
    <row r="5527" spans="1:9" x14ac:dyDescent="0.3">
      <c r="A5527">
        <v>6526</v>
      </c>
      <c r="B5527">
        <v>125</v>
      </c>
      <c r="C5527" t="s">
        <v>10</v>
      </c>
      <c r="D5527">
        <v>4485</v>
      </c>
      <c r="E5527" t="s">
        <v>24</v>
      </c>
      <c r="F5527">
        <v>2</v>
      </c>
      <c r="G5527" s="2">
        <v>45518.505873228627</v>
      </c>
      <c r="H5527" s="2">
        <v>45518.514206561973</v>
      </c>
      <c r="I5527">
        <v>12</v>
      </c>
    </row>
    <row r="5528" spans="1:9" x14ac:dyDescent="0.3">
      <c r="A5528">
        <v>6527</v>
      </c>
      <c r="B5528">
        <v>124</v>
      </c>
      <c r="C5528" t="s">
        <v>9</v>
      </c>
      <c r="D5528">
        <v>8805</v>
      </c>
      <c r="E5528" t="s">
        <v>24</v>
      </c>
      <c r="F5528">
        <v>5</v>
      </c>
      <c r="G5528" s="2">
        <v>45506.335039895333</v>
      </c>
      <c r="H5528" s="2">
        <v>45506.345456561998</v>
      </c>
      <c r="I5528">
        <v>15</v>
      </c>
    </row>
    <row r="5529" spans="1:9" x14ac:dyDescent="0.3">
      <c r="A5529">
        <v>6528</v>
      </c>
      <c r="B5529">
        <v>117</v>
      </c>
      <c r="C5529" t="s">
        <v>9</v>
      </c>
      <c r="D5529">
        <v>8367</v>
      </c>
      <c r="E5529" t="s">
        <v>24</v>
      </c>
      <c r="F5529">
        <v>1</v>
      </c>
      <c r="G5529" s="2">
        <v>45507.867678784271</v>
      </c>
      <c r="H5529" s="2">
        <v>45507.876012117602</v>
      </c>
      <c r="I5529">
        <v>12</v>
      </c>
    </row>
    <row r="5530" spans="1:9" x14ac:dyDescent="0.3">
      <c r="A5530">
        <v>6529</v>
      </c>
      <c r="B5530">
        <v>134</v>
      </c>
      <c r="C5530" t="s">
        <v>10</v>
      </c>
      <c r="D5530">
        <v>18109</v>
      </c>
      <c r="E5530" t="s">
        <v>28</v>
      </c>
      <c r="F5530">
        <v>3</v>
      </c>
      <c r="G5530" s="2">
        <v>45524.982262117672</v>
      </c>
      <c r="H5530" s="2">
        <v>45524.99059545101</v>
      </c>
      <c r="I5530">
        <v>12</v>
      </c>
    </row>
    <row r="5531" spans="1:9" x14ac:dyDescent="0.3">
      <c r="A5531">
        <v>6530</v>
      </c>
      <c r="B5531">
        <v>118</v>
      </c>
      <c r="C5531" t="s">
        <v>9</v>
      </c>
      <c r="D5531">
        <v>2908</v>
      </c>
      <c r="E5531" t="s">
        <v>23</v>
      </c>
      <c r="F5531">
        <v>2</v>
      </c>
      <c r="G5531" s="2">
        <v>45502.053789895508</v>
      </c>
      <c r="H5531" s="2">
        <v>45502.062817673293</v>
      </c>
      <c r="I5531">
        <v>13</v>
      </c>
    </row>
    <row r="5532" spans="1:9" x14ac:dyDescent="0.3">
      <c r="A5532">
        <v>6531</v>
      </c>
      <c r="B5532">
        <v>117</v>
      </c>
      <c r="C5532" t="s">
        <v>10</v>
      </c>
      <c r="D5532">
        <v>1095</v>
      </c>
      <c r="E5532" t="s">
        <v>22</v>
      </c>
      <c r="F5532">
        <v>2</v>
      </c>
      <c r="G5532" s="2">
        <v>45510.094762117798</v>
      </c>
      <c r="H5532" s="2">
        <v>45510.104484340023</v>
      </c>
      <c r="I5532">
        <v>14</v>
      </c>
    </row>
    <row r="5533" spans="1:9" x14ac:dyDescent="0.3">
      <c r="A5533">
        <v>6532</v>
      </c>
      <c r="B5533">
        <v>132</v>
      </c>
      <c r="C5533" t="s">
        <v>9</v>
      </c>
      <c r="D5533">
        <v>9450</v>
      </c>
      <c r="E5533" t="s">
        <v>26</v>
      </c>
      <c r="F5533">
        <v>2</v>
      </c>
      <c r="G5533" s="2">
        <v>45527.72115100683</v>
      </c>
      <c r="H5533" s="2">
        <v>45527.728095451283</v>
      </c>
      <c r="I5533">
        <v>10</v>
      </c>
    </row>
    <row r="5534" spans="1:9" x14ac:dyDescent="0.3">
      <c r="A5534">
        <v>6533</v>
      </c>
      <c r="B5534">
        <v>114</v>
      </c>
      <c r="C5534" t="s">
        <v>9</v>
      </c>
      <c r="D5534">
        <v>1259</v>
      </c>
      <c r="E5534" t="s">
        <v>22</v>
      </c>
      <c r="F5534">
        <v>1</v>
      </c>
      <c r="G5534" s="2">
        <v>45500.224623229093</v>
      </c>
      <c r="H5534" s="2">
        <v>45500.229484340198</v>
      </c>
      <c r="I5534">
        <v>7</v>
      </c>
    </row>
    <row r="5535" spans="1:9" x14ac:dyDescent="0.3">
      <c r="A5535">
        <v>6534</v>
      </c>
      <c r="B5535">
        <v>126</v>
      </c>
      <c r="C5535" t="s">
        <v>9</v>
      </c>
      <c r="D5535">
        <v>7044</v>
      </c>
      <c r="E5535" t="s">
        <v>25</v>
      </c>
      <c r="F5535">
        <v>3</v>
      </c>
      <c r="G5535" s="2">
        <v>45510.331567673573</v>
      </c>
      <c r="H5535" s="2">
        <v>45510.339206562458</v>
      </c>
      <c r="I5535">
        <v>11</v>
      </c>
    </row>
    <row r="5536" spans="1:9" x14ac:dyDescent="0.3">
      <c r="A5536">
        <v>6535</v>
      </c>
      <c r="B5536">
        <v>119</v>
      </c>
      <c r="C5536" t="s">
        <v>10</v>
      </c>
      <c r="D5536">
        <v>1304</v>
      </c>
      <c r="E5536" t="s">
        <v>23</v>
      </c>
      <c r="F5536">
        <v>5</v>
      </c>
      <c r="G5536" s="2">
        <v>45504.810734340281</v>
      </c>
      <c r="H5536" s="2">
        <v>45504.815595451393</v>
      </c>
      <c r="I5536">
        <v>7</v>
      </c>
    </row>
    <row r="5537" spans="1:9" x14ac:dyDescent="0.3">
      <c r="A5537">
        <v>6536</v>
      </c>
      <c r="B5537">
        <v>115</v>
      </c>
      <c r="C5537" t="s">
        <v>9</v>
      </c>
      <c r="D5537">
        <v>2914</v>
      </c>
      <c r="E5537" t="s">
        <v>23</v>
      </c>
      <c r="F5537">
        <v>4</v>
      </c>
      <c r="G5537" s="2">
        <v>45517.615595451432</v>
      </c>
      <c r="H5537" s="2">
        <v>45517.620456562538</v>
      </c>
      <c r="I5537">
        <v>7</v>
      </c>
    </row>
    <row r="5538" spans="1:9" x14ac:dyDescent="0.3">
      <c r="A5538">
        <v>6537</v>
      </c>
      <c r="B5538">
        <v>122</v>
      </c>
      <c r="C5538" t="s">
        <v>9</v>
      </c>
      <c r="D5538">
        <v>546</v>
      </c>
      <c r="E5538" t="s">
        <v>22</v>
      </c>
      <c r="F5538">
        <v>5</v>
      </c>
      <c r="G5538" s="2">
        <v>45513.794762118137</v>
      </c>
      <c r="H5538" s="2">
        <v>45513.803789895923</v>
      </c>
      <c r="I5538">
        <v>13</v>
      </c>
    </row>
    <row r="5539" spans="1:9" x14ac:dyDescent="0.3">
      <c r="A5539">
        <v>6538</v>
      </c>
      <c r="B5539">
        <v>120</v>
      </c>
      <c r="C5539" t="s">
        <v>9</v>
      </c>
      <c r="D5539">
        <v>6048</v>
      </c>
      <c r="E5539" t="s">
        <v>24</v>
      </c>
      <c r="F5539">
        <v>1</v>
      </c>
      <c r="G5539" s="2">
        <v>45509.238512118172</v>
      </c>
      <c r="H5539" s="2">
        <v>45509.243373229277</v>
      </c>
      <c r="I5539">
        <v>7</v>
      </c>
    </row>
    <row r="5540" spans="1:9" x14ac:dyDescent="0.3">
      <c r="A5540">
        <v>6539</v>
      </c>
      <c r="B5540">
        <v>119</v>
      </c>
      <c r="C5540" t="s">
        <v>9</v>
      </c>
      <c r="D5540">
        <v>6352</v>
      </c>
      <c r="E5540" t="s">
        <v>25</v>
      </c>
      <c r="F5540">
        <v>4</v>
      </c>
      <c r="G5540" s="2">
        <v>45503.585734340428</v>
      </c>
      <c r="H5540" s="2">
        <v>45503.594762118213</v>
      </c>
      <c r="I5540">
        <v>13</v>
      </c>
    </row>
    <row r="5541" spans="1:9" x14ac:dyDescent="0.3">
      <c r="A5541">
        <v>6540</v>
      </c>
      <c r="B5541">
        <v>115</v>
      </c>
      <c r="C5541" t="s">
        <v>9</v>
      </c>
      <c r="D5541">
        <v>8076</v>
      </c>
      <c r="E5541" t="s">
        <v>24</v>
      </c>
      <c r="F5541">
        <v>5</v>
      </c>
      <c r="G5541" s="2">
        <v>45513.402401007137</v>
      </c>
      <c r="H5541" s="2">
        <v>45513.412123229362</v>
      </c>
      <c r="I5541">
        <v>14</v>
      </c>
    </row>
    <row r="5542" spans="1:9" x14ac:dyDescent="0.3">
      <c r="A5542">
        <v>6541</v>
      </c>
      <c r="B5542">
        <v>113</v>
      </c>
      <c r="C5542" t="s">
        <v>9</v>
      </c>
      <c r="D5542">
        <v>24000</v>
      </c>
      <c r="E5542" t="s">
        <v>29</v>
      </c>
      <c r="F5542">
        <v>2</v>
      </c>
      <c r="G5542" s="2">
        <v>45516.522539896068</v>
      </c>
      <c r="H5542" s="2">
        <v>45516.527401007173</v>
      </c>
      <c r="I5542">
        <v>7</v>
      </c>
    </row>
    <row r="5543" spans="1:9" x14ac:dyDescent="0.3">
      <c r="A5543">
        <v>6542</v>
      </c>
      <c r="B5543">
        <v>125</v>
      </c>
      <c r="C5543" t="s">
        <v>9</v>
      </c>
      <c r="D5543">
        <v>11802</v>
      </c>
      <c r="E5543" t="s">
        <v>27</v>
      </c>
      <c r="F5543">
        <v>3</v>
      </c>
      <c r="G5543" s="2">
        <v>45500.455178784992</v>
      </c>
      <c r="H5543" s="2">
        <v>45500.464206562763</v>
      </c>
      <c r="I5543">
        <v>13</v>
      </c>
    </row>
    <row r="5544" spans="1:9" x14ac:dyDescent="0.3">
      <c r="A5544">
        <v>6543</v>
      </c>
      <c r="B5544">
        <v>125</v>
      </c>
      <c r="C5544" t="s">
        <v>9</v>
      </c>
      <c r="D5544">
        <v>8820</v>
      </c>
      <c r="E5544" t="s">
        <v>26</v>
      </c>
      <c r="F5544">
        <v>5</v>
      </c>
      <c r="G5544" s="2">
        <v>45504.524623229467</v>
      </c>
      <c r="H5544" s="2">
        <v>45504.530873229472</v>
      </c>
      <c r="I5544">
        <v>9</v>
      </c>
    </row>
    <row r="5545" spans="1:9" x14ac:dyDescent="0.3">
      <c r="A5545">
        <v>6544</v>
      </c>
      <c r="B5545">
        <v>132</v>
      </c>
      <c r="C5545" t="s">
        <v>9</v>
      </c>
      <c r="D5545">
        <v>5712</v>
      </c>
      <c r="E5545" t="s">
        <v>25</v>
      </c>
      <c r="F5545">
        <v>2</v>
      </c>
      <c r="G5545" s="2">
        <v>45514.27253989617</v>
      </c>
      <c r="H5545" s="2">
        <v>45514.277401007283</v>
      </c>
      <c r="I5545">
        <v>7</v>
      </c>
    </row>
    <row r="5546" spans="1:9" x14ac:dyDescent="0.3">
      <c r="A5546">
        <v>6545</v>
      </c>
      <c r="B5546">
        <v>111</v>
      </c>
      <c r="C5546" t="s">
        <v>10</v>
      </c>
      <c r="D5546">
        <v>13128</v>
      </c>
      <c r="E5546" t="s">
        <v>27</v>
      </c>
      <c r="F5546">
        <v>3</v>
      </c>
      <c r="G5546" s="2">
        <v>45506.602401007323</v>
      </c>
      <c r="H5546" s="2">
        <v>45506.609345451769</v>
      </c>
      <c r="I5546">
        <v>10</v>
      </c>
    </row>
    <row r="5547" spans="1:9" x14ac:dyDescent="0.3">
      <c r="A5547">
        <v>6546</v>
      </c>
      <c r="B5547">
        <v>130</v>
      </c>
      <c r="C5547" t="s">
        <v>10</v>
      </c>
      <c r="D5547">
        <v>3880</v>
      </c>
      <c r="E5547" t="s">
        <v>25</v>
      </c>
      <c r="F5547">
        <v>4</v>
      </c>
      <c r="G5547" s="2">
        <v>45512.937123229582</v>
      </c>
      <c r="H5547" s="2">
        <v>45512.94545656292</v>
      </c>
      <c r="I5547">
        <v>12</v>
      </c>
    </row>
    <row r="5548" spans="1:9" x14ac:dyDescent="0.3">
      <c r="A5548">
        <v>6547</v>
      </c>
      <c r="B5548">
        <v>132</v>
      </c>
      <c r="C5548" t="s">
        <v>9</v>
      </c>
      <c r="D5548">
        <v>3030</v>
      </c>
      <c r="E5548" t="s">
        <v>24</v>
      </c>
      <c r="F5548">
        <v>5</v>
      </c>
      <c r="G5548" s="2">
        <v>45516.875317674057</v>
      </c>
      <c r="H5548" s="2">
        <v>45516.885039896282</v>
      </c>
      <c r="I5548">
        <v>14</v>
      </c>
    </row>
    <row r="5549" spans="1:9" x14ac:dyDescent="0.3">
      <c r="A5549">
        <v>6548</v>
      </c>
      <c r="B5549">
        <v>122</v>
      </c>
      <c r="C5549" t="s">
        <v>10</v>
      </c>
      <c r="D5549">
        <v>3638</v>
      </c>
      <c r="E5549" t="s">
        <v>23</v>
      </c>
      <c r="F5549">
        <v>3</v>
      </c>
      <c r="G5549" s="2">
        <v>45515.541289896319</v>
      </c>
      <c r="H5549" s="2">
        <v>45515.551012118543</v>
      </c>
      <c r="I5549">
        <v>14</v>
      </c>
    </row>
    <row r="5550" spans="1:9" x14ac:dyDescent="0.3">
      <c r="A5550">
        <v>6549</v>
      </c>
      <c r="B5550">
        <v>123</v>
      </c>
      <c r="C5550" t="s">
        <v>10</v>
      </c>
      <c r="D5550">
        <v>5374</v>
      </c>
      <c r="E5550" t="s">
        <v>23</v>
      </c>
      <c r="F5550">
        <v>1</v>
      </c>
      <c r="G5550" s="2">
        <v>45528.594067674137</v>
      </c>
      <c r="H5550" s="2">
        <v>45528.604484340809</v>
      </c>
      <c r="I5550">
        <v>15</v>
      </c>
    </row>
    <row r="5551" spans="1:9" x14ac:dyDescent="0.3">
      <c r="A5551">
        <v>6550</v>
      </c>
      <c r="B5551">
        <v>130</v>
      </c>
      <c r="C5551" t="s">
        <v>9</v>
      </c>
      <c r="D5551">
        <v>2103</v>
      </c>
      <c r="E5551" t="s">
        <v>24</v>
      </c>
      <c r="F5551">
        <v>5</v>
      </c>
      <c r="G5551" s="2">
        <v>45515.157956563067</v>
      </c>
      <c r="H5551" s="2">
        <v>45515.163512118619</v>
      </c>
      <c r="I5551">
        <v>8</v>
      </c>
    </row>
    <row r="5552" spans="1:9" x14ac:dyDescent="0.3">
      <c r="A5552">
        <v>6551</v>
      </c>
      <c r="B5552">
        <v>111</v>
      </c>
      <c r="C5552" t="s">
        <v>9</v>
      </c>
      <c r="D5552">
        <v>6090</v>
      </c>
      <c r="E5552" t="s">
        <v>27</v>
      </c>
      <c r="F5552">
        <v>2</v>
      </c>
      <c r="G5552" s="2">
        <v>45506.264901007547</v>
      </c>
      <c r="H5552" s="2">
        <v>45506.273234340879</v>
      </c>
      <c r="I5552">
        <v>12</v>
      </c>
    </row>
    <row r="5553" spans="1:9" x14ac:dyDescent="0.3">
      <c r="A5553">
        <v>6552</v>
      </c>
      <c r="B5553">
        <v>123</v>
      </c>
      <c r="C5553" t="s">
        <v>10</v>
      </c>
      <c r="D5553">
        <v>18599</v>
      </c>
      <c r="E5553" t="s">
        <v>28</v>
      </c>
      <c r="F5553">
        <v>2</v>
      </c>
      <c r="G5553" s="2">
        <v>45507.602401007578</v>
      </c>
      <c r="H5553" s="2">
        <v>45507.610734340917</v>
      </c>
      <c r="I5553">
        <v>12</v>
      </c>
    </row>
    <row r="5554" spans="1:9" x14ac:dyDescent="0.3">
      <c r="A5554">
        <v>6553</v>
      </c>
      <c r="B5554">
        <v>134</v>
      </c>
      <c r="C5554" t="s">
        <v>9</v>
      </c>
      <c r="D5554">
        <v>4014</v>
      </c>
      <c r="E5554" t="s">
        <v>27</v>
      </c>
      <c r="F5554">
        <v>1</v>
      </c>
      <c r="G5554" s="2">
        <v>45514.251706563169</v>
      </c>
      <c r="H5554" s="2">
        <v>45514.262123229841</v>
      </c>
      <c r="I5554">
        <v>15</v>
      </c>
    </row>
    <row r="5555" spans="1:9" x14ac:dyDescent="0.3">
      <c r="A5555">
        <v>6554</v>
      </c>
      <c r="B5555">
        <v>129</v>
      </c>
      <c r="C5555" t="s">
        <v>9</v>
      </c>
      <c r="D5555">
        <v>10012</v>
      </c>
      <c r="E5555" t="s">
        <v>25</v>
      </c>
      <c r="F5555">
        <v>3</v>
      </c>
      <c r="G5555" s="2">
        <v>45525.029484340987</v>
      </c>
      <c r="H5555" s="2">
        <v>45525.039206563219</v>
      </c>
      <c r="I5555">
        <v>14</v>
      </c>
    </row>
    <row r="5556" spans="1:9" x14ac:dyDescent="0.3">
      <c r="A5556">
        <v>6555</v>
      </c>
      <c r="B5556">
        <v>114</v>
      </c>
      <c r="C5556" t="s">
        <v>9</v>
      </c>
      <c r="D5556">
        <v>2529</v>
      </c>
      <c r="E5556" t="s">
        <v>24</v>
      </c>
      <c r="F5556">
        <v>4</v>
      </c>
      <c r="G5556" s="2">
        <v>45510.807262118811</v>
      </c>
      <c r="H5556" s="2">
        <v>45510.812123229924</v>
      </c>
      <c r="I5556">
        <v>7</v>
      </c>
    </row>
    <row r="5557" spans="1:9" x14ac:dyDescent="0.3">
      <c r="A5557">
        <v>6556</v>
      </c>
      <c r="B5557">
        <v>127</v>
      </c>
      <c r="C5557" t="s">
        <v>10</v>
      </c>
      <c r="D5557">
        <v>6576</v>
      </c>
      <c r="E5557" t="s">
        <v>24</v>
      </c>
      <c r="F5557">
        <v>4</v>
      </c>
      <c r="G5557" s="2">
        <v>45524.299623229963</v>
      </c>
      <c r="H5557" s="2">
        <v>45524.306567674401</v>
      </c>
      <c r="I5557">
        <v>10</v>
      </c>
    </row>
    <row r="5558" spans="1:9" x14ac:dyDescent="0.3">
      <c r="A5558">
        <v>6557</v>
      </c>
      <c r="B5558">
        <v>112</v>
      </c>
      <c r="C5558" t="s">
        <v>9</v>
      </c>
      <c r="D5558">
        <v>4690</v>
      </c>
      <c r="E5558" t="s">
        <v>23</v>
      </c>
      <c r="F5558">
        <v>3</v>
      </c>
      <c r="G5558" s="2">
        <v>45500.737123229992</v>
      </c>
      <c r="H5558" s="2">
        <v>45500.747539896664</v>
      </c>
      <c r="I5558">
        <v>15</v>
      </c>
    </row>
    <row r="5559" spans="1:9" x14ac:dyDescent="0.3">
      <c r="A5559">
        <v>6558</v>
      </c>
      <c r="B5559">
        <v>115</v>
      </c>
      <c r="C5559" t="s">
        <v>9</v>
      </c>
      <c r="D5559">
        <v>18258</v>
      </c>
      <c r="E5559" t="s">
        <v>27</v>
      </c>
      <c r="F5559">
        <v>5</v>
      </c>
      <c r="G5559" s="2">
        <v>45518.682262118913</v>
      </c>
      <c r="H5559" s="2">
        <v>45518.692678785577</v>
      </c>
      <c r="I5559">
        <v>15</v>
      </c>
    </row>
    <row r="5560" spans="1:9" x14ac:dyDescent="0.3">
      <c r="A5560">
        <v>6559</v>
      </c>
      <c r="B5560">
        <v>128</v>
      </c>
      <c r="C5560" t="s">
        <v>9</v>
      </c>
      <c r="D5560">
        <v>7668</v>
      </c>
      <c r="E5560" t="s">
        <v>27</v>
      </c>
      <c r="F5560">
        <v>3</v>
      </c>
      <c r="G5560" s="2">
        <v>45509.032956563402</v>
      </c>
      <c r="H5560" s="2">
        <v>45509.04198434118</v>
      </c>
      <c r="I5560">
        <v>13</v>
      </c>
    </row>
    <row r="5561" spans="1:9" x14ac:dyDescent="0.3">
      <c r="A5561">
        <v>6560</v>
      </c>
      <c r="B5561">
        <v>117</v>
      </c>
      <c r="C5561" t="s">
        <v>9</v>
      </c>
      <c r="D5561">
        <v>7740</v>
      </c>
      <c r="E5561" t="s">
        <v>27</v>
      </c>
      <c r="F5561">
        <v>4</v>
      </c>
      <c r="G5561" s="2">
        <v>45512.977401007884</v>
      </c>
      <c r="H5561" s="2">
        <v>45512.983651007882</v>
      </c>
      <c r="I5561">
        <v>9</v>
      </c>
    </row>
    <row r="5562" spans="1:9" x14ac:dyDescent="0.3">
      <c r="A5562">
        <v>6561</v>
      </c>
      <c r="B5562">
        <v>132</v>
      </c>
      <c r="C5562" t="s">
        <v>10</v>
      </c>
      <c r="D5562">
        <v>6060</v>
      </c>
      <c r="E5562" t="s">
        <v>24</v>
      </c>
      <c r="F5562">
        <v>1</v>
      </c>
      <c r="G5562" s="2">
        <v>45519.530873230142</v>
      </c>
      <c r="H5562" s="2">
        <v>45519.53712323014</v>
      </c>
      <c r="I5562">
        <v>9</v>
      </c>
    </row>
    <row r="5563" spans="1:9" x14ac:dyDescent="0.3">
      <c r="A5563">
        <v>6562</v>
      </c>
      <c r="B5563">
        <v>135</v>
      </c>
      <c r="C5563" t="s">
        <v>9</v>
      </c>
      <c r="D5563">
        <v>8800</v>
      </c>
      <c r="E5563" t="s">
        <v>26</v>
      </c>
      <c r="F5563">
        <v>2</v>
      </c>
      <c r="G5563" s="2">
        <v>45510.401706563513</v>
      </c>
      <c r="H5563" s="2">
        <v>45510.412123230177</v>
      </c>
      <c r="I5563">
        <v>15</v>
      </c>
    </row>
    <row r="5564" spans="1:9" x14ac:dyDescent="0.3">
      <c r="A5564">
        <v>6563</v>
      </c>
      <c r="B5564">
        <v>112</v>
      </c>
      <c r="C5564" t="s">
        <v>10</v>
      </c>
      <c r="D5564">
        <v>6312</v>
      </c>
      <c r="E5564" t="s">
        <v>24</v>
      </c>
      <c r="F5564">
        <v>5</v>
      </c>
      <c r="G5564" s="2">
        <v>45508.760039896872</v>
      </c>
      <c r="H5564" s="2">
        <v>45508.76906767465</v>
      </c>
      <c r="I5564">
        <v>13</v>
      </c>
    </row>
    <row r="5565" spans="1:9" x14ac:dyDescent="0.3">
      <c r="A5565">
        <v>6564</v>
      </c>
      <c r="B5565">
        <v>122</v>
      </c>
      <c r="C5565" t="s">
        <v>10</v>
      </c>
      <c r="D5565">
        <v>4452</v>
      </c>
      <c r="E5565" t="s">
        <v>25</v>
      </c>
      <c r="F5565">
        <v>1</v>
      </c>
      <c r="G5565" s="2">
        <v>45497.808651008032</v>
      </c>
      <c r="H5565" s="2">
        <v>45497.816289896917</v>
      </c>
      <c r="I5565">
        <v>11</v>
      </c>
    </row>
    <row r="5566" spans="1:9" x14ac:dyDescent="0.3">
      <c r="A5566">
        <v>6565</v>
      </c>
      <c r="B5566">
        <v>132</v>
      </c>
      <c r="C5566" t="s">
        <v>10</v>
      </c>
      <c r="D5566">
        <v>6870</v>
      </c>
      <c r="E5566" t="s">
        <v>24</v>
      </c>
      <c r="F5566">
        <v>5</v>
      </c>
      <c r="G5566" s="2">
        <v>45512.807956563622</v>
      </c>
      <c r="H5566" s="2">
        <v>45512.81420656362</v>
      </c>
      <c r="I5566">
        <v>9</v>
      </c>
    </row>
    <row r="5567" spans="1:9" x14ac:dyDescent="0.3">
      <c r="A5567">
        <v>6566</v>
      </c>
      <c r="B5567">
        <v>114</v>
      </c>
      <c r="C5567" t="s">
        <v>9</v>
      </c>
      <c r="D5567">
        <v>3030</v>
      </c>
      <c r="E5567" t="s">
        <v>23</v>
      </c>
      <c r="F5567">
        <v>3</v>
      </c>
      <c r="G5567" s="2">
        <v>45508.612123230327</v>
      </c>
      <c r="H5567" s="2">
        <v>45508.617678785879</v>
      </c>
      <c r="I5567">
        <v>8</v>
      </c>
    </row>
    <row r="5568" spans="1:9" x14ac:dyDescent="0.3">
      <c r="A5568">
        <v>6567</v>
      </c>
      <c r="B5568">
        <v>123</v>
      </c>
      <c r="C5568" t="s">
        <v>10</v>
      </c>
      <c r="D5568">
        <v>14802</v>
      </c>
      <c r="E5568" t="s">
        <v>27</v>
      </c>
      <c r="F5568">
        <v>4</v>
      </c>
      <c r="G5568" s="2">
        <v>45500.06212323036</v>
      </c>
      <c r="H5568" s="2">
        <v>45500.066984341473</v>
      </c>
      <c r="I5568">
        <v>7</v>
      </c>
    </row>
    <row r="5569" spans="1:9" x14ac:dyDescent="0.3">
      <c r="A5569">
        <v>6568</v>
      </c>
      <c r="B5569">
        <v>117</v>
      </c>
      <c r="C5569" t="s">
        <v>9</v>
      </c>
      <c r="D5569">
        <v>14305</v>
      </c>
      <c r="E5569" t="s">
        <v>26</v>
      </c>
      <c r="F5569">
        <v>4</v>
      </c>
      <c r="G5569" s="2">
        <v>45498.989206563732</v>
      </c>
      <c r="H5569" s="2">
        <v>45498.996845452617</v>
      </c>
      <c r="I5569">
        <v>11</v>
      </c>
    </row>
    <row r="5570" spans="1:9" x14ac:dyDescent="0.3">
      <c r="A5570">
        <v>6569</v>
      </c>
      <c r="B5570">
        <v>126</v>
      </c>
      <c r="C5570" t="s">
        <v>9</v>
      </c>
      <c r="D5570">
        <v>1680</v>
      </c>
      <c r="E5570" t="s">
        <v>24</v>
      </c>
      <c r="F5570">
        <v>1</v>
      </c>
      <c r="G5570" s="2">
        <v>45517.450317674877</v>
      </c>
      <c r="H5570" s="2">
        <v>45517.460039897109</v>
      </c>
      <c r="I5570">
        <v>14</v>
      </c>
    </row>
    <row r="5571" spans="1:9" x14ac:dyDescent="0.3">
      <c r="A5571">
        <v>6570</v>
      </c>
      <c r="B5571">
        <v>119</v>
      </c>
      <c r="C5571" t="s">
        <v>9</v>
      </c>
      <c r="D5571">
        <v>9804</v>
      </c>
      <c r="E5571" t="s">
        <v>27</v>
      </c>
      <c r="F5571">
        <v>4</v>
      </c>
      <c r="G5571" s="2">
        <v>45523.519067674919</v>
      </c>
      <c r="H5571" s="2">
        <v>45523.526012119357</v>
      </c>
      <c r="I5571">
        <v>10</v>
      </c>
    </row>
    <row r="5572" spans="1:9" x14ac:dyDescent="0.3">
      <c r="A5572">
        <v>6571</v>
      </c>
      <c r="B5572">
        <v>120</v>
      </c>
      <c r="C5572" t="s">
        <v>9</v>
      </c>
      <c r="D5572">
        <v>17202</v>
      </c>
      <c r="E5572" t="s">
        <v>27</v>
      </c>
      <c r="F5572">
        <v>4</v>
      </c>
      <c r="G5572" s="2">
        <v>45502.937817674952</v>
      </c>
      <c r="H5572" s="2">
        <v>45502.944067674951</v>
      </c>
      <c r="I5572">
        <v>9</v>
      </c>
    </row>
    <row r="5573" spans="1:9" x14ac:dyDescent="0.3">
      <c r="A5573">
        <v>6572</v>
      </c>
      <c r="B5573">
        <v>135</v>
      </c>
      <c r="C5573" t="s">
        <v>9</v>
      </c>
      <c r="D5573">
        <v>7635</v>
      </c>
      <c r="E5573" t="s">
        <v>26</v>
      </c>
      <c r="F5573">
        <v>3</v>
      </c>
      <c r="G5573" s="2">
        <v>45506.71351211943</v>
      </c>
      <c r="H5573" s="2">
        <v>45506.718373230542</v>
      </c>
      <c r="I5573">
        <v>7</v>
      </c>
    </row>
    <row r="5574" spans="1:9" x14ac:dyDescent="0.3">
      <c r="A5574">
        <v>6573</v>
      </c>
      <c r="B5574">
        <v>117</v>
      </c>
      <c r="C5574" t="s">
        <v>9</v>
      </c>
      <c r="D5574">
        <v>6147</v>
      </c>
      <c r="E5574" t="s">
        <v>24</v>
      </c>
      <c r="F5574">
        <v>5</v>
      </c>
      <c r="G5574" s="2">
        <v>45525.171151008362</v>
      </c>
      <c r="H5574" s="2">
        <v>45525.18087323058</v>
      </c>
      <c r="I5574">
        <v>14</v>
      </c>
    </row>
    <row r="5575" spans="1:9" x14ac:dyDescent="0.3">
      <c r="A5575">
        <v>6574</v>
      </c>
      <c r="B5575">
        <v>116</v>
      </c>
      <c r="C5575" t="s">
        <v>10</v>
      </c>
      <c r="D5575">
        <v>1715</v>
      </c>
      <c r="E5575" t="s">
        <v>22</v>
      </c>
      <c r="F5575">
        <v>2</v>
      </c>
      <c r="G5575" s="2">
        <v>45513.05934545285</v>
      </c>
      <c r="H5575" s="2">
        <v>45513.064901008402</v>
      </c>
      <c r="I5575">
        <v>8</v>
      </c>
    </row>
    <row r="5576" spans="1:9" x14ac:dyDescent="0.3">
      <c r="A5576">
        <v>6575</v>
      </c>
      <c r="B5576">
        <v>135</v>
      </c>
      <c r="C5576" t="s">
        <v>9</v>
      </c>
      <c r="D5576">
        <v>2922</v>
      </c>
      <c r="E5576" t="s">
        <v>24</v>
      </c>
      <c r="F5576">
        <v>5</v>
      </c>
      <c r="G5576" s="2">
        <v>45521.291984341769</v>
      </c>
      <c r="H5576" s="2">
        <v>45521.298928786207</v>
      </c>
      <c r="I5576">
        <v>10</v>
      </c>
    </row>
    <row r="5577" spans="1:9" x14ac:dyDescent="0.3">
      <c r="A5577">
        <v>6576</v>
      </c>
      <c r="B5577">
        <v>131</v>
      </c>
      <c r="C5577" t="s">
        <v>9</v>
      </c>
      <c r="D5577">
        <v>5640</v>
      </c>
      <c r="E5577" t="s">
        <v>29</v>
      </c>
      <c r="F5577">
        <v>3</v>
      </c>
      <c r="G5577" s="2">
        <v>45525.684345452923</v>
      </c>
      <c r="H5577" s="2">
        <v>45525.690595452907</v>
      </c>
      <c r="I5577">
        <v>9</v>
      </c>
    </row>
    <row r="5578" spans="1:9" x14ac:dyDescent="0.3">
      <c r="A5578">
        <v>6577</v>
      </c>
      <c r="B5578">
        <v>124</v>
      </c>
      <c r="C5578" t="s">
        <v>9</v>
      </c>
      <c r="D5578">
        <v>7272</v>
      </c>
      <c r="E5578" t="s">
        <v>24</v>
      </c>
      <c r="F5578">
        <v>5</v>
      </c>
      <c r="G5578" s="2">
        <v>45528.632956564063</v>
      </c>
      <c r="H5578" s="2">
        <v>45528.641984341841</v>
      </c>
      <c r="I5578">
        <v>13</v>
      </c>
    </row>
    <row r="5579" spans="1:9" x14ac:dyDescent="0.3">
      <c r="A5579">
        <v>6578</v>
      </c>
      <c r="B5579">
        <v>122</v>
      </c>
      <c r="C5579" t="s">
        <v>9</v>
      </c>
      <c r="D5579">
        <v>8217</v>
      </c>
      <c r="E5579" t="s">
        <v>24</v>
      </c>
      <c r="F5579">
        <v>4</v>
      </c>
      <c r="G5579" s="2">
        <v>45526.732956564098</v>
      </c>
      <c r="H5579" s="2">
        <v>45526.743373230762</v>
      </c>
      <c r="I5579">
        <v>15</v>
      </c>
    </row>
    <row r="5580" spans="1:9" x14ac:dyDescent="0.3">
      <c r="A5580">
        <v>6579</v>
      </c>
      <c r="B5580">
        <v>116</v>
      </c>
      <c r="C5580" t="s">
        <v>9</v>
      </c>
      <c r="D5580">
        <v>9474</v>
      </c>
      <c r="E5580" t="s">
        <v>27</v>
      </c>
      <c r="F5580">
        <v>2</v>
      </c>
      <c r="G5580" s="2">
        <v>45517.569762119703</v>
      </c>
      <c r="H5580" s="2">
        <v>45517.580178786367</v>
      </c>
      <c r="I5580">
        <v>15</v>
      </c>
    </row>
    <row r="5581" spans="1:9" x14ac:dyDescent="0.3">
      <c r="A5581">
        <v>6580</v>
      </c>
      <c r="B5581">
        <v>134</v>
      </c>
      <c r="C5581" t="s">
        <v>9</v>
      </c>
      <c r="D5581">
        <v>14500</v>
      </c>
      <c r="E5581" t="s">
        <v>26</v>
      </c>
      <c r="F5581">
        <v>5</v>
      </c>
      <c r="G5581" s="2">
        <v>45499.829484341957</v>
      </c>
      <c r="H5581" s="2">
        <v>45499.835039897509</v>
      </c>
      <c r="I5581">
        <v>8</v>
      </c>
    </row>
    <row r="5582" spans="1:9" x14ac:dyDescent="0.3">
      <c r="A5582">
        <v>6581</v>
      </c>
      <c r="B5582">
        <v>131</v>
      </c>
      <c r="C5582" t="s">
        <v>10</v>
      </c>
      <c r="D5582">
        <v>11740</v>
      </c>
      <c r="E5582" t="s">
        <v>25</v>
      </c>
      <c r="F5582">
        <v>3</v>
      </c>
      <c r="G5582" s="2">
        <v>45527.394067675326</v>
      </c>
      <c r="H5582" s="2">
        <v>45527.401706564211</v>
      </c>
      <c r="I5582">
        <v>11</v>
      </c>
    </row>
    <row r="5583" spans="1:9" x14ac:dyDescent="0.3">
      <c r="A5583">
        <v>6582</v>
      </c>
      <c r="B5583">
        <v>115</v>
      </c>
      <c r="C5583" t="s">
        <v>9</v>
      </c>
      <c r="D5583">
        <v>5394</v>
      </c>
      <c r="E5583" t="s">
        <v>24</v>
      </c>
      <c r="F5583">
        <v>1</v>
      </c>
      <c r="G5583" s="2">
        <v>45519.101706564237</v>
      </c>
      <c r="H5583" s="2">
        <v>45519.107262119804</v>
      </c>
      <c r="I5583">
        <v>8</v>
      </c>
    </row>
    <row r="5584" spans="1:9" x14ac:dyDescent="0.3">
      <c r="A5584">
        <v>6583</v>
      </c>
      <c r="B5584">
        <v>122</v>
      </c>
      <c r="C5584" t="s">
        <v>10</v>
      </c>
      <c r="D5584">
        <v>5372</v>
      </c>
      <c r="E5584" t="s">
        <v>25</v>
      </c>
      <c r="F5584">
        <v>5</v>
      </c>
      <c r="G5584" s="2">
        <v>45527.470456564282</v>
      </c>
      <c r="H5584" s="2">
        <v>45527.476012119841</v>
      </c>
      <c r="I5584">
        <v>8</v>
      </c>
    </row>
    <row r="5585" spans="1:9" x14ac:dyDescent="0.3">
      <c r="A5585">
        <v>6584</v>
      </c>
      <c r="B5585">
        <v>113</v>
      </c>
      <c r="C5585" t="s">
        <v>9</v>
      </c>
      <c r="D5585">
        <v>2275</v>
      </c>
      <c r="E5585" t="s">
        <v>22</v>
      </c>
      <c r="F5585">
        <v>4</v>
      </c>
      <c r="G5585" s="2">
        <v>45511.142678786549</v>
      </c>
      <c r="H5585" s="2">
        <v>45511.148928786548</v>
      </c>
      <c r="I5585">
        <v>9</v>
      </c>
    </row>
    <row r="5586" spans="1:9" x14ac:dyDescent="0.3">
      <c r="A5586">
        <v>6585</v>
      </c>
      <c r="B5586">
        <v>115</v>
      </c>
      <c r="C5586" t="s">
        <v>10</v>
      </c>
      <c r="D5586">
        <v>5702</v>
      </c>
      <c r="E5586" t="s">
        <v>23</v>
      </c>
      <c r="F5586">
        <v>3</v>
      </c>
      <c r="G5586" s="2">
        <v>45502.731567675473</v>
      </c>
      <c r="H5586" s="2">
        <v>45502.737817675472</v>
      </c>
      <c r="I5586">
        <v>9</v>
      </c>
    </row>
    <row r="5587" spans="1:9" x14ac:dyDescent="0.3">
      <c r="A5587">
        <v>6586</v>
      </c>
      <c r="B5587">
        <v>122</v>
      </c>
      <c r="C5587" t="s">
        <v>10</v>
      </c>
      <c r="D5587">
        <v>1361</v>
      </c>
      <c r="E5587" t="s">
        <v>22</v>
      </c>
      <c r="F5587">
        <v>3</v>
      </c>
      <c r="G5587" s="2">
        <v>45513.319762119951</v>
      </c>
      <c r="H5587" s="2">
        <v>45513.327401008843</v>
      </c>
      <c r="I5587">
        <v>11</v>
      </c>
    </row>
    <row r="5588" spans="1:9" x14ac:dyDescent="0.3">
      <c r="A5588">
        <v>6587</v>
      </c>
      <c r="B5588">
        <v>131</v>
      </c>
      <c r="C5588" t="s">
        <v>9</v>
      </c>
      <c r="D5588">
        <v>4554</v>
      </c>
      <c r="E5588" t="s">
        <v>24</v>
      </c>
      <c r="F5588">
        <v>5</v>
      </c>
      <c r="G5588" s="2">
        <v>45502.216289897769</v>
      </c>
      <c r="H5588" s="2">
        <v>45502.221845453321</v>
      </c>
      <c r="I5588">
        <v>8</v>
      </c>
    </row>
    <row r="5589" spans="1:9" x14ac:dyDescent="0.3">
      <c r="A5589">
        <v>6588</v>
      </c>
      <c r="B5589">
        <v>135</v>
      </c>
      <c r="C5589" t="s">
        <v>10</v>
      </c>
      <c r="D5589">
        <v>13866</v>
      </c>
      <c r="E5589" t="s">
        <v>27</v>
      </c>
      <c r="F5589">
        <v>2</v>
      </c>
      <c r="G5589" s="2">
        <v>45521.3975398978</v>
      </c>
      <c r="H5589" s="2">
        <v>45521.403095453359</v>
      </c>
      <c r="I5589">
        <v>8</v>
      </c>
    </row>
    <row r="5590" spans="1:9" x14ac:dyDescent="0.3">
      <c r="A5590">
        <v>6589</v>
      </c>
      <c r="B5590">
        <v>118</v>
      </c>
      <c r="C5590" t="s">
        <v>9</v>
      </c>
      <c r="D5590">
        <v>2592</v>
      </c>
      <c r="E5590" t="s">
        <v>22</v>
      </c>
      <c r="F5590">
        <v>4</v>
      </c>
      <c r="G5590" s="2">
        <v>45522.211428786737</v>
      </c>
      <c r="H5590" s="2">
        <v>45522.218373231182</v>
      </c>
      <c r="I5590">
        <v>10</v>
      </c>
    </row>
    <row r="5591" spans="1:9" x14ac:dyDescent="0.3">
      <c r="A5591">
        <v>6590</v>
      </c>
      <c r="B5591">
        <v>135</v>
      </c>
      <c r="C5591" t="s">
        <v>9</v>
      </c>
      <c r="D5591">
        <v>8478</v>
      </c>
      <c r="E5591" t="s">
        <v>27</v>
      </c>
      <c r="F5591">
        <v>4</v>
      </c>
      <c r="G5591" s="2">
        <v>45518.92878989788</v>
      </c>
      <c r="H5591" s="2">
        <v>45518.936428786772</v>
      </c>
      <c r="I5591">
        <v>11</v>
      </c>
    </row>
    <row r="5592" spans="1:9" x14ac:dyDescent="0.3">
      <c r="A5592">
        <v>6591</v>
      </c>
      <c r="B5592">
        <v>123</v>
      </c>
      <c r="C5592" t="s">
        <v>9</v>
      </c>
      <c r="D5592">
        <v>1824</v>
      </c>
      <c r="E5592" t="s">
        <v>22</v>
      </c>
      <c r="F5592">
        <v>2</v>
      </c>
      <c r="G5592" s="2">
        <v>45507.660039897914</v>
      </c>
      <c r="H5592" s="2">
        <v>45507.664901009033</v>
      </c>
      <c r="I5592">
        <v>7</v>
      </c>
    </row>
    <row r="5593" spans="1:9" x14ac:dyDescent="0.3">
      <c r="A5593">
        <v>6592</v>
      </c>
      <c r="B5593">
        <v>127</v>
      </c>
      <c r="C5593" t="s">
        <v>9</v>
      </c>
      <c r="D5593">
        <v>6786</v>
      </c>
      <c r="E5593" t="s">
        <v>24</v>
      </c>
      <c r="F5593">
        <v>4</v>
      </c>
      <c r="G5593" s="2">
        <v>45525.326012120167</v>
      </c>
      <c r="H5593" s="2">
        <v>45525.334345453513</v>
      </c>
      <c r="I5593">
        <v>12</v>
      </c>
    </row>
    <row r="5594" spans="1:9" x14ac:dyDescent="0.3">
      <c r="A5594">
        <v>6593</v>
      </c>
      <c r="B5594">
        <v>127</v>
      </c>
      <c r="C5594" t="s">
        <v>9</v>
      </c>
      <c r="D5594">
        <v>8687</v>
      </c>
      <c r="E5594" t="s">
        <v>28</v>
      </c>
      <c r="F5594">
        <v>2</v>
      </c>
      <c r="G5594" s="2">
        <v>45521.490595453542</v>
      </c>
      <c r="H5594" s="2">
        <v>45521.496845453541</v>
      </c>
      <c r="I5594">
        <v>9</v>
      </c>
    </row>
    <row r="5595" spans="1:9" x14ac:dyDescent="0.3">
      <c r="A5595">
        <v>6594</v>
      </c>
      <c r="B5595">
        <v>135</v>
      </c>
      <c r="C5595" t="s">
        <v>9</v>
      </c>
      <c r="D5595">
        <v>6978</v>
      </c>
      <c r="E5595" t="s">
        <v>27</v>
      </c>
      <c r="F5595">
        <v>4</v>
      </c>
      <c r="G5595" s="2">
        <v>45514.862123231367</v>
      </c>
      <c r="H5595" s="2">
        <v>45514.868373231373</v>
      </c>
      <c r="I5595">
        <v>9</v>
      </c>
    </row>
    <row r="5596" spans="1:9" x14ac:dyDescent="0.3">
      <c r="A5596">
        <v>6595</v>
      </c>
      <c r="B5596">
        <v>122</v>
      </c>
      <c r="C5596" t="s">
        <v>9</v>
      </c>
      <c r="D5596">
        <v>4650</v>
      </c>
      <c r="E5596" t="s">
        <v>24</v>
      </c>
      <c r="F5596">
        <v>4</v>
      </c>
      <c r="G5596" s="2">
        <v>45523.671845453617</v>
      </c>
      <c r="H5596" s="2">
        <v>45523.679484342509</v>
      </c>
      <c r="I5596">
        <v>11</v>
      </c>
    </row>
    <row r="5597" spans="1:9" x14ac:dyDescent="0.3">
      <c r="A5597">
        <v>6596</v>
      </c>
      <c r="B5597">
        <v>125</v>
      </c>
      <c r="C5597" t="s">
        <v>10</v>
      </c>
      <c r="D5597">
        <v>4794</v>
      </c>
      <c r="E5597" t="s">
        <v>24</v>
      </c>
      <c r="F5597">
        <v>1</v>
      </c>
      <c r="G5597" s="2">
        <v>45524.835734342552</v>
      </c>
      <c r="H5597" s="2">
        <v>45524.844762120323</v>
      </c>
      <c r="I5597">
        <v>13</v>
      </c>
    </row>
    <row r="5598" spans="1:9" x14ac:dyDescent="0.3">
      <c r="A5598">
        <v>6597</v>
      </c>
      <c r="B5598">
        <v>131</v>
      </c>
      <c r="C5598" t="s">
        <v>9</v>
      </c>
      <c r="D5598">
        <v>2866</v>
      </c>
      <c r="E5598" t="s">
        <v>22</v>
      </c>
      <c r="F5598">
        <v>5</v>
      </c>
      <c r="G5598" s="2">
        <v>45501.731567675917</v>
      </c>
      <c r="H5598" s="2">
        <v>45501.740595453703</v>
      </c>
      <c r="I5598">
        <v>13</v>
      </c>
    </row>
    <row r="5599" spans="1:9" x14ac:dyDescent="0.3">
      <c r="A5599">
        <v>6598</v>
      </c>
      <c r="B5599">
        <v>131</v>
      </c>
      <c r="C5599" t="s">
        <v>9</v>
      </c>
      <c r="D5599">
        <v>8260</v>
      </c>
      <c r="E5599" t="s">
        <v>25</v>
      </c>
      <c r="F5599">
        <v>3</v>
      </c>
      <c r="G5599" s="2">
        <v>45514.003789898168</v>
      </c>
      <c r="H5599" s="2">
        <v>45514.013512120393</v>
      </c>
      <c r="I5599">
        <v>14</v>
      </c>
    </row>
    <row r="5600" spans="1:9" x14ac:dyDescent="0.3">
      <c r="A5600">
        <v>6599</v>
      </c>
      <c r="B5600">
        <v>119</v>
      </c>
      <c r="C5600" t="s">
        <v>9</v>
      </c>
      <c r="D5600">
        <v>3480</v>
      </c>
      <c r="E5600" t="s">
        <v>25</v>
      </c>
      <c r="F5600">
        <v>4</v>
      </c>
      <c r="G5600" s="2">
        <v>45514.384345453793</v>
      </c>
      <c r="H5600" s="2">
        <v>45514.391289898231</v>
      </c>
      <c r="I5600">
        <v>10</v>
      </c>
    </row>
    <row r="5601" spans="1:9" x14ac:dyDescent="0.3">
      <c r="A5601">
        <v>6600</v>
      </c>
      <c r="B5601">
        <v>132</v>
      </c>
      <c r="C5601" t="s">
        <v>9</v>
      </c>
      <c r="D5601">
        <v>4785</v>
      </c>
      <c r="E5601" t="s">
        <v>26</v>
      </c>
      <c r="F5601">
        <v>1</v>
      </c>
      <c r="G5601" s="2">
        <v>45514.923234342728</v>
      </c>
      <c r="H5601" s="2">
        <v>45514.929484342727</v>
      </c>
      <c r="I5601">
        <v>9</v>
      </c>
    </row>
    <row r="5602" spans="1:9" x14ac:dyDescent="0.3">
      <c r="A5602">
        <v>6601</v>
      </c>
      <c r="B5602">
        <v>131</v>
      </c>
      <c r="C5602" t="s">
        <v>9</v>
      </c>
      <c r="D5602">
        <v>9988</v>
      </c>
      <c r="E5602" t="s">
        <v>25</v>
      </c>
      <c r="F5602">
        <v>2</v>
      </c>
      <c r="G5602" s="2">
        <v>45508.552401009467</v>
      </c>
      <c r="H5602" s="2">
        <v>45508.558651009473</v>
      </c>
      <c r="I5602">
        <v>9</v>
      </c>
    </row>
    <row r="5603" spans="1:9" x14ac:dyDescent="0.3">
      <c r="A5603">
        <v>6602</v>
      </c>
      <c r="B5603">
        <v>134</v>
      </c>
      <c r="C5603" t="s">
        <v>10</v>
      </c>
      <c r="D5603">
        <v>2769</v>
      </c>
      <c r="E5603" t="s">
        <v>24</v>
      </c>
      <c r="F5603">
        <v>2</v>
      </c>
      <c r="G5603" s="2">
        <v>45501.585039898433</v>
      </c>
      <c r="H5603" s="2">
        <v>45501.592678787318</v>
      </c>
      <c r="I5603">
        <v>11</v>
      </c>
    </row>
    <row r="5604" spans="1:9" x14ac:dyDescent="0.3">
      <c r="A5604">
        <v>6603</v>
      </c>
      <c r="B5604">
        <v>134</v>
      </c>
      <c r="C5604" t="s">
        <v>10</v>
      </c>
      <c r="D5604">
        <v>6903</v>
      </c>
      <c r="E5604" t="s">
        <v>24</v>
      </c>
      <c r="F5604">
        <v>4</v>
      </c>
      <c r="G5604" s="2">
        <v>45500.753095454049</v>
      </c>
      <c r="H5604" s="2">
        <v>45500.762817676266</v>
      </c>
      <c r="I5604">
        <v>14</v>
      </c>
    </row>
    <row r="5605" spans="1:9" x14ac:dyDescent="0.3">
      <c r="A5605">
        <v>6604</v>
      </c>
      <c r="B5605">
        <v>132</v>
      </c>
      <c r="C5605" t="s">
        <v>10</v>
      </c>
      <c r="D5605">
        <v>7900</v>
      </c>
      <c r="E5605" t="s">
        <v>26</v>
      </c>
      <c r="F5605">
        <v>2</v>
      </c>
      <c r="G5605" s="2">
        <v>45523.884345454077</v>
      </c>
      <c r="H5605" s="2">
        <v>45523.891984342983</v>
      </c>
      <c r="I5605">
        <v>11</v>
      </c>
    </row>
    <row r="5606" spans="1:9" x14ac:dyDescent="0.3">
      <c r="A5606">
        <v>6605</v>
      </c>
      <c r="B5606">
        <v>118</v>
      </c>
      <c r="C5606" t="s">
        <v>9</v>
      </c>
      <c r="D5606">
        <v>12240</v>
      </c>
      <c r="E5606" t="s">
        <v>27</v>
      </c>
      <c r="F5606">
        <v>5</v>
      </c>
      <c r="G5606" s="2">
        <v>45502.964901009676</v>
      </c>
      <c r="H5606" s="2">
        <v>45502.975317676341</v>
      </c>
      <c r="I5606">
        <v>15</v>
      </c>
    </row>
    <row r="5607" spans="1:9" x14ac:dyDescent="0.3">
      <c r="A5607">
        <v>6606</v>
      </c>
      <c r="B5607">
        <v>135</v>
      </c>
      <c r="C5607" t="s">
        <v>9</v>
      </c>
      <c r="D5607">
        <v>14070</v>
      </c>
      <c r="E5607" t="s">
        <v>27</v>
      </c>
      <c r="F5607">
        <v>5</v>
      </c>
      <c r="G5607" s="2">
        <v>45508.173234343063</v>
      </c>
      <c r="H5607" s="2">
        <v>45508.182956565281</v>
      </c>
      <c r="I5607">
        <v>14</v>
      </c>
    </row>
    <row r="5608" spans="1:9" x14ac:dyDescent="0.3">
      <c r="A5608">
        <v>6607</v>
      </c>
      <c r="B5608">
        <v>130</v>
      </c>
      <c r="C5608" t="s">
        <v>9</v>
      </c>
      <c r="D5608">
        <v>7872</v>
      </c>
      <c r="E5608" t="s">
        <v>25</v>
      </c>
      <c r="F5608">
        <v>1</v>
      </c>
      <c r="G5608" s="2">
        <v>45522.738512120857</v>
      </c>
      <c r="H5608" s="2">
        <v>45522.743373231977</v>
      </c>
      <c r="I5608">
        <v>7</v>
      </c>
    </row>
    <row r="5609" spans="1:9" x14ac:dyDescent="0.3">
      <c r="A5609">
        <v>6608</v>
      </c>
      <c r="B5609">
        <v>118</v>
      </c>
      <c r="C5609" t="s">
        <v>10</v>
      </c>
      <c r="D5609">
        <v>5758</v>
      </c>
      <c r="E5609" t="s">
        <v>23</v>
      </c>
      <c r="F5609">
        <v>1</v>
      </c>
      <c r="G5609" s="2">
        <v>45513.06837323201</v>
      </c>
      <c r="H5609" s="2">
        <v>45513.076012120902</v>
      </c>
      <c r="I5609">
        <v>11</v>
      </c>
    </row>
    <row r="5610" spans="1:9" x14ac:dyDescent="0.3">
      <c r="A5610">
        <v>6609</v>
      </c>
      <c r="B5610">
        <v>120</v>
      </c>
      <c r="C5610" t="s">
        <v>9</v>
      </c>
      <c r="D5610">
        <v>2459</v>
      </c>
      <c r="E5610" t="s">
        <v>22</v>
      </c>
      <c r="F5610">
        <v>4</v>
      </c>
      <c r="G5610" s="2">
        <v>45525.339901009829</v>
      </c>
      <c r="H5610" s="2">
        <v>45525.346151009828</v>
      </c>
      <c r="I5610">
        <v>9</v>
      </c>
    </row>
    <row r="5611" spans="1:9" x14ac:dyDescent="0.3">
      <c r="A5611">
        <v>6610</v>
      </c>
      <c r="B5611">
        <v>125</v>
      </c>
      <c r="C5611" t="s">
        <v>10</v>
      </c>
      <c r="D5611">
        <v>7548</v>
      </c>
      <c r="E5611" t="s">
        <v>27</v>
      </c>
      <c r="F5611">
        <v>4</v>
      </c>
      <c r="G5611" s="2">
        <v>45523.80378989876</v>
      </c>
      <c r="H5611" s="2">
        <v>45523.810734343213</v>
      </c>
      <c r="I5611">
        <v>10</v>
      </c>
    </row>
    <row r="5612" spans="1:9" x14ac:dyDescent="0.3">
      <c r="A5612">
        <v>6611</v>
      </c>
      <c r="B5612">
        <v>128</v>
      </c>
      <c r="C5612" t="s">
        <v>9</v>
      </c>
      <c r="D5612">
        <v>4449</v>
      </c>
      <c r="E5612" t="s">
        <v>24</v>
      </c>
      <c r="F5612">
        <v>3</v>
      </c>
      <c r="G5612" s="2">
        <v>45506.403095454349</v>
      </c>
      <c r="H5612" s="2">
        <v>45506.408651009908</v>
      </c>
      <c r="I5612">
        <v>8</v>
      </c>
    </row>
    <row r="5613" spans="1:9" x14ac:dyDescent="0.3">
      <c r="A5613">
        <v>6612</v>
      </c>
      <c r="B5613">
        <v>120</v>
      </c>
      <c r="C5613" t="s">
        <v>10</v>
      </c>
      <c r="D5613">
        <v>5956</v>
      </c>
      <c r="E5613" t="s">
        <v>25</v>
      </c>
      <c r="F5613">
        <v>1</v>
      </c>
      <c r="G5613" s="2">
        <v>45520.246845454392</v>
      </c>
      <c r="H5613" s="2">
        <v>45520.255178787716</v>
      </c>
      <c r="I5613">
        <v>12</v>
      </c>
    </row>
    <row r="5614" spans="1:9" x14ac:dyDescent="0.3">
      <c r="A5614">
        <v>6613</v>
      </c>
      <c r="B5614">
        <v>135</v>
      </c>
      <c r="C5614" t="s">
        <v>9</v>
      </c>
      <c r="D5614">
        <v>10004</v>
      </c>
      <c r="E5614" t="s">
        <v>25</v>
      </c>
      <c r="F5614">
        <v>1</v>
      </c>
      <c r="G5614" s="2">
        <v>45528.436428787747</v>
      </c>
      <c r="H5614" s="2">
        <v>45528.441289898867</v>
      </c>
      <c r="I5614">
        <v>7</v>
      </c>
    </row>
    <row r="5615" spans="1:9" x14ac:dyDescent="0.3">
      <c r="A5615">
        <v>6614</v>
      </c>
      <c r="B5615">
        <v>116</v>
      </c>
      <c r="C5615" t="s">
        <v>10</v>
      </c>
      <c r="D5615">
        <v>8745</v>
      </c>
      <c r="E5615" t="s">
        <v>24</v>
      </c>
      <c r="F5615">
        <v>4</v>
      </c>
      <c r="G5615" s="2">
        <v>45500.771151010013</v>
      </c>
      <c r="H5615" s="2">
        <v>45500.778095454458</v>
      </c>
      <c r="I5615">
        <v>10</v>
      </c>
    </row>
    <row r="5616" spans="1:9" x14ac:dyDescent="0.3">
      <c r="A5616">
        <v>6615</v>
      </c>
      <c r="B5616">
        <v>115</v>
      </c>
      <c r="C5616" t="s">
        <v>9</v>
      </c>
      <c r="D5616">
        <v>8044</v>
      </c>
      <c r="E5616" t="s">
        <v>25</v>
      </c>
      <c r="F5616">
        <v>1</v>
      </c>
      <c r="G5616" s="2">
        <v>45509.701012121172</v>
      </c>
      <c r="H5616" s="2">
        <v>45509.711428787843</v>
      </c>
      <c r="I5616">
        <v>15</v>
      </c>
    </row>
    <row r="5617" spans="1:9" x14ac:dyDescent="0.3">
      <c r="A5617">
        <v>6616</v>
      </c>
      <c r="B5617">
        <v>115</v>
      </c>
      <c r="C5617" t="s">
        <v>10</v>
      </c>
      <c r="D5617">
        <v>3336</v>
      </c>
      <c r="E5617" t="s">
        <v>25</v>
      </c>
      <c r="F5617">
        <v>5</v>
      </c>
      <c r="G5617" s="2">
        <v>45519.406567676757</v>
      </c>
      <c r="H5617" s="2">
        <v>45519.413512121202</v>
      </c>
      <c r="I5617">
        <v>10</v>
      </c>
    </row>
    <row r="5618" spans="1:9" x14ac:dyDescent="0.3">
      <c r="A5618">
        <v>6617</v>
      </c>
      <c r="B5618">
        <v>124</v>
      </c>
      <c r="C5618" t="s">
        <v>10</v>
      </c>
      <c r="D5618">
        <v>8340</v>
      </c>
      <c r="E5618" t="s">
        <v>24</v>
      </c>
      <c r="F5618">
        <v>5</v>
      </c>
      <c r="G5618" s="2">
        <v>45499.651706565681</v>
      </c>
      <c r="H5618" s="2">
        <v>45499.657956565679</v>
      </c>
      <c r="I5618">
        <v>9</v>
      </c>
    </row>
    <row r="5619" spans="1:9" x14ac:dyDescent="0.3">
      <c r="A5619">
        <v>6618</v>
      </c>
      <c r="B5619">
        <v>123</v>
      </c>
      <c r="C5619" t="s">
        <v>9</v>
      </c>
      <c r="D5619">
        <v>12102</v>
      </c>
      <c r="E5619" t="s">
        <v>27</v>
      </c>
      <c r="F5619">
        <v>2</v>
      </c>
      <c r="G5619" s="2">
        <v>45518.994067676831</v>
      </c>
      <c r="H5619" s="2">
        <v>45519.00031767683</v>
      </c>
      <c r="I5619">
        <v>9</v>
      </c>
    </row>
    <row r="5620" spans="1:9" x14ac:dyDescent="0.3">
      <c r="A5620">
        <v>6619</v>
      </c>
      <c r="B5620">
        <v>111</v>
      </c>
      <c r="C5620" t="s">
        <v>9</v>
      </c>
      <c r="D5620">
        <v>4270</v>
      </c>
      <c r="E5620" t="s">
        <v>26</v>
      </c>
      <c r="F5620">
        <v>2</v>
      </c>
      <c r="G5620" s="2">
        <v>45522.645456565762</v>
      </c>
      <c r="H5620" s="2">
        <v>45522.655178787987</v>
      </c>
      <c r="I5620">
        <v>14</v>
      </c>
    </row>
    <row r="5621" spans="1:9" x14ac:dyDescent="0.3">
      <c r="A5621">
        <v>6620</v>
      </c>
      <c r="B5621">
        <v>124</v>
      </c>
      <c r="C5621" t="s">
        <v>9</v>
      </c>
      <c r="D5621">
        <v>4017</v>
      </c>
      <c r="E5621" t="s">
        <v>24</v>
      </c>
      <c r="F5621">
        <v>4</v>
      </c>
      <c r="G5621" s="2">
        <v>45521.617678788018</v>
      </c>
      <c r="H5621" s="2">
        <v>45521.623234343577</v>
      </c>
      <c r="I5621">
        <v>8</v>
      </c>
    </row>
    <row r="5622" spans="1:9" x14ac:dyDescent="0.3">
      <c r="A5622">
        <v>6621</v>
      </c>
      <c r="B5622">
        <v>116</v>
      </c>
      <c r="C5622" t="s">
        <v>10</v>
      </c>
      <c r="D5622">
        <v>4333</v>
      </c>
      <c r="E5622" t="s">
        <v>28</v>
      </c>
      <c r="F5622">
        <v>1</v>
      </c>
      <c r="G5622" s="2">
        <v>45509.165595454717</v>
      </c>
      <c r="H5622" s="2">
        <v>45509.172539899169</v>
      </c>
      <c r="I5622">
        <v>10</v>
      </c>
    </row>
    <row r="5623" spans="1:9" x14ac:dyDescent="0.3">
      <c r="A5623">
        <v>6622</v>
      </c>
      <c r="B5623">
        <v>125</v>
      </c>
      <c r="C5623" t="s">
        <v>10</v>
      </c>
      <c r="D5623">
        <v>10300</v>
      </c>
      <c r="E5623" t="s">
        <v>25</v>
      </c>
      <c r="F5623">
        <v>1</v>
      </c>
      <c r="G5623" s="2">
        <v>45524.613512121417</v>
      </c>
      <c r="H5623" s="2">
        <v>45524.623234343642</v>
      </c>
      <c r="I5623">
        <v>14</v>
      </c>
    </row>
    <row r="5624" spans="1:9" x14ac:dyDescent="0.3">
      <c r="A5624">
        <v>6623</v>
      </c>
      <c r="B5624">
        <v>111</v>
      </c>
      <c r="C5624" t="s">
        <v>9</v>
      </c>
      <c r="D5624">
        <v>7653</v>
      </c>
      <c r="E5624" t="s">
        <v>24</v>
      </c>
      <c r="F5624">
        <v>3</v>
      </c>
      <c r="G5624" s="2">
        <v>45498.645456565901</v>
      </c>
      <c r="H5624" s="2">
        <v>45498.655873232572</v>
      </c>
      <c r="I5624">
        <v>15</v>
      </c>
    </row>
    <row r="5625" spans="1:9" x14ac:dyDescent="0.3">
      <c r="A5625">
        <v>6624</v>
      </c>
      <c r="B5625">
        <v>129</v>
      </c>
      <c r="C5625" t="s">
        <v>9</v>
      </c>
      <c r="D5625">
        <v>14628</v>
      </c>
      <c r="E5625" t="s">
        <v>27</v>
      </c>
      <c r="F5625">
        <v>3</v>
      </c>
      <c r="G5625" s="2">
        <v>45498.559345454843</v>
      </c>
      <c r="H5625" s="2">
        <v>45498.568373232607</v>
      </c>
      <c r="I5625">
        <v>13</v>
      </c>
    </row>
    <row r="5626" spans="1:9" x14ac:dyDescent="0.3">
      <c r="A5626">
        <v>6625</v>
      </c>
      <c r="B5626">
        <v>126</v>
      </c>
      <c r="C5626" t="s">
        <v>9</v>
      </c>
      <c r="D5626">
        <v>8228</v>
      </c>
      <c r="E5626" t="s">
        <v>25</v>
      </c>
      <c r="F5626">
        <v>5</v>
      </c>
      <c r="G5626" s="2">
        <v>45521.888512121543</v>
      </c>
      <c r="H5626" s="2">
        <v>45521.894067677087</v>
      </c>
      <c r="I5626">
        <v>8</v>
      </c>
    </row>
    <row r="5627" spans="1:9" x14ac:dyDescent="0.3">
      <c r="A5627">
        <v>6626</v>
      </c>
      <c r="B5627">
        <v>111</v>
      </c>
      <c r="C5627" t="s">
        <v>9</v>
      </c>
      <c r="D5627">
        <v>5264</v>
      </c>
      <c r="E5627" t="s">
        <v>25</v>
      </c>
      <c r="F5627">
        <v>1</v>
      </c>
      <c r="G5627" s="2">
        <v>45524.210734343797</v>
      </c>
      <c r="H5627" s="2">
        <v>45524.219067677128</v>
      </c>
      <c r="I5627">
        <v>12</v>
      </c>
    </row>
    <row r="5628" spans="1:9" x14ac:dyDescent="0.3">
      <c r="A5628">
        <v>6627</v>
      </c>
      <c r="B5628">
        <v>117</v>
      </c>
      <c r="C5628" t="s">
        <v>9</v>
      </c>
      <c r="D5628">
        <v>5816</v>
      </c>
      <c r="E5628" t="s">
        <v>25</v>
      </c>
      <c r="F5628">
        <v>5</v>
      </c>
      <c r="G5628" s="2">
        <v>45500.062817677157</v>
      </c>
      <c r="H5628" s="2">
        <v>45500.068373232723</v>
      </c>
      <c r="I5628">
        <v>8</v>
      </c>
    </row>
    <row r="5629" spans="1:9" x14ac:dyDescent="0.3">
      <c r="A5629">
        <v>6628</v>
      </c>
      <c r="B5629">
        <v>131</v>
      </c>
      <c r="C5629" t="s">
        <v>9</v>
      </c>
      <c r="D5629">
        <v>4016</v>
      </c>
      <c r="E5629" t="s">
        <v>25</v>
      </c>
      <c r="F5629">
        <v>5</v>
      </c>
      <c r="G5629" s="2">
        <v>45506.587123232763</v>
      </c>
      <c r="H5629" s="2">
        <v>45506.59753989942</v>
      </c>
      <c r="I5629">
        <v>15</v>
      </c>
    </row>
    <row r="5630" spans="1:9" x14ac:dyDescent="0.3">
      <c r="A5630">
        <v>6629</v>
      </c>
      <c r="B5630">
        <v>123</v>
      </c>
      <c r="C5630" t="s">
        <v>10</v>
      </c>
      <c r="D5630">
        <v>6015</v>
      </c>
      <c r="E5630" t="s">
        <v>24</v>
      </c>
      <c r="F5630">
        <v>1</v>
      </c>
      <c r="G5630" s="2">
        <v>45524.482262121688</v>
      </c>
      <c r="H5630" s="2">
        <v>45524.490595455027</v>
      </c>
      <c r="I5630">
        <v>12</v>
      </c>
    </row>
    <row r="5631" spans="1:9" x14ac:dyDescent="0.3">
      <c r="A5631">
        <v>6630</v>
      </c>
      <c r="B5631">
        <v>115</v>
      </c>
      <c r="C5631" t="s">
        <v>9</v>
      </c>
      <c r="D5631">
        <v>4792</v>
      </c>
      <c r="E5631" t="s">
        <v>25</v>
      </c>
      <c r="F5631">
        <v>2</v>
      </c>
      <c r="G5631" s="2">
        <v>45513.615595455063</v>
      </c>
      <c r="H5631" s="2">
        <v>45513.620456566168</v>
      </c>
      <c r="I5631">
        <v>7</v>
      </c>
    </row>
    <row r="5632" spans="1:9" x14ac:dyDescent="0.3">
      <c r="A5632">
        <v>6631</v>
      </c>
      <c r="B5632">
        <v>115</v>
      </c>
      <c r="C5632" t="s">
        <v>9</v>
      </c>
      <c r="D5632">
        <v>9680</v>
      </c>
      <c r="E5632" t="s">
        <v>25</v>
      </c>
      <c r="F5632">
        <v>1</v>
      </c>
      <c r="G5632" s="2">
        <v>45507.619067677311</v>
      </c>
      <c r="H5632" s="2">
        <v>45507.628789899543</v>
      </c>
      <c r="I5632">
        <v>14</v>
      </c>
    </row>
    <row r="5633" spans="1:9" x14ac:dyDescent="0.3">
      <c r="A5633">
        <v>6632</v>
      </c>
      <c r="B5633">
        <v>114</v>
      </c>
      <c r="C5633" t="s">
        <v>9</v>
      </c>
      <c r="D5633">
        <v>2016</v>
      </c>
      <c r="E5633" t="s">
        <v>22</v>
      </c>
      <c r="F5633">
        <v>4</v>
      </c>
      <c r="G5633" s="2">
        <v>45509.332956566243</v>
      </c>
      <c r="H5633" s="2">
        <v>45509.340595455127</v>
      </c>
      <c r="I5633">
        <v>11</v>
      </c>
    </row>
    <row r="5634" spans="1:9" x14ac:dyDescent="0.3">
      <c r="A5634">
        <v>6633</v>
      </c>
      <c r="B5634">
        <v>118</v>
      </c>
      <c r="C5634" t="s">
        <v>10</v>
      </c>
      <c r="D5634">
        <v>1914</v>
      </c>
      <c r="E5634" t="s">
        <v>22</v>
      </c>
      <c r="F5634">
        <v>1</v>
      </c>
      <c r="G5634" s="2">
        <v>45518.360039899613</v>
      </c>
      <c r="H5634" s="2">
        <v>45518.369067677377</v>
      </c>
      <c r="I5634">
        <v>13</v>
      </c>
    </row>
    <row r="5635" spans="1:9" x14ac:dyDescent="0.3">
      <c r="A5635">
        <v>6634</v>
      </c>
      <c r="B5635">
        <v>127</v>
      </c>
      <c r="C5635" t="s">
        <v>9</v>
      </c>
      <c r="D5635">
        <v>2684</v>
      </c>
      <c r="E5635" t="s">
        <v>22</v>
      </c>
      <c r="F5635">
        <v>1</v>
      </c>
      <c r="G5635" s="2">
        <v>45501.668373232977</v>
      </c>
      <c r="H5635" s="2">
        <v>45501.678095455209</v>
      </c>
      <c r="I5635">
        <v>14</v>
      </c>
    </row>
    <row r="5636" spans="1:9" x14ac:dyDescent="0.3">
      <c r="A5636">
        <v>6635</v>
      </c>
      <c r="B5636">
        <v>116</v>
      </c>
      <c r="C5636" t="s">
        <v>9</v>
      </c>
      <c r="D5636">
        <v>8770</v>
      </c>
      <c r="E5636" t="s">
        <v>26</v>
      </c>
      <c r="F5636">
        <v>3</v>
      </c>
      <c r="G5636" s="2">
        <v>45499.619762121933</v>
      </c>
      <c r="H5636" s="2">
        <v>45499.628095455257</v>
      </c>
      <c r="I5636">
        <v>12</v>
      </c>
    </row>
    <row r="5637" spans="1:9" x14ac:dyDescent="0.3">
      <c r="A5637">
        <v>6636</v>
      </c>
      <c r="B5637">
        <v>119</v>
      </c>
      <c r="C5637" t="s">
        <v>9</v>
      </c>
      <c r="D5637">
        <v>2660</v>
      </c>
      <c r="E5637" t="s">
        <v>25</v>
      </c>
      <c r="F5637">
        <v>4</v>
      </c>
      <c r="G5637" s="2">
        <v>45511.858651010923</v>
      </c>
      <c r="H5637" s="2">
        <v>45511.86906767758</v>
      </c>
      <c r="I5637">
        <v>15</v>
      </c>
    </row>
    <row r="5638" spans="1:9" x14ac:dyDescent="0.3">
      <c r="A5638">
        <v>6637</v>
      </c>
      <c r="B5638">
        <v>118</v>
      </c>
      <c r="C5638" t="s">
        <v>10</v>
      </c>
      <c r="D5638">
        <v>6021</v>
      </c>
      <c r="E5638" t="s">
        <v>24</v>
      </c>
      <c r="F5638">
        <v>3</v>
      </c>
      <c r="G5638" s="2">
        <v>45515.359345455428</v>
      </c>
      <c r="H5638" s="2">
        <v>45515.368373233207</v>
      </c>
      <c r="I5638">
        <v>13</v>
      </c>
    </row>
    <row r="5639" spans="1:9" x14ac:dyDescent="0.3">
      <c r="A5639">
        <v>6638</v>
      </c>
      <c r="B5639">
        <v>126</v>
      </c>
      <c r="C5639" t="s">
        <v>9</v>
      </c>
      <c r="D5639">
        <v>12834</v>
      </c>
      <c r="E5639" t="s">
        <v>27</v>
      </c>
      <c r="F5639">
        <v>3</v>
      </c>
      <c r="G5639" s="2">
        <v>45516.998928788817</v>
      </c>
      <c r="H5639" s="2">
        <v>45517.007262122163</v>
      </c>
      <c r="I5639">
        <v>12</v>
      </c>
    </row>
    <row r="5640" spans="1:9" x14ac:dyDescent="0.3">
      <c r="A5640">
        <v>6639</v>
      </c>
      <c r="B5640">
        <v>117</v>
      </c>
      <c r="C5640" t="s">
        <v>9</v>
      </c>
      <c r="D5640">
        <v>2595</v>
      </c>
      <c r="E5640" t="s">
        <v>24</v>
      </c>
      <c r="F5640">
        <v>1</v>
      </c>
      <c r="G5640" s="2">
        <v>45504.707956566657</v>
      </c>
      <c r="H5640" s="2">
        <v>45504.71490101111</v>
      </c>
      <c r="I5640">
        <v>10</v>
      </c>
    </row>
    <row r="5641" spans="1:9" x14ac:dyDescent="0.3">
      <c r="A5641">
        <v>6640</v>
      </c>
      <c r="B5641">
        <v>114</v>
      </c>
      <c r="C5641" t="s">
        <v>10</v>
      </c>
      <c r="D5641">
        <v>17154</v>
      </c>
      <c r="E5641" t="s">
        <v>27</v>
      </c>
      <c r="F5641">
        <v>2</v>
      </c>
      <c r="G5641" s="2">
        <v>45516.962123233439</v>
      </c>
      <c r="H5641" s="2">
        <v>45516.970456566771</v>
      </c>
      <c r="I5641">
        <v>12</v>
      </c>
    </row>
    <row r="5642" spans="1:9" x14ac:dyDescent="0.3">
      <c r="A5642">
        <v>6641</v>
      </c>
      <c r="B5642">
        <v>129</v>
      </c>
      <c r="C5642" t="s">
        <v>9</v>
      </c>
      <c r="D5642">
        <v>5232</v>
      </c>
      <c r="E5642" t="s">
        <v>27</v>
      </c>
      <c r="F5642">
        <v>5</v>
      </c>
      <c r="G5642" s="2">
        <v>45513.974623233487</v>
      </c>
      <c r="H5642" s="2">
        <v>45513.979484344592</v>
      </c>
      <c r="I5642">
        <v>7</v>
      </c>
    </row>
    <row r="5643" spans="1:9" x14ac:dyDescent="0.3">
      <c r="A5643">
        <v>6642</v>
      </c>
      <c r="B5643">
        <v>122</v>
      </c>
      <c r="C5643" t="s">
        <v>10</v>
      </c>
      <c r="D5643">
        <v>11172</v>
      </c>
      <c r="E5643" t="s">
        <v>25</v>
      </c>
      <c r="F5643">
        <v>1</v>
      </c>
      <c r="G5643" s="2">
        <v>45511.120456566852</v>
      </c>
      <c r="H5643" s="2">
        <v>45511.128789900184</v>
      </c>
      <c r="I5643">
        <v>12</v>
      </c>
    </row>
    <row r="5644" spans="1:9" x14ac:dyDescent="0.3">
      <c r="A5644">
        <v>6643</v>
      </c>
      <c r="B5644">
        <v>116</v>
      </c>
      <c r="C5644" t="s">
        <v>10</v>
      </c>
      <c r="D5644">
        <v>2892</v>
      </c>
      <c r="E5644" t="s">
        <v>22</v>
      </c>
      <c r="F5644">
        <v>1</v>
      </c>
      <c r="G5644" s="2">
        <v>45525.791289900219</v>
      </c>
      <c r="H5644" s="2">
        <v>45525.796151011331</v>
      </c>
      <c r="I5644">
        <v>7</v>
      </c>
    </row>
    <row r="5645" spans="1:9" x14ac:dyDescent="0.3">
      <c r="A5645">
        <v>6644</v>
      </c>
      <c r="B5645">
        <v>126</v>
      </c>
      <c r="C5645" t="s">
        <v>10</v>
      </c>
      <c r="D5645">
        <v>3864</v>
      </c>
      <c r="E5645" t="s">
        <v>27</v>
      </c>
      <c r="F5645">
        <v>2</v>
      </c>
      <c r="G5645" s="2">
        <v>45511.236428789147</v>
      </c>
      <c r="H5645" s="2">
        <v>45511.241984344713</v>
      </c>
      <c r="I5645">
        <v>8</v>
      </c>
    </row>
    <row r="5646" spans="1:9" x14ac:dyDescent="0.3">
      <c r="A5646">
        <v>6645</v>
      </c>
      <c r="B5646">
        <v>131</v>
      </c>
      <c r="C5646" t="s">
        <v>10</v>
      </c>
      <c r="D5646">
        <v>14016</v>
      </c>
      <c r="E5646" t="s">
        <v>27</v>
      </c>
      <c r="F5646">
        <v>3</v>
      </c>
      <c r="G5646" s="2">
        <v>45523.545456566957</v>
      </c>
      <c r="H5646" s="2">
        <v>45523.555178789189</v>
      </c>
      <c r="I5646">
        <v>14</v>
      </c>
    </row>
    <row r="5647" spans="1:9" x14ac:dyDescent="0.3">
      <c r="A5647">
        <v>6646</v>
      </c>
      <c r="B5647">
        <v>129</v>
      </c>
      <c r="C5647" t="s">
        <v>9</v>
      </c>
      <c r="D5647">
        <v>2174</v>
      </c>
      <c r="E5647" t="s">
        <v>23</v>
      </c>
      <c r="F5647">
        <v>5</v>
      </c>
      <c r="G5647" s="2">
        <v>45509.631567678123</v>
      </c>
      <c r="H5647" s="2">
        <v>45509.640595455887</v>
      </c>
      <c r="I5647">
        <v>13</v>
      </c>
    </row>
    <row r="5648" spans="1:9" x14ac:dyDescent="0.3">
      <c r="A5648">
        <v>6647</v>
      </c>
      <c r="B5648">
        <v>122</v>
      </c>
      <c r="C5648" t="s">
        <v>9</v>
      </c>
      <c r="D5648">
        <v>1799</v>
      </c>
      <c r="E5648" t="s">
        <v>22</v>
      </c>
      <c r="F5648">
        <v>2</v>
      </c>
      <c r="G5648" s="2">
        <v>45527.246151011481</v>
      </c>
      <c r="H5648" s="2">
        <v>45527.256567678152</v>
      </c>
      <c r="I5648">
        <v>15</v>
      </c>
    </row>
    <row r="5649" spans="1:9" x14ac:dyDescent="0.3">
      <c r="A5649">
        <v>6648</v>
      </c>
      <c r="B5649">
        <v>115</v>
      </c>
      <c r="C5649" t="s">
        <v>9</v>
      </c>
      <c r="D5649">
        <v>835</v>
      </c>
      <c r="E5649" t="s">
        <v>22</v>
      </c>
      <c r="F5649">
        <v>3</v>
      </c>
      <c r="G5649" s="2">
        <v>45520.130178789303</v>
      </c>
      <c r="H5649" s="2">
        <v>45520.14059545596</v>
      </c>
      <c r="I5649">
        <v>15</v>
      </c>
    </row>
    <row r="5650" spans="1:9" x14ac:dyDescent="0.3">
      <c r="A5650">
        <v>6649</v>
      </c>
      <c r="B5650">
        <v>129</v>
      </c>
      <c r="C5650" t="s">
        <v>9</v>
      </c>
      <c r="D5650">
        <v>6284</v>
      </c>
      <c r="E5650" t="s">
        <v>25</v>
      </c>
      <c r="F5650">
        <v>1</v>
      </c>
      <c r="G5650" s="2">
        <v>45527.544067678238</v>
      </c>
      <c r="H5650" s="2">
        <v>45527.548928789351</v>
      </c>
      <c r="I5650">
        <v>7</v>
      </c>
    </row>
    <row r="5651" spans="1:9" x14ac:dyDescent="0.3">
      <c r="A5651">
        <v>6650</v>
      </c>
      <c r="B5651">
        <v>135</v>
      </c>
      <c r="C5651" t="s">
        <v>10</v>
      </c>
      <c r="D5651">
        <v>6696</v>
      </c>
      <c r="E5651" t="s">
        <v>25</v>
      </c>
      <c r="F5651">
        <v>2</v>
      </c>
      <c r="G5651" s="2">
        <v>45500.603095456077</v>
      </c>
      <c r="H5651" s="2">
        <v>45500.60795656719</v>
      </c>
      <c r="I5651">
        <v>7</v>
      </c>
    </row>
    <row r="5652" spans="1:9" x14ac:dyDescent="0.3">
      <c r="A5652">
        <v>6651</v>
      </c>
      <c r="B5652">
        <v>134</v>
      </c>
      <c r="C5652" t="s">
        <v>9</v>
      </c>
      <c r="D5652">
        <v>10628</v>
      </c>
      <c r="E5652" t="s">
        <v>25</v>
      </c>
      <c r="F5652">
        <v>3</v>
      </c>
      <c r="G5652" s="2">
        <v>45507.523234345033</v>
      </c>
      <c r="H5652" s="2">
        <v>45507.531567678358</v>
      </c>
      <c r="I5652">
        <v>12</v>
      </c>
    </row>
    <row r="5653" spans="1:9" x14ac:dyDescent="0.3">
      <c r="A5653">
        <v>6652</v>
      </c>
      <c r="B5653">
        <v>121</v>
      </c>
      <c r="C5653" t="s">
        <v>9</v>
      </c>
      <c r="D5653">
        <v>5564</v>
      </c>
      <c r="E5653" t="s">
        <v>24</v>
      </c>
      <c r="F5653">
        <v>3</v>
      </c>
      <c r="G5653" s="2">
        <v>45517.610039900661</v>
      </c>
      <c r="H5653" s="2">
        <v>45517.626706567316</v>
      </c>
      <c r="I5653">
        <v>24</v>
      </c>
    </row>
    <row r="5654" spans="1:9" x14ac:dyDescent="0.3">
      <c r="A5654">
        <v>6653</v>
      </c>
      <c r="B5654">
        <v>129</v>
      </c>
      <c r="C5654" t="s">
        <v>9</v>
      </c>
      <c r="D5654">
        <v>2972</v>
      </c>
      <c r="E5654" t="s">
        <v>25</v>
      </c>
      <c r="F5654">
        <v>5</v>
      </c>
      <c r="G5654" s="2">
        <v>45502.355178789621</v>
      </c>
      <c r="H5654" s="2">
        <v>45502.364206567399</v>
      </c>
      <c r="I5654">
        <v>13</v>
      </c>
    </row>
    <row r="5655" spans="1:9" x14ac:dyDescent="0.3">
      <c r="A5655">
        <v>6654</v>
      </c>
      <c r="B5655">
        <v>134</v>
      </c>
      <c r="C5655" t="s">
        <v>10</v>
      </c>
      <c r="D5655">
        <v>5490</v>
      </c>
      <c r="E5655" t="s">
        <v>24</v>
      </c>
      <c r="F5655">
        <v>3</v>
      </c>
      <c r="G5655" s="2">
        <v>45501.70101212302</v>
      </c>
      <c r="H5655" s="2">
        <v>45501.707956567458</v>
      </c>
      <c r="I5655">
        <v>10</v>
      </c>
    </row>
    <row r="5656" spans="1:9" x14ac:dyDescent="0.3">
      <c r="A5656">
        <v>6655</v>
      </c>
      <c r="B5656">
        <v>113</v>
      </c>
      <c r="C5656" t="s">
        <v>9</v>
      </c>
      <c r="D5656">
        <v>5565</v>
      </c>
      <c r="E5656" t="s">
        <v>24</v>
      </c>
      <c r="F5656">
        <v>2</v>
      </c>
      <c r="G5656" s="2">
        <v>45500.444067678633</v>
      </c>
      <c r="H5656" s="2">
        <v>45500.450317678631</v>
      </c>
      <c r="I5656">
        <v>9</v>
      </c>
    </row>
    <row r="5657" spans="1:9" x14ac:dyDescent="0.3">
      <c r="A5657">
        <v>6656</v>
      </c>
      <c r="B5657">
        <v>114</v>
      </c>
      <c r="C5657" t="s">
        <v>10</v>
      </c>
      <c r="D5657">
        <v>925</v>
      </c>
      <c r="E5657" t="s">
        <v>22</v>
      </c>
      <c r="F5657">
        <v>4</v>
      </c>
      <c r="G5657" s="2">
        <v>45499.894067678702</v>
      </c>
      <c r="H5657" s="2">
        <v>45499.903789900927</v>
      </c>
      <c r="I5657">
        <v>14</v>
      </c>
    </row>
    <row r="5658" spans="1:9" x14ac:dyDescent="0.3">
      <c r="A5658">
        <v>6657</v>
      </c>
      <c r="B5658">
        <v>116</v>
      </c>
      <c r="C5658" t="s">
        <v>9</v>
      </c>
      <c r="D5658">
        <v>978</v>
      </c>
      <c r="E5658" t="s">
        <v>22</v>
      </c>
      <c r="F5658">
        <v>1</v>
      </c>
      <c r="G5658" s="2">
        <v>45518.267678789904</v>
      </c>
      <c r="H5658" s="2">
        <v>45518.278095456561</v>
      </c>
      <c r="I5658">
        <v>15</v>
      </c>
    </row>
    <row r="5659" spans="1:9" x14ac:dyDescent="0.3">
      <c r="A5659">
        <v>6658</v>
      </c>
      <c r="B5659">
        <v>133</v>
      </c>
      <c r="C5659" t="s">
        <v>9</v>
      </c>
      <c r="D5659">
        <v>6783</v>
      </c>
      <c r="E5659" t="s">
        <v>26</v>
      </c>
      <c r="F5659">
        <v>1</v>
      </c>
      <c r="G5659" s="2">
        <v>45519.246845456713</v>
      </c>
      <c r="H5659" s="2">
        <v>45519.263512123383</v>
      </c>
      <c r="I5659">
        <v>24</v>
      </c>
    </row>
    <row r="5660" spans="1:9" x14ac:dyDescent="0.3">
      <c r="A5660">
        <v>6659</v>
      </c>
      <c r="B5660">
        <v>133</v>
      </c>
      <c r="C5660" t="s">
        <v>9</v>
      </c>
      <c r="D5660">
        <v>4613</v>
      </c>
      <c r="E5660" t="s">
        <v>23</v>
      </c>
      <c r="F5660">
        <v>1</v>
      </c>
      <c r="G5660" s="2">
        <v>45499.458651012341</v>
      </c>
      <c r="H5660" s="2">
        <v>45499.476706567897</v>
      </c>
      <c r="I5660">
        <v>26</v>
      </c>
    </row>
    <row r="5661" spans="1:9" x14ac:dyDescent="0.3">
      <c r="A5661">
        <v>6660</v>
      </c>
      <c r="B5661">
        <v>127</v>
      </c>
      <c r="C5661" t="s">
        <v>9</v>
      </c>
      <c r="D5661">
        <v>8253</v>
      </c>
      <c r="E5661" t="s">
        <v>24</v>
      </c>
      <c r="F5661">
        <v>2</v>
      </c>
      <c r="G5661" s="2">
        <v>45501.976012123487</v>
      </c>
      <c r="H5661" s="2">
        <v>45501.982262123493</v>
      </c>
      <c r="I5661">
        <v>9</v>
      </c>
    </row>
    <row r="5662" spans="1:9" x14ac:dyDescent="0.3">
      <c r="A5662">
        <v>6661</v>
      </c>
      <c r="B5662">
        <v>120</v>
      </c>
      <c r="C5662" t="s">
        <v>10</v>
      </c>
      <c r="D5662">
        <v>6534</v>
      </c>
      <c r="E5662" t="s">
        <v>24</v>
      </c>
      <c r="F5662">
        <v>2</v>
      </c>
      <c r="G5662" s="2">
        <v>45521.533651012418</v>
      </c>
      <c r="H5662" s="2">
        <v>45521.542678790203</v>
      </c>
      <c r="I5662">
        <v>13</v>
      </c>
    </row>
    <row r="5663" spans="1:9" x14ac:dyDescent="0.3">
      <c r="A5663">
        <v>6662</v>
      </c>
      <c r="B5663">
        <v>113</v>
      </c>
      <c r="C5663" t="s">
        <v>9</v>
      </c>
      <c r="D5663">
        <v>9492</v>
      </c>
      <c r="E5663" t="s">
        <v>27</v>
      </c>
      <c r="F5663">
        <v>1</v>
      </c>
      <c r="G5663" s="2">
        <v>45505.81559545693</v>
      </c>
      <c r="H5663" s="2">
        <v>45505.823234345822</v>
      </c>
      <c r="I5663">
        <v>11</v>
      </c>
    </row>
    <row r="5664" spans="1:9" x14ac:dyDescent="0.3">
      <c r="A5664">
        <v>6663</v>
      </c>
      <c r="B5664">
        <v>132</v>
      </c>
      <c r="C5664" t="s">
        <v>9</v>
      </c>
      <c r="D5664">
        <v>6275</v>
      </c>
      <c r="E5664" t="s">
        <v>26</v>
      </c>
      <c r="F5664">
        <v>4</v>
      </c>
      <c r="G5664" s="2">
        <v>45515.605178790327</v>
      </c>
      <c r="H5664" s="2">
        <v>45515.614206568112</v>
      </c>
      <c r="I5664">
        <v>13</v>
      </c>
    </row>
    <row r="5665" spans="1:9" x14ac:dyDescent="0.3">
      <c r="A5665">
        <v>6664</v>
      </c>
      <c r="B5665">
        <v>126</v>
      </c>
      <c r="C5665" t="s">
        <v>9</v>
      </c>
      <c r="D5665">
        <v>9648</v>
      </c>
      <c r="E5665" t="s">
        <v>25</v>
      </c>
      <c r="F5665">
        <v>3</v>
      </c>
      <c r="G5665" s="2">
        <v>45507.479484345953</v>
      </c>
      <c r="H5665" s="2">
        <v>45507.486428790391</v>
      </c>
      <c r="I5665">
        <v>10</v>
      </c>
    </row>
    <row r="5666" spans="1:9" x14ac:dyDescent="0.3">
      <c r="A5666">
        <v>6665</v>
      </c>
      <c r="B5666">
        <v>120</v>
      </c>
      <c r="C5666" t="s">
        <v>9</v>
      </c>
      <c r="D5666">
        <v>7518</v>
      </c>
      <c r="E5666" t="s">
        <v>27</v>
      </c>
      <c r="F5666">
        <v>3</v>
      </c>
      <c r="G5666" s="2">
        <v>45517.78573434602</v>
      </c>
      <c r="H5666" s="2">
        <v>45517.793373234897</v>
      </c>
      <c r="I5666">
        <v>11</v>
      </c>
    </row>
    <row r="5667" spans="1:9" x14ac:dyDescent="0.3">
      <c r="A5667">
        <v>6666</v>
      </c>
      <c r="B5667">
        <v>125</v>
      </c>
      <c r="C5667" t="s">
        <v>9</v>
      </c>
      <c r="D5667">
        <v>8304</v>
      </c>
      <c r="E5667" t="s">
        <v>24</v>
      </c>
      <c r="F5667">
        <v>2</v>
      </c>
      <c r="G5667" s="2">
        <v>45519.516289901658</v>
      </c>
      <c r="H5667" s="2">
        <v>45519.526706568322</v>
      </c>
      <c r="I5667">
        <v>15</v>
      </c>
    </row>
    <row r="5668" spans="1:9" x14ac:dyDescent="0.3">
      <c r="A5668">
        <v>6667</v>
      </c>
      <c r="B5668">
        <v>135</v>
      </c>
      <c r="C5668" t="s">
        <v>9</v>
      </c>
      <c r="D5668">
        <v>5828</v>
      </c>
      <c r="E5668" t="s">
        <v>23</v>
      </c>
      <c r="F5668">
        <v>2</v>
      </c>
      <c r="G5668" s="2">
        <v>45520.26420656839</v>
      </c>
      <c r="H5668" s="2">
        <v>45520.269067679503</v>
      </c>
      <c r="I5668">
        <v>7</v>
      </c>
    </row>
    <row r="5669" spans="1:9" x14ac:dyDescent="0.3">
      <c r="A5669">
        <v>6668</v>
      </c>
      <c r="B5669">
        <v>116</v>
      </c>
      <c r="C5669" t="s">
        <v>10</v>
      </c>
      <c r="D5669">
        <v>4122</v>
      </c>
      <c r="E5669" t="s">
        <v>24</v>
      </c>
      <c r="F5669">
        <v>1</v>
      </c>
      <c r="G5669" s="2">
        <v>45518.893373235107</v>
      </c>
      <c r="H5669" s="2">
        <v>45518.902401012892</v>
      </c>
      <c r="I5669">
        <v>13</v>
      </c>
    </row>
    <row r="5670" spans="1:9" x14ac:dyDescent="0.3">
      <c r="A5670">
        <v>6669</v>
      </c>
      <c r="B5670">
        <v>131</v>
      </c>
      <c r="C5670" t="s">
        <v>9</v>
      </c>
      <c r="D5670">
        <v>1374</v>
      </c>
      <c r="E5670" t="s">
        <v>23</v>
      </c>
      <c r="F5670">
        <v>1</v>
      </c>
      <c r="G5670" s="2">
        <v>45515.037123235183</v>
      </c>
      <c r="H5670" s="2">
        <v>45515.045456568507</v>
      </c>
      <c r="I5670">
        <v>12</v>
      </c>
    </row>
    <row r="5671" spans="1:9" x14ac:dyDescent="0.3">
      <c r="A5671">
        <v>6670</v>
      </c>
      <c r="B5671">
        <v>129</v>
      </c>
      <c r="C5671" t="s">
        <v>10</v>
      </c>
      <c r="D5671">
        <v>12196</v>
      </c>
      <c r="E5671" t="s">
        <v>25</v>
      </c>
      <c r="F5671">
        <v>5</v>
      </c>
      <c r="G5671" s="2">
        <v>45522.612123235231</v>
      </c>
      <c r="H5671" s="2">
        <v>45522.619762124123</v>
      </c>
      <c r="I5671">
        <v>11</v>
      </c>
    </row>
    <row r="5672" spans="1:9" x14ac:dyDescent="0.3">
      <c r="A5672">
        <v>6671</v>
      </c>
      <c r="B5672">
        <v>127</v>
      </c>
      <c r="C5672" t="s">
        <v>10</v>
      </c>
      <c r="D5672">
        <v>3042</v>
      </c>
      <c r="E5672" t="s">
        <v>24</v>
      </c>
      <c r="F5672">
        <v>3</v>
      </c>
      <c r="G5672" s="2">
        <v>45508.579484346403</v>
      </c>
      <c r="H5672" s="2">
        <v>45508.589901013067</v>
      </c>
      <c r="I5672">
        <v>15</v>
      </c>
    </row>
    <row r="5673" spans="1:9" x14ac:dyDescent="0.3">
      <c r="A5673">
        <v>6672</v>
      </c>
      <c r="B5673">
        <v>122</v>
      </c>
      <c r="C5673" t="s">
        <v>9</v>
      </c>
      <c r="D5673">
        <v>3992</v>
      </c>
      <c r="E5673" t="s">
        <v>25</v>
      </c>
      <c r="F5673">
        <v>5</v>
      </c>
      <c r="G5673" s="2">
        <v>45504.47184545757</v>
      </c>
      <c r="H5673" s="2">
        <v>45504.481567679803</v>
      </c>
      <c r="I5673">
        <v>14</v>
      </c>
    </row>
    <row r="5674" spans="1:9" x14ac:dyDescent="0.3">
      <c r="A5674">
        <v>6673</v>
      </c>
      <c r="B5674">
        <v>113</v>
      </c>
      <c r="C5674" t="s">
        <v>9</v>
      </c>
      <c r="D5674">
        <v>10472</v>
      </c>
      <c r="E5674" t="s">
        <v>25</v>
      </c>
      <c r="F5674">
        <v>1</v>
      </c>
      <c r="G5674" s="2">
        <v>45518.087817679858</v>
      </c>
      <c r="H5674" s="2">
        <v>45518.096845457643</v>
      </c>
      <c r="I5674">
        <v>13</v>
      </c>
    </row>
    <row r="5675" spans="1:9" x14ac:dyDescent="0.3">
      <c r="A5675">
        <v>6674</v>
      </c>
      <c r="B5675">
        <v>129</v>
      </c>
      <c r="C5675" t="s">
        <v>9</v>
      </c>
      <c r="D5675">
        <v>2092</v>
      </c>
      <c r="E5675" t="s">
        <v>23</v>
      </c>
      <c r="F5675">
        <v>4</v>
      </c>
      <c r="G5675" s="2">
        <v>45528.57392879104</v>
      </c>
      <c r="H5675" s="2">
        <v>45528.583651013258</v>
      </c>
      <c r="I5675">
        <v>14</v>
      </c>
    </row>
    <row r="5676" spans="1:9" x14ac:dyDescent="0.3">
      <c r="A5676">
        <v>6675</v>
      </c>
      <c r="B5676">
        <v>119</v>
      </c>
      <c r="C5676" t="s">
        <v>9</v>
      </c>
      <c r="D5676">
        <v>7368</v>
      </c>
      <c r="E5676" t="s">
        <v>25</v>
      </c>
      <c r="F5676">
        <v>1</v>
      </c>
      <c r="G5676" s="2">
        <v>45517.768373235558</v>
      </c>
      <c r="H5676" s="2">
        <v>45517.778095457783</v>
      </c>
      <c r="I5676">
        <v>14</v>
      </c>
    </row>
    <row r="5677" spans="1:9" x14ac:dyDescent="0.3">
      <c r="A5677">
        <v>6676</v>
      </c>
      <c r="B5677">
        <v>127</v>
      </c>
      <c r="C5677" t="s">
        <v>10</v>
      </c>
      <c r="D5677">
        <v>10736</v>
      </c>
      <c r="E5677" t="s">
        <v>25</v>
      </c>
      <c r="F5677">
        <v>5</v>
      </c>
      <c r="G5677" s="2">
        <v>45500.784345457847</v>
      </c>
      <c r="H5677" s="2">
        <v>45500.789206568959</v>
      </c>
      <c r="I5677">
        <v>7</v>
      </c>
    </row>
    <row r="5678" spans="1:9" x14ac:dyDescent="0.3">
      <c r="A5678">
        <v>6677</v>
      </c>
      <c r="B5678">
        <v>111</v>
      </c>
      <c r="C5678" t="s">
        <v>10</v>
      </c>
      <c r="D5678">
        <v>7665</v>
      </c>
      <c r="E5678" t="s">
        <v>24</v>
      </c>
      <c r="F5678">
        <v>5</v>
      </c>
      <c r="G5678" s="2">
        <v>45515.665595457918</v>
      </c>
      <c r="H5678" s="2">
        <v>45515.67392879125</v>
      </c>
      <c r="I5678">
        <v>12</v>
      </c>
    </row>
    <row r="5679" spans="1:9" x14ac:dyDescent="0.3">
      <c r="A5679">
        <v>6678</v>
      </c>
      <c r="B5679">
        <v>127</v>
      </c>
      <c r="C5679" t="s">
        <v>10</v>
      </c>
      <c r="D5679">
        <v>1303</v>
      </c>
      <c r="E5679" t="s">
        <v>22</v>
      </c>
      <c r="F5679">
        <v>4</v>
      </c>
      <c r="G5679" s="2">
        <v>45520.788512124782</v>
      </c>
      <c r="H5679" s="2">
        <v>45520.796151013667</v>
      </c>
      <c r="I5679">
        <v>11</v>
      </c>
    </row>
    <row r="5680" spans="1:9" x14ac:dyDescent="0.3">
      <c r="A5680">
        <v>6679</v>
      </c>
      <c r="B5680">
        <v>111</v>
      </c>
      <c r="C5680" t="s">
        <v>9</v>
      </c>
      <c r="D5680">
        <v>839</v>
      </c>
      <c r="E5680" t="s">
        <v>22</v>
      </c>
      <c r="F5680">
        <v>2</v>
      </c>
      <c r="G5680" s="2">
        <v>45518.937123235934</v>
      </c>
      <c r="H5680" s="2">
        <v>45518.944067680372</v>
      </c>
      <c r="I5680">
        <v>10</v>
      </c>
    </row>
    <row r="5681" spans="1:9" x14ac:dyDescent="0.3">
      <c r="A5681">
        <v>6680</v>
      </c>
      <c r="B5681">
        <v>115</v>
      </c>
      <c r="C5681" t="s">
        <v>10</v>
      </c>
      <c r="D5681">
        <v>6705</v>
      </c>
      <c r="E5681" t="s">
        <v>26</v>
      </c>
      <c r="F5681">
        <v>1</v>
      </c>
      <c r="G5681" s="2">
        <v>45517.932956569297</v>
      </c>
      <c r="H5681" s="2">
        <v>45517.939901013728</v>
      </c>
      <c r="I5681">
        <v>10</v>
      </c>
    </row>
    <row r="5682" spans="1:9" x14ac:dyDescent="0.3">
      <c r="A5682">
        <v>6681</v>
      </c>
      <c r="B5682">
        <v>121</v>
      </c>
      <c r="C5682" t="s">
        <v>9</v>
      </c>
      <c r="D5682">
        <v>4723</v>
      </c>
      <c r="E5682" t="s">
        <v>28</v>
      </c>
      <c r="F5682">
        <v>1</v>
      </c>
      <c r="G5682" s="2">
        <v>45511.237817680441</v>
      </c>
      <c r="H5682" s="2">
        <v>45511.25865101377</v>
      </c>
      <c r="I5682">
        <v>30</v>
      </c>
    </row>
    <row r="5683" spans="1:9" x14ac:dyDescent="0.3">
      <c r="A5683">
        <v>6682</v>
      </c>
      <c r="B5683">
        <v>129</v>
      </c>
      <c r="C5683" t="s">
        <v>10</v>
      </c>
      <c r="D5683">
        <v>14217</v>
      </c>
      <c r="E5683" t="s">
        <v>28</v>
      </c>
      <c r="F5683">
        <v>4</v>
      </c>
      <c r="G5683" s="2">
        <v>45523.447539902707</v>
      </c>
      <c r="H5683" s="2">
        <v>45523.455178791599</v>
      </c>
      <c r="I5683">
        <v>11</v>
      </c>
    </row>
    <row r="5684" spans="1:9" x14ac:dyDescent="0.3">
      <c r="A5684">
        <v>6683</v>
      </c>
      <c r="B5684">
        <v>123</v>
      </c>
      <c r="C5684" t="s">
        <v>9</v>
      </c>
      <c r="D5684">
        <v>2412</v>
      </c>
      <c r="E5684" t="s">
        <v>24</v>
      </c>
      <c r="F5684">
        <v>5</v>
      </c>
      <c r="G5684" s="2">
        <v>45524.410734347177</v>
      </c>
      <c r="H5684" s="2">
        <v>45524.415595458297</v>
      </c>
      <c r="I5684">
        <v>7</v>
      </c>
    </row>
    <row r="5685" spans="1:9" x14ac:dyDescent="0.3">
      <c r="A5685">
        <v>6684</v>
      </c>
      <c r="B5685">
        <v>117</v>
      </c>
      <c r="C5685" t="s">
        <v>10</v>
      </c>
      <c r="D5685">
        <v>748</v>
      </c>
      <c r="E5685" t="s">
        <v>22</v>
      </c>
      <c r="F5685">
        <v>2</v>
      </c>
      <c r="G5685" s="2">
        <v>45524.813512125002</v>
      </c>
      <c r="H5685" s="2">
        <v>45524.823234347219</v>
      </c>
      <c r="I5685">
        <v>14</v>
      </c>
    </row>
    <row r="5686" spans="1:9" x14ac:dyDescent="0.3">
      <c r="A5686">
        <v>6685</v>
      </c>
      <c r="B5686">
        <v>119</v>
      </c>
      <c r="C5686" t="s">
        <v>9</v>
      </c>
      <c r="D5686">
        <v>1021</v>
      </c>
      <c r="E5686" t="s">
        <v>22</v>
      </c>
      <c r="F5686">
        <v>4</v>
      </c>
      <c r="G5686" s="2">
        <v>45519.726706569483</v>
      </c>
      <c r="H5686" s="2">
        <v>45519.736428791701</v>
      </c>
      <c r="I5686">
        <v>14</v>
      </c>
    </row>
    <row r="5687" spans="1:9" x14ac:dyDescent="0.3">
      <c r="A5687">
        <v>6686</v>
      </c>
      <c r="B5687">
        <v>124</v>
      </c>
      <c r="C5687" t="s">
        <v>9</v>
      </c>
      <c r="D5687">
        <v>7245</v>
      </c>
      <c r="E5687" t="s">
        <v>24</v>
      </c>
      <c r="F5687">
        <v>1</v>
      </c>
      <c r="G5687" s="2">
        <v>45521.95448434729</v>
      </c>
      <c r="H5687" s="2">
        <v>45521.962817680622</v>
      </c>
      <c r="I5687">
        <v>12</v>
      </c>
    </row>
    <row r="5688" spans="1:9" x14ac:dyDescent="0.3">
      <c r="A5688">
        <v>6687</v>
      </c>
      <c r="B5688">
        <v>126</v>
      </c>
      <c r="C5688" t="s">
        <v>9</v>
      </c>
      <c r="D5688">
        <v>5760</v>
      </c>
      <c r="E5688" t="s">
        <v>27</v>
      </c>
      <c r="F5688">
        <v>4</v>
      </c>
      <c r="G5688" s="2">
        <v>45518.361428791803</v>
      </c>
      <c r="H5688" s="2">
        <v>45518.366289902908</v>
      </c>
      <c r="I5688">
        <v>7</v>
      </c>
    </row>
    <row r="5689" spans="1:9" x14ac:dyDescent="0.3">
      <c r="A5689">
        <v>6688</v>
      </c>
      <c r="B5689">
        <v>124</v>
      </c>
      <c r="C5689" t="s">
        <v>9</v>
      </c>
      <c r="D5689">
        <v>1848</v>
      </c>
      <c r="E5689" t="s">
        <v>24</v>
      </c>
      <c r="F5689">
        <v>3</v>
      </c>
      <c r="G5689" s="2">
        <v>45514.654484347433</v>
      </c>
      <c r="H5689" s="2">
        <v>45514.664901014097</v>
      </c>
      <c r="I5689">
        <v>15</v>
      </c>
    </row>
    <row r="5690" spans="1:9" x14ac:dyDescent="0.3">
      <c r="A5690">
        <v>6689</v>
      </c>
      <c r="B5690">
        <v>121</v>
      </c>
      <c r="C5690" t="s">
        <v>9</v>
      </c>
      <c r="D5690">
        <v>4746</v>
      </c>
      <c r="E5690" t="s">
        <v>22</v>
      </c>
      <c r="F5690">
        <v>3</v>
      </c>
      <c r="G5690" s="2">
        <v>45504.695456569709</v>
      </c>
      <c r="H5690" s="2">
        <v>45504.714206569712</v>
      </c>
      <c r="I5690">
        <v>27</v>
      </c>
    </row>
    <row r="5691" spans="1:9" x14ac:dyDescent="0.3">
      <c r="A5691">
        <v>6690</v>
      </c>
      <c r="B5691">
        <v>133</v>
      </c>
      <c r="C5691" t="s">
        <v>9</v>
      </c>
      <c r="D5691">
        <v>5706</v>
      </c>
      <c r="E5691" t="s">
        <v>23</v>
      </c>
      <c r="F5691">
        <v>2</v>
      </c>
      <c r="G5691" s="2">
        <v>45501.038512125328</v>
      </c>
      <c r="H5691" s="2">
        <v>45501.057956569777</v>
      </c>
      <c r="I5691">
        <v>28</v>
      </c>
    </row>
    <row r="5692" spans="1:9" x14ac:dyDescent="0.3">
      <c r="A5692">
        <v>6691</v>
      </c>
      <c r="B5692">
        <v>132</v>
      </c>
      <c r="C5692" t="s">
        <v>9</v>
      </c>
      <c r="D5692">
        <v>1609</v>
      </c>
      <c r="E5692" t="s">
        <v>22</v>
      </c>
      <c r="F5692">
        <v>3</v>
      </c>
      <c r="G5692" s="2">
        <v>45521.63434545874</v>
      </c>
      <c r="H5692" s="2">
        <v>45521.644762125397</v>
      </c>
      <c r="I5692">
        <v>15</v>
      </c>
    </row>
    <row r="5693" spans="1:9" x14ac:dyDescent="0.3">
      <c r="A5693">
        <v>6692</v>
      </c>
      <c r="B5693">
        <v>118</v>
      </c>
      <c r="C5693" t="s">
        <v>9</v>
      </c>
      <c r="D5693">
        <v>5508</v>
      </c>
      <c r="E5693" t="s">
        <v>24</v>
      </c>
      <c r="F5693">
        <v>4</v>
      </c>
      <c r="G5693" s="2">
        <v>45519.985734347698</v>
      </c>
      <c r="H5693" s="2">
        <v>45519.993373236583</v>
      </c>
      <c r="I5693">
        <v>11</v>
      </c>
    </row>
    <row r="5694" spans="1:9" x14ac:dyDescent="0.3">
      <c r="A5694">
        <v>6693</v>
      </c>
      <c r="B5694">
        <v>115</v>
      </c>
      <c r="C5694" t="s">
        <v>9</v>
      </c>
      <c r="D5694">
        <v>2635</v>
      </c>
      <c r="E5694" t="s">
        <v>22</v>
      </c>
      <c r="F5694">
        <v>2</v>
      </c>
      <c r="G5694" s="2">
        <v>45524.702401014423</v>
      </c>
      <c r="H5694" s="2">
        <v>45524.709345458868</v>
      </c>
      <c r="I5694">
        <v>10</v>
      </c>
    </row>
    <row r="5695" spans="1:9" x14ac:dyDescent="0.3">
      <c r="A5695">
        <v>6694</v>
      </c>
      <c r="B5695">
        <v>116</v>
      </c>
      <c r="C5695" t="s">
        <v>10</v>
      </c>
      <c r="D5695">
        <v>9800</v>
      </c>
      <c r="E5695" t="s">
        <v>25</v>
      </c>
      <c r="F5695">
        <v>4</v>
      </c>
      <c r="G5695" s="2">
        <v>45509.675317681213</v>
      </c>
      <c r="H5695" s="2">
        <v>45509.682956570097</v>
      </c>
      <c r="I5695">
        <v>11</v>
      </c>
    </row>
    <row r="5696" spans="1:9" x14ac:dyDescent="0.3">
      <c r="A5696">
        <v>6695</v>
      </c>
      <c r="B5696">
        <v>114</v>
      </c>
      <c r="C5696" t="s">
        <v>9</v>
      </c>
      <c r="D5696">
        <v>8061</v>
      </c>
      <c r="E5696" t="s">
        <v>24</v>
      </c>
      <c r="F5696">
        <v>1</v>
      </c>
      <c r="G5696" s="2">
        <v>45498.832956570157</v>
      </c>
      <c r="H5696" s="2">
        <v>45498.838512125723</v>
      </c>
      <c r="I5696">
        <v>8</v>
      </c>
    </row>
    <row r="5697" spans="1:9" x14ac:dyDescent="0.3">
      <c r="A5697">
        <v>6696</v>
      </c>
      <c r="B5697">
        <v>133</v>
      </c>
      <c r="C5697" t="s">
        <v>9</v>
      </c>
      <c r="D5697">
        <v>9174</v>
      </c>
      <c r="E5697" t="s">
        <v>22</v>
      </c>
      <c r="F5697">
        <v>3</v>
      </c>
      <c r="G5697" s="2">
        <v>45519.200317681352</v>
      </c>
      <c r="H5697" s="2">
        <v>45519.218373236901</v>
      </c>
      <c r="I5697">
        <v>26</v>
      </c>
    </row>
    <row r="5698" spans="1:9" x14ac:dyDescent="0.3">
      <c r="A5698">
        <v>6697</v>
      </c>
      <c r="B5698">
        <v>118</v>
      </c>
      <c r="C5698" t="s">
        <v>10</v>
      </c>
      <c r="D5698">
        <v>6594</v>
      </c>
      <c r="E5698" t="s">
        <v>24</v>
      </c>
      <c r="F5698">
        <v>2</v>
      </c>
      <c r="G5698" s="2">
        <v>45515.182956570301</v>
      </c>
      <c r="H5698" s="2">
        <v>45515.1892065703</v>
      </c>
      <c r="I5698">
        <v>9</v>
      </c>
    </row>
    <row r="5699" spans="1:9" x14ac:dyDescent="0.3">
      <c r="A5699">
        <v>6698</v>
      </c>
      <c r="B5699">
        <v>131</v>
      </c>
      <c r="C5699" t="s">
        <v>9</v>
      </c>
      <c r="D5699">
        <v>4840</v>
      </c>
      <c r="E5699" t="s">
        <v>25</v>
      </c>
      <c r="F5699">
        <v>3</v>
      </c>
      <c r="G5699" s="2">
        <v>45520.696151014818</v>
      </c>
      <c r="H5699" s="2">
        <v>45520.703095459263</v>
      </c>
      <c r="I5699">
        <v>10</v>
      </c>
    </row>
    <row r="5700" spans="1:9" x14ac:dyDescent="0.3">
      <c r="A5700">
        <v>6699</v>
      </c>
      <c r="B5700">
        <v>117</v>
      </c>
      <c r="C5700" t="s">
        <v>9</v>
      </c>
      <c r="D5700">
        <v>3430</v>
      </c>
      <c r="E5700" t="s">
        <v>23</v>
      </c>
      <c r="F5700">
        <v>5</v>
      </c>
      <c r="G5700" s="2">
        <v>45520.185734348219</v>
      </c>
      <c r="H5700" s="2">
        <v>45520.191289903771</v>
      </c>
      <c r="I5700">
        <v>8</v>
      </c>
    </row>
    <row r="5701" spans="1:9" x14ac:dyDescent="0.3">
      <c r="A5701">
        <v>6700</v>
      </c>
      <c r="B5701">
        <v>116</v>
      </c>
      <c r="C5701" t="s">
        <v>9</v>
      </c>
      <c r="D5701">
        <v>2442</v>
      </c>
      <c r="E5701" t="s">
        <v>22</v>
      </c>
      <c r="F5701">
        <v>3</v>
      </c>
      <c r="G5701" s="2">
        <v>45518.517678792719</v>
      </c>
      <c r="H5701" s="2">
        <v>45518.523234348278</v>
      </c>
      <c r="I5701">
        <v>8</v>
      </c>
    </row>
    <row r="5702" spans="1:9" x14ac:dyDescent="0.3">
      <c r="A5702">
        <v>6701</v>
      </c>
      <c r="B5702">
        <v>135</v>
      </c>
      <c r="C5702" t="s">
        <v>9</v>
      </c>
      <c r="D5702">
        <v>2266</v>
      </c>
      <c r="E5702" t="s">
        <v>23</v>
      </c>
      <c r="F5702">
        <v>5</v>
      </c>
      <c r="G5702" s="2">
        <v>45524.467678792789</v>
      </c>
      <c r="H5702" s="2">
        <v>45524.473928792788</v>
      </c>
      <c r="I5702">
        <v>9</v>
      </c>
    </row>
    <row r="5703" spans="1:9" x14ac:dyDescent="0.3">
      <c r="A5703">
        <v>6702</v>
      </c>
      <c r="B5703">
        <v>127</v>
      </c>
      <c r="C5703" t="s">
        <v>9</v>
      </c>
      <c r="D5703">
        <v>18666</v>
      </c>
      <c r="E5703" t="s">
        <v>27</v>
      </c>
      <c r="F5703">
        <v>2</v>
      </c>
      <c r="G5703" s="2">
        <v>45518.910039904003</v>
      </c>
      <c r="H5703" s="2">
        <v>45518.914901015123</v>
      </c>
      <c r="I5703">
        <v>7</v>
      </c>
    </row>
    <row r="5704" spans="1:9" x14ac:dyDescent="0.3">
      <c r="A5704">
        <v>6703</v>
      </c>
      <c r="B5704">
        <v>127</v>
      </c>
      <c r="C5704" t="s">
        <v>10</v>
      </c>
      <c r="D5704">
        <v>2484</v>
      </c>
      <c r="E5704" t="s">
        <v>23</v>
      </c>
      <c r="F5704">
        <v>2</v>
      </c>
      <c r="G5704" s="2">
        <v>45509.333651015149</v>
      </c>
      <c r="H5704" s="2">
        <v>45509.341289904041</v>
      </c>
      <c r="I5704">
        <v>11</v>
      </c>
    </row>
    <row r="5705" spans="1:9" x14ac:dyDescent="0.3">
      <c r="A5705">
        <v>6704</v>
      </c>
      <c r="B5705">
        <v>131</v>
      </c>
      <c r="C5705" t="s">
        <v>10</v>
      </c>
      <c r="D5705">
        <v>2320</v>
      </c>
      <c r="E5705" t="s">
        <v>23</v>
      </c>
      <c r="F5705">
        <v>5</v>
      </c>
      <c r="G5705" s="2">
        <v>45511.894067681853</v>
      </c>
      <c r="H5705" s="2">
        <v>45511.904484348517</v>
      </c>
      <c r="I5705">
        <v>15</v>
      </c>
    </row>
    <row r="5706" spans="1:9" x14ac:dyDescent="0.3">
      <c r="A5706">
        <v>6705</v>
      </c>
      <c r="B5706">
        <v>125</v>
      </c>
      <c r="C5706" t="s">
        <v>9</v>
      </c>
      <c r="D5706">
        <v>6376</v>
      </c>
      <c r="E5706" t="s">
        <v>25</v>
      </c>
      <c r="F5706">
        <v>2</v>
      </c>
      <c r="G5706" s="2">
        <v>45506.230873237437</v>
      </c>
      <c r="H5706" s="2">
        <v>45506.240595459662</v>
      </c>
      <c r="I5706">
        <v>14</v>
      </c>
    </row>
    <row r="5707" spans="1:9" x14ac:dyDescent="0.3">
      <c r="A5707">
        <v>6706</v>
      </c>
      <c r="B5707">
        <v>115</v>
      </c>
      <c r="C5707" t="s">
        <v>9</v>
      </c>
      <c r="D5707">
        <v>10455</v>
      </c>
      <c r="E5707" t="s">
        <v>26</v>
      </c>
      <c r="F5707">
        <v>5</v>
      </c>
      <c r="G5707" s="2">
        <v>45499.866289904152</v>
      </c>
      <c r="H5707" s="2">
        <v>45499.871845459711</v>
      </c>
      <c r="I5707">
        <v>8</v>
      </c>
    </row>
    <row r="5708" spans="1:9" x14ac:dyDescent="0.3">
      <c r="A5708">
        <v>6707</v>
      </c>
      <c r="B5708">
        <v>118</v>
      </c>
      <c r="C5708" t="s">
        <v>9</v>
      </c>
      <c r="D5708">
        <v>2645</v>
      </c>
      <c r="E5708" t="s">
        <v>26</v>
      </c>
      <c r="F5708">
        <v>5</v>
      </c>
      <c r="G5708" s="2">
        <v>45521.947539904191</v>
      </c>
      <c r="H5708" s="2">
        <v>45521.957956570863</v>
      </c>
      <c r="I5708">
        <v>15</v>
      </c>
    </row>
    <row r="5709" spans="1:9" x14ac:dyDescent="0.3">
      <c r="A5709">
        <v>6708</v>
      </c>
      <c r="B5709">
        <v>134</v>
      </c>
      <c r="C5709" t="s">
        <v>10</v>
      </c>
      <c r="D5709">
        <v>4164</v>
      </c>
      <c r="E5709" t="s">
        <v>23</v>
      </c>
      <c r="F5709">
        <v>4</v>
      </c>
      <c r="G5709" s="2">
        <v>45523.377401015343</v>
      </c>
      <c r="H5709" s="2">
        <v>45523.385039904228</v>
      </c>
      <c r="I5709">
        <v>11</v>
      </c>
    </row>
    <row r="5710" spans="1:9" x14ac:dyDescent="0.3">
      <c r="A5710">
        <v>6709</v>
      </c>
      <c r="B5710">
        <v>132</v>
      </c>
      <c r="C5710" t="s">
        <v>9</v>
      </c>
      <c r="D5710">
        <v>2655</v>
      </c>
      <c r="E5710" t="s">
        <v>22</v>
      </c>
      <c r="F5710">
        <v>3</v>
      </c>
      <c r="G5710" s="2">
        <v>45501.657956570933</v>
      </c>
      <c r="H5710" s="2">
        <v>45501.66767879315</v>
      </c>
      <c r="I5710">
        <v>14</v>
      </c>
    </row>
    <row r="5711" spans="1:9" x14ac:dyDescent="0.3">
      <c r="A5711">
        <v>6710</v>
      </c>
      <c r="B5711">
        <v>129</v>
      </c>
      <c r="C5711" t="s">
        <v>10</v>
      </c>
      <c r="D5711">
        <v>7348</v>
      </c>
      <c r="E5711" t="s">
        <v>25</v>
      </c>
      <c r="F5711">
        <v>4</v>
      </c>
      <c r="G5711" s="2">
        <v>45508.01281768208</v>
      </c>
      <c r="H5711" s="2">
        <v>45508.018373237639</v>
      </c>
      <c r="I5711">
        <v>8</v>
      </c>
    </row>
    <row r="5712" spans="1:9" x14ac:dyDescent="0.3">
      <c r="A5712">
        <v>6711</v>
      </c>
      <c r="B5712">
        <v>116</v>
      </c>
      <c r="C5712" t="s">
        <v>10</v>
      </c>
      <c r="D5712">
        <v>8946</v>
      </c>
      <c r="E5712" t="s">
        <v>24</v>
      </c>
      <c r="F5712">
        <v>4</v>
      </c>
      <c r="G5712" s="2">
        <v>45512.162123237671</v>
      </c>
      <c r="H5712" s="2">
        <v>45512.171151015449</v>
      </c>
      <c r="I5712">
        <v>13</v>
      </c>
    </row>
    <row r="5713" spans="1:9" x14ac:dyDescent="0.3">
      <c r="A5713">
        <v>6712</v>
      </c>
      <c r="B5713">
        <v>114</v>
      </c>
      <c r="C5713" t="s">
        <v>10</v>
      </c>
      <c r="D5713">
        <v>2998</v>
      </c>
      <c r="E5713" t="s">
        <v>23</v>
      </c>
      <c r="F5713">
        <v>2</v>
      </c>
      <c r="G5713" s="2">
        <v>45499.496151015483</v>
      </c>
      <c r="H5713" s="2">
        <v>45499.506567682147</v>
      </c>
      <c r="I5713">
        <v>15</v>
      </c>
    </row>
    <row r="5714" spans="1:9" x14ac:dyDescent="0.3">
      <c r="A5714">
        <v>6713</v>
      </c>
      <c r="B5714">
        <v>130</v>
      </c>
      <c r="C5714" t="s">
        <v>10</v>
      </c>
      <c r="D5714">
        <v>7956</v>
      </c>
      <c r="E5714" t="s">
        <v>24</v>
      </c>
      <c r="F5714">
        <v>2</v>
      </c>
      <c r="G5714" s="2">
        <v>45520.962817682193</v>
      </c>
      <c r="H5714" s="2">
        <v>45520.971845459957</v>
      </c>
      <c r="I5714">
        <v>13</v>
      </c>
    </row>
    <row r="5715" spans="1:9" x14ac:dyDescent="0.3">
      <c r="A5715">
        <v>6714</v>
      </c>
      <c r="B5715">
        <v>131</v>
      </c>
      <c r="C5715" t="s">
        <v>9</v>
      </c>
      <c r="D5715">
        <v>8428</v>
      </c>
      <c r="E5715" t="s">
        <v>25</v>
      </c>
      <c r="F5715">
        <v>5</v>
      </c>
      <c r="G5715" s="2">
        <v>45522.760039904453</v>
      </c>
      <c r="H5715" s="2">
        <v>45522.764901015573</v>
      </c>
      <c r="I5715">
        <v>7</v>
      </c>
    </row>
    <row r="5716" spans="1:9" x14ac:dyDescent="0.3">
      <c r="A5716">
        <v>6715</v>
      </c>
      <c r="B5716">
        <v>130</v>
      </c>
      <c r="C5716" t="s">
        <v>9</v>
      </c>
      <c r="D5716">
        <v>3363</v>
      </c>
      <c r="E5716" t="s">
        <v>24</v>
      </c>
      <c r="F5716">
        <v>3</v>
      </c>
      <c r="G5716" s="2">
        <v>45513.167678793383</v>
      </c>
      <c r="H5716" s="2">
        <v>45513.172539904488</v>
      </c>
      <c r="I5716">
        <v>7</v>
      </c>
    </row>
    <row r="5717" spans="1:9" x14ac:dyDescent="0.3">
      <c r="A5717">
        <v>6716</v>
      </c>
      <c r="B5717">
        <v>134</v>
      </c>
      <c r="C5717" t="s">
        <v>9</v>
      </c>
      <c r="D5717">
        <v>3024</v>
      </c>
      <c r="E5717" t="s">
        <v>22</v>
      </c>
      <c r="F5717">
        <v>4</v>
      </c>
      <c r="G5717" s="2">
        <v>45509.046151015638</v>
      </c>
      <c r="H5717" s="2">
        <v>45509.053789904523</v>
      </c>
      <c r="I5717">
        <v>11</v>
      </c>
    </row>
    <row r="5718" spans="1:9" x14ac:dyDescent="0.3">
      <c r="A5718">
        <v>6717</v>
      </c>
      <c r="B5718">
        <v>129</v>
      </c>
      <c r="C5718" t="s">
        <v>10</v>
      </c>
      <c r="D5718">
        <v>1002</v>
      </c>
      <c r="E5718" t="s">
        <v>22</v>
      </c>
      <c r="F5718">
        <v>1</v>
      </c>
      <c r="G5718" s="2">
        <v>45524.484345460107</v>
      </c>
      <c r="H5718" s="2">
        <v>45524.492678793453</v>
      </c>
      <c r="I5718">
        <v>12</v>
      </c>
    </row>
    <row r="5719" spans="1:9" x14ac:dyDescent="0.3">
      <c r="A5719">
        <v>6718</v>
      </c>
      <c r="B5719">
        <v>131</v>
      </c>
      <c r="C5719" t="s">
        <v>9</v>
      </c>
      <c r="D5719">
        <v>11804</v>
      </c>
      <c r="E5719" t="s">
        <v>25</v>
      </c>
      <c r="F5719">
        <v>2</v>
      </c>
      <c r="G5719" s="2">
        <v>45520.982956571272</v>
      </c>
      <c r="H5719" s="2">
        <v>45520.989901015717</v>
      </c>
      <c r="I5719">
        <v>10</v>
      </c>
    </row>
    <row r="5720" spans="1:9" x14ac:dyDescent="0.3">
      <c r="A5720">
        <v>6719</v>
      </c>
      <c r="B5720">
        <v>135</v>
      </c>
      <c r="C5720" t="s">
        <v>10</v>
      </c>
      <c r="D5720">
        <v>10003</v>
      </c>
      <c r="E5720" t="s">
        <v>28</v>
      </c>
      <c r="F5720">
        <v>4</v>
      </c>
      <c r="G5720" s="2">
        <v>45504.792678793528</v>
      </c>
      <c r="H5720" s="2">
        <v>45504.798234349088</v>
      </c>
      <c r="I5720">
        <v>8</v>
      </c>
    </row>
    <row r="5721" spans="1:9" x14ac:dyDescent="0.3">
      <c r="A5721">
        <v>6720</v>
      </c>
      <c r="B5721">
        <v>125</v>
      </c>
      <c r="C5721" t="s">
        <v>10</v>
      </c>
      <c r="D5721">
        <v>15305</v>
      </c>
      <c r="E5721" t="s">
        <v>26</v>
      </c>
      <c r="F5721">
        <v>5</v>
      </c>
      <c r="G5721" s="2">
        <v>45520.97462323802</v>
      </c>
      <c r="H5721" s="2">
        <v>45520.980873238019</v>
      </c>
      <c r="I5721">
        <v>9</v>
      </c>
    </row>
    <row r="5722" spans="1:9" x14ac:dyDescent="0.3">
      <c r="A5722">
        <v>6721</v>
      </c>
      <c r="B5722">
        <v>114</v>
      </c>
      <c r="C5722" t="s">
        <v>10</v>
      </c>
      <c r="D5722">
        <v>6060</v>
      </c>
      <c r="E5722" t="s">
        <v>25</v>
      </c>
      <c r="F5722">
        <v>2</v>
      </c>
      <c r="G5722" s="2">
        <v>45520.521151015833</v>
      </c>
      <c r="H5722" s="2">
        <v>45520.527401015832</v>
      </c>
      <c r="I5722">
        <v>9</v>
      </c>
    </row>
    <row r="5723" spans="1:9" x14ac:dyDescent="0.3">
      <c r="A5723">
        <v>6722</v>
      </c>
      <c r="B5723">
        <v>121</v>
      </c>
      <c r="C5723" t="s">
        <v>9</v>
      </c>
      <c r="D5723">
        <v>4250</v>
      </c>
      <c r="E5723" t="s">
        <v>25</v>
      </c>
      <c r="F5723">
        <v>3</v>
      </c>
      <c r="G5723" s="2">
        <v>45509.571151015873</v>
      </c>
      <c r="H5723" s="2">
        <v>45509.589901015868</v>
      </c>
      <c r="I5723">
        <v>27</v>
      </c>
    </row>
    <row r="5724" spans="1:9" x14ac:dyDescent="0.3">
      <c r="A5724">
        <v>6723</v>
      </c>
      <c r="B5724">
        <v>129</v>
      </c>
      <c r="C5724" t="s">
        <v>10</v>
      </c>
      <c r="D5724">
        <v>5145</v>
      </c>
      <c r="E5724" t="s">
        <v>26</v>
      </c>
      <c r="F5724">
        <v>5</v>
      </c>
      <c r="G5724" s="2">
        <v>45518.810039904791</v>
      </c>
      <c r="H5724" s="2">
        <v>45518.820456571448</v>
      </c>
      <c r="I5724">
        <v>15</v>
      </c>
    </row>
    <row r="5725" spans="1:9" x14ac:dyDescent="0.3">
      <c r="A5725">
        <v>6724</v>
      </c>
      <c r="B5725">
        <v>113</v>
      </c>
      <c r="C5725" t="s">
        <v>9</v>
      </c>
      <c r="D5725">
        <v>2275</v>
      </c>
      <c r="E5725" t="s">
        <v>22</v>
      </c>
      <c r="F5725">
        <v>3</v>
      </c>
      <c r="G5725" s="2">
        <v>45517.636428793718</v>
      </c>
      <c r="H5725" s="2">
        <v>45517.641984349277</v>
      </c>
      <c r="I5725">
        <v>8</v>
      </c>
    </row>
    <row r="5726" spans="1:9" x14ac:dyDescent="0.3">
      <c r="A5726">
        <v>6725</v>
      </c>
      <c r="B5726">
        <v>129</v>
      </c>
      <c r="C5726" t="s">
        <v>9</v>
      </c>
      <c r="D5726">
        <v>3342</v>
      </c>
      <c r="E5726" t="s">
        <v>27</v>
      </c>
      <c r="F5726">
        <v>2</v>
      </c>
      <c r="G5726" s="2">
        <v>45504.097539904869</v>
      </c>
      <c r="H5726" s="2">
        <v>45504.105873238208</v>
      </c>
      <c r="I5726">
        <v>12</v>
      </c>
    </row>
    <row r="5727" spans="1:9" x14ac:dyDescent="0.3">
      <c r="A5727">
        <v>6726</v>
      </c>
      <c r="B5727">
        <v>115</v>
      </c>
      <c r="C5727" t="s">
        <v>9</v>
      </c>
      <c r="D5727">
        <v>8040</v>
      </c>
      <c r="E5727" t="s">
        <v>24</v>
      </c>
      <c r="F5727">
        <v>1</v>
      </c>
      <c r="G5727" s="2">
        <v>45507.887817682677</v>
      </c>
      <c r="H5727" s="2">
        <v>45507.897539904909</v>
      </c>
      <c r="I5727">
        <v>14</v>
      </c>
    </row>
    <row r="5728" spans="1:9" x14ac:dyDescent="0.3">
      <c r="A5728">
        <v>6727</v>
      </c>
      <c r="B5728">
        <v>132</v>
      </c>
      <c r="C5728" t="s">
        <v>9</v>
      </c>
      <c r="D5728">
        <v>4257</v>
      </c>
      <c r="E5728" t="s">
        <v>24</v>
      </c>
      <c r="F5728">
        <v>2</v>
      </c>
      <c r="G5728" s="2">
        <v>45522.443373238297</v>
      </c>
      <c r="H5728" s="2">
        <v>45522.448234349409</v>
      </c>
      <c r="I5728">
        <v>7</v>
      </c>
    </row>
    <row r="5729" spans="1:9" x14ac:dyDescent="0.3">
      <c r="A5729">
        <v>6728</v>
      </c>
      <c r="B5729">
        <v>112</v>
      </c>
      <c r="C5729" t="s">
        <v>9</v>
      </c>
      <c r="D5729">
        <v>5066</v>
      </c>
      <c r="E5729" t="s">
        <v>23</v>
      </c>
      <c r="F5729">
        <v>2</v>
      </c>
      <c r="G5729" s="2">
        <v>45520.420456571686</v>
      </c>
      <c r="H5729" s="2">
        <v>45520.430873238358</v>
      </c>
      <c r="I5729">
        <v>15</v>
      </c>
    </row>
    <row r="5730" spans="1:9" x14ac:dyDescent="0.3">
      <c r="A5730">
        <v>6729</v>
      </c>
      <c r="B5730">
        <v>125</v>
      </c>
      <c r="C5730" t="s">
        <v>9</v>
      </c>
      <c r="D5730">
        <v>6702</v>
      </c>
      <c r="E5730" t="s">
        <v>24</v>
      </c>
      <c r="F5730">
        <v>2</v>
      </c>
      <c r="G5730" s="2">
        <v>45512.498234349543</v>
      </c>
      <c r="H5730" s="2">
        <v>45512.507262127307</v>
      </c>
      <c r="I5730">
        <v>13</v>
      </c>
    </row>
    <row r="5731" spans="1:9" x14ac:dyDescent="0.3">
      <c r="A5731">
        <v>6730</v>
      </c>
      <c r="B5731">
        <v>132</v>
      </c>
      <c r="C5731" t="s">
        <v>9</v>
      </c>
      <c r="D5731">
        <v>7568</v>
      </c>
      <c r="E5731" t="s">
        <v>25</v>
      </c>
      <c r="F5731">
        <v>3</v>
      </c>
      <c r="G5731" s="2">
        <v>45510.526012127382</v>
      </c>
      <c r="H5731" s="2">
        <v>45510.532262127381</v>
      </c>
      <c r="I5731">
        <v>9</v>
      </c>
    </row>
    <row r="5732" spans="1:9" x14ac:dyDescent="0.3">
      <c r="A5732">
        <v>6731</v>
      </c>
      <c r="B5732">
        <v>133</v>
      </c>
      <c r="C5732" t="s">
        <v>10</v>
      </c>
      <c r="D5732">
        <v>7324</v>
      </c>
      <c r="E5732" t="s">
        <v>24</v>
      </c>
      <c r="F5732">
        <v>2</v>
      </c>
      <c r="G5732" s="2">
        <v>45527.524623238547</v>
      </c>
      <c r="H5732" s="2">
        <v>45527.54545657189</v>
      </c>
      <c r="I5732">
        <v>30</v>
      </c>
    </row>
    <row r="5733" spans="1:9" x14ac:dyDescent="0.3">
      <c r="A5733">
        <v>6732</v>
      </c>
      <c r="B5733">
        <v>133</v>
      </c>
      <c r="C5733" t="s">
        <v>9</v>
      </c>
      <c r="D5733">
        <v>5712</v>
      </c>
      <c r="E5733" t="s">
        <v>24</v>
      </c>
      <c r="F5733">
        <v>3</v>
      </c>
      <c r="G5733" s="2">
        <v>45503.425317683053</v>
      </c>
      <c r="H5733" s="2">
        <v>45503.446151016367</v>
      </c>
      <c r="I5733">
        <v>30</v>
      </c>
    </row>
    <row r="5734" spans="1:9" x14ac:dyDescent="0.3">
      <c r="A5734">
        <v>6733</v>
      </c>
      <c r="B5734">
        <v>112</v>
      </c>
      <c r="C5734" t="s">
        <v>10</v>
      </c>
      <c r="D5734">
        <v>2936</v>
      </c>
      <c r="E5734" t="s">
        <v>23</v>
      </c>
      <c r="F5734">
        <v>3</v>
      </c>
      <c r="G5734" s="2">
        <v>45518.680873238627</v>
      </c>
      <c r="H5734" s="2">
        <v>45518.689206571973</v>
      </c>
      <c r="I5734">
        <v>12</v>
      </c>
    </row>
    <row r="5735" spans="1:9" x14ac:dyDescent="0.3">
      <c r="A5735">
        <v>6734</v>
      </c>
      <c r="B5735">
        <v>112</v>
      </c>
      <c r="C5735" t="s">
        <v>10</v>
      </c>
      <c r="D5735">
        <v>2255</v>
      </c>
      <c r="E5735" t="s">
        <v>22</v>
      </c>
      <c r="F5735">
        <v>1</v>
      </c>
      <c r="G5735" s="2">
        <v>45500.066289905328</v>
      </c>
      <c r="H5735" s="2">
        <v>45500.07323434978</v>
      </c>
      <c r="I5735">
        <v>10</v>
      </c>
    </row>
    <row r="5736" spans="1:9" x14ac:dyDescent="0.3">
      <c r="A5736">
        <v>6735</v>
      </c>
      <c r="B5736">
        <v>118</v>
      </c>
      <c r="C5736" t="s">
        <v>10</v>
      </c>
      <c r="D5736">
        <v>4344</v>
      </c>
      <c r="E5736" t="s">
        <v>24</v>
      </c>
      <c r="F5736">
        <v>5</v>
      </c>
      <c r="G5736" s="2">
        <v>45516.823234349817</v>
      </c>
      <c r="H5736" s="2">
        <v>45516.832262127587</v>
      </c>
      <c r="I5736">
        <v>13</v>
      </c>
    </row>
    <row r="5737" spans="1:9" x14ac:dyDescent="0.3">
      <c r="A5737">
        <v>6736</v>
      </c>
      <c r="B5737">
        <v>127</v>
      </c>
      <c r="C5737" t="s">
        <v>10</v>
      </c>
      <c r="D5737">
        <v>3058</v>
      </c>
      <c r="E5737" t="s">
        <v>22</v>
      </c>
      <c r="F5737">
        <v>4</v>
      </c>
      <c r="G5737" s="2">
        <v>45501.507262127641</v>
      </c>
      <c r="H5737" s="2">
        <v>45501.51351212764</v>
      </c>
      <c r="I5737">
        <v>9</v>
      </c>
    </row>
    <row r="5738" spans="1:9" x14ac:dyDescent="0.3">
      <c r="A5738">
        <v>6737</v>
      </c>
      <c r="B5738">
        <v>131</v>
      </c>
      <c r="C5738" t="s">
        <v>9</v>
      </c>
      <c r="D5738">
        <v>3100</v>
      </c>
      <c r="E5738" t="s">
        <v>25</v>
      </c>
      <c r="F5738">
        <v>4</v>
      </c>
      <c r="G5738" s="2">
        <v>45524.705873238781</v>
      </c>
      <c r="H5738" s="2">
        <v>45524.716289905453</v>
      </c>
      <c r="I5738">
        <v>15</v>
      </c>
    </row>
    <row r="5739" spans="1:9" x14ac:dyDescent="0.3">
      <c r="A5739">
        <v>6738</v>
      </c>
      <c r="B5739">
        <v>125</v>
      </c>
      <c r="C5739" t="s">
        <v>9</v>
      </c>
      <c r="D5739">
        <v>5488</v>
      </c>
      <c r="E5739" t="s">
        <v>25</v>
      </c>
      <c r="F5739">
        <v>4</v>
      </c>
      <c r="G5739" s="2">
        <v>45520.563512127708</v>
      </c>
      <c r="H5739" s="2">
        <v>45520.568373238821</v>
      </c>
      <c r="I5739">
        <v>7</v>
      </c>
    </row>
    <row r="5740" spans="1:9" x14ac:dyDescent="0.3">
      <c r="A5740">
        <v>6739</v>
      </c>
      <c r="B5740">
        <v>123</v>
      </c>
      <c r="C5740" t="s">
        <v>10</v>
      </c>
      <c r="D5740">
        <v>1171</v>
      </c>
      <c r="E5740" t="s">
        <v>22</v>
      </c>
      <c r="F5740">
        <v>4</v>
      </c>
      <c r="G5740" s="2">
        <v>45504.460039905527</v>
      </c>
      <c r="H5740" s="2">
        <v>45504.46698434998</v>
      </c>
      <c r="I5740">
        <v>10</v>
      </c>
    </row>
    <row r="5741" spans="1:9" x14ac:dyDescent="0.3">
      <c r="A5741">
        <v>6740</v>
      </c>
      <c r="B5741">
        <v>129</v>
      </c>
      <c r="C5741" t="s">
        <v>10</v>
      </c>
      <c r="D5741">
        <v>1934</v>
      </c>
      <c r="E5741" t="s">
        <v>23</v>
      </c>
      <c r="F5741">
        <v>1</v>
      </c>
      <c r="G5741" s="2">
        <v>45513.078095461133</v>
      </c>
      <c r="H5741" s="2">
        <v>45513.082956572231</v>
      </c>
      <c r="I5741">
        <v>7</v>
      </c>
    </row>
    <row r="5742" spans="1:9" x14ac:dyDescent="0.3">
      <c r="A5742">
        <v>6741</v>
      </c>
      <c r="B5742">
        <v>111</v>
      </c>
      <c r="C5742" t="s">
        <v>9</v>
      </c>
      <c r="D5742">
        <v>1059</v>
      </c>
      <c r="E5742" t="s">
        <v>22</v>
      </c>
      <c r="F5742">
        <v>2</v>
      </c>
      <c r="G5742" s="2">
        <v>45515.264901016722</v>
      </c>
      <c r="H5742" s="2">
        <v>45515.270456572267</v>
      </c>
      <c r="I5742">
        <v>8</v>
      </c>
    </row>
    <row r="5743" spans="1:9" x14ac:dyDescent="0.3">
      <c r="A5743">
        <v>6742</v>
      </c>
      <c r="B5743">
        <v>131</v>
      </c>
      <c r="C5743" t="s">
        <v>9</v>
      </c>
      <c r="D5743">
        <v>11280</v>
      </c>
      <c r="E5743" t="s">
        <v>25</v>
      </c>
      <c r="F5743">
        <v>3</v>
      </c>
      <c r="G5743" s="2">
        <v>45519.91351212786</v>
      </c>
      <c r="H5743" s="2">
        <v>45519.923928794517</v>
      </c>
      <c r="I5743">
        <v>15</v>
      </c>
    </row>
    <row r="5744" spans="1:9" x14ac:dyDescent="0.3">
      <c r="A5744">
        <v>6743</v>
      </c>
      <c r="B5744">
        <v>134</v>
      </c>
      <c r="C5744" t="s">
        <v>10</v>
      </c>
      <c r="D5744">
        <v>5264</v>
      </c>
      <c r="E5744" t="s">
        <v>23</v>
      </c>
      <c r="F5744">
        <v>2</v>
      </c>
      <c r="G5744" s="2">
        <v>45526.408651016784</v>
      </c>
      <c r="H5744" s="2">
        <v>45526.413512127903</v>
      </c>
      <c r="I5744">
        <v>7</v>
      </c>
    </row>
    <row r="5745" spans="1:9" x14ac:dyDescent="0.3">
      <c r="A5745">
        <v>6744</v>
      </c>
      <c r="B5745">
        <v>119</v>
      </c>
      <c r="C5745" t="s">
        <v>9</v>
      </c>
      <c r="D5745">
        <v>4944</v>
      </c>
      <c r="E5745" t="s">
        <v>24</v>
      </c>
      <c r="F5745">
        <v>2</v>
      </c>
      <c r="G5745" s="2">
        <v>45519.60101212794</v>
      </c>
      <c r="H5745" s="2">
        <v>45519.605873239052</v>
      </c>
      <c r="I5745">
        <v>7</v>
      </c>
    </row>
    <row r="5746" spans="1:9" x14ac:dyDescent="0.3">
      <c r="A5746">
        <v>6745</v>
      </c>
      <c r="B5746">
        <v>111</v>
      </c>
      <c r="C5746" t="s">
        <v>9</v>
      </c>
      <c r="D5746">
        <v>12405</v>
      </c>
      <c r="E5746" t="s">
        <v>26</v>
      </c>
      <c r="F5746">
        <v>5</v>
      </c>
      <c r="G5746" s="2">
        <v>45525.917678794642</v>
      </c>
      <c r="H5746" s="2">
        <v>45525.924623239087</v>
      </c>
      <c r="I5746">
        <v>10</v>
      </c>
    </row>
    <row r="5747" spans="1:9" x14ac:dyDescent="0.3">
      <c r="A5747">
        <v>6746</v>
      </c>
      <c r="B5747">
        <v>117</v>
      </c>
      <c r="C5747" t="s">
        <v>10</v>
      </c>
      <c r="D5747">
        <v>3110</v>
      </c>
      <c r="E5747" t="s">
        <v>26</v>
      </c>
      <c r="F5747">
        <v>2</v>
      </c>
      <c r="G5747" s="2">
        <v>45501.299623239123</v>
      </c>
      <c r="H5747" s="2">
        <v>45501.308651016901</v>
      </c>
      <c r="I5747">
        <v>13</v>
      </c>
    </row>
    <row r="5748" spans="1:9" x14ac:dyDescent="0.3">
      <c r="A5748">
        <v>6747</v>
      </c>
      <c r="B5748">
        <v>118</v>
      </c>
      <c r="C5748" t="s">
        <v>10</v>
      </c>
      <c r="D5748">
        <v>12930</v>
      </c>
      <c r="E5748" t="s">
        <v>26</v>
      </c>
      <c r="F5748">
        <v>2</v>
      </c>
      <c r="G5748" s="2">
        <v>45504.62392879471</v>
      </c>
      <c r="H5748" s="2">
        <v>45504.631567683602</v>
      </c>
      <c r="I5748">
        <v>11</v>
      </c>
    </row>
    <row r="5749" spans="1:9" x14ac:dyDescent="0.3">
      <c r="A5749">
        <v>6748</v>
      </c>
      <c r="B5749">
        <v>130</v>
      </c>
      <c r="C5749" t="s">
        <v>9</v>
      </c>
      <c r="D5749">
        <v>9640</v>
      </c>
      <c r="E5749" t="s">
        <v>25</v>
      </c>
      <c r="F5749">
        <v>5</v>
      </c>
      <c r="G5749" s="2">
        <v>45524.796151016977</v>
      </c>
      <c r="H5749" s="2">
        <v>45524.803095461422</v>
      </c>
      <c r="I5749">
        <v>10</v>
      </c>
    </row>
    <row r="5750" spans="1:9" x14ac:dyDescent="0.3">
      <c r="A5750">
        <v>6749</v>
      </c>
      <c r="B5750">
        <v>116</v>
      </c>
      <c r="C5750" t="s">
        <v>9</v>
      </c>
      <c r="D5750">
        <v>4372</v>
      </c>
      <c r="E5750" t="s">
        <v>25</v>
      </c>
      <c r="F5750">
        <v>5</v>
      </c>
      <c r="G5750" s="2">
        <v>45508.487817683679</v>
      </c>
      <c r="H5750" s="2">
        <v>45508.496151017011</v>
      </c>
      <c r="I5750">
        <v>12</v>
      </c>
    </row>
    <row r="5751" spans="1:9" x14ac:dyDescent="0.3">
      <c r="A5751">
        <v>6750</v>
      </c>
      <c r="B5751">
        <v>125</v>
      </c>
      <c r="C5751" t="s">
        <v>9</v>
      </c>
      <c r="D5751">
        <v>6861</v>
      </c>
      <c r="E5751" t="s">
        <v>24</v>
      </c>
      <c r="F5751">
        <v>2</v>
      </c>
      <c r="G5751" s="2">
        <v>45508.554484350381</v>
      </c>
      <c r="H5751" s="2">
        <v>45508.559345461486</v>
      </c>
      <c r="I5751">
        <v>7</v>
      </c>
    </row>
    <row r="5752" spans="1:9" x14ac:dyDescent="0.3">
      <c r="A5752">
        <v>6751</v>
      </c>
      <c r="B5752">
        <v>112</v>
      </c>
      <c r="C5752" t="s">
        <v>9</v>
      </c>
      <c r="D5752">
        <v>1911</v>
      </c>
      <c r="E5752" t="s">
        <v>24</v>
      </c>
      <c r="F5752">
        <v>5</v>
      </c>
      <c r="G5752" s="2">
        <v>45525.868373239296</v>
      </c>
      <c r="H5752" s="2">
        <v>45525.873928794863</v>
      </c>
      <c r="I5752">
        <v>8</v>
      </c>
    </row>
    <row r="5753" spans="1:9" x14ac:dyDescent="0.3">
      <c r="A5753">
        <v>6752</v>
      </c>
      <c r="B5753">
        <v>122</v>
      </c>
      <c r="C5753" t="s">
        <v>10</v>
      </c>
      <c r="D5753">
        <v>2310</v>
      </c>
      <c r="E5753" t="s">
        <v>22</v>
      </c>
      <c r="F5753">
        <v>1</v>
      </c>
      <c r="G5753" s="2">
        <v>45518.017678794888</v>
      </c>
      <c r="H5753" s="2">
        <v>45518.022539906007</v>
      </c>
      <c r="I5753">
        <v>7</v>
      </c>
    </row>
    <row r="5754" spans="1:9" x14ac:dyDescent="0.3">
      <c r="A5754">
        <v>6753</v>
      </c>
      <c r="B5754">
        <v>119</v>
      </c>
      <c r="C5754" t="s">
        <v>9</v>
      </c>
      <c r="D5754">
        <v>1846</v>
      </c>
      <c r="E5754" t="s">
        <v>23</v>
      </c>
      <c r="F5754">
        <v>5</v>
      </c>
      <c r="G5754" s="2">
        <v>45505.455873239393</v>
      </c>
      <c r="H5754" s="2">
        <v>45505.463512128277</v>
      </c>
      <c r="I5754">
        <v>11</v>
      </c>
    </row>
    <row r="5755" spans="1:9" x14ac:dyDescent="0.3">
      <c r="A5755">
        <v>6754</v>
      </c>
      <c r="B5755">
        <v>127</v>
      </c>
      <c r="C5755" t="s">
        <v>9</v>
      </c>
      <c r="D5755">
        <v>7881</v>
      </c>
      <c r="E5755" t="s">
        <v>24</v>
      </c>
      <c r="F5755">
        <v>4</v>
      </c>
      <c r="G5755" s="2">
        <v>45504.080873239422</v>
      </c>
      <c r="H5755" s="2">
        <v>45504.090595461646</v>
      </c>
      <c r="I5755">
        <v>14</v>
      </c>
    </row>
    <row r="5756" spans="1:9" x14ac:dyDescent="0.3">
      <c r="A5756">
        <v>6755</v>
      </c>
      <c r="B5756">
        <v>131</v>
      </c>
      <c r="C5756" t="s">
        <v>10</v>
      </c>
      <c r="D5756">
        <v>6172</v>
      </c>
      <c r="E5756" t="s">
        <v>25</v>
      </c>
      <c r="F5756">
        <v>1</v>
      </c>
      <c r="G5756" s="2">
        <v>45504.201012128353</v>
      </c>
      <c r="H5756" s="2">
        <v>45504.207262128337</v>
      </c>
      <c r="I5756">
        <v>9</v>
      </c>
    </row>
    <row r="5757" spans="1:9" x14ac:dyDescent="0.3">
      <c r="A5757">
        <v>6756</v>
      </c>
      <c r="B5757">
        <v>120</v>
      </c>
      <c r="C5757" t="s">
        <v>9</v>
      </c>
      <c r="D5757">
        <v>9580</v>
      </c>
      <c r="E5757" t="s">
        <v>26</v>
      </c>
      <c r="F5757">
        <v>2</v>
      </c>
      <c r="G5757" s="2">
        <v>45506.589206572833</v>
      </c>
      <c r="H5757" s="2">
        <v>45506.594762128378</v>
      </c>
      <c r="I5757">
        <v>8</v>
      </c>
    </row>
    <row r="5758" spans="1:9" x14ac:dyDescent="0.3">
      <c r="A5758">
        <v>6757</v>
      </c>
      <c r="B5758">
        <v>118</v>
      </c>
      <c r="C5758" t="s">
        <v>9</v>
      </c>
      <c r="D5758">
        <v>2720</v>
      </c>
      <c r="E5758" t="s">
        <v>23</v>
      </c>
      <c r="F5758">
        <v>5</v>
      </c>
      <c r="G5758" s="2">
        <v>45502.143373239538</v>
      </c>
      <c r="H5758" s="2">
        <v>45502.153095461763</v>
      </c>
      <c r="I5758">
        <v>14</v>
      </c>
    </row>
    <row r="5759" spans="1:9" x14ac:dyDescent="0.3">
      <c r="A5759">
        <v>6758</v>
      </c>
      <c r="B5759">
        <v>132</v>
      </c>
      <c r="C5759" t="s">
        <v>9</v>
      </c>
      <c r="D5759">
        <v>3880</v>
      </c>
      <c r="E5759" t="s">
        <v>25</v>
      </c>
      <c r="F5759">
        <v>2</v>
      </c>
      <c r="G5759" s="2">
        <v>45502.953095461788</v>
      </c>
      <c r="H5759" s="2">
        <v>45502.962123239573</v>
      </c>
      <c r="I5759">
        <v>13</v>
      </c>
    </row>
    <row r="5760" spans="1:9" x14ac:dyDescent="0.3">
      <c r="A5760">
        <v>6759</v>
      </c>
      <c r="B5760">
        <v>121</v>
      </c>
      <c r="C5760" t="s">
        <v>9</v>
      </c>
      <c r="D5760">
        <v>6000</v>
      </c>
      <c r="E5760" t="s">
        <v>25</v>
      </c>
      <c r="F5760">
        <v>1</v>
      </c>
      <c r="G5760" s="2">
        <v>45503.218373239608</v>
      </c>
      <c r="H5760" s="2">
        <v>45503.237123239604</v>
      </c>
      <c r="I5760">
        <v>27</v>
      </c>
    </row>
    <row r="5761" spans="1:9" x14ac:dyDescent="0.3">
      <c r="A5761">
        <v>6760</v>
      </c>
      <c r="B5761">
        <v>130</v>
      </c>
      <c r="C5761" t="s">
        <v>10</v>
      </c>
      <c r="D5761">
        <v>4492</v>
      </c>
      <c r="E5761" t="s">
        <v>25</v>
      </c>
      <c r="F5761">
        <v>2</v>
      </c>
      <c r="G5761" s="2">
        <v>45503.44128990631</v>
      </c>
      <c r="H5761" s="2">
        <v>45503.449623239641</v>
      </c>
      <c r="I5761">
        <v>12</v>
      </c>
    </row>
    <row r="5762" spans="1:9" x14ac:dyDescent="0.3">
      <c r="A5762">
        <v>6761</v>
      </c>
      <c r="B5762">
        <v>121</v>
      </c>
      <c r="C5762" t="s">
        <v>10</v>
      </c>
      <c r="D5762">
        <v>5101</v>
      </c>
      <c r="E5762" t="s">
        <v>26</v>
      </c>
      <c r="F5762">
        <v>1</v>
      </c>
      <c r="G5762" s="2">
        <v>45508.194067684133</v>
      </c>
      <c r="H5762" s="2">
        <v>45508.214206573022</v>
      </c>
      <c r="I5762">
        <v>29</v>
      </c>
    </row>
    <row r="5763" spans="1:9" x14ac:dyDescent="0.3">
      <c r="A5763">
        <v>6762</v>
      </c>
      <c r="B5763">
        <v>115</v>
      </c>
      <c r="C5763" t="s">
        <v>9</v>
      </c>
      <c r="D5763">
        <v>9672</v>
      </c>
      <c r="E5763" t="s">
        <v>25</v>
      </c>
      <c r="F5763">
        <v>5</v>
      </c>
      <c r="G5763" s="2">
        <v>45525.181567684172</v>
      </c>
      <c r="H5763" s="2">
        <v>45525.191984350837</v>
      </c>
      <c r="I5763">
        <v>15</v>
      </c>
    </row>
    <row r="5764" spans="1:9" x14ac:dyDescent="0.3">
      <c r="A5764">
        <v>6763</v>
      </c>
      <c r="B5764">
        <v>117</v>
      </c>
      <c r="C5764" t="s">
        <v>10</v>
      </c>
      <c r="D5764">
        <v>9186</v>
      </c>
      <c r="E5764" t="s">
        <v>27</v>
      </c>
      <c r="F5764">
        <v>5</v>
      </c>
      <c r="G5764" s="2">
        <v>45527.11142879531</v>
      </c>
      <c r="H5764" s="2">
        <v>45527.121151017527</v>
      </c>
      <c r="I5764">
        <v>14</v>
      </c>
    </row>
    <row r="5765" spans="1:9" x14ac:dyDescent="0.3">
      <c r="A5765">
        <v>6764</v>
      </c>
      <c r="B5765">
        <v>119</v>
      </c>
      <c r="C5765" t="s">
        <v>10</v>
      </c>
      <c r="D5765">
        <v>3990</v>
      </c>
      <c r="E5765" t="s">
        <v>24</v>
      </c>
      <c r="F5765">
        <v>3</v>
      </c>
      <c r="G5765" s="2">
        <v>45521.063512128683</v>
      </c>
      <c r="H5765" s="2">
        <v>45521.069762128682</v>
      </c>
      <c r="I5765">
        <v>9</v>
      </c>
    </row>
    <row r="5766" spans="1:9" x14ac:dyDescent="0.3">
      <c r="A5766">
        <v>6765</v>
      </c>
      <c r="B5766">
        <v>122</v>
      </c>
      <c r="C5766" t="s">
        <v>9</v>
      </c>
      <c r="D5766">
        <v>6411</v>
      </c>
      <c r="E5766" t="s">
        <v>24</v>
      </c>
      <c r="F5766">
        <v>3</v>
      </c>
      <c r="G5766" s="2">
        <v>45502.326012128717</v>
      </c>
      <c r="H5766" s="2">
        <v>45502.336428795381</v>
      </c>
      <c r="I5766">
        <v>15</v>
      </c>
    </row>
    <row r="5767" spans="1:9" x14ac:dyDescent="0.3">
      <c r="A5767">
        <v>6766</v>
      </c>
      <c r="B5767">
        <v>111</v>
      </c>
      <c r="C5767" t="s">
        <v>9</v>
      </c>
      <c r="D5767">
        <v>10284</v>
      </c>
      <c r="E5767" t="s">
        <v>25</v>
      </c>
      <c r="F5767">
        <v>2</v>
      </c>
      <c r="G5767" s="2">
        <v>45513.710039906538</v>
      </c>
      <c r="H5767" s="2">
        <v>45513.715595462098</v>
      </c>
      <c r="I5767">
        <v>8</v>
      </c>
    </row>
    <row r="5768" spans="1:9" x14ac:dyDescent="0.3">
      <c r="A5768">
        <v>6767</v>
      </c>
      <c r="B5768">
        <v>127</v>
      </c>
      <c r="C5768" t="s">
        <v>9</v>
      </c>
      <c r="D5768">
        <v>4425</v>
      </c>
      <c r="E5768" t="s">
        <v>24</v>
      </c>
      <c r="F5768">
        <v>1</v>
      </c>
      <c r="G5768" s="2">
        <v>45500.224623239897</v>
      </c>
      <c r="H5768" s="2">
        <v>45500.230178795457</v>
      </c>
      <c r="I5768">
        <v>8</v>
      </c>
    </row>
    <row r="5769" spans="1:9" x14ac:dyDescent="0.3">
      <c r="A5769">
        <v>6768</v>
      </c>
      <c r="B5769">
        <v>128</v>
      </c>
      <c r="C5769" t="s">
        <v>9</v>
      </c>
      <c r="D5769">
        <v>1876</v>
      </c>
      <c r="E5769" t="s">
        <v>22</v>
      </c>
      <c r="F5769">
        <v>4</v>
      </c>
      <c r="G5769" s="2">
        <v>45511.343373239943</v>
      </c>
      <c r="H5769" s="2">
        <v>45511.349623239941</v>
      </c>
      <c r="I5769">
        <v>9</v>
      </c>
    </row>
    <row r="5770" spans="1:9" x14ac:dyDescent="0.3">
      <c r="A5770">
        <v>6769</v>
      </c>
      <c r="B5770">
        <v>130</v>
      </c>
      <c r="C5770" t="s">
        <v>9</v>
      </c>
      <c r="D5770">
        <v>6564</v>
      </c>
      <c r="E5770" t="s">
        <v>25</v>
      </c>
      <c r="F5770">
        <v>5</v>
      </c>
      <c r="G5770" s="2">
        <v>45498.101012128856</v>
      </c>
      <c r="H5770" s="2">
        <v>45498.107956573309</v>
      </c>
      <c r="I5770">
        <v>10</v>
      </c>
    </row>
    <row r="5771" spans="1:9" x14ac:dyDescent="0.3">
      <c r="A5771">
        <v>6770</v>
      </c>
      <c r="B5771">
        <v>115</v>
      </c>
      <c r="C5771" t="s">
        <v>9</v>
      </c>
      <c r="D5771">
        <v>10488</v>
      </c>
      <c r="E5771" t="s">
        <v>27</v>
      </c>
      <c r="F5771">
        <v>2</v>
      </c>
      <c r="G5771" s="2">
        <v>45514.887123240012</v>
      </c>
      <c r="H5771" s="2">
        <v>45514.897539906677</v>
      </c>
      <c r="I5771">
        <v>15</v>
      </c>
    </row>
    <row r="5772" spans="1:9" x14ac:dyDescent="0.3">
      <c r="A5772">
        <v>6771</v>
      </c>
      <c r="B5772">
        <v>134</v>
      </c>
      <c r="C5772" t="s">
        <v>9</v>
      </c>
      <c r="D5772">
        <v>3562</v>
      </c>
      <c r="E5772" t="s">
        <v>23</v>
      </c>
      <c r="F5772">
        <v>5</v>
      </c>
      <c r="G5772" s="2">
        <v>45513.394067684501</v>
      </c>
      <c r="H5772" s="2">
        <v>45513.398928795606</v>
      </c>
      <c r="I5772">
        <v>7</v>
      </c>
    </row>
    <row r="5773" spans="1:9" x14ac:dyDescent="0.3">
      <c r="A5773">
        <v>6772</v>
      </c>
      <c r="B5773">
        <v>112</v>
      </c>
      <c r="C5773" t="s">
        <v>10</v>
      </c>
      <c r="D5773">
        <v>3426</v>
      </c>
      <c r="E5773" t="s">
        <v>23</v>
      </c>
      <c r="F5773">
        <v>4</v>
      </c>
      <c r="G5773" s="2">
        <v>45520.93087324009</v>
      </c>
      <c r="H5773" s="2">
        <v>45520.939206573428</v>
      </c>
      <c r="I5773">
        <v>12</v>
      </c>
    </row>
    <row r="5774" spans="1:9" x14ac:dyDescent="0.3">
      <c r="A5774">
        <v>6773</v>
      </c>
      <c r="B5774">
        <v>119</v>
      </c>
      <c r="C5774" t="s">
        <v>9</v>
      </c>
      <c r="D5774">
        <v>4978</v>
      </c>
      <c r="E5774" t="s">
        <v>23</v>
      </c>
      <c r="F5774">
        <v>1</v>
      </c>
      <c r="G5774" s="2">
        <v>45513.606567684568</v>
      </c>
      <c r="H5774" s="2">
        <v>45513.611428795681</v>
      </c>
      <c r="I5774">
        <v>7</v>
      </c>
    </row>
    <row r="5775" spans="1:9" x14ac:dyDescent="0.3">
      <c r="A5775">
        <v>6774</v>
      </c>
      <c r="B5775">
        <v>128</v>
      </c>
      <c r="C5775" t="s">
        <v>9</v>
      </c>
      <c r="D5775">
        <v>8240</v>
      </c>
      <c r="E5775" t="s">
        <v>25</v>
      </c>
      <c r="F5775">
        <v>1</v>
      </c>
      <c r="G5775" s="2">
        <v>45521.403789906828</v>
      </c>
      <c r="H5775" s="2">
        <v>45521.412123240159</v>
      </c>
      <c r="I5775">
        <v>12</v>
      </c>
    </row>
    <row r="5776" spans="1:9" x14ac:dyDescent="0.3">
      <c r="A5776">
        <v>6775</v>
      </c>
      <c r="B5776">
        <v>129</v>
      </c>
      <c r="C5776" t="s">
        <v>9</v>
      </c>
      <c r="D5776">
        <v>16326</v>
      </c>
      <c r="E5776" t="s">
        <v>27</v>
      </c>
      <c r="F5776">
        <v>1</v>
      </c>
      <c r="G5776" s="2">
        <v>45501.526706573539</v>
      </c>
      <c r="H5776" s="2">
        <v>45501.535734351317</v>
      </c>
      <c r="I5776">
        <v>13</v>
      </c>
    </row>
    <row r="5777" spans="1:9" x14ac:dyDescent="0.3">
      <c r="A5777">
        <v>6776</v>
      </c>
      <c r="B5777">
        <v>131</v>
      </c>
      <c r="C5777" t="s">
        <v>10</v>
      </c>
      <c r="D5777">
        <v>12124</v>
      </c>
      <c r="E5777" t="s">
        <v>25</v>
      </c>
      <c r="F5777">
        <v>3</v>
      </c>
      <c r="G5777" s="2">
        <v>45500.645456573577</v>
      </c>
      <c r="H5777" s="2">
        <v>45500.655873240241</v>
      </c>
      <c r="I5777">
        <v>15</v>
      </c>
    </row>
    <row r="5778" spans="1:9" x14ac:dyDescent="0.3">
      <c r="A5778">
        <v>6777</v>
      </c>
      <c r="B5778">
        <v>121</v>
      </c>
      <c r="C5778" t="s">
        <v>9</v>
      </c>
      <c r="D5778">
        <v>7102</v>
      </c>
      <c r="E5778" t="s">
        <v>22</v>
      </c>
      <c r="F5778">
        <v>3</v>
      </c>
      <c r="G5778" s="2">
        <v>45514.119067684733</v>
      </c>
      <c r="H5778" s="2">
        <v>45514.137817684721</v>
      </c>
      <c r="I5778">
        <v>27</v>
      </c>
    </row>
    <row r="5779" spans="1:9" x14ac:dyDescent="0.3">
      <c r="A5779">
        <v>6778</v>
      </c>
      <c r="B5779">
        <v>114</v>
      </c>
      <c r="C5779" t="s">
        <v>9</v>
      </c>
      <c r="D5779">
        <v>10448</v>
      </c>
      <c r="E5779" t="s">
        <v>29</v>
      </c>
      <c r="F5779">
        <v>4</v>
      </c>
      <c r="G5779" s="2">
        <v>45505.137817684757</v>
      </c>
      <c r="H5779" s="2">
        <v>45505.146151018089</v>
      </c>
      <c r="I5779">
        <v>12</v>
      </c>
    </row>
    <row r="5780" spans="1:9" x14ac:dyDescent="0.3">
      <c r="A5780">
        <v>6779</v>
      </c>
      <c r="B5780">
        <v>113</v>
      </c>
      <c r="C5780" t="s">
        <v>10</v>
      </c>
      <c r="D5780">
        <v>11756</v>
      </c>
      <c r="E5780" t="s">
        <v>25</v>
      </c>
      <c r="F5780">
        <v>4</v>
      </c>
      <c r="G5780" s="2">
        <v>45513.138512129248</v>
      </c>
      <c r="H5780" s="2">
        <v>45513.146845462579</v>
      </c>
      <c r="I5780">
        <v>12</v>
      </c>
    </row>
    <row r="5781" spans="1:9" x14ac:dyDescent="0.3">
      <c r="A5781">
        <v>6780</v>
      </c>
      <c r="B5781">
        <v>130</v>
      </c>
      <c r="C5781" t="s">
        <v>9</v>
      </c>
      <c r="D5781">
        <v>1656</v>
      </c>
      <c r="E5781" t="s">
        <v>24</v>
      </c>
      <c r="F5781">
        <v>3</v>
      </c>
      <c r="G5781" s="2">
        <v>45519.411428795953</v>
      </c>
      <c r="H5781" s="2">
        <v>45519.416289907058</v>
      </c>
      <c r="I5781">
        <v>7</v>
      </c>
    </row>
    <row r="5782" spans="1:9" x14ac:dyDescent="0.3">
      <c r="A5782">
        <v>6781</v>
      </c>
      <c r="B5782">
        <v>127</v>
      </c>
      <c r="C5782" t="s">
        <v>10</v>
      </c>
      <c r="D5782">
        <v>1803</v>
      </c>
      <c r="E5782" t="s">
        <v>24</v>
      </c>
      <c r="F5782">
        <v>3</v>
      </c>
      <c r="G5782" s="2">
        <v>45511.753789907103</v>
      </c>
      <c r="H5782" s="2">
        <v>45511.760039907087</v>
      </c>
      <c r="I5782">
        <v>9</v>
      </c>
    </row>
    <row r="5783" spans="1:9" x14ac:dyDescent="0.3">
      <c r="A5783">
        <v>6782</v>
      </c>
      <c r="B5783">
        <v>111</v>
      </c>
      <c r="C5783" t="s">
        <v>9</v>
      </c>
      <c r="D5783">
        <v>623</v>
      </c>
      <c r="E5783" t="s">
        <v>22</v>
      </c>
      <c r="F5783">
        <v>2</v>
      </c>
      <c r="G5783" s="2">
        <v>45509.80865101824</v>
      </c>
      <c r="H5783" s="2">
        <v>45509.813512129353</v>
      </c>
      <c r="I5783">
        <v>7</v>
      </c>
    </row>
    <row r="5784" spans="1:9" x14ac:dyDescent="0.3">
      <c r="A5784">
        <v>6783</v>
      </c>
      <c r="B5784">
        <v>125</v>
      </c>
      <c r="C5784" t="s">
        <v>9</v>
      </c>
      <c r="D5784">
        <v>4918</v>
      </c>
      <c r="E5784" t="s">
        <v>23</v>
      </c>
      <c r="F5784">
        <v>1</v>
      </c>
      <c r="G5784" s="2">
        <v>45518.907956573828</v>
      </c>
      <c r="H5784" s="2">
        <v>45518.916984351607</v>
      </c>
      <c r="I5784">
        <v>13</v>
      </c>
    </row>
    <row r="5785" spans="1:9" x14ac:dyDescent="0.3">
      <c r="A5785">
        <v>6784</v>
      </c>
      <c r="B5785">
        <v>115</v>
      </c>
      <c r="C5785" t="s">
        <v>9</v>
      </c>
      <c r="D5785">
        <v>4833</v>
      </c>
      <c r="E5785" t="s">
        <v>24</v>
      </c>
      <c r="F5785">
        <v>2</v>
      </c>
      <c r="G5785" s="2">
        <v>45519.5614287961</v>
      </c>
      <c r="H5785" s="2">
        <v>45519.566289907212</v>
      </c>
      <c r="I5785">
        <v>7</v>
      </c>
    </row>
    <row r="5786" spans="1:9" x14ac:dyDescent="0.3">
      <c r="A5786">
        <v>6785</v>
      </c>
      <c r="B5786">
        <v>131</v>
      </c>
      <c r="C5786" t="s">
        <v>9</v>
      </c>
      <c r="D5786">
        <v>5490</v>
      </c>
      <c r="E5786" t="s">
        <v>26</v>
      </c>
      <c r="F5786">
        <v>4</v>
      </c>
      <c r="G5786" s="2">
        <v>45527.40101212947</v>
      </c>
      <c r="H5786" s="2">
        <v>45527.405873240583</v>
      </c>
      <c r="I5786">
        <v>7</v>
      </c>
    </row>
    <row r="5787" spans="1:9" x14ac:dyDescent="0.3">
      <c r="A5787">
        <v>6786</v>
      </c>
      <c r="B5787">
        <v>130</v>
      </c>
      <c r="C5787" t="s">
        <v>9</v>
      </c>
      <c r="D5787">
        <v>17916</v>
      </c>
      <c r="E5787" t="s">
        <v>27</v>
      </c>
      <c r="F5787">
        <v>2</v>
      </c>
      <c r="G5787" s="2">
        <v>45517.964206573954</v>
      </c>
      <c r="H5787" s="2">
        <v>45517.972539907278</v>
      </c>
      <c r="I5787">
        <v>12</v>
      </c>
    </row>
    <row r="5788" spans="1:9" x14ac:dyDescent="0.3">
      <c r="A5788">
        <v>6787</v>
      </c>
      <c r="B5788">
        <v>126</v>
      </c>
      <c r="C5788" t="s">
        <v>10</v>
      </c>
      <c r="D5788">
        <v>11220</v>
      </c>
      <c r="E5788" t="s">
        <v>26</v>
      </c>
      <c r="F5788">
        <v>2</v>
      </c>
      <c r="G5788" s="2">
        <v>45508.543373240653</v>
      </c>
      <c r="H5788" s="2">
        <v>45508.55309546287</v>
      </c>
      <c r="I5788">
        <v>14</v>
      </c>
    </row>
    <row r="5789" spans="1:9" x14ac:dyDescent="0.3">
      <c r="A5789">
        <v>6788</v>
      </c>
      <c r="B5789">
        <v>117</v>
      </c>
      <c r="C5789" t="s">
        <v>9</v>
      </c>
      <c r="D5789">
        <v>11072</v>
      </c>
      <c r="E5789" t="s">
        <v>25</v>
      </c>
      <c r="F5789">
        <v>1</v>
      </c>
      <c r="G5789" s="2">
        <v>45527.930178796239</v>
      </c>
      <c r="H5789" s="2">
        <v>45527.937817685117</v>
      </c>
      <c r="I5789">
        <v>11</v>
      </c>
    </row>
    <row r="5790" spans="1:9" x14ac:dyDescent="0.3">
      <c r="A5790">
        <v>6789</v>
      </c>
      <c r="B5790">
        <v>114</v>
      </c>
      <c r="C5790" t="s">
        <v>10</v>
      </c>
      <c r="D5790">
        <v>3738</v>
      </c>
      <c r="E5790" t="s">
        <v>27</v>
      </c>
      <c r="F5790">
        <v>3</v>
      </c>
      <c r="G5790" s="2">
        <v>45501.193373240727</v>
      </c>
      <c r="H5790" s="2">
        <v>45501.198234351839</v>
      </c>
      <c r="I5790">
        <v>7</v>
      </c>
    </row>
    <row r="5791" spans="1:9" x14ac:dyDescent="0.3">
      <c r="A5791">
        <v>6790</v>
      </c>
      <c r="B5791">
        <v>113</v>
      </c>
      <c r="C5791" t="s">
        <v>10</v>
      </c>
      <c r="D5791">
        <v>12264</v>
      </c>
      <c r="E5791" t="s">
        <v>25</v>
      </c>
      <c r="F5791">
        <v>4</v>
      </c>
      <c r="G5791" s="2">
        <v>45507.555873240774</v>
      </c>
      <c r="H5791" s="2">
        <v>45507.562817685211</v>
      </c>
      <c r="I5791">
        <v>10</v>
      </c>
    </row>
    <row r="5792" spans="1:9" x14ac:dyDescent="0.3">
      <c r="A5792">
        <v>6791</v>
      </c>
      <c r="B5792">
        <v>132</v>
      </c>
      <c r="C5792" t="s">
        <v>10</v>
      </c>
      <c r="D5792">
        <v>10608</v>
      </c>
      <c r="E5792" t="s">
        <v>27</v>
      </c>
      <c r="F5792">
        <v>5</v>
      </c>
      <c r="G5792" s="2">
        <v>45528.272539907462</v>
      </c>
      <c r="H5792" s="2">
        <v>45528.277401018568</v>
      </c>
      <c r="I5792">
        <v>7</v>
      </c>
    </row>
    <row r="5793" spans="1:9" x14ac:dyDescent="0.3">
      <c r="A5793">
        <v>6792</v>
      </c>
      <c r="B5793">
        <v>123</v>
      </c>
      <c r="C5793" t="s">
        <v>9</v>
      </c>
      <c r="D5793">
        <v>12060</v>
      </c>
      <c r="E5793" t="s">
        <v>27</v>
      </c>
      <c r="F5793">
        <v>1</v>
      </c>
      <c r="G5793" s="2">
        <v>45502.388512129721</v>
      </c>
      <c r="H5793" s="2">
        <v>45502.398234351953</v>
      </c>
      <c r="I5793">
        <v>14</v>
      </c>
    </row>
    <row r="5794" spans="1:9" x14ac:dyDescent="0.3">
      <c r="A5794">
        <v>6793</v>
      </c>
      <c r="B5794">
        <v>115</v>
      </c>
      <c r="C5794" t="s">
        <v>9</v>
      </c>
      <c r="D5794">
        <v>8826</v>
      </c>
      <c r="E5794" t="s">
        <v>24</v>
      </c>
      <c r="F5794">
        <v>4</v>
      </c>
      <c r="G5794" s="2">
        <v>45520.873928796427</v>
      </c>
      <c r="H5794" s="2">
        <v>45520.882956574198</v>
      </c>
      <c r="I5794">
        <v>13</v>
      </c>
    </row>
    <row r="5795" spans="1:9" x14ac:dyDescent="0.3">
      <c r="A5795">
        <v>6794</v>
      </c>
      <c r="B5795">
        <v>118</v>
      </c>
      <c r="C5795" t="s">
        <v>9</v>
      </c>
      <c r="D5795">
        <v>6235</v>
      </c>
      <c r="E5795" t="s">
        <v>26</v>
      </c>
      <c r="F5795">
        <v>3</v>
      </c>
      <c r="G5795" s="2">
        <v>45504.699623240907</v>
      </c>
      <c r="H5795" s="2">
        <v>45504.705178796466</v>
      </c>
      <c r="I5795">
        <v>8</v>
      </c>
    </row>
    <row r="5796" spans="1:9" x14ac:dyDescent="0.3">
      <c r="A5796">
        <v>6795</v>
      </c>
      <c r="B5796">
        <v>121</v>
      </c>
      <c r="C5796" t="s">
        <v>9</v>
      </c>
      <c r="D5796">
        <v>5355</v>
      </c>
      <c r="E5796" t="s">
        <v>22</v>
      </c>
      <c r="F5796">
        <v>3</v>
      </c>
      <c r="G5796" s="2">
        <v>45508.633651018718</v>
      </c>
      <c r="H5796" s="2">
        <v>45508.651012129842</v>
      </c>
      <c r="I5796">
        <v>25</v>
      </c>
    </row>
    <row r="5797" spans="1:9" x14ac:dyDescent="0.3">
      <c r="A5797">
        <v>6796</v>
      </c>
      <c r="B5797">
        <v>126</v>
      </c>
      <c r="C5797" t="s">
        <v>10</v>
      </c>
      <c r="D5797">
        <v>8178</v>
      </c>
      <c r="E5797" t="s">
        <v>24</v>
      </c>
      <c r="F5797">
        <v>5</v>
      </c>
      <c r="G5797" s="2">
        <v>45518.95240101876</v>
      </c>
      <c r="H5797" s="2">
        <v>45518.962123240977</v>
      </c>
      <c r="I5797">
        <v>14</v>
      </c>
    </row>
    <row r="5798" spans="1:9" x14ac:dyDescent="0.3">
      <c r="A5798">
        <v>6797</v>
      </c>
      <c r="B5798">
        <v>129</v>
      </c>
      <c r="C5798" t="s">
        <v>9</v>
      </c>
      <c r="D5798">
        <v>7124</v>
      </c>
      <c r="E5798" t="s">
        <v>25</v>
      </c>
      <c r="F5798">
        <v>4</v>
      </c>
      <c r="G5798" s="2">
        <v>45504.474623241018</v>
      </c>
      <c r="H5798" s="2">
        <v>45504.48226212991</v>
      </c>
      <c r="I5798">
        <v>11</v>
      </c>
    </row>
    <row r="5799" spans="1:9" x14ac:dyDescent="0.3">
      <c r="A5799">
        <v>6798</v>
      </c>
      <c r="B5799">
        <v>115</v>
      </c>
      <c r="C5799" t="s">
        <v>9</v>
      </c>
      <c r="D5799">
        <v>3036</v>
      </c>
      <c r="E5799" t="s">
        <v>22</v>
      </c>
      <c r="F5799">
        <v>1</v>
      </c>
      <c r="G5799" s="2">
        <v>45525.849623241062</v>
      </c>
      <c r="H5799" s="2">
        <v>45525.8579565744</v>
      </c>
      <c r="I5799">
        <v>12</v>
      </c>
    </row>
    <row r="5800" spans="1:9" x14ac:dyDescent="0.3">
      <c r="A5800">
        <v>6799</v>
      </c>
      <c r="B5800">
        <v>134</v>
      </c>
      <c r="C5800" t="s">
        <v>10</v>
      </c>
      <c r="D5800">
        <v>4360</v>
      </c>
      <c r="E5800" t="s">
        <v>26</v>
      </c>
      <c r="F5800">
        <v>5</v>
      </c>
      <c r="G5800" s="2">
        <v>45509.631567685537</v>
      </c>
      <c r="H5800" s="2">
        <v>45509.636428796657</v>
      </c>
      <c r="I5800">
        <v>7</v>
      </c>
    </row>
    <row r="5801" spans="1:9" x14ac:dyDescent="0.3">
      <c r="A5801">
        <v>6800</v>
      </c>
      <c r="B5801">
        <v>134</v>
      </c>
      <c r="C5801" t="s">
        <v>9</v>
      </c>
      <c r="D5801">
        <v>8307</v>
      </c>
      <c r="E5801" t="s">
        <v>24</v>
      </c>
      <c r="F5801">
        <v>2</v>
      </c>
      <c r="G5801" s="2">
        <v>45503.621845463364</v>
      </c>
      <c r="H5801" s="2">
        <v>45503.626706574469</v>
      </c>
      <c r="I5801">
        <v>7</v>
      </c>
    </row>
    <row r="5802" spans="1:9" x14ac:dyDescent="0.3">
      <c r="A5802">
        <v>6801</v>
      </c>
      <c r="B5802">
        <v>120</v>
      </c>
      <c r="C5802" t="s">
        <v>9</v>
      </c>
      <c r="D5802">
        <v>2700</v>
      </c>
      <c r="E5802" t="s">
        <v>23</v>
      </c>
      <c r="F5802">
        <v>2</v>
      </c>
      <c r="G5802" s="2">
        <v>45501.71351213006</v>
      </c>
      <c r="H5802" s="2">
        <v>45501.721151018937</v>
      </c>
      <c r="I5802">
        <v>11</v>
      </c>
    </row>
    <row r="5803" spans="1:9" x14ac:dyDescent="0.3">
      <c r="A5803">
        <v>6802</v>
      </c>
      <c r="B5803">
        <v>124</v>
      </c>
      <c r="C5803" t="s">
        <v>9</v>
      </c>
      <c r="D5803">
        <v>2796</v>
      </c>
      <c r="E5803" t="s">
        <v>24</v>
      </c>
      <c r="F5803">
        <v>3</v>
      </c>
      <c r="G5803" s="2">
        <v>45520.539206574547</v>
      </c>
      <c r="H5803" s="2">
        <v>45520.544762130106</v>
      </c>
      <c r="I5803">
        <v>8</v>
      </c>
    </row>
    <row r="5804" spans="1:9" x14ac:dyDescent="0.3">
      <c r="A5804">
        <v>6803</v>
      </c>
      <c r="B5804">
        <v>120</v>
      </c>
      <c r="C5804" t="s">
        <v>10</v>
      </c>
      <c r="D5804">
        <v>3580</v>
      </c>
      <c r="E5804" t="s">
        <v>23</v>
      </c>
      <c r="F5804">
        <v>1</v>
      </c>
      <c r="G5804" s="2">
        <v>45501.601706574576</v>
      </c>
      <c r="H5804" s="2">
        <v>45501.610039907922</v>
      </c>
      <c r="I5804">
        <v>12</v>
      </c>
    </row>
    <row r="5805" spans="1:9" x14ac:dyDescent="0.3">
      <c r="A5805">
        <v>6804</v>
      </c>
      <c r="B5805">
        <v>130</v>
      </c>
      <c r="C5805" t="s">
        <v>10</v>
      </c>
      <c r="D5805">
        <v>1036</v>
      </c>
      <c r="E5805" t="s">
        <v>22</v>
      </c>
      <c r="F5805">
        <v>3</v>
      </c>
      <c r="G5805" s="2">
        <v>45506.230178796839</v>
      </c>
      <c r="H5805" s="2">
        <v>45506.235734352398</v>
      </c>
      <c r="I5805">
        <v>8</v>
      </c>
    </row>
    <row r="5806" spans="1:9" x14ac:dyDescent="0.3">
      <c r="A5806">
        <v>6805</v>
      </c>
      <c r="B5806">
        <v>127</v>
      </c>
      <c r="C5806" t="s">
        <v>9</v>
      </c>
      <c r="D5806">
        <v>2110</v>
      </c>
      <c r="E5806" t="s">
        <v>23</v>
      </c>
      <c r="F5806">
        <v>2</v>
      </c>
      <c r="G5806" s="2">
        <v>45528.014901019087</v>
      </c>
      <c r="H5806" s="2">
        <v>45528.022539907994</v>
      </c>
      <c r="I5806">
        <v>11</v>
      </c>
    </row>
    <row r="5807" spans="1:9" x14ac:dyDescent="0.3">
      <c r="A5807">
        <v>6806</v>
      </c>
      <c r="B5807">
        <v>117</v>
      </c>
      <c r="C5807" t="s">
        <v>9</v>
      </c>
      <c r="D5807">
        <v>4448</v>
      </c>
      <c r="E5807" t="s">
        <v>25</v>
      </c>
      <c r="F5807">
        <v>1</v>
      </c>
      <c r="G5807" s="2">
        <v>45511.557956574703</v>
      </c>
      <c r="H5807" s="2">
        <v>45511.566984352467</v>
      </c>
      <c r="I5807">
        <v>13</v>
      </c>
    </row>
    <row r="5808" spans="1:9" x14ac:dyDescent="0.3">
      <c r="A5808">
        <v>6807</v>
      </c>
      <c r="B5808">
        <v>131</v>
      </c>
      <c r="C5808" t="s">
        <v>10</v>
      </c>
      <c r="D5808">
        <v>526</v>
      </c>
      <c r="E5808" t="s">
        <v>22</v>
      </c>
      <c r="F5808">
        <v>4</v>
      </c>
      <c r="G5808" s="2">
        <v>45518.721845463617</v>
      </c>
      <c r="H5808" s="2">
        <v>45518.727401019183</v>
      </c>
      <c r="I5808">
        <v>8</v>
      </c>
    </row>
    <row r="5809" spans="1:9" x14ac:dyDescent="0.3">
      <c r="A5809">
        <v>6808</v>
      </c>
      <c r="B5809">
        <v>124</v>
      </c>
      <c r="C5809" t="s">
        <v>9</v>
      </c>
      <c r="D5809">
        <v>13174</v>
      </c>
      <c r="E5809" t="s">
        <v>28</v>
      </c>
      <c r="F5809">
        <v>4</v>
      </c>
      <c r="G5809" s="2">
        <v>45514.095456574767</v>
      </c>
      <c r="H5809" s="2">
        <v>45514.102401019212</v>
      </c>
      <c r="I5809">
        <v>10</v>
      </c>
    </row>
    <row r="5810" spans="1:9" x14ac:dyDescent="0.3">
      <c r="A5810">
        <v>6809</v>
      </c>
      <c r="B5810">
        <v>128</v>
      </c>
      <c r="C5810" t="s">
        <v>9</v>
      </c>
      <c r="D5810">
        <v>7386</v>
      </c>
      <c r="E5810" t="s">
        <v>27</v>
      </c>
      <c r="F5810">
        <v>1</v>
      </c>
      <c r="G5810" s="2">
        <v>45500.30101213036</v>
      </c>
      <c r="H5810" s="2">
        <v>45500.307956574798</v>
      </c>
      <c r="I5810">
        <v>10</v>
      </c>
    </row>
    <row r="5811" spans="1:9" x14ac:dyDescent="0.3">
      <c r="A5811">
        <v>6810</v>
      </c>
      <c r="B5811">
        <v>125</v>
      </c>
      <c r="C5811" t="s">
        <v>10</v>
      </c>
      <c r="D5811">
        <v>9276</v>
      </c>
      <c r="E5811" t="s">
        <v>24</v>
      </c>
      <c r="F5811">
        <v>3</v>
      </c>
      <c r="G5811" s="2">
        <v>45528.098928797073</v>
      </c>
      <c r="H5811" s="2">
        <v>45528.103789908193</v>
      </c>
      <c r="I5811">
        <v>7</v>
      </c>
    </row>
    <row r="5812" spans="1:9" x14ac:dyDescent="0.3">
      <c r="A5812">
        <v>6811</v>
      </c>
      <c r="B5812">
        <v>127</v>
      </c>
      <c r="C5812" t="s">
        <v>10</v>
      </c>
      <c r="D5812">
        <v>5184</v>
      </c>
      <c r="E5812" t="s">
        <v>23</v>
      </c>
      <c r="F5812">
        <v>3</v>
      </c>
      <c r="G5812" s="2">
        <v>45527.275317685999</v>
      </c>
      <c r="H5812" s="2">
        <v>45527.285734352663</v>
      </c>
      <c r="I5812">
        <v>15</v>
      </c>
    </row>
    <row r="5813" spans="1:9" x14ac:dyDescent="0.3">
      <c r="A5813">
        <v>6812</v>
      </c>
      <c r="B5813">
        <v>129</v>
      </c>
      <c r="C5813" t="s">
        <v>9</v>
      </c>
      <c r="D5813">
        <v>4976</v>
      </c>
      <c r="E5813" t="s">
        <v>23</v>
      </c>
      <c r="F5813">
        <v>1</v>
      </c>
      <c r="G5813" s="2">
        <v>45499.289901019372</v>
      </c>
      <c r="H5813" s="2">
        <v>45499.29684546381</v>
      </c>
      <c r="I5813">
        <v>10</v>
      </c>
    </row>
    <row r="5814" spans="1:9" x14ac:dyDescent="0.3">
      <c r="A5814">
        <v>6813</v>
      </c>
      <c r="B5814">
        <v>132</v>
      </c>
      <c r="C5814" t="s">
        <v>10</v>
      </c>
      <c r="D5814">
        <v>5100</v>
      </c>
      <c r="E5814" t="s">
        <v>25</v>
      </c>
      <c r="F5814">
        <v>1</v>
      </c>
      <c r="G5814" s="2">
        <v>45507.662123241622</v>
      </c>
      <c r="H5814" s="2">
        <v>45507.667678797166</v>
      </c>
      <c r="I5814">
        <v>8</v>
      </c>
    </row>
    <row r="5815" spans="1:9" x14ac:dyDescent="0.3">
      <c r="A5815">
        <v>6814</v>
      </c>
      <c r="B5815">
        <v>126</v>
      </c>
      <c r="C5815" t="s">
        <v>9</v>
      </c>
      <c r="D5815">
        <v>5967</v>
      </c>
      <c r="E5815" t="s">
        <v>24</v>
      </c>
      <c r="F5815">
        <v>2</v>
      </c>
      <c r="G5815" s="2">
        <v>45511.596845463879</v>
      </c>
      <c r="H5815" s="2">
        <v>45511.60517879721</v>
      </c>
      <c r="I5815">
        <v>12</v>
      </c>
    </row>
    <row r="5816" spans="1:9" x14ac:dyDescent="0.3">
      <c r="A5816">
        <v>6815</v>
      </c>
      <c r="B5816">
        <v>133</v>
      </c>
      <c r="C5816" t="s">
        <v>10</v>
      </c>
      <c r="D5816">
        <v>8870</v>
      </c>
      <c r="E5816" t="s">
        <v>25</v>
      </c>
      <c r="F5816">
        <v>2</v>
      </c>
      <c r="G5816" s="2">
        <v>45516.402401019477</v>
      </c>
      <c r="H5816" s="2">
        <v>45516.42392879726</v>
      </c>
      <c r="I5816">
        <v>31</v>
      </c>
    </row>
    <row r="5817" spans="1:9" x14ac:dyDescent="0.3">
      <c r="A5817">
        <v>6816</v>
      </c>
      <c r="B5817">
        <v>124</v>
      </c>
      <c r="C5817" t="s">
        <v>10</v>
      </c>
      <c r="D5817">
        <v>7221</v>
      </c>
      <c r="E5817" t="s">
        <v>24</v>
      </c>
      <c r="F5817">
        <v>1</v>
      </c>
      <c r="G5817" s="2">
        <v>45522.129484352838</v>
      </c>
      <c r="H5817" s="2">
        <v>45522.137123241737</v>
      </c>
      <c r="I5817">
        <v>11</v>
      </c>
    </row>
    <row r="5818" spans="1:9" x14ac:dyDescent="0.3">
      <c r="A5818">
        <v>6817</v>
      </c>
      <c r="B5818">
        <v>112</v>
      </c>
      <c r="C5818" t="s">
        <v>9</v>
      </c>
      <c r="D5818">
        <v>14700</v>
      </c>
      <c r="E5818" t="s">
        <v>27</v>
      </c>
      <c r="F5818">
        <v>5</v>
      </c>
      <c r="G5818" s="2">
        <v>45509.840595463997</v>
      </c>
      <c r="H5818" s="2">
        <v>45509.848928797328</v>
      </c>
      <c r="I5818">
        <v>12</v>
      </c>
    </row>
    <row r="5819" spans="1:9" x14ac:dyDescent="0.3">
      <c r="A5819">
        <v>6818</v>
      </c>
      <c r="B5819">
        <v>130</v>
      </c>
      <c r="C5819" t="s">
        <v>10</v>
      </c>
      <c r="D5819">
        <v>4632</v>
      </c>
      <c r="E5819" t="s">
        <v>24</v>
      </c>
      <c r="F5819">
        <v>2</v>
      </c>
      <c r="G5819" s="2">
        <v>45497.882262130697</v>
      </c>
      <c r="H5819" s="2">
        <v>45497.890595464029</v>
      </c>
      <c r="I5819">
        <v>12</v>
      </c>
    </row>
    <row r="5820" spans="1:9" x14ac:dyDescent="0.3">
      <c r="A5820">
        <v>6819</v>
      </c>
      <c r="B5820">
        <v>133</v>
      </c>
      <c r="C5820" t="s">
        <v>9</v>
      </c>
      <c r="D5820">
        <v>6234</v>
      </c>
      <c r="E5820" t="s">
        <v>24</v>
      </c>
      <c r="F5820">
        <v>1</v>
      </c>
      <c r="G5820" s="2">
        <v>45515.112817686277</v>
      </c>
      <c r="H5820" s="2">
        <v>45515.128095464061</v>
      </c>
      <c r="I5820">
        <v>22</v>
      </c>
    </row>
    <row r="5821" spans="1:9" x14ac:dyDescent="0.3">
      <c r="A5821">
        <v>6820</v>
      </c>
      <c r="B5821">
        <v>131</v>
      </c>
      <c r="C5821" t="s">
        <v>9</v>
      </c>
      <c r="D5821">
        <v>3812</v>
      </c>
      <c r="E5821" t="s">
        <v>25</v>
      </c>
      <c r="F5821">
        <v>1</v>
      </c>
      <c r="G5821" s="2">
        <v>45509.971845464112</v>
      </c>
      <c r="H5821" s="2">
        <v>45509.98087324189</v>
      </c>
      <c r="I5821">
        <v>13</v>
      </c>
    </row>
    <row r="5822" spans="1:9" x14ac:dyDescent="0.3">
      <c r="A5822">
        <v>6821</v>
      </c>
      <c r="B5822">
        <v>128</v>
      </c>
      <c r="C5822" t="s">
        <v>10</v>
      </c>
      <c r="D5822">
        <v>4428</v>
      </c>
      <c r="E5822" t="s">
        <v>27</v>
      </c>
      <c r="F5822">
        <v>5</v>
      </c>
      <c r="G5822" s="2">
        <v>45508.239206575257</v>
      </c>
      <c r="H5822" s="2">
        <v>45508.249623241922</v>
      </c>
      <c r="I5822">
        <v>15</v>
      </c>
    </row>
    <row r="5823" spans="1:9" x14ac:dyDescent="0.3">
      <c r="A5823">
        <v>6822</v>
      </c>
      <c r="B5823">
        <v>122</v>
      </c>
      <c r="C5823" t="s">
        <v>9</v>
      </c>
      <c r="D5823">
        <v>4425</v>
      </c>
      <c r="E5823" t="s">
        <v>24</v>
      </c>
      <c r="F5823">
        <v>4</v>
      </c>
      <c r="G5823" s="2">
        <v>45525.157262130837</v>
      </c>
      <c r="H5823" s="2">
        <v>45525.164206575289</v>
      </c>
      <c r="I5823">
        <v>10</v>
      </c>
    </row>
    <row r="5824" spans="1:9" x14ac:dyDescent="0.3">
      <c r="A5824">
        <v>6823</v>
      </c>
      <c r="B5824">
        <v>129</v>
      </c>
      <c r="C5824" t="s">
        <v>9</v>
      </c>
      <c r="D5824">
        <v>5684</v>
      </c>
      <c r="E5824" t="s">
        <v>23</v>
      </c>
      <c r="F5824">
        <v>4</v>
      </c>
      <c r="G5824" s="2">
        <v>45513.185734353101</v>
      </c>
      <c r="H5824" s="2">
        <v>45513.19128990866</v>
      </c>
      <c r="I5824">
        <v>8</v>
      </c>
    </row>
    <row r="5825" spans="1:9" x14ac:dyDescent="0.3">
      <c r="A5825">
        <v>6824</v>
      </c>
      <c r="B5825">
        <v>113</v>
      </c>
      <c r="C5825" t="s">
        <v>9</v>
      </c>
      <c r="D5825">
        <v>9258</v>
      </c>
      <c r="E5825" t="s">
        <v>27</v>
      </c>
      <c r="F5825">
        <v>1</v>
      </c>
      <c r="G5825" s="2">
        <v>45500.365595464253</v>
      </c>
      <c r="H5825" s="2">
        <v>45500.371845464251</v>
      </c>
      <c r="I5825">
        <v>9</v>
      </c>
    </row>
    <row r="5826" spans="1:9" x14ac:dyDescent="0.3">
      <c r="A5826">
        <v>6825</v>
      </c>
      <c r="B5826">
        <v>111</v>
      </c>
      <c r="C5826" t="s">
        <v>9</v>
      </c>
      <c r="D5826">
        <v>9186</v>
      </c>
      <c r="E5826" t="s">
        <v>24</v>
      </c>
      <c r="F5826">
        <v>4</v>
      </c>
      <c r="G5826" s="2">
        <v>45524.887817686496</v>
      </c>
      <c r="H5826" s="2">
        <v>45524.894067686502</v>
      </c>
      <c r="I5826">
        <v>9</v>
      </c>
    </row>
    <row r="5827" spans="1:9" x14ac:dyDescent="0.3">
      <c r="A5827">
        <v>6826</v>
      </c>
      <c r="B5827">
        <v>114</v>
      </c>
      <c r="C5827" t="s">
        <v>9</v>
      </c>
      <c r="D5827">
        <v>1250</v>
      </c>
      <c r="E5827" t="s">
        <v>22</v>
      </c>
      <c r="F5827">
        <v>4</v>
      </c>
      <c r="G5827" s="2">
        <v>45514.054484353219</v>
      </c>
      <c r="H5827" s="2">
        <v>45514.062123242104</v>
      </c>
      <c r="I5827">
        <v>11</v>
      </c>
    </row>
    <row r="5828" spans="1:9" x14ac:dyDescent="0.3">
      <c r="A5828">
        <v>6827</v>
      </c>
      <c r="B5828">
        <v>129</v>
      </c>
      <c r="C5828" t="s">
        <v>9</v>
      </c>
      <c r="D5828">
        <v>2454</v>
      </c>
      <c r="E5828" t="s">
        <v>22</v>
      </c>
      <c r="F5828">
        <v>4</v>
      </c>
      <c r="G5828" s="2">
        <v>45501.479484353251</v>
      </c>
      <c r="H5828" s="2">
        <v>45501.488512131029</v>
      </c>
      <c r="I5828">
        <v>13</v>
      </c>
    </row>
    <row r="5829" spans="1:9" x14ac:dyDescent="0.3">
      <c r="A5829">
        <v>6828</v>
      </c>
      <c r="B5829">
        <v>130</v>
      </c>
      <c r="C5829" t="s">
        <v>9</v>
      </c>
      <c r="D5829">
        <v>12400</v>
      </c>
      <c r="E5829" t="s">
        <v>25</v>
      </c>
      <c r="F5829">
        <v>5</v>
      </c>
      <c r="G5829" s="2">
        <v>45513.305873242178</v>
      </c>
      <c r="H5829" s="2">
        <v>45513.313512131062</v>
      </c>
      <c r="I5829">
        <v>11</v>
      </c>
    </row>
    <row r="5830" spans="1:9" x14ac:dyDescent="0.3">
      <c r="A5830">
        <v>6829</v>
      </c>
      <c r="B5830">
        <v>135</v>
      </c>
      <c r="C5830" t="s">
        <v>9</v>
      </c>
      <c r="D5830">
        <v>6456</v>
      </c>
      <c r="E5830" t="s">
        <v>25</v>
      </c>
      <c r="F5830">
        <v>1</v>
      </c>
      <c r="G5830" s="2">
        <v>45523.610734353322</v>
      </c>
      <c r="H5830" s="2">
        <v>45523.6197621311</v>
      </c>
      <c r="I5830">
        <v>13</v>
      </c>
    </row>
    <row r="5831" spans="1:9" x14ac:dyDescent="0.3">
      <c r="A5831">
        <v>6830</v>
      </c>
      <c r="B5831">
        <v>117</v>
      </c>
      <c r="C5831" t="s">
        <v>10</v>
      </c>
      <c r="D5831">
        <v>2543</v>
      </c>
      <c r="E5831" t="s">
        <v>22</v>
      </c>
      <c r="F5831">
        <v>3</v>
      </c>
      <c r="G5831" s="2">
        <v>45500.47948435336</v>
      </c>
      <c r="H5831" s="2">
        <v>45500.485039908912</v>
      </c>
      <c r="I5831">
        <v>8</v>
      </c>
    </row>
    <row r="5832" spans="1:9" x14ac:dyDescent="0.3">
      <c r="A5832">
        <v>6831</v>
      </c>
      <c r="B5832">
        <v>128</v>
      </c>
      <c r="C5832" t="s">
        <v>10</v>
      </c>
      <c r="D5832">
        <v>10736</v>
      </c>
      <c r="E5832" t="s">
        <v>25</v>
      </c>
      <c r="F5832">
        <v>4</v>
      </c>
      <c r="G5832" s="2">
        <v>45513.919762131183</v>
      </c>
      <c r="H5832" s="2">
        <v>45513.929484353401</v>
      </c>
      <c r="I5832">
        <v>14</v>
      </c>
    </row>
    <row r="5833" spans="1:9" x14ac:dyDescent="0.3">
      <c r="A5833">
        <v>6832</v>
      </c>
      <c r="B5833">
        <v>123</v>
      </c>
      <c r="C5833" t="s">
        <v>10</v>
      </c>
      <c r="D5833">
        <v>7638</v>
      </c>
      <c r="E5833" t="s">
        <v>24</v>
      </c>
      <c r="F5833">
        <v>3</v>
      </c>
      <c r="G5833" s="2">
        <v>45520.916289908993</v>
      </c>
      <c r="H5833" s="2">
        <v>45520.925317686771</v>
      </c>
      <c r="I5833">
        <v>13</v>
      </c>
    </row>
    <row r="5834" spans="1:9" x14ac:dyDescent="0.3">
      <c r="A5834">
        <v>6833</v>
      </c>
      <c r="B5834">
        <v>126</v>
      </c>
      <c r="C5834" t="s">
        <v>9</v>
      </c>
      <c r="D5834">
        <v>4518</v>
      </c>
      <c r="E5834" t="s">
        <v>24</v>
      </c>
      <c r="F5834">
        <v>2</v>
      </c>
      <c r="G5834" s="2">
        <v>45528.448234353469</v>
      </c>
      <c r="H5834" s="2">
        <v>45528.455873242361</v>
      </c>
      <c r="I5834">
        <v>11</v>
      </c>
    </row>
    <row r="5835" spans="1:9" x14ac:dyDescent="0.3">
      <c r="A5835">
        <v>6834</v>
      </c>
      <c r="B5835">
        <v>118</v>
      </c>
      <c r="C5835" t="s">
        <v>10</v>
      </c>
      <c r="D5835">
        <v>2615</v>
      </c>
      <c r="E5835" t="s">
        <v>22</v>
      </c>
      <c r="F5835">
        <v>2</v>
      </c>
      <c r="G5835" s="2">
        <v>45505.387817686838</v>
      </c>
      <c r="H5835" s="2">
        <v>45505.396151020177</v>
      </c>
      <c r="I5835">
        <v>12</v>
      </c>
    </row>
    <row r="5836" spans="1:9" x14ac:dyDescent="0.3">
      <c r="A5836">
        <v>6835</v>
      </c>
      <c r="B5836">
        <v>117</v>
      </c>
      <c r="C5836" t="s">
        <v>9</v>
      </c>
      <c r="D5836">
        <v>9162</v>
      </c>
      <c r="E5836" t="s">
        <v>24</v>
      </c>
      <c r="F5836">
        <v>3</v>
      </c>
      <c r="G5836" s="2">
        <v>45528.43087324244</v>
      </c>
      <c r="H5836" s="2">
        <v>45528.436428797999</v>
      </c>
      <c r="I5836">
        <v>8</v>
      </c>
    </row>
    <row r="5837" spans="1:9" x14ac:dyDescent="0.3">
      <c r="A5837">
        <v>6836</v>
      </c>
      <c r="B5837">
        <v>127</v>
      </c>
      <c r="C5837" t="s">
        <v>9</v>
      </c>
      <c r="D5837">
        <v>13904</v>
      </c>
      <c r="E5837" t="s">
        <v>29</v>
      </c>
      <c r="F5837">
        <v>1</v>
      </c>
      <c r="G5837" s="2">
        <v>45527.044067686918</v>
      </c>
      <c r="H5837" s="2">
        <v>45527.049623242478</v>
      </c>
      <c r="I5837">
        <v>8</v>
      </c>
    </row>
    <row r="5838" spans="1:9" x14ac:dyDescent="0.3">
      <c r="A5838">
        <v>6837</v>
      </c>
      <c r="B5838">
        <v>116</v>
      </c>
      <c r="C5838" t="s">
        <v>9</v>
      </c>
      <c r="D5838">
        <v>612</v>
      </c>
      <c r="E5838" t="s">
        <v>22</v>
      </c>
      <c r="F5838">
        <v>4</v>
      </c>
      <c r="G5838" s="2">
        <v>45504.158651020298</v>
      </c>
      <c r="H5838" s="2">
        <v>45504.169067686969</v>
      </c>
      <c r="I5838">
        <v>15</v>
      </c>
    </row>
    <row r="5839" spans="1:9" x14ac:dyDescent="0.3">
      <c r="A5839">
        <v>6838</v>
      </c>
      <c r="B5839">
        <v>124</v>
      </c>
      <c r="C5839" t="s">
        <v>9</v>
      </c>
      <c r="D5839">
        <v>4914</v>
      </c>
      <c r="E5839" t="s">
        <v>27</v>
      </c>
      <c r="F5839">
        <v>4</v>
      </c>
      <c r="G5839" s="2">
        <v>45508.743373242563</v>
      </c>
      <c r="H5839" s="2">
        <v>45508.750317687001</v>
      </c>
      <c r="I5839">
        <v>10</v>
      </c>
    </row>
    <row r="5840" spans="1:9" x14ac:dyDescent="0.3">
      <c r="A5840">
        <v>6839</v>
      </c>
      <c r="B5840">
        <v>111</v>
      </c>
      <c r="C5840" t="s">
        <v>9</v>
      </c>
      <c r="D5840">
        <v>12858</v>
      </c>
      <c r="E5840" t="s">
        <v>27</v>
      </c>
      <c r="F5840">
        <v>1</v>
      </c>
      <c r="G5840" s="2">
        <v>45513.553095464813</v>
      </c>
      <c r="H5840" s="2">
        <v>45513.560734353698</v>
      </c>
      <c r="I5840">
        <v>11</v>
      </c>
    </row>
    <row r="5841" spans="1:9" x14ac:dyDescent="0.3">
      <c r="A5841">
        <v>6840</v>
      </c>
      <c r="B5841">
        <v>114</v>
      </c>
      <c r="C5841" t="s">
        <v>9</v>
      </c>
      <c r="D5841">
        <v>3612</v>
      </c>
      <c r="E5841" t="s">
        <v>27</v>
      </c>
      <c r="F5841">
        <v>4</v>
      </c>
      <c r="G5841" s="2">
        <v>45520.685039909287</v>
      </c>
      <c r="H5841" s="2">
        <v>45520.693373242633</v>
      </c>
      <c r="I5841">
        <v>12</v>
      </c>
    </row>
    <row r="5842" spans="1:9" x14ac:dyDescent="0.3">
      <c r="A5842">
        <v>6841</v>
      </c>
      <c r="B5842">
        <v>114</v>
      </c>
      <c r="C5842" t="s">
        <v>10</v>
      </c>
      <c r="D5842">
        <v>2337</v>
      </c>
      <c r="E5842" t="s">
        <v>24</v>
      </c>
      <c r="F5842">
        <v>4</v>
      </c>
      <c r="G5842" s="2">
        <v>45518.811428798217</v>
      </c>
      <c r="H5842" s="2">
        <v>45518.821151020442</v>
      </c>
      <c r="I5842">
        <v>14</v>
      </c>
    </row>
    <row r="5843" spans="1:9" x14ac:dyDescent="0.3">
      <c r="A5843">
        <v>6842</v>
      </c>
      <c r="B5843">
        <v>116</v>
      </c>
      <c r="C5843" t="s">
        <v>9</v>
      </c>
      <c r="D5843">
        <v>3282</v>
      </c>
      <c r="E5843" t="s">
        <v>24</v>
      </c>
      <c r="F5843">
        <v>1</v>
      </c>
      <c r="G5843" s="2">
        <v>45515.130873242713</v>
      </c>
      <c r="H5843" s="2">
        <v>45515.135734353818</v>
      </c>
      <c r="I5843">
        <v>7</v>
      </c>
    </row>
    <row r="5844" spans="1:9" x14ac:dyDescent="0.3">
      <c r="A5844">
        <v>6843</v>
      </c>
      <c r="B5844">
        <v>120</v>
      </c>
      <c r="C5844" t="s">
        <v>9</v>
      </c>
      <c r="D5844">
        <v>5760</v>
      </c>
      <c r="E5844" t="s">
        <v>23</v>
      </c>
      <c r="F5844">
        <v>5</v>
      </c>
      <c r="G5844" s="2">
        <v>45519.711428798299</v>
      </c>
      <c r="H5844" s="2">
        <v>45519.719067687191</v>
      </c>
      <c r="I5844">
        <v>11</v>
      </c>
    </row>
    <row r="5845" spans="1:9" x14ac:dyDescent="0.3">
      <c r="A5845">
        <v>6844</v>
      </c>
      <c r="B5845">
        <v>130</v>
      </c>
      <c r="C5845" t="s">
        <v>9</v>
      </c>
      <c r="D5845">
        <v>3171</v>
      </c>
      <c r="E5845" t="s">
        <v>24</v>
      </c>
      <c r="F5845">
        <v>3</v>
      </c>
      <c r="G5845" s="2">
        <v>45519.148928798328</v>
      </c>
      <c r="H5845" s="2">
        <v>45519.157262131674</v>
      </c>
      <c r="I5845">
        <v>12</v>
      </c>
    </row>
    <row r="5846" spans="1:9" x14ac:dyDescent="0.3">
      <c r="A5846">
        <v>6845</v>
      </c>
      <c r="B5846">
        <v>113</v>
      </c>
      <c r="C5846" t="s">
        <v>9</v>
      </c>
      <c r="D5846">
        <v>7422</v>
      </c>
      <c r="E5846" t="s">
        <v>24</v>
      </c>
      <c r="F5846">
        <v>5</v>
      </c>
      <c r="G5846" s="2">
        <v>45503.111428798373</v>
      </c>
      <c r="H5846" s="2">
        <v>45503.119762131697</v>
      </c>
      <c r="I5846">
        <v>12</v>
      </c>
    </row>
    <row r="5847" spans="1:9" x14ac:dyDescent="0.3">
      <c r="A5847">
        <v>6846</v>
      </c>
      <c r="B5847">
        <v>129</v>
      </c>
      <c r="C5847" t="s">
        <v>9</v>
      </c>
      <c r="D5847">
        <v>1894</v>
      </c>
      <c r="E5847" t="s">
        <v>23</v>
      </c>
      <c r="F5847">
        <v>4</v>
      </c>
      <c r="G5847" s="2">
        <v>45504.99545657618</v>
      </c>
      <c r="H5847" s="2">
        <v>45505.001012131739</v>
      </c>
      <c r="I5847">
        <v>8</v>
      </c>
    </row>
    <row r="5848" spans="1:9" x14ac:dyDescent="0.3">
      <c r="A5848">
        <v>6847</v>
      </c>
      <c r="B5848">
        <v>117</v>
      </c>
      <c r="C5848" t="s">
        <v>9</v>
      </c>
      <c r="D5848">
        <v>4026</v>
      </c>
      <c r="E5848" t="s">
        <v>23</v>
      </c>
      <c r="F5848">
        <v>1</v>
      </c>
      <c r="G5848" s="2">
        <v>45499.787123242881</v>
      </c>
      <c r="H5848" s="2">
        <v>45499.797539909552</v>
      </c>
      <c r="I5848">
        <v>15</v>
      </c>
    </row>
    <row r="5849" spans="1:9" x14ac:dyDescent="0.3">
      <c r="A5849">
        <v>6848</v>
      </c>
      <c r="B5849">
        <v>119</v>
      </c>
      <c r="C5849" t="s">
        <v>9</v>
      </c>
      <c r="D5849">
        <v>15445</v>
      </c>
      <c r="E5849" t="s">
        <v>26</v>
      </c>
      <c r="F5849">
        <v>2</v>
      </c>
      <c r="G5849" s="2">
        <v>45521.441289909591</v>
      </c>
      <c r="H5849" s="2">
        <v>45521.451012131824</v>
      </c>
      <c r="I5849">
        <v>14</v>
      </c>
    </row>
    <row r="5850" spans="1:9" x14ac:dyDescent="0.3">
      <c r="A5850">
        <v>6849</v>
      </c>
      <c r="B5850">
        <v>114</v>
      </c>
      <c r="C5850" t="s">
        <v>10</v>
      </c>
      <c r="D5850">
        <v>8865</v>
      </c>
      <c r="E5850" t="s">
        <v>24</v>
      </c>
      <c r="F5850">
        <v>2</v>
      </c>
      <c r="G5850" s="2">
        <v>45503.945456576294</v>
      </c>
      <c r="H5850" s="2">
        <v>45503.952401020739</v>
      </c>
      <c r="I5850">
        <v>10</v>
      </c>
    </row>
    <row r="5851" spans="1:9" x14ac:dyDescent="0.3">
      <c r="A5851">
        <v>6850</v>
      </c>
      <c r="B5851">
        <v>113</v>
      </c>
      <c r="C5851" t="s">
        <v>9</v>
      </c>
      <c r="D5851">
        <v>16088</v>
      </c>
      <c r="E5851" t="s">
        <v>29</v>
      </c>
      <c r="F5851">
        <v>2</v>
      </c>
      <c r="G5851" s="2">
        <v>45501.528095465219</v>
      </c>
      <c r="H5851" s="2">
        <v>45501.535734354111</v>
      </c>
      <c r="I5851">
        <v>11</v>
      </c>
    </row>
    <row r="5852" spans="1:9" x14ac:dyDescent="0.3">
      <c r="A5852">
        <v>6851</v>
      </c>
      <c r="B5852">
        <v>133</v>
      </c>
      <c r="C5852" t="s">
        <v>9</v>
      </c>
      <c r="D5852">
        <v>5989</v>
      </c>
      <c r="E5852" t="s">
        <v>26</v>
      </c>
      <c r="F5852">
        <v>2</v>
      </c>
      <c r="G5852" s="2">
        <v>45506.00726213192</v>
      </c>
      <c r="H5852" s="2">
        <v>45506.025317687483</v>
      </c>
      <c r="I5852">
        <v>26</v>
      </c>
    </row>
    <row r="5853" spans="1:9" x14ac:dyDescent="0.3">
      <c r="A5853">
        <v>6852</v>
      </c>
      <c r="B5853">
        <v>112</v>
      </c>
      <c r="C5853" t="s">
        <v>9</v>
      </c>
      <c r="D5853">
        <v>7440</v>
      </c>
      <c r="E5853" t="s">
        <v>25</v>
      </c>
      <c r="F5853">
        <v>2</v>
      </c>
      <c r="G5853" s="2">
        <v>45500.705873243067</v>
      </c>
      <c r="H5853" s="2">
        <v>45500.714206576398</v>
      </c>
      <c r="I5853">
        <v>12</v>
      </c>
    </row>
    <row r="5854" spans="1:9" x14ac:dyDescent="0.3">
      <c r="A5854">
        <v>6853</v>
      </c>
      <c r="B5854">
        <v>124</v>
      </c>
      <c r="C5854" t="s">
        <v>9</v>
      </c>
      <c r="D5854">
        <v>1036</v>
      </c>
      <c r="E5854" t="s">
        <v>22</v>
      </c>
      <c r="F5854">
        <v>4</v>
      </c>
      <c r="G5854" s="2">
        <v>45512.091984354221</v>
      </c>
      <c r="H5854" s="2">
        <v>45512.101012132</v>
      </c>
      <c r="I5854">
        <v>13</v>
      </c>
    </row>
    <row r="5855" spans="1:9" x14ac:dyDescent="0.3">
      <c r="A5855">
        <v>6854</v>
      </c>
      <c r="B5855">
        <v>116</v>
      </c>
      <c r="C5855" t="s">
        <v>10</v>
      </c>
      <c r="D5855">
        <v>2736</v>
      </c>
      <c r="E5855" t="s">
        <v>23</v>
      </c>
      <c r="F5855">
        <v>3</v>
      </c>
      <c r="G5855" s="2">
        <v>45516.567678798703</v>
      </c>
      <c r="H5855" s="2">
        <v>45516.578095465367</v>
      </c>
      <c r="I5855">
        <v>15</v>
      </c>
    </row>
    <row r="5856" spans="1:9" x14ac:dyDescent="0.3">
      <c r="A5856">
        <v>6855</v>
      </c>
      <c r="B5856">
        <v>126</v>
      </c>
      <c r="C5856" t="s">
        <v>10</v>
      </c>
      <c r="D5856">
        <v>11372</v>
      </c>
      <c r="E5856" t="s">
        <v>25</v>
      </c>
      <c r="F5856">
        <v>1</v>
      </c>
      <c r="G5856" s="2">
        <v>45499.914901020958</v>
      </c>
      <c r="H5856" s="2">
        <v>45499.920456576518</v>
      </c>
      <c r="I5856">
        <v>8</v>
      </c>
    </row>
    <row r="5857" spans="1:9" x14ac:dyDescent="0.3">
      <c r="A5857">
        <v>6856</v>
      </c>
      <c r="B5857">
        <v>126</v>
      </c>
      <c r="C5857" t="s">
        <v>9</v>
      </c>
      <c r="D5857">
        <v>810</v>
      </c>
      <c r="E5857" t="s">
        <v>22</v>
      </c>
      <c r="F5857">
        <v>5</v>
      </c>
      <c r="G5857" s="2">
        <v>45527.187123243217</v>
      </c>
      <c r="H5857" s="2">
        <v>45527.194762132109</v>
      </c>
      <c r="I5857">
        <v>11</v>
      </c>
    </row>
    <row r="5858" spans="1:9" x14ac:dyDescent="0.3">
      <c r="A5858">
        <v>6857</v>
      </c>
      <c r="B5858">
        <v>129</v>
      </c>
      <c r="C5858" t="s">
        <v>10</v>
      </c>
      <c r="D5858">
        <v>5494</v>
      </c>
      <c r="E5858" t="s">
        <v>23</v>
      </c>
      <c r="F5858">
        <v>5</v>
      </c>
      <c r="G5858" s="2">
        <v>45501.232956576583</v>
      </c>
      <c r="H5858" s="2">
        <v>45501.241984354361</v>
      </c>
      <c r="I5858">
        <v>13</v>
      </c>
    </row>
    <row r="5859" spans="1:9" x14ac:dyDescent="0.3">
      <c r="A5859">
        <v>6858</v>
      </c>
      <c r="B5859">
        <v>114</v>
      </c>
      <c r="C5859" t="s">
        <v>9</v>
      </c>
      <c r="D5859">
        <v>7875</v>
      </c>
      <c r="E5859" t="s">
        <v>24</v>
      </c>
      <c r="F5859">
        <v>4</v>
      </c>
      <c r="G5859" s="2">
        <v>45515.653095465517</v>
      </c>
      <c r="H5859" s="2">
        <v>45515.658651021076</v>
      </c>
      <c r="I5859">
        <v>8</v>
      </c>
    </row>
    <row r="5860" spans="1:9" x14ac:dyDescent="0.3">
      <c r="A5860">
        <v>6859</v>
      </c>
      <c r="B5860">
        <v>131</v>
      </c>
      <c r="C5860" t="s">
        <v>10</v>
      </c>
      <c r="D5860">
        <v>3108</v>
      </c>
      <c r="E5860" t="s">
        <v>24</v>
      </c>
      <c r="F5860">
        <v>5</v>
      </c>
      <c r="G5860" s="2">
        <v>45509.769067687783</v>
      </c>
      <c r="H5860" s="2">
        <v>45509.775317687781</v>
      </c>
      <c r="I5860">
        <v>9</v>
      </c>
    </row>
    <row r="5861" spans="1:9" x14ac:dyDescent="0.3">
      <c r="A5861">
        <v>6860</v>
      </c>
      <c r="B5861">
        <v>112</v>
      </c>
      <c r="C5861" t="s">
        <v>9</v>
      </c>
      <c r="D5861">
        <v>5392</v>
      </c>
      <c r="E5861" t="s">
        <v>23</v>
      </c>
      <c r="F5861">
        <v>1</v>
      </c>
      <c r="G5861" s="2">
        <v>45499.842678798923</v>
      </c>
      <c r="H5861" s="2">
        <v>45499.850317687808</v>
      </c>
      <c r="I5861">
        <v>11</v>
      </c>
    </row>
    <row r="5862" spans="1:9" x14ac:dyDescent="0.3">
      <c r="A5862">
        <v>6861</v>
      </c>
      <c r="B5862">
        <v>132</v>
      </c>
      <c r="C5862" t="s">
        <v>9</v>
      </c>
      <c r="D5862">
        <v>6390</v>
      </c>
      <c r="E5862" t="s">
        <v>26</v>
      </c>
      <c r="F5862">
        <v>4</v>
      </c>
      <c r="G5862" s="2">
        <v>45515.426706576727</v>
      </c>
      <c r="H5862" s="2">
        <v>45515.432262132294</v>
      </c>
      <c r="I5862">
        <v>8</v>
      </c>
    </row>
    <row r="5863" spans="1:9" x14ac:dyDescent="0.3">
      <c r="A5863">
        <v>6862</v>
      </c>
      <c r="B5863">
        <v>114</v>
      </c>
      <c r="C5863" t="s">
        <v>9</v>
      </c>
      <c r="D5863">
        <v>3728</v>
      </c>
      <c r="E5863" t="s">
        <v>25</v>
      </c>
      <c r="F5863">
        <v>4</v>
      </c>
      <c r="G5863" s="2">
        <v>45502.598234354562</v>
      </c>
      <c r="H5863" s="2">
        <v>45502.606567687893</v>
      </c>
      <c r="I5863">
        <v>12</v>
      </c>
    </row>
    <row r="5864" spans="1:9" x14ac:dyDescent="0.3">
      <c r="A5864">
        <v>6863</v>
      </c>
      <c r="B5864">
        <v>120</v>
      </c>
      <c r="C5864" t="s">
        <v>9</v>
      </c>
      <c r="D5864">
        <v>3058</v>
      </c>
      <c r="E5864" t="s">
        <v>22</v>
      </c>
      <c r="F5864">
        <v>1</v>
      </c>
      <c r="G5864" s="2">
        <v>45501.749623243493</v>
      </c>
      <c r="H5864" s="2">
        <v>45501.757262132371</v>
      </c>
      <c r="I5864">
        <v>11</v>
      </c>
    </row>
    <row r="5865" spans="1:9" x14ac:dyDescent="0.3">
      <c r="A5865">
        <v>6864</v>
      </c>
      <c r="B5865">
        <v>115</v>
      </c>
      <c r="C5865" t="s">
        <v>9</v>
      </c>
      <c r="D5865">
        <v>8700</v>
      </c>
      <c r="E5865" t="s">
        <v>24</v>
      </c>
      <c r="F5865">
        <v>3</v>
      </c>
      <c r="G5865" s="2">
        <v>45514.066289910188</v>
      </c>
      <c r="H5865" s="2">
        <v>45514.07184546574</v>
      </c>
      <c r="I5865">
        <v>8</v>
      </c>
    </row>
    <row r="5866" spans="1:9" x14ac:dyDescent="0.3">
      <c r="A5866">
        <v>6865</v>
      </c>
      <c r="B5866">
        <v>130</v>
      </c>
      <c r="C5866" t="s">
        <v>10</v>
      </c>
      <c r="D5866">
        <v>10040</v>
      </c>
      <c r="E5866" t="s">
        <v>25</v>
      </c>
      <c r="F5866">
        <v>5</v>
      </c>
      <c r="G5866" s="2">
        <v>45506.121151021332</v>
      </c>
      <c r="H5866" s="2">
        <v>45506.126706576877</v>
      </c>
      <c r="I5866">
        <v>8</v>
      </c>
    </row>
    <row r="5867" spans="1:9" x14ac:dyDescent="0.3">
      <c r="A5867">
        <v>6866</v>
      </c>
      <c r="B5867">
        <v>118</v>
      </c>
      <c r="C5867" t="s">
        <v>9</v>
      </c>
      <c r="D5867">
        <v>7560</v>
      </c>
      <c r="E5867" t="s">
        <v>25</v>
      </c>
      <c r="F5867">
        <v>5</v>
      </c>
      <c r="G5867" s="2">
        <v>45502.635039910267</v>
      </c>
      <c r="H5867" s="2">
        <v>45502.639901021379</v>
      </c>
      <c r="I5867">
        <v>7</v>
      </c>
    </row>
    <row r="5868" spans="1:9" x14ac:dyDescent="0.3">
      <c r="A5868">
        <v>6867</v>
      </c>
      <c r="B5868">
        <v>120</v>
      </c>
      <c r="C5868" t="s">
        <v>9</v>
      </c>
      <c r="D5868">
        <v>12348</v>
      </c>
      <c r="E5868" t="s">
        <v>25</v>
      </c>
      <c r="F5868">
        <v>3</v>
      </c>
      <c r="G5868" s="2">
        <v>45504.94545657697</v>
      </c>
      <c r="H5868" s="2">
        <v>45504.953789910302</v>
      </c>
      <c r="I5868">
        <v>12</v>
      </c>
    </row>
    <row r="5869" spans="1:9" x14ac:dyDescent="0.3">
      <c r="A5869">
        <v>6868</v>
      </c>
      <c r="B5869">
        <v>113</v>
      </c>
      <c r="C5869" t="s">
        <v>9</v>
      </c>
      <c r="D5869">
        <v>2248</v>
      </c>
      <c r="E5869" t="s">
        <v>23</v>
      </c>
      <c r="F5869">
        <v>3</v>
      </c>
      <c r="G5869" s="2">
        <v>45528.630178799227</v>
      </c>
      <c r="H5869" s="2">
        <v>45528.639901021437</v>
      </c>
      <c r="I5869">
        <v>14</v>
      </c>
    </row>
    <row r="5870" spans="1:9" x14ac:dyDescent="0.3">
      <c r="A5870">
        <v>6869</v>
      </c>
      <c r="B5870">
        <v>128</v>
      </c>
      <c r="C5870" t="s">
        <v>9</v>
      </c>
      <c r="D5870">
        <v>2880</v>
      </c>
      <c r="E5870" t="s">
        <v>22</v>
      </c>
      <c r="F5870">
        <v>1</v>
      </c>
      <c r="G5870" s="2">
        <v>45506.089901021478</v>
      </c>
      <c r="H5870" s="2">
        <v>45506.096845465923</v>
      </c>
      <c r="I5870">
        <v>10</v>
      </c>
    </row>
    <row r="5871" spans="1:9" x14ac:dyDescent="0.3">
      <c r="A5871">
        <v>6870</v>
      </c>
      <c r="B5871">
        <v>126</v>
      </c>
      <c r="C5871" t="s">
        <v>9</v>
      </c>
      <c r="D5871">
        <v>17682</v>
      </c>
      <c r="E5871" t="s">
        <v>27</v>
      </c>
      <c r="F5871">
        <v>3</v>
      </c>
      <c r="G5871" s="2">
        <v>45512.391289910403</v>
      </c>
      <c r="H5871" s="2">
        <v>45512.398234354849</v>
      </c>
      <c r="I5871">
        <v>10</v>
      </c>
    </row>
    <row r="5872" spans="1:9" x14ac:dyDescent="0.3">
      <c r="A5872">
        <v>6871</v>
      </c>
      <c r="B5872">
        <v>134</v>
      </c>
      <c r="C5872" t="s">
        <v>9</v>
      </c>
      <c r="D5872">
        <v>2281</v>
      </c>
      <c r="E5872" t="s">
        <v>22</v>
      </c>
      <c r="F5872">
        <v>5</v>
      </c>
      <c r="G5872" s="2">
        <v>45505.51351213266</v>
      </c>
      <c r="H5872" s="2">
        <v>45505.522539910438</v>
      </c>
      <c r="I5872">
        <v>13</v>
      </c>
    </row>
    <row r="5873" spans="1:9" x14ac:dyDescent="0.3">
      <c r="A5873">
        <v>6872</v>
      </c>
      <c r="B5873">
        <v>123</v>
      </c>
      <c r="C5873" t="s">
        <v>10</v>
      </c>
      <c r="D5873">
        <v>15876</v>
      </c>
      <c r="E5873" t="s">
        <v>27</v>
      </c>
      <c r="F5873">
        <v>3</v>
      </c>
      <c r="G5873" s="2">
        <v>45524.076706577143</v>
      </c>
      <c r="H5873" s="2">
        <v>45524.085734354921</v>
      </c>
      <c r="I5873">
        <v>13</v>
      </c>
    </row>
    <row r="5874" spans="1:9" x14ac:dyDescent="0.3">
      <c r="A5874">
        <v>6873</v>
      </c>
      <c r="B5874">
        <v>126</v>
      </c>
      <c r="C5874" t="s">
        <v>10</v>
      </c>
      <c r="D5874">
        <v>5974</v>
      </c>
      <c r="E5874" t="s">
        <v>23</v>
      </c>
      <c r="F5874">
        <v>3</v>
      </c>
      <c r="G5874" s="2">
        <v>45522.844067688296</v>
      </c>
      <c r="H5874" s="2">
        <v>45522.851706577188</v>
      </c>
      <c r="I5874">
        <v>11</v>
      </c>
    </row>
    <row r="5875" spans="1:9" x14ac:dyDescent="0.3">
      <c r="A5875">
        <v>6874</v>
      </c>
      <c r="B5875">
        <v>119</v>
      </c>
      <c r="C5875" t="s">
        <v>10</v>
      </c>
      <c r="D5875">
        <v>4090</v>
      </c>
      <c r="E5875" t="s">
        <v>23</v>
      </c>
      <c r="F5875">
        <v>1</v>
      </c>
      <c r="G5875" s="2">
        <v>45500.002401021673</v>
      </c>
      <c r="H5875" s="2">
        <v>45500.010039910558</v>
      </c>
      <c r="I5875">
        <v>11</v>
      </c>
    </row>
    <row r="5876" spans="1:9" x14ac:dyDescent="0.3">
      <c r="A5876">
        <v>6875</v>
      </c>
      <c r="B5876">
        <v>117</v>
      </c>
      <c r="C5876" t="s">
        <v>9</v>
      </c>
      <c r="D5876">
        <v>12384</v>
      </c>
      <c r="E5876" t="s">
        <v>27</v>
      </c>
      <c r="F5876">
        <v>5</v>
      </c>
      <c r="G5876" s="2">
        <v>45509.973928799482</v>
      </c>
      <c r="H5876" s="2">
        <v>45509.982262132813</v>
      </c>
      <c r="I5876">
        <v>12</v>
      </c>
    </row>
    <row r="5877" spans="1:9" x14ac:dyDescent="0.3">
      <c r="A5877">
        <v>6876</v>
      </c>
      <c r="B5877">
        <v>134</v>
      </c>
      <c r="C5877" t="s">
        <v>9</v>
      </c>
      <c r="D5877">
        <v>7427</v>
      </c>
      <c r="E5877" t="s">
        <v>28</v>
      </c>
      <c r="F5877">
        <v>3</v>
      </c>
      <c r="G5877" s="2">
        <v>45524.157262132852</v>
      </c>
      <c r="H5877" s="2">
        <v>45524.163512132844</v>
      </c>
      <c r="I5877">
        <v>9</v>
      </c>
    </row>
    <row r="5878" spans="1:9" x14ac:dyDescent="0.3">
      <c r="A5878">
        <v>6877</v>
      </c>
      <c r="B5878">
        <v>131</v>
      </c>
      <c r="C5878" t="s">
        <v>10</v>
      </c>
      <c r="D5878">
        <v>4568</v>
      </c>
      <c r="E5878" t="s">
        <v>29</v>
      </c>
      <c r="F5878">
        <v>1</v>
      </c>
      <c r="G5878" s="2">
        <v>45517.74684546623</v>
      </c>
      <c r="H5878" s="2">
        <v>45517.755873244001</v>
      </c>
      <c r="I5878">
        <v>13</v>
      </c>
    </row>
    <row r="5879" spans="1:9" x14ac:dyDescent="0.3">
      <c r="A5879">
        <v>6878</v>
      </c>
      <c r="B5879">
        <v>129</v>
      </c>
      <c r="C5879" t="s">
        <v>9</v>
      </c>
      <c r="D5879">
        <v>3097</v>
      </c>
      <c r="E5879" t="s">
        <v>22</v>
      </c>
      <c r="F5879">
        <v>3</v>
      </c>
      <c r="G5879" s="2">
        <v>45512.788512132931</v>
      </c>
      <c r="H5879" s="2">
        <v>45512.794762132929</v>
      </c>
      <c r="I5879">
        <v>9</v>
      </c>
    </row>
    <row r="5880" spans="1:9" x14ac:dyDescent="0.3">
      <c r="A5880">
        <v>6879</v>
      </c>
      <c r="B5880">
        <v>122</v>
      </c>
      <c r="C5880" t="s">
        <v>9</v>
      </c>
      <c r="D5880">
        <v>12780</v>
      </c>
      <c r="E5880" t="s">
        <v>27</v>
      </c>
      <c r="F5880">
        <v>2</v>
      </c>
      <c r="G5880" s="2">
        <v>45521.998928799629</v>
      </c>
      <c r="H5880" s="2">
        <v>45522.008651021853</v>
      </c>
      <c r="I5880">
        <v>14</v>
      </c>
    </row>
    <row r="5881" spans="1:9" x14ac:dyDescent="0.3">
      <c r="A5881">
        <v>6880</v>
      </c>
      <c r="B5881">
        <v>121</v>
      </c>
      <c r="C5881" t="s">
        <v>9</v>
      </c>
      <c r="D5881">
        <v>4388</v>
      </c>
      <c r="E5881" t="s">
        <v>23</v>
      </c>
      <c r="F5881">
        <v>2</v>
      </c>
      <c r="G5881" s="2">
        <v>45499.483651021917</v>
      </c>
      <c r="H5881" s="2">
        <v>45499.503095466367</v>
      </c>
      <c r="I5881">
        <v>28</v>
      </c>
    </row>
    <row r="5882" spans="1:9" x14ac:dyDescent="0.3">
      <c r="A5882">
        <v>6881</v>
      </c>
      <c r="B5882">
        <v>116</v>
      </c>
      <c r="C5882" t="s">
        <v>9</v>
      </c>
      <c r="D5882">
        <v>2917</v>
      </c>
      <c r="E5882" t="s">
        <v>22</v>
      </c>
      <c r="F5882">
        <v>1</v>
      </c>
      <c r="G5882" s="2">
        <v>45523.930178799768</v>
      </c>
      <c r="H5882" s="2">
        <v>45523.9385121331</v>
      </c>
      <c r="I5882">
        <v>12</v>
      </c>
    </row>
    <row r="5883" spans="1:9" x14ac:dyDescent="0.3">
      <c r="A5883">
        <v>6882</v>
      </c>
      <c r="B5883">
        <v>112</v>
      </c>
      <c r="C5883" t="s">
        <v>10</v>
      </c>
      <c r="D5883">
        <v>4312</v>
      </c>
      <c r="E5883" t="s">
        <v>25</v>
      </c>
      <c r="F5883">
        <v>1</v>
      </c>
      <c r="G5883" s="2">
        <v>45501.675317688707</v>
      </c>
      <c r="H5883" s="2">
        <v>45501.682262133159</v>
      </c>
      <c r="I5883">
        <v>10</v>
      </c>
    </row>
    <row r="5884" spans="1:9" x14ac:dyDescent="0.3">
      <c r="A5884">
        <v>6883</v>
      </c>
      <c r="B5884">
        <v>115</v>
      </c>
      <c r="C5884" t="s">
        <v>9</v>
      </c>
      <c r="D5884">
        <v>13074</v>
      </c>
      <c r="E5884" t="s">
        <v>27</v>
      </c>
      <c r="F5884">
        <v>1</v>
      </c>
      <c r="G5884" s="2">
        <v>45505.710734355591</v>
      </c>
      <c r="H5884" s="2">
        <v>45505.716984355589</v>
      </c>
      <c r="I5884">
        <v>9</v>
      </c>
    </row>
    <row r="5885" spans="1:9" x14ac:dyDescent="0.3">
      <c r="A5885">
        <v>6884</v>
      </c>
      <c r="B5885">
        <v>131</v>
      </c>
      <c r="C5885" t="s">
        <v>9</v>
      </c>
      <c r="D5885">
        <v>4863</v>
      </c>
      <c r="E5885" t="s">
        <v>24</v>
      </c>
      <c r="F5885">
        <v>5</v>
      </c>
      <c r="G5885" s="2">
        <v>45518.012817688963</v>
      </c>
      <c r="H5885" s="2">
        <v>45518.019762133401</v>
      </c>
      <c r="I5885">
        <v>10</v>
      </c>
    </row>
    <row r="5886" spans="1:9" x14ac:dyDescent="0.3">
      <c r="A5886">
        <v>6885</v>
      </c>
      <c r="B5886">
        <v>117</v>
      </c>
      <c r="C5886" t="s">
        <v>9</v>
      </c>
      <c r="D5886">
        <v>6201</v>
      </c>
      <c r="E5886" t="s">
        <v>24</v>
      </c>
      <c r="F5886">
        <v>4</v>
      </c>
      <c r="G5886" s="2">
        <v>45498.407262133427</v>
      </c>
      <c r="H5886" s="2">
        <v>45498.416984355659</v>
      </c>
      <c r="I5886">
        <v>14</v>
      </c>
    </row>
    <row r="5887" spans="1:9" x14ac:dyDescent="0.3">
      <c r="A5887">
        <v>6886</v>
      </c>
      <c r="B5887">
        <v>128</v>
      </c>
      <c r="C5887" t="s">
        <v>9</v>
      </c>
      <c r="D5887">
        <v>2118</v>
      </c>
      <c r="E5887" t="s">
        <v>24</v>
      </c>
      <c r="F5887">
        <v>4</v>
      </c>
      <c r="G5887" s="2">
        <v>45523.390595466808</v>
      </c>
      <c r="H5887" s="2">
        <v>45523.400317689033</v>
      </c>
      <c r="I5887">
        <v>14</v>
      </c>
    </row>
    <row r="5888" spans="1:9" x14ac:dyDescent="0.3">
      <c r="A5888">
        <v>6887</v>
      </c>
      <c r="B5888">
        <v>111</v>
      </c>
      <c r="C5888" t="s">
        <v>9</v>
      </c>
      <c r="D5888">
        <v>17988</v>
      </c>
      <c r="E5888" t="s">
        <v>27</v>
      </c>
      <c r="F5888">
        <v>2</v>
      </c>
      <c r="G5888" s="2">
        <v>45513.582956577957</v>
      </c>
      <c r="H5888" s="2">
        <v>45513.591984355742</v>
      </c>
      <c r="I5888">
        <v>13</v>
      </c>
    </row>
    <row r="5889" spans="1:9" x14ac:dyDescent="0.3">
      <c r="A5889">
        <v>6888</v>
      </c>
      <c r="B5889">
        <v>127</v>
      </c>
      <c r="C5889" t="s">
        <v>9</v>
      </c>
      <c r="D5889">
        <v>6264</v>
      </c>
      <c r="E5889" t="s">
        <v>24</v>
      </c>
      <c r="F5889">
        <v>5</v>
      </c>
      <c r="G5889" s="2">
        <v>45527.532956577998</v>
      </c>
      <c r="H5889" s="2">
        <v>45527.539901022443</v>
      </c>
      <c r="I5889">
        <v>10</v>
      </c>
    </row>
    <row r="5890" spans="1:9" x14ac:dyDescent="0.3">
      <c r="A5890">
        <v>6889</v>
      </c>
      <c r="B5890">
        <v>129</v>
      </c>
      <c r="C5890" t="s">
        <v>9</v>
      </c>
      <c r="D5890">
        <v>8676</v>
      </c>
      <c r="E5890" t="s">
        <v>25</v>
      </c>
      <c r="F5890">
        <v>1</v>
      </c>
      <c r="G5890" s="2">
        <v>45526.81559546692</v>
      </c>
      <c r="H5890" s="2">
        <v>45526.826012133592</v>
      </c>
      <c r="I5890">
        <v>15</v>
      </c>
    </row>
    <row r="5891" spans="1:9" x14ac:dyDescent="0.3">
      <c r="A5891">
        <v>6890</v>
      </c>
      <c r="B5891">
        <v>120</v>
      </c>
      <c r="C5891" t="s">
        <v>9</v>
      </c>
      <c r="D5891">
        <v>8967</v>
      </c>
      <c r="E5891" t="s">
        <v>24</v>
      </c>
      <c r="F5891">
        <v>4</v>
      </c>
      <c r="G5891" s="2">
        <v>45507.021151022607</v>
      </c>
      <c r="H5891" s="2">
        <v>45507.026706578174</v>
      </c>
      <c r="I5891">
        <v>8</v>
      </c>
    </row>
    <row r="5892" spans="1:9" x14ac:dyDescent="0.3">
      <c r="A5892">
        <v>6891</v>
      </c>
      <c r="B5892">
        <v>130</v>
      </c>
      <c r="C5892" t="s">
        <v>10</v>
      </c>
      <c r="D5892">
        <v>3612</v>
      </c>
      <c r="E5892" t="s">
        <v>24</v>
      </c>
      <c r="F5892">
        <v>5</v>
      </c>
      <c r="G5892" s="2">
        <v>45517.629484356003</v>
      </c>
      <c r="H5892" s="2">
        <v>45517.635039911547</v>
      </c>
      <c r="I5892">
        <v>8</v>
      </c>
    </row>
    <row r="5893" spans="1:9" x14ac:dyDescent="0.3">
      <c r="A5893">
        <v>6892</v>
      </c>
      <c r="B5893">
        <v>113</v>
      </c>
      <c r="C5893" t="s">
        <v>10</v>
      </c>
      <c r="D5893">
        <v>2061</v>
      </c>
      <c r="E5893" t="s">
        <v>24</v>
      </c>
      <c r="F5893">
        <v>5</v>
      </c>
      <c r="G5893" s="2">
        <v>45512.958651022687</v>
      </c>
      <c r="H5893" s="2">
        <v>45512.966289911587</v>
      </c>
      <c r="I5893">
        <v>11</v>
      </c>
    </row>
    <row r="5894" spans="1:9" x14ac:dyDescent="0.3">
      <c r="A5894">
        <v>6893</v>
      </c>
      <c r="B5894">
        <v>120</v>
      </c>
      <c r="C5894" t="s">
        <v>9</v>
      </c>
      <c r="D5894">
        <v>1629</v>
      </c>
      <c r="E5894" t="s">
        <v>24</v>
      </c>
      <c r="F5894">
        <v>2</v>
      </c>
      <c r="G5894" s="2">
        <v>45522.542678800513</v>
      </c>
      <c r="H5894" s="2">
        <v>45522.547539911619</v>
      </c>
      <c r="I5894">
        <v>7</v>
      </c>
    </row>
    <row r="5895" spans="1:9" x14ac:dyDescent="0.3">
      <c r="A5895">
        <v>6894</v>
      </c>
      <c r="B5895">
        <v>120</v>
      </c>
      <c r="C5895" t="s">
        <v>9</v>
      </c>
      <c r="D5895">
        <v>3003</v>
      </c>
      <c r="E5895" t="s">
        <v>24</v>
      </c>
      <c r="F5895">
        <v>4</v>
      </c>
      <c r="G5895" s="2">
        <v>45528.014206578322</v>
      </c>
      <c r="H5895" s="2">
        <v>45528.020456578321</v>
      </c>
      <c r="I5895">
        <v>9</v>
      </c>
    </row>
    <row r="5896" spans="1:9" x14ac:dyDescent="0.3">
      <c r="A5896">
        <v>6895</v>
      </c>
      <c r="B5896">
        <v>131</v>
      </c>
      <c r="C5896" t="s">
        <v>10</v>
      </c>
      <c r="D5896">
        <v>4298</v>
      </c>
      <c r="E5896" t="s">
        <v>23</v>
      </c>
      <c r="F5896">
        <v>2</v>
      </c>
      <c r="G5896" s="2">
        <v>45498.312123245021</v>
      </c>
      <c r="H5896" s="2">
        <v>45498.316984356134</v>
      </c>
      <c r="I5896">
        <v>7</v>
      </c>
    </row>
    <row r="5897" spans="1:9" x14ac:dyDescent="0.3">
      <c r="A5897">
        <v>6896</v>
      </c>
      <c r="B5897">
        <v>120</v>
      </c>
      <c r="C5897" t="s">
        <v>9</v>
      </c>
      <c r="D5897">
        <v>4276</v>
      </c>
      <c r="E5897" t="s">
        <v>23</v>
      </c>
      <c r="F5897">
        <v>1</v>
      </c>
      <c r="G5897" s="2">
        <v>45520.662817689517</v>
      </c>
      <c r="H5897" s="2">
        <v>45520.667678800623</v>
      </c>
      <c r="I5897">
        <v>7</v>
      </c>
    </row>
    <row r="5898" spans="1:9" x14ac:dyDescent="0.3">
      <c r="A5898">
        <v>6897</v>
      </c>
      <c r="B5898">
        <v>132</v>
      </c>
      <c r="C5898" t="s">
        <v>10</v>
      </c>
      <c r="D5898">
        <v>2586</v>
      </c>
      <c r="E5898" t="s">
        <v>23</v>
      </c>
      <c r="F5898">
        <v>4</v>
      </c>
      <c r="G5898" s="2">
        <v>45526.612817689551</v>
      </c>
      <c r="H5898" s="2">
        <v>45526.620456578443</v>
      </c>
      <c r="I5898">
        <v>11</v>
      </c>
    </row>
    <row r="5899" spans="1:9" x14ac:dyDescent="0.3">
      <c r="A5899">
        <v>6898</v>
      </c>
      <c r="B5899">
        <v>134</v>
      </c>
      <c r="C5899" t="s">
        <v>9</v>
      </c>
      <c r="D5899">
        <v>7959</v>
      </c>
      <c r="E5899" t="s">
        <v>28</v>
      </c>
      <c r="F5899">
        <v>4</v>
      </c>
      <c r="G5899" s="2">
        <v>45527.265595467361</v>
      </c>
      <c r="H5899" s="2">
        <v>45527.274623245139</v>
      </c>
      <c r="I5899">
        <v>13</v>
      </c>
    </row>
    <row r="5900" spans="1:9" x14ac:dyDescent="0.3">
      <c r="A5900">
        <v>6899</v>
      </c>
      <c r="B5900">
        <v>131</v>
      </c>
      <c r="C5900" t="s">
        <v>10</v>
      </c>
      <c r="D5900">
        <v>2138</v>
      </c>
      <c r="E5900" t="s">
        <v>22</v>
      </c>
      <c r="F5900">
        <v>1</v>
      </c>
      <c r="G5900" s="2">
        <v>45526.682956578508</v>
      </c>
      <c r="H5900" s="2">
        <v>45526.693373245173</v>
      </c>
      <c r="I5900">
        <v>15</v>
      </c>
    </row>
    <row r="5901" spans="1:9" x14ac:dyDescent="0.3">
      <c r="A5901">
        <v>6900</v>
      </c>
      <c r="B5901">
        <v>124</v>
      </c>
      <c r="C5901" t="s">
        <v>9</v>
      </c>
      <c r="D5901">
        <v>6699</v>
      </c>
      <c r="E5901" t="s">
        <v>24</v>
      </c>
      <c r="F5901">
        <v>1</v>
      </c>
      <c r="G5901" s="2">
        <v>45499.662123245223</v>
      </c>
      <c r="H5901" s="2">
        <v>45499.672539911888</v>
      </c>
      <c r="I5901">
        <v>15</v>
      </c>
    </row>
    <row r="5902" spans="1:9" x14ac:dyDescent="0.3">
      <c r="A5902">
        <v>6901</v>
      </c>
      <c r="B5902">
        <v>126</v>
      </c>
      <c r="C5902" t="s">
        <v>10</v>
      </c>
      <c r="D5902">
        <v>4458</v>
      </c>
      <c r="E5902" t="s">
        <v>24</v>
      </c>
      <c r="F5902">
        <v>5</v>
      </c>
      <c r="G5902" s="2">
        <v>45522.974623245253</v>
      </c>
      <c r="H5902" s="2">
        <v>45522.979484356358</v>
      </c>
      <c r="I5902">
        <v>7</v>
      </c>
    </row>
    <row r="5903" spans="1:9" x14ac:dyDescent="0.3">
      <c r="A5903">
        <v>6902</v>
      </c>
      <c r="B5903">
        <v>113</v>
      </c>
      <c r="C5903" t="s">
        <v>10</v>
      </c>
      <c r="D5903">
        <v>6468</v>
      </c>
      <c r="E5903" t="s">
        <v>24</v>
      </c>
      <c r="F5903">
        <v>1</v>
      </c>
      <c r="G5903" s="2">
        <v>45528.26420657862</v>
      </c>
      <c r="H5903" s="2">
        <v>45528.269762134179</v>
      </c>
      <c r="I5903">
        <v>8</v>
      </c>
    </row>
    <row r="5904" spans="1:9" x14ac:dyDescent="0.3">
      <c r="A5904">
        <v>6903</v>
      </c>
      <c r="B5904">
        <v>112</v>
      </c>
      <c r="C5904" t="s">
        <v>9</v>
      </c>
      <c r="D5904">
        <v>2035</v>
      </c>
      <c r="E5904" t="s">
        <v>22</v>
      </c>
      <c r="F5904">
        <v>2</v>
      </c>
      <c r="G5904" s="2">
        <v>45504.082262134223</v>
      </c>
      <c r="H5904" s="2">
        <v>45504.09267880088</v>
      </c>
      <c r="I5904">
        <v>15</v>
      </c>
    </row>
    <row r="5905" spans="1:9" x14ac:dyDescent="0.3">
      <c r="A5905">
        <v>6904</v>
      </c>
      <c r="B5905">
        <v>125</v>
      </c>
      <c r="C5905" t="s">
        <v>9</v>
      </c>
      <c r="D5905">
        <v>10644</v>
      </c>
      <c r="E5905" t="s">
        <v>27</v>
      </c>
      <c r="F5905">
        <v>5</v>
      </c>
      <c r="G5905" s="2">
        <v>45524.384345467603</v>
      </c>
      <c r="H5905" s="2">
        <v>45524.392678800927</v>
      </c>
      <c r="I5905">
        <v>12</v>
      </c>
    </row>
    <row r="5906" spans="1:9" x14ac:dyDescent="0.3">
      <c r="A5906">
        <v>6905</v>
      </c>
      <c r="B5906">
        <v>121</v>
      </c>
      <c r="C5906" t="s">
        <v>10</v>
      </c>
      <c r="D5906">
        <v>7198</v>
      </c>
      <c r="E5906" t="s">
        <v>23</v>
      </c>
      <c r="F5906">
        <v>1</v>
      </c>
      <c r="G5906" s="2">
        <v>45506.730178800957</v>
      </c>
      <c r="H5906" s="2">
        <v>45506.752401023186</v>
      </c>
      <c r="I5906">
        <v>32</v>
      </c>
    </row>
    <row r="5907" spans="1:9" x14ac:dyDescent="0.3">
      <c r="A5907">
        <v>6906</v>
      </c>
      <c r="B5907">
        <v>132</v>
      </c>
      <c r="C5907" t="s">
        <v>10</v>
      </c>
      <c r="D5907">
        <v>2628</v>
      </c>
      <c r="E5907" t="s">
        <v>23</v>
      </c>
      <c r="F5907">
        <v>5</v>
      </c>
      <c r="G5907" s="2">
        <v>45513.371151023232</v>
      </c>
      <c r="H5907" s="2">
        <v>45513.378789912123</v>
      </c>
      <c r="I5907">
        <v>11</v>
      </c>
    </row>
    <row r="5908" spans="1:9" x14ac:dyDescent="0.3">
      <c r="A5908">
        <v>6907</v>
      </c>
      <c r="B5908">
        <v>112</v>
      </c>
      <c r="C5908" t="s">
        <v>10</v>
      </c>
      <c r="D5908">
        <v>4803</v>
      </c>
      <c r="E5908" t="s">
        <v>24</v>
      </c>
      <c r="F5908">
        <v>1</v>
      </c>
      <c r="G5908" s="2">
        <v>45516.709345467752</v>
      </c>
      <c r="H5908" s="2">
        <v>45516.71628991219</v>
      </c>
      <c r="I5908">
        <v>10</v>
      </c>
    </row>
    <row r="5909" spans="1:9" x14ac:dyDescent="0.3">
      <c r="A5909">
        <v>6908</v>
      </c>
      <c r="B5909">
        <v>129</v>
      </c>
      <c r="C5909" t="s">
        <v>10</v>
      </c>
      <c r="D5909">
        <v>9580</v>
      </c>
      <c r="E5909" t="s">
        <v>25</v>
      </c>
      <c r="F5909">
        <v>1</v>
      </c>
      <c r="G5909" s="2">
        <v>45519.332956578917</v>
      </c>
      <c r="H5909" s="2">
        <v>45519.340595467809</v>
      </c>
      <c r="I5909">
        <v>11</v>
      </c>
    </row>
    <row r="5910" spans="1:9" x14ac:dyDescent="0.3">
      <c r="A5910">
        <v>6909</v>
      </c>
      <c r="B5910">
        <v>119</v>
      </c>
      <c r="C5910" t="s">
        <v>9</v>
      </c>
      <c r="D5910">
        <v>1798</v>
      </c>
      <c r="E5910" t="s">
        <v>22</v>
      </c>
      <c r="F5910">
        <v>4</v>
      </c>
      <c r="G5910" s="2">
        <v>45521.269067690089</v>
      </c>
      <c r="H5910" s="2">
        <v>45521.278789912307</v>
      </c>
      <c r="I5910">
        <v>14</v>
      </c>
    </row>
    <row r="5911" spans="1:9" x14ac:dyDescent="0.3">
      <c r="A5911">
        <v>6910</v>
      </c>
      <c r="B5911">
        <v>131</v>
      </c>
      <c r="C5911" t="s">
        <v>9</v>
      </c>
      <c r="D5911">
        <v>5421</v>
      </c>
      <c r="E5911" t="s">
        <v>24</v>
      </c>
      <c r="F5911">
        <v>1</v>
      </c>
      <c r="G5911" s="2">
        <v>45515.114901023488</v>
      </c>
      <c r="H5911" s="2">
        <v>45515.122539912387</v>
      </c>
      <c r="I5911">
        <v>11</v>
      </c>
    </row>
    <row r="5912" spans="1:9" x14ac:dyDescent="0.3">
      <c r="A5912">
        <v>6911</v>
      </c>
      <c r="B5912">
        <v>125</v>
      </c>
      <c r="C5912" t="s">
        <v>9</v>
      </c>
      <c r="D5912">
        <v>5259</v>
      </c>
      <c r="E5912" t="s">
        <v>24</v>
      </c>
      <c r="F5912">
        <v>4</v>
      </c>
      <c r="G5912" s="2">
        <v>45526.898234356901</v>
      </c>
      <c r="H5912" s="2">
        <v>45526.905873245792</v>
      </c>
      <c r="I5912">
        <v>11</v>
      </c>
    </row>
    <row r="5913" spans="1:9" x14ac:dyDescent="0.3">
      <c r="A5913">
        <v>6912</v>
      </c>
      <c r="B5913">
        <v>116</v>
      </c>
      <c r="C5913" t="s">
        <v>9</v>
      </c>
      <c r="D5913">
        <v>1752</v>
      </c>
      <c r="E5913" t="s">
        <v>22</v>
      </c>
      <c r="F5913">
        <v>2</v>
      </c>
      <c r="G5913" s="2">
        <v>45509.526012134789</v>
      </c>
      <c r="H5913" s="2">
        <v>45509.536428801461</v>
      </c>
      <c r="I5913">
        <v>15</v>
      </c>
    </row>
    <row r="5914" spans="1:9" x14ac:dyDescent="0.3">
      <c r="A5914">
        <v>6913</v>
      </c>
      <c r="B5914">
        <v>126</v>
      </c>
      <c r="C5914" t="s">
        <v>9</v>
      </c>
      <c r="D5914">
        <v>7359</v>
      </c>
      <c r="E5914" t="s">
        <v>24</v>
      </c>
      <c r="F5914">
        <v>3</v>
      </c>
      <c r="G5914" s="2">
        <v>45515.346845468157</v>
      </c>
      <c r="H5914" s="2">
        <v>45515.352401023723</v>
      </c>
      <c r="I5914">
        <v>8</v>
      </c>
    </row>
    <row r="5915" spans="1:9" x14ac:dyDescent="0.3">
      <c r="A5915">
        <v>6914</v>
      </c>
      <c r="B5915">
        <v>135</v>
      </c>
      <c r="C5915" t="s">
        <v>10</v>
      </c>
      <c r="D5915">
        <v>3268</v>
      </c>
      <c r="E5915" t="s">
        <v>23</v>
      </c>
      <c r="F5915">
        <v>3</v>
      </c>
      <c r="G5915" s="2">
        <v>45508.096845468193</v>
      </c>
      <c r="H5915" s="2">
        <v>45508.106567690418</v>
      </c>
      <c r="I5915">
        <v>14</v>
      </c>
    </row>
    <row r="5916" spans="1:9" x14ac:dyDescent="0.3">
      <c r="A5916">
        <v>6915</v>
      </c>
      <c r="B5916">
        <v>112</v>
      </c>
      <c r="C5916" t="s">
        <v>9</v>
      </c>
      <c r="D5916">
        <v>3474</v>
      </c>
      <c r="E5916" t="s">
        <v>23</v>
      </c>
      <c r="F5916">
        <v>2</v>
      </c>
      <c r="G5916" s="2">
        <v>45520.916289912668</v>
      </c>
      <c r="H5916" s="2">
        <v>45520.926012134893</v>
      </c>
      <c r="I5916">
        <v>14</v>
      </c>
    </row>
    <row r="5917" spans="1:9" x14ac:dyDescent="0.3">
      <c r="A5917">
        <v>6916</v>
      </c>
      <c r="B5917">
        <v>129</v>
      </c>
      <c r="C5917" t="s">
        <v>10</v>
      </c>
      <c r="D5917">
        <v>1644</v>
      </c>
      <c r="E5917" t="s">
        <v>23</v>
      </c>
      <c r="F5917">
        <v>5</v>
      </c>
      <c r="G5917" s="2">
        <v>45510.899623246063</v>
      </c>
      <c r="H5917" s="2">
        <v>45510.909345468273</v>
      </c>
      <c r="I5917">
        <v>14</v>
      </c>
    </row>
    <row r="5918" spans="1:9" x14ac:dyDescent="0.3">
      <c r="A5918">
        <v>6917</v>
      </c>
      <c r="B5918">
        <v>117</v>
      </c>
      <c r="C5918" t="s">
        <v>9</v>
      </c>
      <c r="D5918">
        <v>6264</v>
      </c>
      <c r="E5918" t="s">
        <v>25</v>
      </c>
      <c r="F5918">
        <v>2</v>
      </c>
      <c r="G5918" s="2">
        <v>45519.758651023869</v>
      </c>
      <c r="H5918" s="2">
        <v>45519.769067690533</v>
      </c>
      <c r="I5918">
        <v>15</v>
      </c>
    </row>
    <row r="5919" spans="1:9" x14ac:dyDescent="0.3">
      <c r="A5919">
        <v>6918</v>
      </c>
      <c r="B5919">
        <v>125</v>
      </c>
      <c r="C5919" t="s">
        <v>9</v>
      </c>
      <c r="D5919">
        <v>7235</v>
      </c>
      <c r="E5919" t="s">
        <v>26</v>
      </c>
      <c r="F5919">
        <v>4</v>
      </c>
      <c r="G5919" s="2">
        <v>45514.332262135009</v>
      </c>
      <c r="H5919" s="2">
        <v>45514.337817690568</v>
      </c>
      <c r="I5919">
        <v>8</v>
      </c>
    </row>
    <row r="5920" spans="1:9" x14ac:dyDescent="0.3">
      <c r="A5920">
        <v>6919</v>
      </c>
      <c r="B5920">
        <v>111</v>
      </c>
      <c r="C5920" t="s">
        <v>10</v>
      </c>
      <c r="D5920">
        <v>861</v>
      </c>
      <c r="E5920" t="s">
        <v>22</v>
      </c>
      <c r="F5920">
        <v>2</v>
      </c>
      <c r="G5920" s="2">
        <v>45519.479484357304</v>
      </c>
      <c r="H5920" s="2">
        <v>45519.487817690628</v>
      </c>
      <c r="I5920">
        <v>12</v>
      </c>
    </row>
    <row r="5921" spans="1:9" x14ac:dyDescent="0.3">
      <c r="A5921">
        <v>6920</v>
      </c>
      <c r="B5921">
        <v>114</v>
      </c>
      <c r="C5921" t="s">
        <v>9</v>
      </c>
      <c r="D5921">
        <v>8694</v>
      </c>
      <c r="E5921" t="s">
        <v>27</v>
      </c>
      <c r="F5921">
        <v>4</v>
      </c>
      <c r="G5921" s="2">
        <v>45514.301706579587</v>
      </c>
      <c r="H5921" s="2">
        <v>45514.311428801819</v>
      </c>
      <c r="I5921">
        <v>14</v>
      </c>
    </row>
    <row r="5922" spans="1:9" x14ac:dyDescent="0.3">
      <c r="A5922">
        <v>6921</v>
      </c>
      <c r="B5922">
        <v>118</v>
      </c>
      <c r="C5922" t="s">
        <v>10</v>
      </c>
      <c r="D5922">
        <v>3548</v>
      </c>
      <c r="E5922" t="s">
        <v>25</v>
      </c>
      <c r="F5922">
        <v>2</v>
      </c>
      <c r="G5922" s="2">
        <v>45517.811428801877</v>
      </c>
      <c r="H5922" s="2">
        <v>45517.81767880189</v>
      </c>
      <c r="I5922">
        <v>9</v>
      </c>
    </row>
    <row r="5923" spans="1:9" x14ac:dyDescent="0.3">
      <c r="A5923">
        <v>6922</v>
      </c>
      <c r="B5923">
        <v>134</v>
      </c>
      <c r="C5923" t="s">
        <v>9</v>
      </c>
      <c r="D5923">
        <v>12420</v>
      </c>
      <c r="E5923" t="s">
        <v>25</v>
      </c>
      <c r="F5923">
        <v>2</v>
      </c>
      <c r="G5923" s="2">
        <v>45511.419762135381</v>
      </c>
      <c r="H5923" s="2">
        <v>45511.425317690941</v>
      </c>
      <c r="I5923">
        <v>8</v>
      </c>
    </row>
    <row r="5924" spans="1:9" x14ac:dyDescent="0.3">
      <c r="A5924">
        <v>6923</v>
      </c>
      <c r="B5924">
        <v>111</v>
      </c>
      <c r="C5924" t="s">
        <v>9</v>
      </c>
      <c r="D5924">
        <v>15215</v>
      </c>
      <c r="E5924" t="s">
        <v>26</v>
      </c>
      <c r="F5924">
        <v>3</v>
      </c>
      <c r="G5924" s="2">
        <v>45510.90448435767</v>
      </c>
      <c r="H5924" s="2">
        <v>45510.910039913229</v>
      </c>
      <c r="I5924">
        <v>8</v>
      </c>
    </row>
    <row r="5925" spans="1:9" x14ac:dyDescent="0.3">
      <c r="A5925">
        <v>6924</v>
      </c>
      <c r="B5925">
        <v>117</v>
      </c>
      <c r="C5925" t="s">
        <v>10</v>
      </c>
      <c r="D5925">
        <v>1635</v>
      </c>
      <c r="E5925" t="s">
        <v>24</v>
      </c>
      <c r="F5925">
        <v>4</v>
      </c>
      <c r="G5925" s="2">
        <v>45525.179484357737</v>
      </c>
      <c r="H5925" s="2">
        <v>45525.185039913304</v>
      </c>
      <c r="I5925">
        <v>8</v>
      </c>
    </row>
    <row r="5926" spans="1:9" x14ac:dyDescent="0.3">
      <c r="A5926">
        <v>6925</v>
      </c>
      <c r="B5926">
        <v>130</v>
      </c>
      <c r="C5926" t="s">
        <v>9</v>
      </c>
      <c r="D5926">
        <v>23728</v>
      </c>
      <c r="E5926" t="s">
        <v>29</v>
      </c>
      <c r="F5926">
        <v>5</v>
      </c>
      <c r="G5926" s="2">
        <v>45517.256567691133</v>
      </c>
      <c r="H5926" s="2">
        <v>45517.266289913357</v>
      </c>
      <c r="I5926">
        <v>14</v>
      </c>
    </row>
    <row r="5927" spans="1:9" x14ac:dyDescent="0.3">
      <c r="A5927">
        <v>6926</v>
      </c>
      <c r="B5927">
        <v>123</v>
      </c>
      <c r="C5927" t="s">
        <v>9</v>
      </c>
      <c r="D5927">
        <v>2583</v>
      </c>
      <c r="E5927" t="s">
        <v>24</v>
      </c>
      <c r="F5927">
        <v>3</v>
      </c>
      <c r="G5927" s="2">
        <v>45521.130873246773</v>
      </c>
      <c r="H5927" s="2">
        <v>45521.135734357878</v>
      </c>
      <c r="I5927">
        <v>7</v>
      </c>
    </row>
    <row r="5928" spans="1:9" x14ac:dyDescent="0.3">
      <c r="A5928">
        <v>6927</v>
      </c>
      <c r="B5928">
        <v>124</v>
      </c>
      <c r="C5928" t="s">
        <v>9</v>
      </c>
      <c r="D5928">
        <v>5454</v>
      </c>
      <c r="E5928" t="s">
        <v>27</v>
      </c>
      <c r="F5928">
        <v>2</v>
      </c>
      <c r="G5928" s="2">
        <v>45517.194762135732</v>
      </c>
      <c r="H5928" s="2">
        <v>45517.20448435795</v>
      </c>
      <c r="I5928">
        <v>14</v>
      </c>
    </row>
    <row r="5929" spans="1:9" x14ac:dyDescent="0.3">
      <c r="A5929">
        <v>6928</v>
      </c>
      <c r="B5929">
        <v>111</v>
      </c>
      <c r="C5929" t="s">
        <v>9</v>
      </c>
      <c r="D5929">
        <v>1644</v>
      </c>
      <c r="E5929" t="s">
        <v>22</v>
      </c>
      <c r="F5929">
        <v>1</v>
      </c>
      <c r="G5929" s="2">
        <v>45500.948928802463</v>
      </c>
      <c r="H5929" s="2">
        <v>45500.954484358022</v>
      </c>
      <c r="I5929">
        <v>8</v>
      </c>
    </row>
    <row r="5930" spans="1:9" x14ac:dyDescent="0.3">
      <c r="A5930">
        <v>6929</v>
      </c>
      <c r="B5930">
        <v>112</v>
      </c>
      <c r="C5930" t="s">
        <v>9</v>
      </c>
      <c r="D5930">
        <v>6340</v>
      </c>
      <c r="E5930" t="s">
        <v>25</v>
      </c>
      <c r="F5930">
        <v>2</v>
      </c>
      <c r="G5930" s="2">
        <v>45514.918373246983</v>
      </c>
      <c r="H5930" s="2">
        <v>45514.925317691421</v>
      </c>
      <c r="I5930">
        <v>10</v>
      </c>
    </row>
    <row r="5931" spans="1:9" x14ac:dyDescent="0.3">
      <c r="A5931">
        <v>6930</v>
      </c>
      <c r="B5931">
        <v>113</v>
      </c>
      <c r="C5931" t="s">
        <v>9</v>
      </c>
      <c r="D5931">
        <v>1500</v>
      </c>
      <c r="E5931" t="s">
        <v>23</v>
      </c>
      <c r="F5931">
        <v>5</v>
      </c>
      <c r="G5931" s="2">
        <v>45513.666984358162</v>
      </c>
      <c r="H5931" s="2">
        <v>45513.677401024826</v>
      </c>
      <c r="I5931">
        <v>15</v>
      </c>
    </row>
    <row r="5932" spans="1:9" x14ac:dyDescent="0.3">
      <c r="A5932">
        <v>6931</v>
      </c>
      <c r="B5932">
        <v>135</v>
      </c>
      <c r="C5932" t="s">
        <v>10</v>
      </c>
      <c r="D5932">
        <v>11248</v>
      </c>
      <c r="E5932" t="s">
        <v>25</v>
      </c>
      <c r="F5932">
        <v>4</v>
      </c>
      <c r="G5932" s="2">
        <v>45502.132956580463</v>
      </c>
      <c r="H5932" s="2">
        <v>45502.141984358241</v>
      </c>
      <c r="I5932">
        <v>13</v>
      </c>
    </row>
    <row r="5933" spans="1:9" x14ac:dyDescent="0.3">
      <c r="A5933">
        <v>6932</v>
      </c>
      <c r="B5933">
        <v>135</v>
      </c>
      <c r="C5933" t="s">
        <v>10</v>
      </c>
      <c r="D5933">
        <v>5658</v>
      </c>
      <c r="E5933" t="s">
        <v>24</v>
      </c>
      <c r="F5933">
        <v>4</v>
      </c>
      <c r="G5933" s="2">
        <v>45507.715595469388</v>
      </c>
      <c r="H5933" s="2">
        <v>45507.723234358273</v>
      </c>
      <c r="I5933">
        <v>11</v>
      </c>
    </row>
    <row r="5934" spans="1:9" x14ac:dyDescent="0.3">
      <c r="A5934">
        <v>6933</v>
      </c>
      <c r="B5934">
        <v>127</v>
      </c>
      <c r="C5934" t="s">
        <v>9</v>
      </c>
      <c r="D5934">
        <v>1335</v>
      </c>
      <c r="E5934" t="s">
        <v>22</v>
      </c>
      <c r="F5934">
        <v>4</v>
      </c>
      <c r="G5934" s="2">
        <v>45528.185039913857</v>
      </c>
      <c r="H5934" s="2">
        <v>45528.194762136089</v>
      </c>
      <c r="I5934">
        <v>14</v>
      </c>
    </row>
    <row r="5935" spans="1:9" x14ac:dyDescent="0.3">
      <c r="A5935">
        <v>6934</v>
      </c>
      <c r="B5935">
        <v>115</v>
      </c>
      <c r="C5935" t="s">
        <v>10</v>
      </c>
      <c r="D5935">
        <v>667</v>
      </c>
      <c r="E5935" t="s">
        <v>22</v>
      </c>
      <c r="F5935">
        <v>5</v>
      </c>
      <c r="G5935" s="2">
        <v>45499.994067691681</v>
      </c>
      <c r="H5935" s="2">
        <v>45500.003095469459</v>
      </c>
      <c r="I5935">
        <v>13</v>
      </c>
    </row>
    <row r="5936" spans="1:9" x14ac:dyDescent="0.3">
      <c r="A5936">
        <v>6935</v>
      </c>
      <c r="B5936">
        <v>120</v>
      </c>
      <c r="C5936" t="s">
        <v>9</v>
      </c>
      <c r="D5936">
        <v>12188</v>
      </c>
      <c r="E5936" t="s">
        <v>25</v>
      </c>
      <c r="F5936">
        <v>4</v>
      </c>
      <c r="G5936" s="2">
        <v>45506.714901025058</v>
      </c>
      <c r="H5936" s="2">
        <v>45506.723928802843</v>
      </c>
      <c r="I5936">
        <v>13</v>
      </c>
    </row>
    <row r="5937" spans="1:9" x14ac:dyDescent="0.3">
      <c r="A5937">
        <v>6936</v>
      </c>
      <c r="B5937">
        <v>120</v>
      </c>
      <c r="C5937" t="s">
        <v>10</v>
      </c>
      <c r="D5937">
        <v>9220</v>
      </c>
      <c r="E5937" t="s">
        <v>26</v>
      </c>
      <c r="F5937">
        <v>1</v>
      </c>
      <c r="G5937" s="2">
        <v>45521.302401025117</v>
      </c>
      <c r="H5937" s="2">
        <v>45521.30726213623</v>
      </c>
      <c r="I5937">
        <v>7</v>
      </c>
    </row>
    <row r="5938" spans="1:9" x14ac:dyDescent="0.3">
      <c r="A5938">
        <v>6937</v>
      </c>
      <c r="B5938">
        <v>114</v>
      </c>
      <c r="C5938" t="s">
        <v>9</v>
      </c>
      <c r="D5938">
        <v>11964</v>
      </c>
      <c r="E5938" t="s">
        <v>25</v>
      </c>
      <c r="F5938">
        <v>5</v>
      </c>
      <c r="G5938" s="2">
        <v>45505.651706580713</v>
      </c>
      <c r="H5938" s="2">
        <v>45505.660039914037</v>
      </c>
      <c r="I5938">
        <v>12</v>
      </c>
    </row>
    <row r="5939" spans="1:9" x14ac:dyDescent="0.3">
      <c r="A5939">
        <v>6938</v>
      </c>
      <c r="B5939">
        <v>114</v>
      </c>
      <c r="C5939" t="s">
        <v>9</v>
      </c>
      <c r="D5939">
        <v>3356</v>
      </c>
      <c r="E5939" t="s">
        <v>23</v>
      </c>
      <c r="F5939">
        <v>5</v>
      </c>
      <c r="G5939" s="2">
        <v>45516.278095469628</v>
      </c>
      <c r="H5939" s="2">
        <v>45516.287123247414</v>
      </c>
      <c r="I5939">
        <v>13</v>
      </c>
    </row>
    <row r="5940" spans="1:9" x14ac:dyDescent="0.3">
      <c r="A5940">
        <v>6939</v>
      </c>
      <c r="B5940">
        <v>118</v>
      </c>
      <c r="C5940" t="s">
        <v>10</v>
      </c>
      <c r="D5940">
        <v>3944</v>
      </c>
      <c r="E5940" t="s">
        <v>23</v>
      </c>
      <c r="F5940">
        <v>2</v>
      </c>
      <c r="G5940" s="2">
        <v>45521.385039914108</v>
      </c>
      <c r="H5940" s="2">
        <v>45521.394067691886</v>
      </c>
      <c r="I5940">
        <v>13</v>
      </c>
    </row>
    <row r="5941" spans="1:9" x14ac:dyDescent="0.3">
      <c r="A5941">
        <v>6940</v>
      </c>
      <c r="B5941">
        <v>111</v>
      </c>
      <c r="C5941" t="s">
        <v>9</v>
      </c>
      <c r="D5941">
        <v>4749</v>
      </c>
      <c r="E5941" t="s">
        <v>24</v>
      </c>
      <c r="F5941">
        <v>5</v>
      </c>
      <c r="G5941" s="2">
        <v>45505.092678803041</v>
      </c>
      <c r="H5941" s="2">
        <v>45505.101706580819</v>
      </c>
      <c r="I5941">
        <v>13</v>
      </c>
    </row>
    <row r="5942" spans="1:9" x14ac:dyDescent="0.3">
      <c r="A5942">
        <v>6941</v>
      </c>
      <c r="B5942">
        <v>114</v>
      </c>
      <c r="C5942" t="s">
        <v>9</v>
      </c>
      <c r="D5942">
        <v>1164</v>
      </c>
      <c r="E5942" t="s">
        <v>23</v>
      </c>
      <c r="F5942">
        <v>4</v>
      </c>
      <c r="G5942" s="2">
        <v>45528.116984358632</v>
      </c>
      <c r="H5942" s="2">
        <v>45528.121845469737</v>
      </c>
      <c r="I5942">
        <v>7</v>
      </c>
    </row>
    <row r="5943" spans="1:9" x14ac:dyDescent="0.3">
      <c r="A5943">
        <v>6942</v>
      </c>
      <c r="B5943">
        <v>134</v>
      </c>
      <c r="C5943" t="s">
        <v>10</v>
      </c>
      <c r="D5943">
        <v>14358</v>
      </c>
      <c r="E5943" t="s">
        <v>27</v>
      </c>
      <c r="F5943">
        <v>1</v>
      </c>
      <c r="G5943" s="2">
        <v>45506.532262136447</v>
      </c>
      <c r="H5943" s="2">
        <v>45506.538512136452</v>
      </c>
      <c r="I5943">
        <v>9</v>
      </c>
    </row>
    <row r="5944" spans="1:9" x14ac:dyDescent="0.3">
      <c r="A5944">
        <v>6943</v>
      </c>
      <c r="B5944">
        <v>112</v>
      </c>
      <c r="C5944" t="s">
        <v>10</v>
      </c>
      <c r="D5944">
        <v>12268</v>
      </c>
      <c r="E5944" t="s">
        <v>25</v>
      </c>
      <c r="F5944">
        <v>1</v>
      </c>
      <c r="G5944" s="2">
        <v>45500.478095469807</v>
      </c>
      <c r="H5944" s="2">
        <v>45500.487817692039</v>
      </c>
      <c r="I5944">
        <v>14</v>
      </c>
    </row>
    <row r="5945" spans="1:9" x14ac:dyDescent="0.3">
      <c r="A5945">
        <v>6944</v>
      </c>
      <c r="B5945">
        <v>113</v>
      </c>
      <c r="C5945" t="s">
        <v>10</v>
      </c>
      <c r="D5945">
        <v>2523</v>
      </c>
      <c r="E5945" t="s">
        <v>22</v>
      </c>
      <c r="F5945">
        <v>5</v>
      </c>
      <c r="G5945" s="2">
        <v>45513.838512136514</v>
      </c>
      <c r="H5945" s="2">
        <v>45513.846845469852</v>
      </c>
      <c r="I5945">
        <v>12</v>
      </c>
    </row>
    <row r="5946" spans="1:9" x14ac:dyDescent="0.3">
      <c r="A5946">
        <v>6945</v>
      </c>
      <c r="B5946">
        <v>130</v>
      </c>
      <c r="C5946" t="s">
        <v>9</v>
      </c>
      <c r="D5946">
        <v>12464</v>
      </c>
      <c r="E5946" t="s">
        <v>25</v>
      </c>
      <c r="F5946">
        <v>3</v>
      </c>
      <c r="G5946" s="2">
        <v>45523.577401025454</v>
      </c>
      <c r="H5946" s="2">
        <v>45523.582262136573</v>
      </c>
      <c r="I5946">
        <v>7</v>
      </c>
    </row>
    <row r="5947" spans="1:9" x14ac:dyDescent="0.3">
      <c r="A5947">
        <v>6946</v>
      </c>
      <c r="B5947">
        <v>112</v>
      </c>
      <c r="C5947" t="s">
        <v>9</v>
      </c>
      <c r="D5947">
        <v>12240</v>
      </c>
      <c r="E5947" t="s">
        <v>26</v>
      </c>
      <c r="F5947">
        <v>4</v>
      </c>
      <c r="G5947" s="2">
        <v>45521.98156769215</v>
      </c>
      <c r="H5947" s="2">
        <v>45521.989206581042</v>
      </c>
      <c r="I5947">
        <v>11</v>
      </c>
    </row>
    <row r="5948" spans="1:9" x14ac:dyDescent="0.3">
      <c r="A5948">
        <v>6947</v>
      </c>
      <c r="B5948">
        <v>134</v>
      </c>
      <c r="C5948" t="s">
        <v>9</v>
      </c>
      <c r="D5948">
        <v>731</v>
      </c>
      <c r="E5948" t="s">
        <v>22</v>
      </c>
      <c r="F5948">
        <v>5</v>
      </c>
      <c r="G5948" s="2">
        <v>45513.219762136629</v>
      </c>
      <c r="H5948" s="2">
        <v>45513.224623247741</v>
      </c>
      <c r="I5948">
        <v>7</v>
      </c>
    </row>
    <row r="5949" spans="1:9" x14ac:dyDescent="0.3">
      <c r="A5949">
        <v>6948</v>
      </c>
      <c r="B5949">
        <v>112</v>
      </c>
      <c r="C5949" t="s">
        <v>10</v>
      </c>
      <c r="D5949">
        <v>2232</v>
      </c>
      <c r="E5949" t="s">
        <v>25</v>
      </c>
      <c r="F5949">
        <v>5</v>
      </c>
      <c r="G5949" s="2">
        <v>45507.798234358903</v>
      </c>
      <c r="H5949" s="2">
        <v>45507.804484358901</v>
      </c>
      <c r="I5949">
        <v>9</v>
      </c>
    </row>
    <row r="5950" spans="1:9" x14ac:dyDescent="0.3">
      <c r="A5950">
        <v>6949</v>
      </c>
      <c r="B5950">
        <v>135</v>
      </c>
      <c r="C5950" t="s">
        <v>10</v>
      </c>
      <c r="D5950">
        <v>4857</v>
      </c>
      <c r="E5950" t="s">
        <v>24</v>
      </c>
      <c r="F5950">
        <v>3</v>
      </c>
      <c r="G5950" s="2">
        <v>45505.96490102564</v>
      </c>
      <c r="H5950" s="2">
        <v>45505.970456581192</v>
      </c>
      <c r="I5950">
        <v>8</v>
      </c>
    </row>
    <row r="5951" spans="1:9" x14ac:dyDescent="0.3">
      <c r="A5951">
        <v>6950</v>
      </c>
      <c r="B5951">
        <v>130</v>
      </c>
      <c r="C5951" t="s">
        <v>9</v>
      </c>
      <c r="D5951">
        <v>7716</v>
      </c>
      <c r="E5951" t="s">
        <v>24</v>
      </c>
      <c r="F5951">
        <v>4</v>
      </c>
      <c r="G5951" s="2">
        <v>45508.080178803481</v>
      </c>
      <c r="H5951" s="2">
        <v>45508.087817692372</v>
      </c>
      <c r="I5951">
        <v>11</v>
      </c>
    </row>
    <row r="5952" spans="1:9" x14ac:dyDescent="0.3">
      <c r="A5952">
        <v>6951</v>
      </c>
      <c r="B5952">
        <v>133</v>
      </c>
      <c r="C5952" t="s">
        <v>9</v>
      </c>
      <c r="D5952">
        <v>4486</v>
      </c>
      <c r="E5952" t="s">
        <v>23</v>
      </c>
      <c r="F5952">
        <v>2</v>
      </c>
      <c r="G5952" s="2">
        <v>45506.139901025766</v>
      </c>
      <c r="H5952" s="2">
        <v>45506.161428803563</v>
      </c>
      <c r="I5952">
        <v>31</v>
      </c>
    </row>
    <row r="5953" spans="1:9" x14ac:dyDescent="0.3">
      <c r="A5953">
        <v>6952</v>
      </c>
      <c r="B5953">
        <v>135</v>
      </c>
      <c r="C5953" t="s">
        <v>10</v>
      </c>
      <c r="D5953">
        <v>12192</v>
      </c>
      <c r="E5953" t="s">
        <v>25</v>
      </c>
      <c r="F5953">
        <v>2</v>
      </c>
      <c r="G5953" s="2">
        <v>45521.472539914743</v>
      </c>
      <c r="H5953" s="2">
        <v>45521.479484359181</v>
      </c>
      <c r="I5953">
        <v>10</v>
      </c>
    </row>
    <row r="5954" spans="1:9" x14ac:dyDescent="0.3">
      <c r="A5954">
        <v>6953</v>
      </c>
      <c r="B5954">
        <v>127</v>
      </c>
      <c r="C5954" t="s">
        <v>9</v>
      </c>
      <c r="D5954">
        <v>2008</v>
      </c>
      <c r="E5954" t="s">
        <v>25</v>
      </c>
      <c r="F5954">
        <v>2</v>
      </c>
      <c r="G5954" s="2">
        <v>45517.600317692581</v>
      </c>
      <c r="H5954" s="2">
        <v>45517.610734359238</v>
      </c>
      <c r="I5954">
        <v>15</v>
      </c>
    </row>
    <row r="5955" spans="1:9" x14ac:dyDescent="0.3">
      <c r="A5955">
        <v>6954</v>
      </c>
      <c r="B5955">
        <v>113</v>
      </c>
      <c r="C5955" t="s">
        <v>9</v>
      </c>
      <c r="D5955">
        <v>6846</v>
      </c>
      <c r="E5955" t="s">
        <v>24</v>
      </c>
      <c r="F5955">
        <v>1</v>
      </c>
      <c r="G5955" s="2">
        <v>45508.522539914957</v>
      </c>
      <c r="H5955" s="2">
        <v>45508.529484359387</v>
      </c>
      <c r="I5955">
        <v>10</v>
      </c>
    </row>
    <row r="5956" spans="1:9" x14ac:dyDescent="0.3">
      <c r="A5956">
        <v>6955</v>
      </c>
      <c r="B5956">
        <v>112</v>
      </c>
      <c r="C5956" t="s">
        <v>9</v>
      </c>
      <c r="D5956">
        <v>2511</v>
      </c>
      <c r="E5956" t="s">
        <v>24</v>
      </c>
      <c r="F5956">
        <v>3</v>
      </c>
      <c r="G5956" s="2">
        <v>45525.147539914993</v>
      </c>
      <c r="H5956" s="2">
        <v>45525.154484359431</v>
      </c>
      <c r="I5956">
        <v>10</v>
      </c>
    </row>
    <row r="5957" spans="1:9" x14ac:dyDescent="0.3">
      <c r="A5957">
        <v>6956</v>
      </c>
      <c r="B5957">
        <v>129</v>
      </c>
      <c r="C5957" t="s">
        <v>9</v>
      </c>
      <c r="D5957">
        <v>1244</v>
      </c>
      <c r="E5957" t="s">
        <v>22</v>
      </c>
      <c r="F5957">
        <v>2</v>
      </c>
      <c r="G5957" s="2">
        <v>45515.191984359473</v>
      </c>
      <c r="H5957" s="2">
        <v>45515.197539915032</v>
      </c>
      <c r="I5957">
        <v>8</v>
      </c>
    </row>
    <row r="5958" spans="1:9" x14ac:dyDescent="0.3">
      <c r="A5958">
        <v>6957</v>
      </c>
      <c r="B5958">
        <v>119</v>
      </c>
      <c r="C5958" t="s">
        <v>9</v>
      </c>
      <c r="D5958">
        <v>13062</v>
      </c>
      <c r="E5958" t="s">
        <v>27</v>
      </c>
      <c r="F5958">
        <v>4</v>
      </c>
      <c r="G5958" s="2">
        <v>45499.304484359513</v>
      </c>
      <c r="H5958" s="2">
        <v>45499.310039915057</v>
      </c>
      <c r="I5958">
        <v>8</v>
      </c>
    </row>
    <row r="5959" spans="1:9" x14ac:dyDescent="0.3">
      <c r="A5959">
        <v>6958</v>
      </c>
      <c r="B5959">
        <v>113</v>
      </c>
      <c r="C5959" t="s">
        <v>9</v>
      </c>
      <c r="D5959">
        <v>2322</v>
      </c>
      <c r="E5959" t="s">
        <v>23</v>
      </c>
      <c r="F5959">
        <v>5</v>
      </c>
      <c r="G5959" s="2">
        <v>45512.830873248437</v>
      </c>
      <c r="H5959" s="2">
        <v>45512.836428804003</v>
      </c>
      <c r="I5959">
        <v>8</v>
      </c>
    </row>
    <row r="5960" spans="1:9" x14ac:dyDescent="0.3">
      <c r="A5960">
        <v>6959</v>
      </c>
      <c r="B5960">
        <v>113</v>
      </c>
      <c r="C5960" t="s">
        <v>9</v>
      </c>
      <c r="D5960">
        <v>12440</v>
      </c>
      <c r="E5960" t="s">
        <v>25</v>
      </c>
      <c r="F5960">
        <v>4</v>
      </c>
      <c r="G5960" s="2">
        <v>45524.223234359582</v>
      </c>
      <c r="H5960" s="2">
        <v>45524.232262137361</v>
      </c>
      <c r="I5960">
        <v>13</v>
      </c>
    </row>
    <row r="5961" spans="1:9" x14ac:dyDescent="0.3">
      <c r="A5961">
        <v>6960</v>
      </c>
      <c r="B5961">
        <v>122</v>
      </c>
      <c r="C5961" t="s">
        <v>9</v>
      </c>
      <c r="D5961">
        <v>2964</v>
      </c>
      <c r="E5961" t="s">
        <v>23</v>
      </c>
      <c r="F5961">
        <v>4</v>
      </c>
      <c r="G5961" s="2">
        <v>45515.671151026283</v>
      </c>
      <c r="H5961" s="2">
        <v>45515.679484359607</v>
      </c>
      <c r="I5961">
        <v>12</v>
      </c>
    </row>
    <row r="5962" spans="1:9" x14ac:dyDescent="0.3">
      <c r="A5962">
        <v>6961</v>
      </c>
      <c r="B5962">
        <v>117</v>
      </c>
      <c r="C5962" t="s">
        <v>10</v>
      </c>
      <c r="D5962">
        <v>2004</v>
      </c>
      <c r="E5962" t="s">
        <v>24</v>
      </c>
      <c r="F5962">
        <v>2</v>
      </c>
      <c r="G5962" s="2">
        <v>45513.74753991521</v>
      </c>
      <c r="H5962" s="2">
        <v>45513.754484359662</v>
      </c>
      <c r="I5962">
        <v>10</v>
      </c>
    </row>
    <row r="5963" spans="1:9" x14ac:dyDescent="0.3">
      <c r="A5963">
        <v>6962</v>
      </c>
      <c r="B5963">
        <v>126</v>
      </c>
      <c r="C5963" t="s">
        <v>9</v>
      </c>
      <c r="D5963">
        <v>2076</v>
      </c>
      <c r="E5963" t="s">
        <v>22</v>
      </c>
      <c r="F5963">
        <v>3</v>
      </c>
      <c r="G5963" s="2">
        <v>45506.366984359687</v>
      </c>
      <c r="H5963" s="2">
        <v>45506.377401026351</v>
      </c>
      <c r="I5963">
        <v>15</v>
      </c>
    </row>
    <row r="5964" spans="1:9" x14ac:dyDescent="0.3">
      <c r="A5964">
        <v>6963</v>
      </c>
      <c r="B5964">
        <v>119</v>
      </c>
      <c r="C5964" t="s">
        <v>9</v>
      </c>
      <c r="D5964">
        <v>12320</v>
      </c>
      <c r="E5964" t="s">
        <v>26</v>
      </c>
      <c r="F5964">
        <v>4</v>
      </c>
      <c r="G5964" s="2">
        <v>45517.012817693052</v>
      </c>
      <c r="H5964" s="2">
        <v>45517.023234359724</v>
      </c>
      <c r="I5964">
        <v>15</v>
      </c>
    </row>
    <row r="5965" spans="1:9" x14ac:dyDescent="0.3">
      <c r="A5965">
        <v>6964</v>
      </c>
      <c r="B5965">
        <v>118</v>
      </c>
      <c r="C5965" t="s">
        <v>9</v>
      </c>
      <c r="D5965">
        <v>13395</v>
      </c>
      <c r="E5965" t="s">
        <v>26</v>
      </c>
      <c r="F5965">
        <v>3</v>
      </c>
      <c r="G5965" s="2">
        <v>45518.223928804211</v>
      </c>
      <c r="H5965" s="2">
        <v>45518.233651026443</v>
      </c>
      <c r="I5965">
        <v>14</v>
      </c>
    </row>
    <row r="5966" spans="1:9" x14ac:dyDescent="0.3">
      <c r="A5966">
        <v>6965</v>
      </c>
      <c r="B5966">
        <v>129</v>
      </c>
      <c r="C5966" t="s">
        <v>9</v>
      </c>
      <c r="D5966">
        <v>20090</v>
      </c>
      <c r="E5966" t="s">
        <v>28</v>
      </c>
      <c r="F5966">
        <v>5</v>
      </c>
      <c r="G5966" s="2">
        <v>45508.063512137582</v>
      </c>
      <c r="H5966" s="2">
        <v>45508.06976213758</v>
      </c>
      <c r="I5966">
        <v>9</v>
      </c>
    </row>
    <row r="5967" spans="1:9" x14ac:dyDescent="0.3">
      <c r="A5967">
        <v>6966</v>
      </c>
      <c r="B5967">
        <v>116</v>
      </c>
      <c r="C5967" t="s">
        <v>9</v>
      </c>
      <c r="D5967">
        <v>5288</v>
      </c>
      <c r="E5967" t="s">
        <v>29</v>
      </c>
      <c r="F5967">
        <v>3</v>
      </c>
      <c r="G5967" s="2">
        <v>45499.509345470949</v>
      </c>
      <c r="H5967" s="2">
        <v>45499.519067693167</v>
      </c>
      <c r="I5967">
        <v>14</v>
      </c>
    </row>
    <row r="5968" spans="1:9" x14ac:dyDescent="0.3">
      <c r="A5968">
        <v>6967</v>
      </c>
      <c r="B5968">
        <v>128</v>
      </c>
      <c r="C5968" t="s">
        <v>10</v>
      </c>
      <c r="D5968">
        <v>985</v>
      </c>
      <c r="E5968" t="s">
        <v>22</v>
      </c>
      <c r="F5968">
        <v>3</v>
      </c>
      <c r="G5968" s="2">
        <v>45527.51976213765</v>
      </c>
      <c r="H5968" s="2">
        <v>45527.528789915428</v>
      </c>
      <c r="I5968">
        <v>13</v>
      </c>
    </row>
    <row r="5969" spans="1:9" x14ac:dyDescent="0.3">
      <c r="A5969">
        <v>6968</v>
      </c>
      <c r="B5969">
        <v>129</v>
      </c>
      <c r="C5969" t="s">
        <v>9</v>
      </c>
      <c r="D5969">
        <v>1700</v>
      </c>
      <c r="E5969" t="s">
        <v>23</v>
      </c>
      <c r="F5969">
        <v>4</v>
      </c>
      <c r="G5969" s="2">
        <v>45503.294067693263</v>
      </c>
      <c r="H5969" s="2">
        <v>45503.302401026587</v>
      </c>
      <c r="I5969">
        <v>12</v>
      </c>
    </row>
    <row r="5970" spans="1:9" x14ac:dyDescent="0.3">
      <c r="A5970">
        <v>6969</v>
      </c>
      <c r="B5970">
        <v>131</v>
      </c>
      <c r="C5970" t="s">
        <v>9</v>
      </c>
      <c r="D5970">
        <v>7302</v>
      </c>
      <c r="E5970" t="s">
        <v>24</v>
      </c>
      <c r="F5970">
        <v>2</v>
      </c>
      <c r="G5970" s="2">
        <v>45498.551706582177</v>
      </c>
      <c r="H5970" s="2">
        <v>45498.560039915508</v>
      </c>
      <c r="I5970">
        <v>12</v>
      </c>
    </row>
    <row r="5971" spans="1:9" x14ac:dyDescent="0.3">
      <c r="A5971">
        <v>6970</v>
      </c>
      <c r="B5971">
        <v>117</v>
      </c>
      <c r="C5971" t="s">
        <v>10</v>
      </c>
      <c r="D5971">
        <v>3336</v>
      </c>
      <c r="E5971" t="s">
        <v>23</v>
      </c>
      <c r="F5971">
        <v>4</v>
      </c>
      <c r="G5971" s="2">
        <v>45499.03295658221</v>
      </c>
      <c r="H5971" s="2">
        <v>45499.037817693323</v>
      </c>
      <c r="I5971">
        <v>7</v>
      </c>
    </row>
    <row r="5972" spans="1:9" x14ac:dyDescent="0.3">
      <c r="A5972">
        <v>6971</v>
      </c>
      <c r="B5972">
        <v>117</v>
      </c>
      <c r="C5972" t="s">
        <v>9</v>
      </c>
      <c r="D5972">
        <v>4072</v>
      </c>
      <c r="E5972" t="s">
        <v>23</v>
      </c>
      <c r="F5972">
        <v>4</v>
      </c>
      <c r="G5972" s="2">
        <v>45511.538512137799</v>
      </c>
      <c r="H5972" s="2">
        <v>45511.546845471137</v>
      </c>
      <c r="I5972">
        <v>12</v>
      </c>
    </row>
    <row r="5973" spans="1:9" x14ac:dyDescent="0.3">
      <c r="A5973">
        <v>6972</v>
      </c>
      <c r="B5973">
        <v>125</v>
      </c>
      <c r="C5973" t="s">
        <v>9</v>
      </c>
      <c r="D5973">
        <v>5108</v>
      </c>
      <c r="E5973" t="s">
        <v>25</v>
      </c>
      <c r="F5973">
        <v>3</v>
      </c>
      <c r="G5973" s="2">
        <v>45511.888512137833</v>
      </c>
      <c r="H5973" s="2">
        <v>45511.893373248953</v>
      </c>
      <c r="I5973">
        <v>7</v>
      </c>
    </row>
    <row r="5974" spans="1:9" x14ac:dyDescent="0.3">
      <c r="A5974">
        <v>6973</v>
      </c>
      <c r="B5974">
        <v>135</v>
      </c>
      <c r="C5974" t="s">
        <v>9</v>
      </c>
      <c r="D5974">
        <v>9932</v>
      </c>
      <c r="E5974" t="s">
        <v>25</v>
      </c>
      <c r="F5974">
        <v>3</v>
      </c>
      <c r="G5974" s="2">
        <v>45499.129484360114</v>
      </c>
      <c r="H5974" s="2">
        <v>45499.139206582317</v>
      </c>
      <c r="I5974">
        <v>14</v>
      </c>
    </row>
    <row r="5975" spans="1:9" x14ac:dyDescent="0.3">
      <c r="A5975">
        <v>6974</v>
      </c>
      <c r="B5975">
        <v>125</v>
      </c>
      <c r="C5975" t="s">
        <v>9</v>
      </c>
      <c r="D5975">
        <v>4521</v>
      </c>
      <c r="E5975" t="s">
        <v>24</v>
      </c>
      <c r="F5975">
        <v>5</v>
      </c>
      <c r="G5975" s="2">
        <v>45524.263512137913</v>
      </c>
      <c r="H5975" s="2">
        <v>45524.270456582359</v>
      </c>
      <c r="I5975">
        <v>10</v>
      </c>
    </row>
    <row r="5976" spans="1:9" x14ac:dyDescent="0.3">
      <c r="A5976">
        <v>6975</v>
      </c>
      <c r="B5976">
        <v>122</v>
      </c>
      <c r="C5976" t="s">
        <v>10</v>
      </c>
      <c r="D5976">
        <v>3304</v>
      </c>
      <c r="E5976" t="s">
        <v>23</v>
      </c>
      <c r="F5976">
        <v>2</v>
      </c>
      <c r="G5976" s="2">
        <v>45515.460734360167</v>
      </c>
      <c r="H5976" s="2">
        <v>45515.469762137953</v>
      </c>
      <c r="I5976">
        <v>13</v>
      </c>
    </row>
    <row r="5977" spans="1:9" x14ac:dyDescent="0.3">
      <c r="A5977">
        <v>6976</v>
      </c>
      <c r="B5977">
        <v>116</v>
      </c>
      <c r="C5977" t="s">
        <v>9</v>
      </c>
      <c r="D5977">
        <v>13245</v>
      </c>
      <c r="E5977" t="s">
        <v>26</v>
      </c>
      <c r="F5977">
        <v>4</v>
      </c>
      <c r="G5977" s="2">
        <v>45504.555873249097</v>
      </c>
      <c r="H5977" s="2">
        <v>45504.562123249103</v>
      </c>
      <c r="I5977">
        <v>9</v>
      </c>
    </row>
    <row r="5978" spans="1:9" x14ac:dyDescent="0.3">
      <c r="A5978">
        <v>6977</v>
      </c>
      <c r="B5978">
        <v>122</v>
      </c>
      <c r="C5978" t="s">
        <v>9</v>
      </c>
      <c r="D5978">
        <v>8880</v>
      </c>
      <c r="E5978" t="s">
        <v>26</v>
      </c>
      <c r="F5978">
        <v>1</v>
      </c>
      <c r="G5978" s="2">
        <v>45515.901706582466</v>
      </c>
      <c r="H5978" s="2">
        <v>45515.90795658248</v>
      </c>
      <c r="I5978">
        <v>9</v>
      </c>
    </row>
    <row r="5979" spans="1:9" x14ac:dyDescent="0.3">
      <c r="A5979">
        <v>6978</v>
      </c>
      <c r="B5979">
        <v>123</v>
      </c>
      <c r="C5979" t="s">
        <v>9</v>
      </c>
      <c r="D5979">
        <v>4370</v>
      </c>
      <c r="E5979" t="s">
        <v>26</v>
      </c>
      <c r="F5979">
        <v>3</v>
      </c>
      <c r="G5979" s="2">
        <v>45517.559345471404</v>
      </c>
      <c r="H5979" s="2">
        <v>45517.567678804728</v>
      </c>
      <c r="I5979">
        <v>12</v>
      </c>
    </row>
    <row r="5980" spans="1:9" x14ac:dyDescent="0.3">
      <c r="A5980">
        <v>6979</v>
      </c>
      <c r="B5980">
        <v>131</v>
      </c>
      <c r="C5980" t="s">
        <v>9</v>
      </c>
      <c r="D5980">
        <v>6543</v>
      </c>
      <c r="E5980" t="s">
        <v>24</v>
      </c>
      <c r="F5980">
        <v>2</v>
      </c>
      <c r="G5980" s="2">
        <v>45514.780873249212</v>
      </c>
      <c r="H5980" s="2">
        <v>45514.787123249211</v>
      </c>
      <c r="I5980">
        <v>9</v>
      </c>
    </row>
    <row r="5981" spans="1:9" x14ac:dyDescent="0.3">
      <c r="A5981">
        <v>6980</v>
      </c>
      <c r="B5981">
        <v>131</v>
      </c>
      <c r="C5981" t="s">
        <v>9</v>
      </c>
      <c r="D5981">
        <v>1965</v>
      </c>
      <c r="E5981" t="s">
        <v>24</v>
      </c>
      <c r="F5981">
        <v>2</v>
      </c>
      <c r="G5981" s="2">
        <v>45502.763512138139</v>
      </c>
      <c r="H5981" s="2">
        <v>45502.772539915917</v>
      </c>
      <c r="I5981">
        <v>13</v>
      </c>
    </row>
    <row r="5982" spans="1:9" x14ac:dyDescent="0.3">
      <c r="A5982">
        <v>6981</v>
      </c>
      <c r="B5982">
        <v>133</v>
      </c>
      <c r="C5982" t="s">
        <v>9</v>
      </c>
      <c r="D5982">
        <v>5634</v>
      </c>
      <c r="E5982" t="s">
        <v>26</v>
      </c>
      <c r="F5982">
        <v>3</v>
      </c>
      <c r="G5982" s="2">
        <v>45511.759345471502</v>
      </c>
      <c r="H5982" s="2">
        <v>45511.776706582619</v>
      </c>
      <c r="I5982">
        <v>25</v>
      </c>
    </row>
    <row r="5983" spans="1:9" x14ac:dyDescent="0.3">
      <c r="A5983">
        <v>6982</v>
      </c>
      <c r="B5983">
        <v>117</v>
      </c>
      <c r="C5983" t="s">
        <v>10</v>
      </c>
      <c r="D5983">
        <v>9065</v>
      </c>
      <c r="E5983" t="s">
        <v>26</v>
      </c>
      <c r="F5983">
        <v>3</v>
      </c>
      <c r="G5983" s="2">
        <v>45505.575317693772</v>
      </c>
      <c r="H5983" s="2">
        <v>45505.58295658265</v>
      </c>
      <c r="I5983">
        <v>11</v>
      </c>
    </row>
    <row r="5984" spans="1:9" x14ac:dyDescent="0.3">
      <c r="A5984">
        <v>6983</v>
      </c>
      <c r="B5984">
        <v>120</v>
      </c>
      <c r="C5984" t="s">
        <v>9</v>
      </c>
      <c r="D5984">
        <v>11692</v>
      </c>
      <c r="E5984" t="s">
        <v>25</v>
      </c>
      <c r="F5984">
        <v>1</v>
      </c>
      <c r="G5984" s="2">
        <v>45509.514206582688</v>
      </c>
      <c r="H5984" s="2">
        <v>45509.524623249366</v>
      </c>
      <c r="I5984">
        <v>15</v>
      </c>
    </row>
    <row r="5985" spans="1:9" x14ac:dyDescent="0.3">
      <c r="A5985">
        <v>6984</v>
      </c>
      <c r="B5985">
        <v>130</v>
      </c>
      <c r="C5985" t="s">
        <v>9</v>
      </c>
      <c r="D5985">
        <v>5034</v>
      </c>
      <c r="E5985" t="s">
        <v>23</v>
      </c>
      <c r="F5985">
        <v>1</v>
      </c>
      <c r="G5985" s="2">
        <v>45507.037817693839</v>
      </c>
      <c r="H5985" s="2">
        <v>45507.044067693852</v>
      </c>
      <c r="I5985">
        <v>9</v>
      </c>
    </row>
    <row r="5986" spans="1:9" x14ac:dyDescent="0.3">
      <c r="A5986">
        <v>6985</v>
      </c>
      <c r="B5986">
        <v>123</v>
      </c>
      <c r="C5986" t="s">
        <v>9</v>
      </c>
      <c r="D5986">
        <v>4504</v>
      </c>
      <c r="E5986" t="s">
        <v>25</v>
      </c>
      <c r="F5986">
        <v>3</v>
      </c>
      <c r="G5986" s="2">
        <v>45521.745456582757</v>
      </c>
      <c r="H5986" s="2">
        <v>45521.755873249444</v>
      </c>
      <c r="I5986">
        <v>15</v>
      </c>
    </row>
    <row r="5987" spans="1:9" x14ac:dyDescent="0.3">
      <c r="A5987">
        <v>6986</v>
      </c>
      <c r="B5987">
        <v>112</v>
      </c>
      <c r="C5987" t="s">
        <v>10</v>
      </c>
      <c r="D5987">
        <v>2848</v>
      </c>
      <c r="E5987" t="s">
        <v>23</v>
      </c>
      <c r="F5987">
        <v>1</v>
      </c>
      <c r="G5987" s="2">
        <v>45523.719067693914</v>
      </c>
      <c r="H5987" s="2">
        <v>45523.728095471692</v>
      </c>
      <c r="I5987">
        <v>13</v>
      </c>
    </row>
    <row r="5988" spans="1:9" x14ac:dyDescent="0.3">
      <c r="A5988">
        <v>6987</v>
      </c>
      <c r="B5988">
        <v>125</v>
      </c>
      <c r="C5988" t="s">
        <v>9</v>
      </c>
      <c r="D5988">
        <v>11840</v>
      </c>
      <c r="E5988" t="s">
        <v>25</v>
      </c>
      <c r="F5988">
        <v>1</v>
      </c>
      <c r="G5988" s="2">
        <v>45524.173928805059</v>
      </c>
      <c r="H5988" s="2">
        <v>45524.182956582838</v>
      </c>
      <c r="I5988">
        <v>13</v>
      </c>
    </row>
    <row r="5989" spans="1:9" x14ac:dyDescent="0.3">
      <c r="A5989">
        <v>6988</v>
      </c>
      <c r="B5989">
        <v>128</v>
      </c>
      <c r="C5989" t="s">
        <v>10</v>
      </c>
      <c r="D5989">
        <v>1959</v>
      </c>
      <c r="E5989" t="s">
        <v>24</v>
      </c>
      <c r="F5989">
        <v>1</v>
      </c>
      <c r="G5989" s="2">
        <v>45515.014901027324</v>
      </c>
      <c r="H5989" s="2">
        <v>45515.021845471769</v>
      </c>
      <c r="I5989">
        <v>10</v>
      </c>
    </row>
    <row r="5990" spans="1:9" x14ac:dyDescent="0.3">
      <c r="A5990">
        <v>6989</v>
      </c>
      <c r="B5990">
        <v>135</v>
      </c>
      <c r="C5990" t="s">
        <v>10</v>
      </c>
      <c r="D5990">
        <v>5304</v>
      </c>
      <c r="E5990" t="s">
        <v>24</v>
      </c>
      <c r="F5990">
        <v>5</v>
      </c>
      <c r="G5990" s="2">
        <v>45517.839206582918</v>
      </c>
      <c r="H5990" s="2">
        <v>45517.847539916249</v>
      </c>
      <c r="I5990">
        <v>12</v>
      </c>
    </row>
    <row r="5991" spans="1:9" x14ac:dyDescent="0.3">
      <c r="A5991">
        <v>6990</v>
      </c>
      <c r="B5991">
        <v>125</v>
      </c>
      <c r="C5991" t="s">
        <v>9</v>
      </c>
      <c r="D5991">
        <v>6624</v>
      </c>
      <c r="E5991" t="s">
        <v>24</v>
      </c>
      <c r="F5991">
        <v>4</v>
      </c>
      <c r="G5991" s="2">
        <v>45502.459345471842</v>
      </c>
      <c r="H5991" s="2">
        <v>45502.46559547184</v>
      </c>
      <c r="I5991">
        <v>9</v>
      </c>
    </row>
    <row r="5992" spans="1:9" x14ac:dyDescent="0.3">
      <c r="A5992">
        <v>6991</v>
      </c>
      <c r="B5992">
        <v>131</v>
      </c>
      <c r="C5992" t="s">
        <v>9</v>
      </c>
      <c r="D5992">
        <v>2116</v>
      </c>
      <c r="E5992" t="s">
        <v>23</v>
      </c>
      <c r="F5992">
        <v>1</v>
      </c>
      <c r="G5992" s="2">
        <v>45516.30587324965</v>
      </c>
      <c r="H5992" s="2">
        <v>45516.314206582989</v>
      </c>
      <c r="I5992">
        <v>12</v>
      </c>
    </row>
    <row r="5993" spans="1:9" x14ac:dyDescent="0.3">
      <c r="A5993">
        <v>6992</v>
      </c>
      <c r="B5993">
        <v>134</v>
      </c>
      <c r="C5993" t="s">
        <v>9</v>
      </c>
      <c r="D5993">
        <v>3320</v>
      </c>
      <c r="E5993" t="s">
        <v>26</v>
      </c>
      <c r="F5993">
        <v>1</v>
      </c>
      <c r="G5993" s="2">
        <v>45515.269762138589</v>
      </c>
      <c r="H5993" s="2">
        <v>45515.279484360814</v>
      </c>
      <c r="I5993">
        <v>14</v>
      </c>
    </row>
    <row r="5994" spans="1:9" x14ac:dyDescent="0.3">
      <c r="A5994">
        <v>6993</v>
      </c>
      <c r="B5994">
        <v>114</v>
      </c>
      <c r="C5994" t="s">
        <v>9</v>
      </c>
      <c r="D5994">
        <v>9500</v>
      </c>
      <c r="E5994" t="s">
        <v>26</v>
      </c>
      <c r="F5994">
        <v>5</v>
      </c>
      <c r="G5994" s="2">
        <v>45505.931567694177</v>
      </c>
      <c r="H5994" s="2">
        <v>45505.936428805289</v>
      </c>
      <c r="I5994">
        <v>7</v>
      </c>
    </row>
    <row r="5995" spans="1:9" x14ac:dyDescent="0.3">
      <c r="A5995">
        <v>6994</v>
      </c>
      <c r="B5995">
        <v>130</v>
      </c>
      <c r="C5995" t="s">
        <v>10</v>
      </c>
      <c r="D5995">
        <v>2466</v>
      </c>
      <c r="E5995" t="s">
        <v>24</v>
      </c>
      <c r="F5995">
        <v>2</v>
      </c>
      <c r="G5995" s="2">
        <v>45507.544762138663</v>
      </c>
      <c r="H5995" s="2">
        <v>45507.553095471987</v>
      </c>
      <c r="I5995">
        <v>12</v>
      </c>
    </row>
    <row r="5996" spans="1:9" x14ac:dyDescent="0.3">
      <c r="A5996">
        <v>6995</v>
      </c>
      <c r="B5996">
        <v>113</v>
      </c>
      <c r="C5996" t="s">
        <v>9</v>
      </c>
      <c r="D5996">
        <v>4464</v>
      </c>
      <c r="E5996" t="s">
        <v>25</v>
      </c>
      <c r="F5996">
        <v>4</v>
      </c>
      <c r="G5996" s="2">
        <v>45523.854484360912</v>
      </c>
      <c r="H5996" s="2">
        <v>45523.860734360911</v>
      </c>
      <c r="I5996">
        <v>9</v>
      </c>
    </row>
    <row r="5997" spans="1:9" x14ac:dyDescent="0.3">
      <c r="A5997">
        <v>6996</v>
      </c>
      <c r="B5997">
        <v>123</v>
      </c>
      <c r="C5997" t="s">
        <v>9</v>
      </c>
      <c r="D5997">
        <v>15070</v>
      </c>
      <c r="E5997" t="s">
        <v>26</v>
      </c>
      <c r="F5997">
        <v>2</v>
      </c>
      <c r="G5997" s="2">
        <v>45528.208651027613</v>
      </c>
      <c r="H5997" s="2">
        <v>45528.215595472058</v>
      </c>
      <c r="I5997">
        <v>10</v>
      </c>
    </row>
    <row r="5998" spans="1:9" x14ac:dyDescent="0.3">
      <c r="A5998">
        <v>6997</v>
      </c>
      <c r="B5998">
        <v>132</v>
      </c>
      <c r="C5998" t="s">
        <v>9</v>
      </c>
      <c r="D5998">
        <v>9590</v>
      </c>
      <c r="E5998" t="s">
        <v>26</v>
      </c>
      <c r="F5998">
        <v>3</v>
      </c>
      <c r="G5998" s="2">
        <v>45527.540595472092</v>
      </c>
      <c r="H5998" s="2">
        <v>45527.54892880543</v>
      </c>
      <c r="I5998">
        <v>12</v>
      </c>
    </row>
    <row r="5999" spans="1:9" x14ac:dyDescent="0.3">
      <c r="A5999">
        <v>6998</v>
      </c>
      <c r="B5999">
        <v>121</v>
      </c>
      <c r="C5999" t="s">
        <v>10</v>
      </c>
      <c r="D5999">
        <v>5201</v>
      </c>
      <c r="E5999" t="s">
        <v>23</v>
      </c>
      <c r="F5999">
        <v>1</v>
      </c>
      <c r="G5999" s="2">
        <v>45521.767678805467</v>
      </c>
      <c r="H5999" s="2">
        <v>45521.789206583249</v>
      </c>
      <c r="I5999">
        <v>31</v>
      </c>
    </row>
    <row r="6000" spans="1:9" x14ac:dyDescent="0.3">
      <c r="A6000">
        <v>6999</v>
      </c>
      <c r="B6000">
        <v>130</v>
      </c>
      <c r="C6000" t="s">
        <v>10</v>
      </c>
      <c r="D6000">
        <v>5319</v>
      </c>
      <c r="E6000" t="s">
        <v>24</v>
      </c>
      <c r="F6000">
        <v>4</v>
      </c>
      <c r="G6000" s="2">
        <v>45517.746151027728</v>
      </c>
      <c r="H6000" s="2">
        <v>45517.751706583287</v>
      </c>
      <c r="I6000">
        <v>8</v>
      </c>
    </row>
    <row r="6001" spans="1:9" x14ac:dyDescent="0.3">
      <c r="A6001">
        <v>7000</v>
      </c>
      <c r="B6001">
        <v>127</v>
      </c>
      <c r="C6001" t="s">
        <v>9</v>
      </c>
      <c r="D6001">
        <v>3003</v>
      </c>
      <c r="E6001" t="s">
        <v>24</v>
      </c>
      <c r="F6001">
        <v>3</v>
      </c>
      <c r="G6001" s="2">
        <v>45526.070456583322</v>
      </c>
      <c r="H6001" s="2">
        <v>45526.078095472207</v>
      </c>
      <c r="I6001">
        <v>11</v>
      </c>
    </row>
    <row r="6002" spans="1:9" x14ac:dyDescent="0.3">
      <c r="A6002">
        <v>7001</v>
      </c>
      <c r="B6002">
        <v>115</v>
      </c>
      <c r="C6002" t="s">
        <v>9</v>
      </c>
      <c r="D6002">
        <v>3804</v>
      </c>
      <c r="E6002" t="s">
        <v>25</v>
      </c>
      <c r="F6002">
        <v>4</v>
      </c>
      <c r="G6002" s="2">
        <v>45506.439901027807</v>
      </c>
      <c r="H6002" s="2">
        <v>45506.445456583373</v>
      </c>
      <c r="I6002">
        <v>8</v>
      </c>
    </row>
    <row r="6003" spans="1:9" x14ac:dyDescent="0.3">
      <c r="A6003">
        <v>7002</v>
      </c>
      <c r="B6003">
        <v>113</v>
      </c>
      <c r="C6003" t="s">
        <v>10</v>
      </c>
      <c r="D6003">
        <v>5310</v>
      </c>
      <c r="E6003" t="s">
        <v>24</v>
      </c>
      <c r="F6003">
        <v>2</v>
      </c>
      <c r="G6003" s="2">
        <v>45518.060039916738</v>
      </c>
      <c r="H6003" s="2">
        <v>45518.068373250069</v>
      </c>
      <c r="I6003">
        <v>12</v>
      </c>
    </row>
    <row r="6004" spans="1:9" x14ac:dyDescent="0.3">
      <c r="A6004">
        <v>7003</v>
      </c>
      <c r="B6004">
        <v>131</v>
      </c>
      <c r="C6004" t="s">
        <v>9</v>
      </c>
      <c r="D6004">
        <v>8154</v>
      </c>
      <c r="E6004" t="s">
        <v>27</v>
      </c>
      <c r="F6004">
        <v>3</v>
      </c>
      <c r="G6004" s="2">
        <v>45523.32601213899</v>
      </c>
      <c r="H6004" s="2">
        <v>45523.332956583443</v>
      </c>
      <c r="I6004">
        <v>10</v>
      </c>
    </row>
    <row r="6005" spans="1:9" x14ac:dyDescent="0.3">
      <c r="A6005">
        <v>7004</v>
      </c>
      <c r="B6005">
        <v>124</v>
      </c>
      <c r="C6005" t="s">
        <v>9</v>
      </c>
      <c r="D6005">
        <v>12175</v>
      </c>
      <c r="E6005" t="s">
        <v>26</v>
      </c>
      <c r="F6005">
        <v>1</v>
      </c>
      <c r="G6005" s="2">
        <v>45500.023234361252</v>
      </c>
      <c r="H6005" s="2">
        <v>45500.030178805697</v>
      </c>
      <c r="I6005">
        <v>10</v>
      </c>
    </row>
    <row r="6006" spans="1:9" x14ac:dyDescent="0.3">
      <c r="A6006">
        <v>7005</v>
      </c>
      <c r="B6006">
        <v>120</v>
      </c>
      <c r="C6006" t="s">
        <v>9</v>
      </c>
      <c r="D6006">
        <v>5570</v>
      </c>
      <c r="E6006" t="s">
        <v>23</v>
      </c>
      <c r="F6006">
        <v>5</v>
      </c>
      <c r="G6006" s="2">
        <v>45512.829484361282</v>
      </c>
      <c r="H6006" s="2">
        <v>45512.836428805727</v>
      </c>
      <c r="I6006">
        <v>10</v>
      </c>
    </row>
    <row r="6007" spans="1:9" x14ac:dyDescent="0.3">
      <c r="A6007">
        <v>7006</v>
      </c>
      <c r="B6007">
        <v>116</v>
      </c>
      <c r="C6007" t="s">
        <v>10</v>
      </c>
      <c r="D6007">
        <v>3204</v>
      </c>
      <c r="E6007" t="s">
        <v>27</v>
      </c>
      <c r="F6007">
        <v>3</v>
      </c>
      <c r="G6007" s="2">
        <v>45513.661428805761</v>
      </c>
      <c r="H6007" s="2">
        <v>45513.671151027993</v>
      </c>
      <c r="I6007">
        <v>14</v>
      </c>
    </row>
    <row r="6008" spans="1:9" x14ac:dyDescent="0.3">
      <c r="A6008">
        <v>7007</v>
      </c>
      <c r="B6008">
        <v>135</v>
      </c>
      <c r="C6008" t="s">
        <v>10</v>
      </c>
      <c r="D6008">
        <v>1737</v>
      </c>
      <c r="E6008" t="s">
        <v>22</v>
      </c>
      <c r="F6008">
        <v>1</v>
      </c>
      <c r="G6008" s="2">
        <v>45525.630178805812</v>
      </c>
      <c r="H6008" s="2">
        <v>45525.635039916917</v>
      </c>
      <c r="I6008">
        <v>7</v>
      </c>
    </row>
    <row r="6009" spans="1:9" x14ac:dyDescent="0.3">
      <c r="A6009">
        <v>7008</v>
      </c>
      <c r="B6009">
        <v>117</v>
      </c>
      <c r="C6009" t="s">
        <v>10</v>
      </c>
      <c r="D6009">
        <v>1412</v>
      </c>
      <c r="E6009" t="s">
        <v>23</v>
      </c>
      <c r="F6009">
        <v>2</v>
      </c>
      <c r="G6009" s="2">
        <v>45514.943373250288</v>
      </c>
      <c r="H6009" s="2">
        <v>45514.95101213918</v>
      </c>
      <c r="I6009">
        <v>11</v>
      </c>
    </row>
    <row r="6010" spans="1:9" x14ac:dyDescent="0.3">
      <c r="A6010">
        <v>7009</v>
      </c>
      <c r="B6010">
        <v>123</v>
      </c>
      <c r="C6010" t="s">
        <v>10</v>
      </c>
      <c r="D6010">
        <v>2568</v>
      </c>
      <c r="E6010" t="s">
        <v>22</v>
      </c>
      <c r="F6010">
        <v>3</v>
      </c>
      <c r="G6010" s="2">
        <v>45512.644067694768</v>
      </c>
      <c r="H6010" s="2">
        <v>45512.652401028099</v>
      </c>
      <c r="I6010">
        <v>12</v>
      </c>
    </row>
    <row r="6011" spans="1:9" x14ac:dyDescent="0.3">
      <c r="A6011">
        <v>7010</v>
      </c>
      <c r="B6011">
        <v>124</v>
      </c>
      <c r="C6011" t="s">
        <v>10</v>
      </c>
      <c r="D6011">
        <v>5742</v>
      </c>
      <c r="E6011" t="s">
        <v>24</v>
      </c>
      <c r="F6011">
        <v>5</v>
      </c>
      <c r="G6011" s="2">
        <v>45522.639206583692</v>
      </c>
      <c r="H6011" s="2">
        <v>45522.646151028137</v>
      </c>
      <c r="I6011">
        <v>10</v>
      </c>
    </row>
    <row r="6012" spans="1:9" x14ac:dyDescent="0.3">
      <c r="A6012">
        <v>7011</v>
      </c>
      <c r="B6012">
        <v>134</v>
      </c>
      <c r="C6012" t="s">
        <v>10</v>
      </c>
      <c r="D6012">
        <v>2232</v>
      </c>
      <c r="E6012" t="s">
        <v>23</v>
      </c>
      <c r="F6012">
        <v>3</v>
      </c>
      <c r="G6012" s="2">
        <v>45513.777401028186</v>
      </c>
      <c r="H6012" s="2">
        <v>45513.785039917071</v>
      </c>
      <c r="I6012">
        <v>11</v>
      </c>
    </row>
    <row r="6013" spans="1:9" x14ac:dyDescent="0.3">
      <c r="A6013">
        <v>7012</v>
      </c>
      <c r="B6013">
        <v>127</v>
      </c>
      <c r="C6013" t="s">
        <v>9</v>
      </c>
      <c r="D6013">
        <v>4856</v>
      </c>
      <c r="E6013" t="s">
        <v>25</v>
      </c>
      <c r="F6013">
        <v>4</v>
      </c>
      <c r="G6013" s="2">
        <v>45518.540595472659</v>
      </c>
      <c r="H6013" s="2">
        <v>45518.551012139331</v>
      </c>
      <c r="I6013">
        <v>15</v>
      </c>
    </row>
    <row r="6014" spans="1:9" x14ac:dyDescent="0.3">
      <c r="A6014">
        <v>7013</v>
      </c>
      <c r="B6014">
        <v>130</v>
      </c>
      <c r="C6014" t="s">
        <v>9</v>
      </c>
      <c r="D6014">
        <v>8919</v>
      </c>
      <c r="E6014" t="s">
        <v>24</v>
      </c>
      <c r="F6014">
        <v>3</v>
      </c>
      <c r="G6014" s="2">
        <v>45517.258651028249</v>
      </c>
      <c r="H6014" s="2">
        <v>45517.266984361588</v>
      </c>
      <c r="I6014">
        <v>12</v>
      </c>
    </row>
    <row r="6015" spans="1:9" x14ac:dyDescent="0.3">
      <c r="A6015">
        <v>7014</v>
      </c>
      <c r="B6015">
        <v>115</v>
      </c>
      <c r="C6015" t="s">
        <v>10</v>
      </c>
      <c r="D6015">
        <v>1739</v>
      </c>
      <c r="E6015" t="s">
        <v>22</v>
      </c>
      <c r="F6015">
        <v>3</v>
      </c>
      <c r="G6015" s="2">
        <v>45514.586428806062</v>
      </c>
      <c r="H6015" s="2">
        <v>45514.594762139401</v>
      </c>
      <c r="I6015">
        <v>12</v>
      </c>
    </row>
    <row r="6016" spans="1:9" x14ac:dyDescent="0.3">
      <c r="A6016">
        <v>7015</v>
      </c>
      <c r="B6016">
        <v>119</v>
      </c>
      <c r="C6016" t="s">
        <v>10</v>
      </c>
      <c r="D6016">
        <v>3768</v>
      </c>
      <c r="E6016" t="s">
        <v>24</v>
      </c>
      <c r="F6016">
        <v>1</v>
      </c>
      <c r="G6016" s="2">
        <v>45511.048234361653</v>
      </c>
      <c r="H6016" s="2">
        <v>45511.053095472773</v>
      </c>
      <c r="I6016">
        <v>7</v>
      </c>
    </row>
    <row r="6017" spans="1:9" x14ac:dyDescent="0.3">
      <c r="A6017">
        <v>7016</v>
      </c>
      <c r="B6017">
        <v>113</v>
      </c>
      <c r="C6017" t="s">
        <v>9</v>
      </c>
      <c r="D6017">
        <v>550</v>
      </c>
      <c r="E6017" t="s">
        <v>22</v>
      </c>
      <c r="F6017">
        <v>4</v>
      </c>
      <c r="G6017" s="2">
        <v>45507.651012139468</v>
      </c>
      <c r="H6017" s="2">
        <v>45507.660734361692</v>
      </c>
      <c r="I6017">
        <v>14</v>
      </c>
    </row>
    <row r="6018" spans="1:9" x14ac:dyDescent="0.3">
      <c r="A6018">
        <v>7017</v>
      </c>
      <c r="B6018">
        <v>116</v>
      </c>
      <c r="C6018" t="s">
        <v>9</v>
      </c>
      <c r="D6018">
        <v>2370</v>
      </c>
      <c r="E6018" t="s">
        <v>24</v>
      </c>
      <c r="F6018">
        <v>4</v>
      </c>
      <c r="G6018" s="2">
        <v>45500.17392880618</v>
      </c>
      <c r="H6018" s="2">
        <v>45500.179484361739</v>
      </c>
      <c r="I6018">
        <v>8</v>
      </c>
    </row>
    <row r="6019" spans="1:9" x14ac:dyDescent="0.3">
      <c r="A6019">
        <v>7018</v>
      </c>
      <c r="B6019">
        <v>114</v>
      </c>
      <c r="C6019" t="s">
        <v>9</v>
      </c>
      <c r="D6019">
        <v>6332</v>
      </c>
      <c r="E6019" t="s">
        <v>25</v>
      </c>
      <c r="F6019">
        <v>3</v>
      </c>
      <c r="G6019" s="2">
        <v>45517.197539917339</v>
      </c>
      <c r="H6019" s="2">
        <v>45517.204484361777</v>
      </c>
      <c r="I6019">
        <v>10</v>
      </c>
    </row>
    <row r="6020" spans="1:9" x14ac:dyDescent="0.3">
      <c r="A6020">
        <v>7019</v>
      </c>
      <c r="B6020">
        <v>122</v>
      </c>
      <c r="C6020" t="s">
        <v>9</v>
      </c>
      <c r="D6020">
        <v>1086</v>
      </c>
      <c r="E6020" t="s">
        <v>22</v>
      </c>
      <c r="F6020">
        <v>5</v>
      </c>
      <c r="G6020" s="2">
        <v>45517.398234361819</v>
      </c>
      <c r="H6020" s="2">
        <v>45517.40656769515</v>
      </c>
      <c r="I6020">
        <v>12</v>
      </c>
    </row>
    <row r="6021" spans="1:9" x14ac:dyDescent="0.3">
      <c r="A6021">
        <v>7020</v>
      </c>
      <c r="B6021">
        <v>131</v>
      </c>
      <c r="C6021" t="s">
        <v>9</v>
      </c>
      <c r="D6021">
        <v>7545</v>
      </c>
      <c r="E6021" t="s">
        <v>24</v>
      </c>
      <c r="F6021">
        <v>2</v>
      </c>
      <c r="G6021" s="2">
        <v>45527.270456584083</v>
      </c>
      <c r="H6021" s="2">
        <v>45527.278095472961</v>
      </c>
      <c r="I6021">
        <v>11</v>
      </c>
    </row>
    <row r="6022" spans="1:9" x14ac:dyDescent="0.3">
      <c r="A6022">
        <v>7021</v>
      </c>
      <c r="B6022">
        <v>115</v>
      </c>
      <c r="C6022" t="s">
        <v>10</v>
      </c>
      <c r="D6022">
        <v>11364</v>
      </c>
      <c r="E6022" t="s">
        <v>25</v>
      </c>
      <c r="F6022">
        <v>4</v>
      </c>
      <c r="G6022" s="2">
        <v>45503.472539917479</v>
      </c>
      <c r="H6022" s="2">
        <v>45503.481567695257</v>
      </c>
      <c r="I6022">
        <v>13</v>
      </c>
    </row>
    <row r="6023" spans="1:9" x14ac:dyDescent="0.3">
      <c r="A6023">
        <v>7022</v>
      </c>
      <c r="B6023">
        <v>132</v>
      </c>
      <c r="C6023" t="s">
        <v>10</v>
      </c>
      <c r="D6023">
        <v>2615</v>
      </c>
      <c r="E6023" t="s">
        <v>26</v>
      </c>
      <c r="F6023">
        <v>4</v>
      </c>
      <c r="G6023" s="2">
        <v>45509.357956584223</v>
      </c>
      <c r="H6023" s="2">
        <v>45509.364901028661</v>
      </c>
      <c r="I6023">
        <v>10</v>
      </c>
    </row>
    <row r="6024" spans="1:9" x14ac:dyDescent="0.3">
      <c r="A6024">
        <v>7023</v>
      </c>
      <c r="B6024">
        <v>132</v>
      </c>
      <c r="C6024" t="s">
        <v>9</v>
      </c>
      <c r="D6024">
        <v>537</v>
      </c>
      <c r="E6024" t="s">
        <v>22</v>
      </c>
      <c r="F6024">
        <v>1</v>
      </c>
      <c r="G6024" s="2">
        <v>45517.589206584293</v>
      </c>
      <c r="H6024" s="2">
        <v>45517.59962325095</v>
      </c>
      <c r="I6024">
        <v>15</v>
      </c>
    </row>
    <row r="6025" spans="1:9" x14ac:dyDescent="0.3">
      <c r="A6025">
        <v>7024</v>
      </c>
      <c r="B6025">
        <v>125</v>
      </c>
      <c r="C6025" t="s">
        <v>9</v>
      </c>
      <c r="D6025">
        <v>14418</v>
      </c>
      <c r="E6025" t="s">
        <v>27</v>
      </c>
      <c r="F6025">
        <v>3</v>
      </c>
      <c r="G6025" s="2">
        <v>45523.851706584377</v>
      </c>
      <c r="H6025" s="2">
        <v>45523.859345473262</v>
      </c>
      <c r="I6025">
        <v>11</v>
      </c>
    </row>
    <row r="6026" spans="1:9" x14ac:dyDescent="0.3">
      <c r="A6026">
        <v>7025</v>
      </c>
      <c r="B6026">
        <v>130</v>
      </c>
      <c r="C6026" t="s">
        <v>9</v>
      </c>
      <c r="D6026">
        <v>9710</v>
      </c>
      <c r="E6026" t="s">
        <v>26</v>
      </c>
      <c r="F6026">
        <v>3</v>
      </c>
      <c r="G6026" s="2">
        <v>45508.535734362202</v>
      </c>
      <c r="H6026" s="2">
        <v>45508.540595473307</v>
      </c>
      <c r="I6026">
        <v>7</v>
      </c>
    </row>
    <row r="6027" spans="1:9" x14ac:dyDescent="0.3">
      <c r="A6027">
        <v>7026</v>
      </c>
      <c r="B6027">
        <v>117</v>
      </c>
      <c r="C6027" t="s">
        <v>9</v>
      </c>
      <c r="D6027">
        <v>3936</v>
      </c>
      <c r="E6027" t="s">
        <v>24</v>
      </c>
      <c r="F6027">
        <v>5</v>
      </c>
      <c r="G6027" s="2">
        <v>45522.598234362231</v>
      </c>
      <c r="H6027" s="2">
        <v>45522.608651028902</v>
      </c>
      <c r="I6027">
        <v>15</v>
      </c>
    </row>
    <row r="6028" spans="1:9" x14ac:dyDescent="0.3">
      <c r="A6028">
        <v>7027</v>
      </c>
      <c r="B6028">
        <v>122</v>
      </c>
      <c r="C6028" t="s">
        <v>10</v>
      </c>
      <c r="D6028">
        <v>6512</v>
      </c>
      <c r="E6028" t="s">
        <v>25</v>
      </c>
      <c r="F6028">
        <v>3</v>
      </c>
      <c r="G6028" s="2">
        <v>45519.4128176956</v>
      </c>
      <c r="H6028" s="2">
        <v>45519.419067695599</v>
      </c>
      <c r="I6028">
        <v>9</v>
      </c>
    </row>
    <row r="6029" spans="1:9" x14ac:dyDescent="0.3">
      <c r="A6029">
        <v>7028</v>
      </c>
      <c r="B6029">
        <v>129</v>
      </c>
      <c r="C6029" t="s">
        <v>9</v>
      </c>
      <c r="D6029">
        <v>942</v>
      </c>
      <c r="E6029" t="s">
        <v>22</v>
      </c>
      <c r="F6029">
        <v>4</v>
      </c>
      <c r="G6029" s="2">
        <v>45512.762817695642</v>
      </c>
      <c r="H6029" s="2">
        <v>45512.771845473413</v>
      </c>
      <c r="I6029">
        <v>13</v>
      </c>
    </row>
    <row r="6030" spans="1:9" x14ac:dyDescent="0.3">
      <c r="A6030">
        <v>7029</v>
      </c>
      <c r="B6030">
        <v>128</v>
      </c>
      <c r="C6030" t="s">
        <v>9</v>
      </c>
      <c r="D6030">
        <v>2811</v>
      </c>
      <c r="E6030" t="s">
        <v>22</v>
      </c>
      <c r="F6030">
        <v>5</v>
      </c>
      <c r="G6030" s="2">
        <v>45498.946151029013</v>
      </c>
      <c r="H6030" s="2">
        <v>45498.954484362337</v>
      </c>
      <c r="I6030">
        <v>12</v>
      </c>
    </row>
    <row r="6031" spans="1:9" x14ac:dyDescent="0.3">
      <c r="A6031">
        <v>7030</v>
      </c>
      <c r="B6031">
        <v>113</v>
      </c>
      <c r="C6031" t="s">
        <v>9</v>
      </c>
      <c r="D6031">
        <v>8828</v>
      </c>
      <c r="E6031" t="s">
        <v>25</v>
      </c>
      <c r="F6031">
        <v>5</v>
      </c>
      <c r="G6031" s="2">
        <v>45520.889206584608</v>
      </c>
      <c r="H6031" s="2">
        <v>45520.898234362387</v>
      </c>
      <c r="I6031">
        <v>13</v>
      </c>
    </row>
    <row r="6032" spans="1:9" x14ac:dyDescent="0.3">
      <c r="A6032">
        <v>7031</v>
      </c>
      <c r="B6032">
        <v>120</v>
      </c>
      <c r="C6032" t="s">
        <v>9</v>
      </c>
      <c r="D6032">
        <v>7458</v>
      </c>
      <c r="E6032" t="s">
        <v>24</v>
      </c>
      <c r="F6032">
        <v>4</v>
      </c>
      <c r="G6032" s="2">
        <v>45525.624623251308</v>
      </c>
      <c r="H6032" s="2">
        <v>45525.633651029093</v>
      </c>
      <c r="I6032">
        <v>13</v>
      </c>
    </row>
    <row r="6033" spans="1:9" x14ac:dyDescent="0.3">
      <c r="A6033">
        <v>7032</v>
      </c>
      <c r="B6033">
        <v>126</v>
      </c>
      <c r="C6033" t="s">
        <v>9</v>
      </c>
      <c r="D6033">
        <v>3174</v>
      </c>
      <c r="E6033" t="s">
        <v>27</v>
      </c>
      <c r="F6033">
        <v>2</v>
      </c>
      <c r="G6033" s="2">
        <v>45525.558651029118</v>
      </c>
      <c r="H6033" s="2">
        <v>45525.568373251343</v>
      </c>
      <c r="I6033">
        <v>14</v>
      </c>
    </row>
    <row r="6034" spans="1:9" x14ac:dyDescent="0.3">
      <c r="A6034">
        <v>7033</v>
      </c>
      <c r="B6034">
        <v>119</v>
      </c>
      <c r="C6034" t="s">
        <v>9</v>
      </c>
      <c r="D6034">
        <v>10074</v>
      </c>
      <c r="E6034" t="s">
        <v>27</v>
      </c>
      <c r="F6034">
        <v>1</v>
      </c>
      <c r="G6034" s="2">
        <v>45504.448928806931</v>
      </c>
      <c r="H6034" s="2">
        <v>45504.455178806929</v>
      </c>
      <c r="I6034">
        <v>9</v>
      </c>
    </row>
    <row r="6035" spans="1:9" x14ac:dyDescent="0.3">
      <c r="A6035">
        <v>7034</v>
      </c>
      <c r="B6035">
        <v>134</v>
      </c>
      <c r="C6035" t="s">
        <v>9</v>
      </c>
      <c r="D6035">
        <v>1093</v>
      </c>
      <c r="E6035" t="s">
        <v>22</v>
      </c>
      <c r="F6035">
        <v>4</v>
      </c>
      <c r="G6035" s="2">
        <v>45515.056567695858</v>
      </c>
      <c r="H6035" s="2">
        <v>45515.062817695863</v>
      </c>
      <c r="I6035">
        <v>9</v>
      </c>
    </row>
    <row r="6036" spans="1:9" x14ac:dyDescent="0.3">
      <c r="A6036">
        <v>7035</v>
      </c>
      <c r="B6036">
        <v>131</v>
      </c>
      <c r="C6036" t="s">
        <v>10</v>
      </c>
      <c r="D6036">
        <v>2727</v>
      </c>
      <c r="E6036" t="s">
        <v>24</v>
      </c>
      <c r="F6036">
        <v>1</v>
      </c>
      <c r="G6036" s="2">
        <v>45520.152401029227</v>
      </c>
      <c r="H6036" s="2">
        <v>45520.160734362558</v>
      </c>
      <c r="I6036">
        <v>12</v>
      </c>
    </row>
    <row r="6037" spans="1:9" x14ac:dyDescent="0.3">
      <c r="A6037">
        <v>7036</v>
      </c>
      <c r="B6037">
        <v>131</v>
      </c>
      <c r="C6037" t="s">
        <v>9</v>
      </c>
      <c r="D6037">
        <v>6651</v>
      </c>
      <c r="E6037" t="s">
        <v>24</v>
      </c>
      <c r="F6037">
        <v>5</v>
      </c>
      <c r="G6037" s="2">
        <v>45516.621845473717</v>
      </c>
      <c r="H6037" s="2">
        <v>45516.631567695928</v>
      </c>
      <c r="I6037">
        <v>14</v>
      </c>
    </row>
    <row r="6038" spans="1:9" x14ac:dyDescent="0.3">
      <c r="A6038">
        <v>7037</v>
      </c>
      <c r="B6038">
        <v>122</v>
      </c>
      <c r="C6038" t="s">
        <v>10</v>
      </c>
      <c r="D6038">
        <v>2507</v>
      </c>
      <c r="E6038" t="s">
        <v>22</v>
      </c>
      <c r="F6038">
        <v>2</v>
      </c>
      <c r="G6038" s="2">
        <v>45518.32531769597</v>
      </c>
      <c r="H6038" s="2">
        <v>45518.334345473748</v>
      </c>
      <c r="I6038">
        <v>13</v>
      </c>
    </row>
    <row r="6039" spans="1:9" x14ac:dyDescent="0.3">
      <c r="A6039">
        <v>7038</v>
      </c>
      <c r="B6039">
        <v>118</v>
      </c>
      <c r="C6039" t="s">
        <v>9</v>
      </c>
      <c r="D6039">
        <v>9524</v>
      </c>
      <c r="E6039" t="s">
        <v>25</v>
      </c>
      <c r="F6039">
        <v>4</v>
      </c>
      <c r="G6039" s="2">
        <v>45502.245456584897</v>
      </c>
      <c r="H6039" s="2">
        <v>45502.251706584902</v>
      </c>
      <c r="I6039">
        <v>9</v>
      </c>
    </row>
    <row r="6040" spans="1:9" x14ac:dyDescent="0.3">
      <c r="A6040">
        <v>7039</v>
      </c>
      <c r="B6040">
        <v>131</v>
      </c>
      <c r="C6040" t="s">
        <v>10</v>
      </c>
      <c r="D6040">
        <v>4116</v>
      </c>
      <c r="E6040" t="s">
        <v>24</v>
      </c>
      <c r="F6040">
        <v>2</v>
      </c>
      <c r="G6040" s="2">
        <v>45512.787817696051</v>
      </c>
      <c r="H6040" s="2">
        <v>45512.798234362723</v>
      </c>
      <c r="I6040">
        <v>15</v>
      </c>
    </row>
    <row r="6041" spans="1:9" x14ac:dyDescent="0.3">
      <c r="A6041">
        <v>7040</v>
      </c>
      <c r="B6041">
        <v>121</v>
      </c>
      <c r="C6041" t="s">
        <v>10</v>
      </c>
      <c r="D6041">
        <v>4549</v>
      </c>
      <c r="E6041" t="s">
        <v>22</v>
      </c>
      <c r="F6041">
        <v>3</v>
      </c>
      <c r="G6041" s="2">
        <v>45499.894067696077</v>
      </c>
      <c r="H6041" s="2">
        <v>45499.91490102942</v>
      </c>
      <c r="I6041">
        <v>30</v>
      </c>
    </row>
    <row r="6042" spans="1:9" x14ac:dyDescent="0.3">
      <c r="A6042">
        <v>7041</v>
      </c>
      <c r="B6042">
        <v>121</v>
      </c>
      <c r="C6042" t="s">
        <v>9</v>
      </c>
      <c r="D6042">
        <v>8771</v>
      </c>
      <c r="E6042" t="s">
        <v>27</v>
      </c>
      <c r="F6042">
        <v>1</v>
      </c>
      <c r="G6042" s="2">
        <v>45519.38295658501</v>
      </c>
      <c r="H6042" s="2">
        <v>45519.401706585013</v>
      </c>
      <c r="I6042">
        <v>27</v>
      </c>
    </row>
    <row r="6043" spans="1:9" x14ac:dyDescent="0.3">
      <c r="A6043">
        <v>7042</v>
      </c>
      <c r="B6043">
        <v>131</v>
      </c>
      <c r="C6043" t="s">
        <v>9</v>
      </c>
      <c r="D6043">
        <v>6324</v>
      </c>
      <c r="E6043" t="s">
        <v>24</v>
      </c>
      <c r="F6043">
        <v>5</v>
      </c>
      <c r="G6043" s="2">
        <v>45502.917678807273</v>
      </c>
      <c r="H6043" s="2">
        <v>45502.928095473937</v>
      </c>
      <c r="I6043">
        <v>15</v>
      </c>
    </row>
    <row r="6044" spans="1:9" x14ac:dyDescent="0.3">
      <c r="A6044">
        <v>7043</v>
      </c>
      <c r="B6044">
        <v>134</v>
      </c>
      <c r="C6044" t="s">
        <v>9</v>
      </c>
      <c r="D6044">
        <v>7155</v>
      </c>
      <c r="E6044" t="s">
        <v>26</v>
      </c>
      <c r="F6044">
        <v>3</v>
      </c>
      <c r="G6044" s="2">
        <v>45525.957262140648</v>
      </c>
      <c r="H6044" s="2">
        <v>45525.962817696207</v>
      </c>
      <c r="I6044">
        <v>8</v>
      </c>
    </row>
    <row r="6045" spans="1:9" x14ac:dyDescent="0.3">
      <c r="A6045">
        <v>7044</v>
      </c>
      <c r="B6045">
        <v>116</v>
      </c>
      <c r="C6045" t="s">
        <v>9</v>
      </c>
      <c r="D6045">
        <v>1626</v>
      </c>
      <c r="E6045" t="s">
        <v>24</v>
      </c>
      <c r="F6045">
        <v>1</v>
      </c>
      <c r="G6045" s="2">
        <v>45519.904484362902</v>
      </c>
      <c r="H6045" s="2">
        <v>45519.910734362908</v>
      </c>
      <c r="I6045">
        <v>9</v>
      </c>
    </row>
    <row r="6046" spans="1:9" x14ac:dyDescent="0.3">
      <c r="A6046">
        <v>7045</v>
      </c>
      <c r="B6046">
        <v>113</v>
      </c>
      <c r="C6046" t="s">
        <v>10</v>
      </c>
      <c r="D6046">
        <v>1034</v>
      </c>
      <c r="E6046" t="s">
        <v>23</v>
      </c>
      <c r="F6046">
        <v>4</v>
      </c>
      <c r="G6046" s="2">
        <v>45523.322539918503</v>
      </c>
      <c r="H6046" s="2">
        <v>45523.329484362941</v>
      </c>
      <c r="I6046">
        <v>10</v>
      </c>
    </row>
    <row r="6047" spans="1:9" x14ac:dyDescent="0.3">
      <c r="A6047">
        <v>7046</v>
      </c>
      <c r="B6047">
        <v>132</v>
      </c>
      <c r="C6047" t="s">
        <v>10</v>
      </c>
      <c r="D6047">
        <v>3012</v>
      </c>
      <c r="E6047" t="s">
        <v>24</v>
      </c>
      <c r="F6047">
        <v>1</v>
      </c>
      <c r="G6047" s="2">
        <v>45520.856567696297</v>
      </c>
      <c r="H6047" s="2">
        <v>45520.861428807417</v>
      </c>
      <c r="I6047">
        <v>7</v>
      </c>
    </row>
    <row r="6048" spans="1:9" x14ac:dyDescent="0.3">
      <c r="A6048">
        <v>7047</v>
      </c>
      <c r="B6048">
        <v>124</v>
      </c>
      <c r="C6048" t="s">
        <v>9</v>
      </c>
      <c r="D6048">
        <v>9836</v>
      </c>
      <c r="E6048" t="s">
        <v>25</v>
      </c>
      <c r="F6048">
        <v>1</v>
      </c>
      <c r="G6048" s="2">
        <v>45510.090595474117</v>
      </c>
      <c r="H6048" s="2">
        <v>45510.096151029677</v>
      </c>
      <c r="I6048">
        <v>8</v>
      </c>
    </row>
    <row r="6049" spans="1:9" x14ac:dyDescent="0.3">
      <c r="A6049">
        <v>7048</v>
      </c>
      <c r="B6049">
        <v>117</v>
      </c>
      <c r="C6049" t="s">
        <v>9</v>
      </c>
      <c r="D6049">
        <v>2610</v>
      </c>
      <c r="E6049" t="s">
        <v>26</v>
      </c>
      <c r="F6049">
        <v>1</v>
      </c>
      <c r="G6049" s="2">
        <v>45521.241289918609</v>
      </c>
      <c r="H6049" s="2">
        <v>45521.250317696387</v>
      </c>
      <c r="I6049">
        <v>13</v>
      </c>
    </row>
    <row r="6050" spans="1:9" x14ac:dyDescent="0.3">
      <c r="A6050">
        <v>7049</v>
      </c>
      <c r="B6050">
        <v>114</v>
      </c>
      <c r="C6050" t="s">
        <v>9</v>
      </c>
      <c r="D6050">
        <v>4098</v>
      </c>
      <c r="E6050" t="s">
        <v>24</v>
      </c>
      <c r="F6050">
        <v>5</v>
      </c>
      <c r="G6050" s="2">
        <v>45516.771845474199</v>
      </c>
      <c r="H6050" s="2">
        <v>45516.776706585311</v>
      </c>
      <c r="I6050">
        <v>7</v>
      </c>
    </row>
    <row r="6051" spans="1:9" x14ac:dyDescent="0.3">
      <c r="A6051">
        <v>7050</v>
      </c>
      <c r="B6051">
        <v>135</v>
      </c>
      <c r="C6051" t="s">
        <v>10</v>
      </c>
      <c r="D6051">
        <v>2208</v>
      </c>
      <c r="E6051" t="s">
        <v>24</v>
      </c>
      <c r="F6051">
        <v>1</v>
      </c>
      <c r="G6051" s="2">
        <v>45515.1885121409</v>
      </c>
      <c r="H6051" s="2">
        <v>45515.194067696459</v>
      </c>
      <c r="I6051">
        <v>8</v>
      </c>
    </row>
    <row r="6052" spans="1:9" x14ac:dyDescent="0.3">
      <c r="A6052">
        <v>7051</v>
      </c>
      <c r="B6052">
        <v>129</v>
      </c>
      <c r="C6052" t="s">
        <v>9</v>
      </c>
      <c r="D6052">
        <v>6336</v>
      </c>
      <c r="E6052" t="s">
        <v>25</v>
      </c>
      <c r="F6052">
        <v>3</v>
      </c>
      <c r="G6052" s="2">
        <v>45514.885039918707</v>
      </c>
      <c r="H6052" s="2">
        <v>45514.894067696492</v>
      </c>
      <c r="I6052">
        <v>13</v>
      </c>
    </row>
    <row r="6053" spans="1:9" x14ac:dyDescent="0.3">
      <c r="A6053">
        <v>7052</v>
      </c>
      <c r="B6053">
        <v>129</v>
      </c>
      <c r="C6053" t="s">
        <v>9</v>
      </c>
      <c r="D6053">
        <v>2595</v>
      </c>
      <c r="E6053" t="s">
        <v>26</v>
      </c>
      <c r="F6053">
        <v>1</v>
      </c>
      <c r="G6053" s="2">
        <v>45517.912123252092</v>
      </c>
      <c r="H6053" s="2">
        <v>45517.920456585431</v>
      </c>
      <c r="I6053">
        <v>12</v>
      </c>
    </row>
    <row r="6054" spans="1:9" x14ac:dyDescent="0.3">
      <c r="A6054">
        <v>7053</v>
      </c>
      <c r="B6054">
        <v>124</v>
      </c>
      <c r="C6054" t="s">
        <v>9</v>
      </c>
      <c r="D6054">
        <v>2966</v>
      </c>
      <c r="E6054" t="s">
        <v>23</v>
      </c>
      <c r="F6054">
        <v>3</v>
      </c>
      <c r="G6054" s="2">
        <v>45501.692678807682</v>
      </c>
      <c r="H6054" s="2">
        <v>45501.699623252127</v>
      </c>
      <c r="I6054">
        <v>10</v>
      </c>
    </row>
    <row r="6055" spans="1:9" x14ac:dyDescent="0.3">
      <c r="A6055">
        <v>7054</v>
      </c>
      <c r="B6055">
        <v>131</v>
      </c>
      <c r="C6055" t="s">
        <v>9</v>
      </c>
      <c r="D6055">
        <v>2381</v>
      </c>
      <c r="E6055" t="s">
        <v>22</v>
      </c>
      <c r="F6055">
        <v>1</v>
      </c>
      <c r="G6055" s="2">
        <v>45511.023234363267</v>
      </c>
      <c r="H6055" s="2">
        <v>45511.028789918833</v>
      </c>
      <c r="I6055">
        <v>8</v>
      </c>
    </row>
    <row r="6056" spans="1:9" x14ac:dyDescent="0.3">
      <c r="A6056">
        <v>7055</v>
      </c>
      <c r="B6056">
        <v>114</v>
      </c>
      <c r="C6056" t="s">
        <v>10</v>
      </c>
      <c r="D6056">
        <v>6111</v>
      </c>
      <c r="E6056" t="s">
        <v>24</v>
      </c>
      <c r="F6056">
        <v>3</v>
      </c>
      <c r="G6056" s="2">
        <v>45499.568373252201</v>
      </c>
      <c r="H6056" s="2">
        <v>45499.578095474419</v>
      </c>
      <c r="I6056">
        <v>14</v>
      </c>
    </row>
    <row r="6057" spans="1:9" x14ac:dyDescent="0.3">
      <c r="A6057">
        <v>7056</v>
      </c>
      <c r="B6057">
        <v>126</v>
      </c>
      <c r="C6057" t="s">
        <v>9</v>
      </c>
      <c r="D6057">
        <v>4688</v>
      </c>
      <c r="E6057" t="s">
        <v>25</v>
      </c>
      <c r="F6057">
        <v>2</v>
      </c>
      <c r="G6057" s="2">
        <v>45523.304484363347</v>
      </c>
      <c r="H6057" s="2">
        <v>45523.314206585557</v>
      </c>
      <c r="I6057">
        <v>14</v>
      </c>
    </row>
    <row r="6058" spans="1:9" x14ac:dyDescent="0.3">
      <c r="A6058">
        <v>7057</v>
      </c>
      <c r="B6058">
        <v>130</v>
      </c>
      <c r="C6058" t="s">
        <v>9</v>
      </c>
      <c r="D6058">
        <v>9784</v>
      </c>
      <c r="E6058" t="s">
        <v>25</v>
      </c>
      <c r="F6058">
        <v>1</v>
      </c>
      <c r="G6058" s="2">
        <v>45521.240595474497</v>
      </c>
      <c r="H6058" s="2">
        <v>45521.250317696722</v>
      </c>
      <c r="I6058">
        <v>14</v>
      </c>
    </row>
    <row r="6059" spans="1:9" x14ac:dyDescent="0.3">
      <c r="A6059">
        <v>7058</v>
      </c>
      <c r="B6059">
        <v>133</v>
      </c>
      <c r="C6059" t="s">
        <v>10</v>
      </c>
      <c r="D6059">
        <v>4860</v>
      </c>
      <c r="E6059" t="s">
        <v>24</v>
      </c>
      <c r="F6059">
        <v>2</v>
      </c>
      <c r="G6059" s="2">
        <v>45528.226012141196</v>
      </c>
      <c r="H6059" s="2">
        <v>45528.245456585653</v>
      </c>
      <c r="I6059">
        <v>28</v>
      </c>
    </row>
    <row r="6060" spans="1:9" x14ac:dyDescent="0.3">
      <c r="A6060">
        <v>7059</v>
      </c>
      <c r="B6060">
        <v>114</v>
      </c>
      <c r="C6060" t="s">
        <v>9</v>
      </c>
      <c r="D6060">
        <v>1889</v>
      </c>
      <c r="E6060" t="s">
        <v>22</v>
      </c>
      <c r="F6060">
        <v>2</v>
      </c>
      <c r="G6060" s="2">
        <v>45499.927401030131</v>
      </c>
      <c r="H6060" s="2">
        <v>45499.937123252348</v>
      </c>
      <c r="I6060">
        <v>14</v>
      </c>
    </row>
    <row r="6061" spans="1:9" x14ac:dyDescent="0.3">
      <c r="A6061">
        <v>7060</v>
      </c>
      <c r="B6061">
        <v>121</v>
      </c>
      <c r="C6061" t="s">
        <v>10</v>
      </c>
      <c r="D6061">
        <v>8375</v>
      </c>
      <c r="E6061" t="s">
        <v>27</v>
      </c>
      <c r="F6061">
        <v>1</v>
      </c>
      <c r="G6061" s="2">
        <v>45524.743373252393</v>
      </c>
      <c r="H6061" s="2">
        <v>45524.760039919063</v>
      </c>
      <c r="I6061">
        <v>24</v>
      </c>
    </row>
    <row r="6062" spans="1:9" x14ac:dyDescent="0.3">
      <c r="A6062">
        <v>7061</v>
      </c>
      <c r="B6062">
        <v>134</v>
      </c>
      <c r="C6062" t="s">
        <v>10</v>
      </c>
      <c r="D6062">
        <v>7721</v>
      </c>
      <c r="E6062" t="s">
        <v>28</v>
      </c>
      <c r="F6062">
        <v>2</v>
      </c>
      <c r="G6062" s="2">
        <v>45511.679484363543</v>
      </c>
      <c r="H6062" s="2">
        <v>45511.689901030208</v>
      </c>
      <c r="I6062">
        <v>15</v>
      </c>
    </row>
    <row r="6063" spans="1:9" x14ac:dyDescent="0.3">
      <c r="A6063">
        <v>7062</v>
      </c>
      <c r="B6063">
        <v>113</v>
      </c>
      <c r="C6063" t="s">
        <v>10</v>
      </c>
      <c r="D6063">
        <v>4214</v>
      </c>
      <c r="E6063" t="s">
        <v>28</v>
      </c>
      <c r="F6063">
        <v>5</v>
      </c>
      <c r="G6063" s="2">
        <v>45511.466984363578</v>
      </c>
      <c r="H6063" s="2">
        <v>45511.473928808024</v>
      </c>
      <c r="I6063">
        <v>10</v>
      </c>
    </row>
    <row r="6064" spans="1:9" x14ac:dyDescent="0.3">
      <c r="A6064">
        <v>7063</v>
      </c>
      <c r="B6064">
        <v>123</v>
      </c>
      <c r="C6064" t="s">
        <v>10</v>
      </c>
      <c r="D6064">
        <v>3675</v>
      </c>
      <c r="E6064" t="s">
        <v>26</v>
      </c>
      <c r="F6064">
        <v>1</v>
      </c>
      <c r="G6064" s="2">
        <v>45518.75309547472</v>
      </c>
      <c r="H6064" s="2">
        <v>45518.760734363612</v>
      </c>
      <c r="I6064">
        <v>11</v>
      </c>
    </row>
    <row r="6065" spans="1:9" x14ac:dyDescent="0.3">
      <c r="A6065">
        <v>7064</v>
      </c>
      <c r="B6065">
        <v>120</v>
      </c>
      <c r="C6065" t="s">
        <v>9</v>
      </c>
      <c r="D6065">
        <v>3916</v>
      </c>
      <c r="E6065" t="s">
        <v>23</v>
      </c>
      <c r="F6065">
        <v>5</v>
      </c>
      <c r="G6065" s="2">
        <v>45522.930178808092</v>
      </c>
      <c r="H6065" s="2">
        <v>45522.938512141423</v>
      </c>
      <c r="I6065">
        <v>12</v>
      </c>
    </row>
    <row r="6066" spans="1:9" x14ac:dyDescent="0.3">
      <c r="A6066">
        <v>7065</v>
      </c>
      <c r="B6066">
        <v>117</v>
      </c>
      <c r="C6066" t="s">
        <v>9</v>
      </c>
      <c r="D6066">
        <v>2435</v>
      </c>
      <c r="E6066" t="s">
        <v>22</v>
      </c>
      <c r="F6066">
        <v>3</v>
      </c>
      <c r="G6066" s="2">
        <v>45528.107956585911</v>
      </c>
      <c r="H6066" s="2">
        <v>45528.114901030363</v>
      </c>
      <c r="I6066">
        <v>10</v>
      </c>
    </row>
    <row r="6067" spans="1:9" x14ac:dyDescent="0.3">
      <c r="A6067">
        <v>7066</v>
      </c>
      <c r="B6067">
        <v>128</v>
      </c>
      <c r="C6067" t="s">
        <v>9</v>
      </c>
      <c r="D6067">
        <v>4188</v>
      </c>
      <c r="E6067" t="s">
        <v>23</v>
      </c>
      <c r="F6067">
        <v>4</v>
      </c>
      <c r="G6067" s="2">
        <v>45524.87948436373</v>
      </c>
      <c r="H6067" s="2">
        <v>45524.888512141508</v>
      </c>
      <c r="I6067">
        <v>13</v>
      </c>
    </row>
    <row r="6068" spans="1:9" x14ac:dyDescent="0.3">
      <c r="A6068">
        <v>7067</v>
      </c>
      <c r="B6068">
        <v>130</v>
      </c>
      <c r="C6068" t="s">
        <v>10</v>
      </c>
      <c r="D6068">
        <v>2796</v>
      </c>
      <c r="E6068" t="s">
        <v>24</v>
      </c>
      <c r="F6068">
        <v>4</v>
      </c>
      <c r="G6068" s="2">
        <v>45499.801706585982</v>
      </c>
      <c r="H6068" s="2">
        <v>45499.811428808207</v>
      </c>
      <c r="I6068">
        <v>14</v>
      </c>
    </row>
    <row r="6069" spans="1:9" x14ac:dyDescent="0.3">
      <c r="A6069">
        <v>7068</v>
      </c>
      <c r="B6069">
        <v>135</v>
      </c>
      <c r="C6069" t="s">
        <v>9</v>
      </c>
      <c r="D6069">
        <v>6888</v>
      </c>
      <c r="E6069" t="s">
        <v>24</v>
      </c>
      <c r="F6069">
        <v>3</v>
      </c>
      <c r="G6069" s="2">
        <v>45525.080873252693</v>
      </c>
      <c r="H6069" s="2">
        <v>45525.089901030457</v>
      </c>
      <c r="I6069">
        <v>13</v>
      </c>
    </row>
    <row r="6070" spans="1:9" x14ac:dyDescent="0.3">
      <c r="A6070">
        <v>7069</v>
      </c>
      <c r="B6070">
        <v>118</v>
      </c>
      <c r="C6070" t="s">
        <v>9</v>
      </c>
      <c r="D6070">
        <v>7052</v>
      </c>
      <c r="E6070" t="s">
        <v>25</v>
      </c>
      <c r="F6070">
        <v>1</v>
      </c>
      <c r="G6070" s="2">
        <v>45517.301012141608</v>
      </c>
      <c r="H6070" s="2">
        <v>45517.310734363833</v>
      </c>
      <c r="I6070">
        <v>14</v>
      </c>
    </row>
    <row r="6071" spans="1:9" x14ac:dyDescent="0.3">
      <c r="A6071">
        <v>7070</v>
      </c>
      <c r="B6071">
        <v>126</v>
      </c>
      <c r="C6071" t="s">
        <v>9</v>
      </c>
      <c r="D6071">
        <v>8247</v>
      </c>
      <c r="E6071" t="s">
        <v>24</v>
      </c>
      <c r="F6071">
        <v>4</v>
      </c>
      <c r="G6071" s="2">
        <v>45502.301706586099</v>
      </c>
      <c r="H6071" s="2">
        <v>45502.311428808323</v>
      </c>
      <c r="I6071">
        <v>14</v>
      </c>
    </row>
    <row r="6072" spans="1:9" x14ac:dyDescent="0.3">
      <c r="A6072">
        <v>7071</v>
      </c>
      <c r="B6072">
        <v>129</v>
      </c>
      <c r="C6072" t="s">
        <v>9</v>
      </c>
      <c r="D6072">
        <v>9752</v>
      </c>
      <c r="E6072" t="s">
        <v>25</v>
      </c>
      <c r="F6072">
        <v>5</v>
      </c>
      <c r="G6072" s="2">
        <v>45500.59267880836</v>
      </c>
      <c r="H6072" s="2">
        <v>45500.601706586138</v>
      </c>
      <c r="I6072">
        <v>13</v>
      </c>
    </row>
    <row r="6073" spans="1:9" x14ac:dyDescent="0.3">
      <c r="A6073">
        <v>7072</v>
      </c>
      <c r="B6073">
        <v>120</v>
      </c>
      <c r="C6073" t="s">
        <v>10</v>
      </c>
      <c r="D6073">
        <v>3308</v>
      </c>
      <c r="E6073" t="s">
        <v>25</v>
      </c>
      <c r="F6073">
        <v>4</v>
      </c>
      <c r="G6073" s="2">
        <v>45528.108651030612</v>
      </c>
      <c r="H6073" s="2">
        <v>45528.116984363944</v>
      </c>
      <c r="I6073">
        <v>12</v>
      </c>
    </row>
    <row r="6074" spans="1:9" x14ac:dyDescent="0.3">
      <c r="A6074">
        <v>7073</v>
      </c>
      <c r="B6074">
        <v>117</v>
      </c>
      <c r="C6074" t="s">
        <v>9</v>
      </c>
      <c r="D6074">
        <v>8424</v>
      </c>
      <c r="E6074" t="s">
        <v>25</v>
      </c>
      <c r="F6074">
        <v>4</v>
      </c>
      <c r="G6074" s="2">
        <v>45527.730178808422</v>
      </c>
      <c r="H6074" s="2">
        <v>45527.735734363981</v>
      </c>
      <c r="I6074">
        <v>8</v>
      </c>
    </row>
    <row r="6075" spans="1:9" x14ac:dyDescent="0.3">
      <c r="A6075">
        <v>7074</v>
      </c>
      <c r="B6075">
        <v>118</v>
      </c>
      <c r="C6075" t="s">
        <v>10</v>
      </c>
      <c r="D6075">
        <v>697</v>
      </c>
      <c r="E6075" t="s">
        <v>22</v>
      </c>
      <c r="F6075">
        <v>2</v>
      </c>
      <c r="G6075" s="2">
        <v>45517.937123252908</v>
      </c>
      <c r="H6075" s="2">
        <v>45517.94267880846</v>
      </c>
      <c r="I6075">
        <v>8</v>
      </c>
    </row>
    <row r="6076" spans="1:9" x14ac:dyDescent="0.3">
      <c r="A6076">
        <v>7075</v>
      </c>
      <c r="B6076">
        <v>127</v>
      </c>
      <c r="C6076" t="s">
        <v>9</v>
      </c>
      <c r="D6076">
        <v>4632</v>
      </c>
      <c r="E6076" t="s">
        <v>27</v>
      </c>
      <c r="F6076">
        <v>3</v>
      </c>
      <c r="G6076" s="2">
        <v>45501.276706586294</v>
      </c>
      <c r="H6076" s="2">
        <v>45501.285734364057</v>
      </c>
      <c r="I6076">
        <v>13</v>
      </c>
    </row>
    <row r="6077" spans="1:9" x14ac:dyDescent="0.3">
      <c r="A6077">
        <v>7076</v>
      </c>
      <c r="B6077">
        <v>111</v>
      </c>
      <c r="C6077" t="s">
        <v>10</v>
      </c>
      <c r="D6077">
        <v>4584</v>
      </c>
      <c r="E6077" t="s">
        <v>24</v>
      </c>
      <c r="F6077">
        <v>5</v>
      </c>
      <c r="G6077" s="2">
        <v>45500.906567697428</v>
      </c>
      <c r="H6077" s="2">
        <v>45500.912123252987</v>
      </c>
      <c r="I6077">
        <v>8</v>
      </c>
    </row>
    <row r="6078" spans="1:9" x14ac:dyDescent="0.3">
      <c r="A6078">
        <v>7077</v>
      </c>
      <c r="B6078">
        <v>114</v>
      </c>
      <c r="C6078" t="s">
        <v>10</v>
      </c>
      <c r="D6078">
        <v>2803</v>
      </c>
      <c r="E6078" t="s">
        <v>22</v>
      </c>
      <c r="F6078">
        <v>4</v>
      </c>
      <c r="G6078" s="2">
        <v>45507.775317697473</v>
      </c>
      <c r="H6078" s="2">
        <v>45507.78503991969</v>
      </c>
      <c r="I6078">
        <v>14</v>
      </c>
    </row>
    <row r="6079" spans="1:9" x14ac:dyDescent="0.3">
      <c r="A6079">
        <v>7078</v>
      </c>
      <c r="B6079">
        <v>119</v>
      </c>
      <c r="C6079" t="s">
        <v>10</v>
      </c>
      <c r="D6079">
        <v>2141</v>
      </c>
      <c r="E6079" t="s">
        <v>22</v>
      </c>
      <c r="F6079">
        <v>3</v>
      </c>
      <c r="G6079" s="2">
        <v>45523.792678808612</v>
      </c>
      <c r="H6079" s="2">
        <v>45523.801012141943</v>
      </c>
      <c r="I6079">
        <v>12</v>
      </c>
    </row>
    <row r="6080" spans="1:9" x14ac:dyDescent="0.3">
      <c r="A6080">
        <v>7079</v>
      </c>
      <c r="B6080">
        <v>114</v>
      </c>
      <c r="C6080" t="s">
        <v>10</v>
      </c>
      <c r="D6080">
        <v>10482</v>
      </c>
      <c r="E6080" t="s">
        <v>27</v>
      </c>
      <c r="F6080">
        <v>4</v>
      </c>
      <c r="G6080" s="2">
        <v>45506.834345475327</v>
      </c>
      <c r="H6080" s="2">
        <v>45506.844762141991</v>
      </c>
      <c r="I6080">
        <v>15</v>
      </c>
    </row>
    <row r="6081" spans="1:9" x14ac:dyDescent="0.3">
      <c r="A6081">
        <v>7080</v>
      </c>
      <c r="B6081">
        <v>133</v>
      </c>
      <c r="C6081" t="s">
        <v>9</v>
      </c>
      <c r="D6081">
        <v>7291</v>
      </c>
      <c r="E6081" t="s">
        <v>24</v>
      </c>
      <c r="F6081">
        <v>3</v>
      </c>
      <c r="G6081" s="2">
        <v>45500.058651030908</v>
      </c>
      <c r="H6081" s="2">
        <v>45500.074623253138</v>
      </c>
      <c r="I6081">
        <v>23</v>
      </c>
    </row>
    <row r="6082" spans="1:9" x14ac:dyDescent="0.3">
      <c r="A6082">
        <v>7081</v>
      </c>
      <c r="B6082">
        <v>127</v>
      </c>
      <c r="C6082" t="s">
        <v>9</v>
      </c>
      <c r="D6082">
        <v>23280</v>
      </c>
      <c r="E6082" t="s">
        <v>29</v>
      </c>
      <c r="F6082">
        <v>3</v>
      </c>
      <c r="G6082" s="2">
        <v>45500.51698436428</v>
      </c>
      <c r="H6082" s="2">
        <v>45500.522539919839</v>
      </c>
      <c r="I6082">
        <v>8</v>
      </c>
    </row>
    <row r="6083" spans="1:9" x14ac:dyDescent="0.3">
      <c r="A6083">
        <v>7082</v>
      </c>
      <c r="B6083">
        <v>121</v>
      </c>
      <c r="C6083" t="s">
        <v>10</v>
      </c>
      <c r="D6083">
        <v>7641</v>
      </c>
      <c r="E6083" t="s">
        <v>22</v>
      </c>
      <c r="F6083">
        <v>2</v>
      </c>
      <c r="G6083" s="2">
        <v>45502.599623253212</v>
      </c>
      <c r="H6083" s="2">
        <v>45502.619067697648</v>
      </c>
      <c r="I6083">
        <v>28</v>
      </c>
    </row>
    <row r="6084" spans="1:9" x14ac:dyDescent="0.3">
      <c r="A6084">
        <v>7083</v>
      </c>
      <c r="B6084">
        <v>118</v>
      </c>
      <c r="C6084" t="s">
        <v>9</v>
      </c>
      <c r="D6084">
        <v>4404</v>
      </c>
      <c r="E6084" t="s">
        <v>23</v>
      </c>
      <c r="F6084">
        <v>2</v>
      </c>
      <c r="G6084" s="2">
        <v>45521.409345475462</v>
      </c>
      <c r="H6084" s="2">
        <v>45521.417678808793</v>
      </c>
      <c r="I6084">
        <v>12</v>
      </c>
    </row>
    <row r="6085" spans="1:9" x14ac:dyDescent="0.3">
      <c r="A6085">
        <v>7084</v>
      </c>
      <c r="B6085">
        <v>130</v>
      </c>
      <c r="C6085" t="s">
        <v>9</v>
      </c>
      <c r="D6085">
        <v>4080</v>
      </c>
      <c r="E6085" t="s">
        <v>25</v>
      </c>
      <c r="F6085">
        <v>3</v>
      </c>
      <c r="G6085" s="2">
        <v>45502.611428808843</v>
      </c>
      <c r="H6085" s="2">
        <v>45502.616289919963</v>
      </c>
      <c r="I6085">
        <v>7</v>
      </c>
    </row>
    <row r="6086" spans="1:9" x14ac:dyDescent="0.3">
      <c r="A6086">
        <v>7085</v>
      </c>
      <c r="B6086">
        <v>120</v>
      </c>
      <c r="C6086" t="s">
        <v>9</v>
      </c>
      <c r="D6086">
        <v>2776</v>
      </c>
      <c r="E6086" t="s">
        <v>22</v>
      </c>
      <c r="F6086">
        <v>2</v>
      </c>
      <c r="G6086" s="2">
        <v>45510.789901031101</v>
      </c>
      <c r="H6086" s="2">
        <v>45510.796845475546</v>
      </c>
      <c r="I6086">
        <v>10</v>
      </c>
    </row>
    <row r="6087" spans="1:9" x14ac:dyDescent="0.3">
      <c r="A6087">
        <v>7086</v>
      </c>
      <c r="B6087">
        <v>134</v>
      </c>
      <c r="C6087" t="s">
        <v>9</v>
      </c>
      <c r="D6087">
        <v>1416</v>
      </c>
      <c r="E6087" t="s">
        <v>23</v>
      </c>
      <c r="F6087">
        <v>4</v>
      </c>
      <c r="G6087" s="2">
        <v>45514.137123253357</v>
      </c>
      <c r="H6087" s="2">
        <v>45514.142678808923</v>
      </c>
      <c r="I6087">
        <v>8</v>
      </c>
    </row>
    <row r="6088" spans="1:9" x14ac:dyDescent="0.3">
      <c r="A6088">
        <v>7087</v>
      </c>
      <c r="B6088">
        <v>135</v>
      </c>
      <c r="C6088" t="s">
        <v>9</v>
      </c>
      <c r="D6088">
        <v>1013</v>
      </c>
      <c r="E6088" t="s">
        <v>22</v>
      </c>
      <c r="F6088">
        <v>1</v>
      </c>
      <c r="G6088" s="2">
        <v>45517.157262142282</v>
      </c>
      <c r="H6088" s="2">
        <v>45517.162123253387</v>
      </c>
      <c r="I6088">
        <v>7</v>
      </c>
    </row>
    <row r="6089" spans="1:9" x14ac:dyDescent="0.3">
      <c r="A6089">
        <v>7088</v>
      </c>
      <c r="B6089">
        <v>118</v>
      </c>
      <c r="C6089" t="s">
        <v>9</v>
      </c>
      <c r="D6089">
        <v>3276</v>
      </c>
      <c r="E6089" t="s">
        <v>23</v>
      </c>
      <c r="F6089">
        <v>3</v>
      </c>
      <c r="G6089" s="2">
        <v>45497.954484364527</v>
      </c>
      <c r="H6089" s="2">
        <v>45497.964901031213</v>
      </c>
      <c r="I6089">
        <v>15</v>
      </c>
    </row>
    <row r="6090" spans="1:9" x14ac:dyDescent="0.3">
      <c r="A6090">
        <v>7089</v>
      </c>
      <c r="B6090">
        <v>111</v>
      </c>
      <c r="C6090" t="s">
        <v>9</v>
      </c>
      <c r="D6090">
        <v>2490</v>
      </c>
      <c r="E6090" t="s">
        <v>23</v>
      </c>
      <c r="F6090">
        <v>5</v>
      </c>
      <c r="G6090" s="2">
        <v>45502.418373253473</v>
      </c>
      <c r="H6090" s="2">
        <v>45502.424623253472</v>
      </c>
      <c r="I6090">
        <v>9</v>
      </c>
    </row>
    <row r="6091" spans="1:9" x14ac:dyDescent="0.3">
      <c r="A6091">
        <v>7090</v>
      </c>
      <c r="B6091">
        <v>135</v>
      </c>
      <c r="C6091" t="s">
        <v>9</v>
      </c>
      <c r="D6091">
        <v>5097</v>
      </c>
      <c r="E6091" t="s">
        <v>24</v>
      </c>
      <c r="F6091">
        <v>5</v>
      </c>
      <c r="G6091" s="2">
        <v>45513.372539920172</v>
      </c>
      <c r="H6091" s="2">
        <v>45513.380873253504</v>
      </c>
      <c r="I6091">
        <v>12</v>
      </c>
    </row>
    <row r="6092" spans="1:9" x14ac:dyDescent="0.3">
      <c r="A6092">
        <v>7091</v>
      </c>
      <c r="B6092">
        <v>112</v>
      </c>
      <c r="C6092" t="s">
        <v>10</v>
      </c>
      <c r="D6092">
        <v>1869</v>
      </c>
      <c r="E6092" t="s">
        <v>24</v>
      </c>
      <c r="F6092">
        <v>3</v>
      </c>
      <c r="G6092" s="2">
        <v>45518.90934547576</v>
      </c>
      <c r="H6092" s="2">
        <v>45518.916289920213</v>
      </c>
      <c r="I6092">
        <v>10</v>
      </c>
    </row>
    <row r="6093" spans="1:9" x14ac:dyDescent="0.3">
      <c r="A6093">
        <v>7092</v>
      </c>
      <c r="B6093">
        <v>112</v>
      </c>
      <c r="C6093" t="s">
        <v>9</v>
      </c>
      <c r="D6093">
        <v>2960</v>
      </c>
      <c r="E6093" t="s">
        <v>22</v>
      </c>
      <c r="F6093">
        <v>1</v>
      </c>
      <c r="G6093" s="2">
        <v>45507.319067698023</v>
      </c>
      <c r="H6093" s="2">
        <v>45507.328095475801</v>
      </c>
      <c r="I6093">
        <v>13</v>
      </c>
    </row>
    <row r="6094" spans="1:9" x14ac:dyDescent="0.3">
      <c r="A6094">
        <v>7093</v>
      </c>
      <c r="B6094">
        <v>120</v>
      </c>
      <c r="C6094" t="s">
        <v>10</v>
      </c>
      <c r="D6094">
        <v>2448</v>
      </c>
      <c r="E6094" t="s">
        <v>23</v>
      </c>
      <c r="F6094">
        <v>3</v>
      </c>
      <c r="G6094" s="2">
        <v>45508.817678809173</v>
      </c>
      <c r="H6094" s="2">
        <v>45508.827401031391</v>
      </c>
      <c r="I6094">
        <v>14</v>
      </c>
    </row>
    <row r="6095" spans="1:9" x14ac:dyDescent="0.3">
      <c r="A6095">
        <v>7094</v>
      </c>
      <c r="B6095">
        <v>131</v>
      </c>
      <c r="C6095" t="s">
        <v>10</v>
      </c>
      <c r="D6095">
        <v>8320</v>
      </c>
      <c r="E6095" t="s">
        <v>26</v>
      </c>
      <c r="F6095">
        <v>2</v>
      </c>
      <c r="G6095" s="2">
        <v>45520.019762142547</v>
      </c>
      <c r="H6095" s="2">
        <v>45520.025317698099</v>
      </c>
      <c r="I6095">
        <v>8</v>
      </c>
    </row>
    <row r="6096" spans="1:9" x14ac:dyDescent="0.3">
      <c r="A6096">
        <v>7095</v>
      </c>
      <c r="B6096">
        <v>132</v>
      </c>
      <c r="C6096" t="s">
        <v>9</v>
      </c>
      <c r="D6096">
        <v>8084</v>
      </c>
      <c r="E6096" t="s">
        <v>25</v>
      </c>
      <c r="F6096">
        <v>4</v>
      </c>
      <c r="G6096" s="2">
        <v>45514.697539920358</v>
      </c>
      <c r="H6096" s="2">
        <v>45514.704484364796</v>
      </c>
      <c r="I6096">
        <v>10</v>
      </c>
    </row>
    <row r="6097" spans="1:9" x14ac:dyDescent="0.3">
      <c r="A6097">
        <v>7096</v>
      </c>
      <c r="B6097">
        <v>130</v>
      </c>
      <c r="C6097" t="s">
        <v>10</v>
      </c>
      <c r="D6097">
        <v>4520</v>
      </c>
      <c r="E6097" t="s">
        <v>25</v>
      </c>
      <c r="F6097">
        <v>5</v>
      </c>
      <c r="G6097" s="2">
        <v>45524.48295658706</v>
      </c>
      <c r="H6097" s="2">
        <v>45524.493373253717</v>
      </c>
      <c r="I6097">
        <v>15</v>
      </c>
    </row>
    <row r="6098" spans="1:9" x14ac:dyDescent="0.3">
      <c r="A6098">
        <v>7097</v>
      </c>
      <c r="B6098">
        <v>112</v>
      </c>
      <c r="C6098" t="s">
        <v>9</v>
      </c>
      <c r="D6098">
        <v>2878</v>
      </c>
      <c r="E6098" t="s">
        <v>23</v>
      </c>
      <c r="F6098">
        <v>5</v>
      </c>
      <c r="G6098" s="2">
        <v>45522.651706587087</v>
      </c>
      <c r="H6098" s="2">
        <v>45522.661428809319</v>
      </c>
      <c r="I6098">
        <v>14</v>
      </c>
    </row>
    <row r="6099" spans="1:9" x14ac:dyDescent="0.3">
      <c r="A6099">
        <v>7098</v>
      </c>
      <c r="B6099">
        <v>122</v>
      </c>
      <c r="C6099" t="s">
        <v>9</v>
      </c>
      <c r="D6099">
        <v>3024</v>
      </c>
      <c r="E6099" t="s">
        <v>27</v>
      </c>
      <c r="F6099">
        <v>5</v>
      </c>
      <c r="G6099" s="2">
        <v>45516.644067698238</v>
      </c>
      <c r="H6099" s="2">
        <v>45516.65170658713</v>
      </c>
      <c r="I6099">
        <v>11</v>
      </c>
    </row>
    <row r="6100" spans="1:9" x14ac:dyDescent="0.3">
      <c r="A6100">
        <v>7099</v>
      </c>
      <c r="B6100">
        <v>113</v>
      </c>
      <c r="C6100" t="s">
        <v>10</v>
      </c>
      <c r="D6100">
        <v>2206</v>
      </c>
      <c r="E6100" t="s">
        <v>22</v>
      </c>
      <c r="F6100">
        <v>3</v>
      </c>
      <c r="G6100" s="2">
        <v>45501.503789920498</v>
      </c>
      <c r="H6100" s="2">
        <v>45501.512817698283</v>
      </c>
      <c r="I6100">
        <v>13</v>
      </c>
    </row>
    <row r="6101" spans="1:9" x14ac:dyDescent="0.3">
      <c r="A6101">
        <v>7100</v>
      </c>
      <c r="B6101">
        <v>114</v>
      </c>
      <c r="C6101" t="s">
        <v>9</v>
      </c>
      <c r="D6101">
        <v>8331</v>
      </c>
      <c r="E6101" t="s">
        <v>24</v>
      </c>
      <c r="F6101">
        <v>5</v>
      </c>
      <c r="G6101" s="2">
        <v>45512.055873253878</v>
      </c>
      <c r="H6101" s="2">
        <v>45512.064901031663</v>
      </c>
      <c r="I6101">
        <v>13</v>
      </c>
    </row>
    <row r="6102" spans="1:9" x14ac:dyDescent="0.3">
      <c r="A6102">
        <v>7101</v>
      </c>
      <c r="B6102">
        <v>128</v>
      </c>
      <c r="C6102" t="s">
        <v>9</v>
      </c>
      <c r="D6102">
        <v>3616</v>
      </c>
      <c r="E6102" t="s">
        <v>25</v>
      </c>
      <c r="F6102">
        <v>2</v>
      </c>
      <c r="G6102" s="2">
        <v>45517.831567698347</v>
      </c>
      <c r="H6102" s="2">
        <v>45517.837123253907</v>
      </c>
      <c r="I6102">
        <v>8</v>
      </c>
    </row>
    <row r="6103" spans="1:9" x14ac:dyDescent="0.3">
      <c r="A6103">
        <v>7102</v>
      </c>
      <c r="B6103">
        <v>131</v>
      </c>
      <c r="C6103" t="s">
        <v>9</v>
      </c>
      <c r="D6103">
        <v>2484</v>
      </c>
      <c r="E6103" t="s">
        <v>24</v>
      </c>
      <c r="F6103">
        <v>4</v>
      </c>
      <c r="G6103" s="2">
        <v>45517.41698436506</v>
      </c>
      <c r="H6103" s="2">
        <v>45517.426012142838</v>
      </c>
      <c r="I6103">
        <v>13</v>
      </c>
    </row>
    <row r="6104" spans="1:9" x14ac:dyDescent="0.3">
      <c r="A6104">
        <v>7103</v>
      </c>
      <c r="B6104">
        <v>129</v>
      </c>
      <c r="C6104" t="s">
        <v>9</v>
      </c>
      <c r="D6104">
        <v>4724</v>
      </c>
      <c r="E6104" t="s">
        <v>23</v>
      </c>
      <c r="F6104">
        <v>2</v>
      </c>
      <c r="G6104" s="2">
        <v>45507.207956587328</v>
      </c>
      <c r="H6104" s="2">
        <v>45507.215595476213</v>
      </c>
      <c r="I6104">
        <v>11</v>
      </c>
    </row>
    <row r="6105" spans="1:9" x14ac:dyDescent="0.3">
      <c r="A6105">
        <v>7104</v>
      </c>
      <c r="B6105">
        <v>113</v>
      </c>
      <c r="C6105" t="s">
        <v>10</v>
      </c>
      <c r="D6105">
        <v>6288</v>
      </c>
      <c r="E6105" t="s">
        <v>25</v>
      </c>
      <c r="F6105">
        <v>3</v>
      </c>
      <c r="G6105" s="2">
        <v>45501.091984365143</v>
      </c>
      <c r="H6105" s="2">
        <v>45501.099623254027</v>
      </c>
      <c r="I6105">
        <v>11</v>
      </c>
    </row>
    <row r="6106" spans="1:9" x14ac:dyDescent="0.3">
      <c r="A6106">
        <v>7105</v>
      </c>
      <c r="B6106">
        <v>122</v>
      </c>
      <c r="C6106" t="s">
        <v>9</v>
      </c>
      <c r="D6106">
        <v>19516</v>
      </c>
      <c r="E6106" t="s">
        <v>28</v>
      </c>
      <c r="F6106">
        <v>5</v>
      </c>
      <c r="G6106" s="2">
        <v>45518.085734365173</v>
      </c>
      <c r="H6106" s="2">
        <v>45518.094762142951</v>
      </c>
      <c r="I6106">
        <v>13</v>
      </c>
    </row>
    <row r="6107" spans="1:9" x14ac:dyDescent="0.3">
      <c r="A6107">
        <v>7106</v>
      </c>
      <c r="B6107">
        <v>131</v>
      </c>
      <c r="C6107" t="s">
        <v>10</v>
      </c>
      <c r="D6107">
        <v>7467</v>
      </c>
      <c r="E6107" t="s">
        <v>24</v>
      </c>
      <c r="F6107">
        <v>1</v>
      </c>
      <c r="G6107" s="2">
        <v>45507.191289920767</v>
      </c>
      <c r="H6107" s="2">
        <v>45507.196151031872</v>
      </c>
      <c r="I6107">
        <v>7</v>
      </c>
    </row>
    <row r="6108" spans="1:9" x14ac:dyDescent="0.3">
      <c r="A6108">
        <v>7107</v>
      </c>
      <c r="B6108">
        <v>129</v>
      </c>
      <c r="C6108" t="s">
        <v>10</v>
      </c>
      <c r="D6108">
        <v>2448</v>
      </c>
      <c r="E6108" t="s">
        <v>24</v>
      </c>
      <c r="F6108">
        <v>2</v>
      </c>
      <c r="G6108" s="2">
        <v>45510.930178809693</v>
      </c>
      <c r="H6108" s="2">
        <v>45510.935039920798</v>
      </c>
      <c r="I6108">
        <v>7</v>
      </c>
    </row>
    <row r="6109" spans="1:9" x14ac:dyDescent="0.3">
      <c r="A6109">
        <v>7108</v>
      </c>
      <c r="B6109">
        <v>135</v>
      </c>
      <c r="C6109" t="s">
        <v>9</v>
      </c>
      <c r="D6109">
        <v>11716</v>
      </c>
      <c r="E6109" t="s">
        <v>25</v>
      </c>
      <c r="F6109">
        <v>4</v>
      </c>
      <c r="G6109" s="2">
        <v>45502.33295658751</v>
      </c>
      <c r="H6109" s="2">
        <v>45502.340595476402</v>
      </c>
      <c r="I6109">
        <v>11</v>
      </c>
    </row>
    <row r="6110" spans="1:9" x14ac:dyDescent="0.3">
      <c r="A6110">
        <v>7109</v>
      </c>
      <c r="B6110">
        <v>120</v>
      </c>
      <c r="C6110" t="s">
        <v>9</v>
      </c>
      <c r="D6110">
        <v>17298</v>
      </c>
      <c r="E6110" t="s">
        <v>27</v>
      </c>
      <c r="F6110">
        <v>3</v>
      </c>
      <c r="G6110" s="2">
        <v>45503.387817698647</v>
      </c>
      <c r="H6110" s="2">
        <v>45503.3947621431</v>
      </c>
      <c r="I6110">
        <v>10</v>
      </c>
    </row>
    <row r="6111" spans="1:9" x14ac:dyDescent="0.3">
      <c r="A6111">
        <v>7110</v>
      </c>
      <c r="B6111">
        <v>114</v>
      </c>
      <c r="C6111" t="s">
        <v>9</v>
      </c>
      <c r="D6111">
        <v>10465</v>
      </c>
      <c r="E6111" t="s">
        <v>28</v>
      </c>
      <c r="F6111">
        <v>5</v>
      </c>
      <c r="G6111" s="2">
        <v>45507.423928809803</v>
      </c>
      <c r="H6111" s="2">
        <v>45507.430178809802</v>
      </c>
      <c r="I6111">
        <v>9</v>
      </c>
    </row>
    <row r="6112" spans="1:9" x14ac:dyDescent="0.3">
      <c r="A6112">
        <v>7111</v>
      </c>
      <c r="B6112">
        <v>116</v>
      </c>
      <c r="C6112" t="s">
        <v>10</v>
      </c>
      <c r="D6112">
        <v>9700</v>
      </c>
      <c r="E6112" t="s">
        <v>25</v>
      </c>
      <c r="F6112">
        <v>4</v>
      </c>
      <c r="G6112" s="2">
        <v>45516.050317698733</v>
      </c>
      <c r="H6112" s="2">
        <v>45516.059345476497</v>
      </c>
      <c r="I6112">
        <v>13</v>
      </c>
    </row>
    <row r="6113" spans="1:9" x14ac:dyDescent="0.3">
      <c r="A6113">
        <v>7112</v>
      </c>
      <c r="B6113">
        <v>134</v>
      </c>
      <c r="C6113" t="s">
        <v>9</v>
      </c>
      <c r="D6113">
        <v>7824</v>
      </c>
      <c r="E6113" t="s">
        <v>24</v>
      </c>
      <c r="F6113">
        <v>3</v>
      </c>
      <c r="G6113" s="2">
        <v>45525.371151032108</v>
      </c>
      <c r="H6113" s="2">
        <v>45525.378095476553</v>
      </c>
      <c r="I6113">
        <v>10</v>
      </c>
    </row>
    <row r="6114" spans="1:9" x14ac:dyDescent="0.3">
      <c r="A6114">
        <v>7113</v>
      </c>
      <c r="B6114">
        <v>133</v>
      </c>
      <c r="C6114" t="s">
        <v>9</v>
      </c>
      <c r="D6114">
        <v>6976</v>
      </c>
      <c r="E6114" t="s">
        <v>22</v>
      </c>
      <c r="F6114">
        <v>3</v>
      </c>
      <c r="G6114" s="2">
        <v>45498.739206587699</v>
      </c>
      <c r="H6114" s="2">
        <v>45498.755873254362</v>
      </c>
      <c r="I6114">
        <v>24</v>
      </c>
    </row>
    <row r="6115" spans="1:9" x14ac:dyDescent="0.3">
      <c r="A6115">
        <v>7114</v>
      </c>
      <c r="B6115">
        <v>131</v>
      </c>
      <c r="C6115" t="s">
        <v>9</v>
      </c>
      <c r="D6115">
        <v>2664</v>
      </c>
      <c r="E6115" t="s">
        <v>24</v>
      </c>
      <c r="F6115">
        <v>1</v>
      </c>
      <c r="G6115" s="2">
        <v>45514.935734365507</v>
      </c>
      <c r="H6115" s="2">
        <v>45514.943373254398</v>
      </c>
      <c r="I6115">
        <v>11</v>
      </c>
    </row>
    <row r="6116" spans="1:9" x14ac:dyDescent="0.3">
      <c r="A6116">
        <v>7115</v>
      </c>
      <c r="B6116">
        <v>126</v>
      </c>
      <c r="C6116" t="s">
        <v>9</v>
      </c>
      <c r="D6116">
        <v>1566</v>
      </c>
      <c r="E6116" t="s">
        <v>24</v>
      </c>
      <c r="F6116">
        <v>5</v>
      </c>
      <c r="G6116" s="2">
        <v>45503.807956587763</v>
      </c>
      <c r="H6116" s="2">
        <v>45503.812817698883</v>
      </c>
      <c r="I6116">
        <v>7</v>
      </c>
    </row>
    <row r="6117" spans="1:9" x14ac:dyDescent="0.3">
      <c r="A6117">
        <v>7116</v>
      </c>
      <c r="B6117">
        <v>124</v>
      </c>
      <c r="C6117" t="s">
        <v>9</v>
      </c>
      <c r="D6117">
        <v>5060</v>
      </c>
      <c r="E6117" t="s">
        <v>25</v>
      </c>
      <c r="F6117">
        <v>4</v>
      </c>
      <c r="G6117" s="2">
        <v>45517.449623254477</v>
      </c>
      <c r="H6117" s="2">
        <v>45517.457956587823</v>
      </c>
      <c r="I6117">
        <v>12</v>
      </c>
    </row>
    <row r="6118" spans="1:9" x14ac:dyDescent="0.3">
      <c r="A6118">
        <v>7117</v>
      </c>
      <c r="B6118">
        <v>121</v>
      </c>
      <c r="C6118" t="s">
        <v>9</v>
      </c>
      <c r="D6118">
        <v>4055</v>
      </c>
      <c r="E6118" t="s">
        <v>26</v>
      </c>
      <c r="F6118">
        <v>1</v>
      </c>
      <c r="G6118" s="2">
        <v>45521.821151032287</v>
      </c>
      <c r="H6118" s="2">
        <v>45521.84267881007</v>
      </c>
      <c r="I6118">
        <v>31</v>
      </c>
    </row>
    <row r="6119" spans="1:9" x14ac:dyDescent="0.3">
      <c r="A6119">
        <v>7118</v>
      </c>
      <c r="B6119">
        <v>124</v>
      </c>
      <c r="C6119" t="s">
        <v>10</v>
      </c>
      <c r="D6119">
        <v>2902</v>
      </c>
      <c r="E6119" t="s">
        <v>23</v>
      </c>
      <c r="F6119">
        <v>5</v>
      </c>
      <c r="G6119" s="2">
        <v>45514.834345476767</v>
      </c>
      <c r="H6119" s="2">
        <v>45514.840595476773</v>
      </c>
      <c r="I6119">
        <v>9</v>
      </c>
    </row>
    <row r="6120" spans="1:9" x14ac:dyDescent="0.3">
      <c r="A6120">
        <v>7119</v>
      </c>
      <c r="B6120">
        <v>126</v>
      </c>
      <c r="C6120" t="s">
        <v>9</v>
      </c>
      <c r="D6120">
        <v>3480</v>
      </c>
      <c r="E6120" t="s">
        <v>25</v>
      </c>
      <c r="F6120">
        <v>1</v>
      </c>
      <c r="G6120" s="2">
        <v>45503.046151032358</v>
      </c>
      <c r="H6120" s="2">
        <v>45503.05656769903</v>
      </c>
      <c r="I6120">
        <v>15</v>
      </c>
    </row>
    <row r="6121" spans="1:9" x14ac:dyDescent="0.3">
      <c r="A6121">
        <v>7120</v>
      </c>
      <c r="B6121">
        <v>121</v>
      </c>
      <c r="C6121" t="s">
        <v>10</v>
      </c>
      <c r="D6121">
        <v>4079</v>
      </c>
      <c r="E6121" t="s">
        <v>22</v>
      </c>
      <c r="F6121">
        <v>2</v>
      </c>
      <c r="G6121" s="2">
        <v>45522.203789921303</v>
      </c>
      <c r="H6121" s="2">
        <v>45522.225317699071</v>
      </c>
      <c r="I6121">
        <v>31</v>
      </c>
    </row>
    <row r="6122" spans="1:9" x14ac:dyDescent="0.3">
      <c r="A6122">
        <v>7121</v>
      </c>
      <c r="B6122">
        <v>128</v>
      </c>
      <c r="C6122" t="s">
        <v>10</v>
      </c>
      <c r="D6122">
        <v>8710</v>
      </c>
      <c r="E6122" t="s">
        <v>26</v>
      </c>
      <c r="F6122">
        <v>4</v>
      </c>
      <c r="G6122" s="2">
        <v>45511.021845476876</v>
      </c>
      <c r="H6122" s="2">
        <v>45511.027401032443</v>
      </c>
      <c r="I6122">
        <v>8</v>
      </c>
    </row>
    <row r="6123" spans="1:9" x14ac:dyDescent="0.3">
      <c r="A6123">
        <v>7122</v>
      </c>
      <c r="B6123">
        <v>125</v>
      </c>
      <c r="C6123" t="s">
        <v>10</v>
      </c>
      <c r="D6123">
        <v>3465</v>
      </c>
      <c r="E6123" t="s">
        <v>24</v>
      </c>
      <c r="F6123">
        <v>1</v>
      </c>
      <c r="G6123" s="2">
        <v>45518.716984365812</v>
      </c>
      <c r="H6123" s="2">
        <v>45518.723234365811</v>
      </c>
      <c r="I6123">
        <v>9</v>
      </c>
    </row>
    <row r="6124" spans="1:9" x14ac:dyDescent="0.3">
      <c r="A6124">
        <v>7123</v>
      </c>
      <c r="B6124">
        <v>126</v>
      </c>
      <c r="C6124" t="s">
        <v>9</v>
      </c>
      <c r="D6124">
        <v>1709</v>
      </c>
      <c r="E6124" t="s">
        <v>22</v>
      </c>
      <c r="F6124">
        <v>2</v>
      </c>
      <c r="G6124" s="2">
        <v>45526.539901032513</v>
      </c>
      <c r="H6124" s="2">
        <v>45526.546845476958</v>
      </c>
      <c r="I6124">
        <v>10</v>
      </c>
    </row>
    <row r="6125" spans="1:9" x14ac:dyDescent="0.3">
      <c r="A6125">
        <v>7124</v>
      </c>
      <c r="B6125">
        <v>128</v>
      </c>
      <c r="C6125" t="s">
        <v>9</v>
      </c>
      <c r="D6125">
        <v>8352</v>
      </c>
      <c r="E6125" t="s">
        <v>25</v>
      </c>
      <c r="F6125">
        <v>5</v>
      </c>
      <c r="G6125" s="2">
        <v>45518.947539921443</v>
      </c>
      <c r="H6125" s="2">
        <v>45518.953789921427</v>
      </c>
      <c r="I6125">
        <v>9</v>
      </c>
    </row>
    <row r="6126" spans="1:9" x14ac:dyDescent="0.3">
      <c r="A6126">
        <v>7125</v>
      </c>
      <c r="B6126">
        <v>132</v>
      </c>
      <c r="C6126" t="s">
        <v>10</v>
      </c>
      <c r="D6126">
        <v>995</v>
      </c>
      <c r="E6126" t="s">
        <v>22</v>
      </c>
      <c r="F6126">
        <v>4</v>
      </c>
      <c r="G6126" s="2">
        <v>45522.094067699247</v>
      </c>
      <c r="H6126" s="2">
        <v>45522.104484365911</v>
      </c>
      <c r="I6126">
        <v>15</v>
      </c>
    </row>
    <row r="6127" spans="1:9" x14ac:dyDescent="0.3">
      <c r="A6127">
        <v>7126</v>
      </c>
      <c r="B6127">
        <v>111</v>
      </c>
      <c r="C6127" t="s">
        <v>9</v>
      </c>
      <c r="D6127">
        <v>11874</v>
      </c>
      <c r="E6127" t="s">
        <v>27</v>
      </c>
      <c r="F6127">
        <v>1</v>
      </c>
      <c r="G6127" s="2">
        <v>45506.424623254847</v>
      </c>
      <c r="H6127" s="2">
        <v>45506.431567699292</v>
      </c>
      <c r="I6127">
        <v>10</v>
      </c>
    </row>
    <row r="6128" spans="1:9" x14ac:dyDescent="0.3">
      <c r="A6128">
        <v>7127</v>
      </c>
      <c r="B6128">
        <v>119</v>
      </c>
      <c r="C6128" t="s">
        <v>9</v>
      </c>
      <c r="D6128">
        <v>2257</v>
      </c>
      <c r="E6128" t="s">
        <v>22</v>
      </c>
      <c r="F6128">
        <v>4</v>
      </c>
      <c r="G6128" s="2">
        <v>45525.292678810438</v>
      </c>
      <c r="H6128" s="2">
        <v>45525.29753992155</v>
      </c>
      <c r="I6128">
        <v>7</v>
      </c>
    </row>
    <row r="6129" spans="1:9" x14ac:dyDescent="0.3">
      <c r="A6129">
        <v>7128</v>
      </c>
      <c r="B6129">
        <v>124</v>
      </c>
      <c r="C6129" t="s">
        <v>9</v>
      </c>
      <c r="D6129">
        <v>2400</v>
      </c>
      <c r="E6129" t="s">
        <v>24</v>
      </c>
      <c r="F6129">
        <v>1</v>
      </c>
      <c r="G6129" s="2">
        <v>45516.814901032703</v>
      </c>
      <c r="H6129" s="2">
        <v>45516.819762143808</v>
      </c>
      <c r="I6129">
        <v>7</v>
      </c>
    </row>
    <row r="6130" spans="1:9" x14ac:dyDescent="0.3">
      <c r="A6130">
        <v>7129</v>
      </c>
      <c r="B6130">
        <v>127</v>
      </c>
      <c r="C6130" t="s">
        <v>9</v>
      </c>
      <c r="D6130">
        <v>8058</v>
      </c>
      <c r="E6130" t="s">
        <v>24</v>
      </c>
      <c r="F6130">
        <v>5</v>
      </c>
      <c r="G6130" s="2">
        <v>45501.061428810513</v>
      </c>
      <c r="H6130" s="2">
        <v>45501.069067699398</v>
      </c>
      <c r="I6130">
        <v>11</v>
      </c>
    </row>
    <row r="6131" spans="1:9" x14ac:dyDescent="0.3">
      <c r="A6131">
        <v>7130</v>
      </c>
      <c r="B6131">
        <v>128</v>
      </c>
      <c r="C6131" t="s">
        <v>10</v>
      </c>
      <c r="D6131">
        <v>8110</v>
      </c>
      <c r="E6131" t="s">
        <v>26</v>
      </c>
      <c r="F6131">
        <v>3</v>
      </c>
      <c r="G6131" s="2">
        <v>45509.41976214388</v>
      </c>
      <c r="H6131" s="2">
        <v>45509.427401032757</v>
      </c>
      <c r="I6131">
        <v>11</v>
      </c>
    </row>
    <row r="6132" spans="1:9" x14ac:dyDescent="0.3">
      <c r="A6132">
        <v>7131</v>
      </c>
      <c r="B6132">
        <v>123</v>
      </c>
      <c r="C6132" t="s">
        <v>9</v>
      </c>
      <c r="D6132">
        <v>6550</v>
      </c>
      <c r="E6132" t="s">
        <v>26</v>
      </c>
      <c r="F6132">
        <v>5</v>
      </c>
      <c r="G6132" s="2">
        <v>45513.470456588373</v>
      </c>
      <c r="H6132" s="2">
        <v>45513.478095477258</v>
      </c>
      <c r="I6132">
        <v>11</v>
      </c>
    </row>
    <row r="6133" spans="1:9" x14ac:dyDescent="0.3">
      <c r="A6133">
        <v>7132</v>
      </c>
      <c r="B6133">
        <v>133</v>
      </c>
      <c r="C6133" t="s">
        <v>9</v>
      </c>
      <c r="D6133">
        <v>4802</v>
      </c>
      <c r="E6133" t="s">
        <v>24</v>
      </c>
      <c r="F6133">
        <v>3</v>
      </c>
      <c r="G6133" s="2">
        <v>45504.321151032847</v>
      </c>
      <c r="H6133" s="2">
        <v>45504.338512143957</v>
      </c>
      <c r="I6133">
        <v>25</v>
      </c>
    </row>
    <row r="6134" spans="1:9" x14ac:dyDescent="0.3">
      <c r="A6134">
        <v>7133</v>
      </c>
      <c r="B6134">
        <v>114</v>
      </c>
      <c r="C6134" t="s">
        <v>9</v>
      </c>
      <c r="D6134">
        <v>10476</v>
      </c>
      <c r="E6134" t="s">
        <v>25</v>
      </c>
      <c r="F6134">
        <v>5</v>
      </c>
      <c r="G6134" s="2">
        <v>45518.756567699551</v>
      </c>
      <c r="H6134" s="2">
        <v>45518.765595477329</v>
      </c>
      <c r="I6134">
        <v>13</v>
      </c>
    </row>
    <row r="6135" spans="1:9" x14ac:dyDescent="0.3">
      <c r="A6135">
        <v>7134</v>
      </c>
      <c r="B6135">
        <v>118</v>
      </c>
      <c r="C6135" t="s">
        <v>10</v>
      </c>
      <c r="D6135">
        <v>6891</v>
      </c>
      <c r="E6135" t="s">
        <v>24</v>
      </c>
      <c r="F6135">
        <v>5</v>
      </c>
      <c r="G6135" s="2">
        <v>45523.458651032917</v>
      </c>
      <c r="H6135" s="2">
        <v>45523.466984366249</v>
      </c>
      <c r="I6135">
        <v>12</v>
      </c>
    </row>
    <row r="6136" spans="1:9" x14ac:dyDescent="0.3">
      <c r="A6136">
        <v>7135</v>
      </c>
      <c r="B6136">
        <v>134</v>
      </c>
      <c r="C6136" t="s">
        <v>9</v>
      </c>
      <c r="D6136">
        <v>7482</v>
      </c>
      <c r="E6136" t="s">
        <v>24</v>
      </c>
      <c r="F6136">
        <v>4</v>
      </c>
      <c r="G6136" s="2">
        <v>45512.618373255173</v>
      </c>
      <c r="H6136" s="2">
        <v>45512.628095477397</v>
      </c>
      <c r="I6136">
        <v>14</v>
      </c>
    </row>
    <row r="6137" spans="1:9" x14ac:dyDescent="0.3">
      <c r="A6137">
        <v>7136</v>
      </c>
      <c r="B6137">
        <v>118</v>
      </c>
      <c r="C6137" t="s">
        <v>9</v>
      </c>
      <c r="D6137">
        <v>12570</v>
      </c>
      <c r="E6137" t="s">
        <v>27</v>
      </c>
      <c r="F6137">
        <v>5</v>
      </c>
      <c r="G6137" s="2">
        <v>45511.582956588572</v>
      </c>
      <c r="H6137" s="2">
        <v>45511.587817699678</v>
      </c>
      <c r="I6137">
        <v>7</v>
      </c>
    </row>
    <row r="6138" spans="1:9" x14ac:dyDescent="0.3">
      <c r="A6138">
        <v>7137</v>
      </c>
      <c r="B6138">
        <v>129</v>
      </c>
      <c r="C6138" t="s">
        <v>9</v>
      </c>
      <c r="D6138">
        <v>1220</v>
      </c>
      <c r="E6138" t="s">
        <v>23</v>
      </c>
      <c r="F6138">
        <v>4</v>
      </c>
      <c r="G6138" s="2">
        <v>45528.646151033041</v>
      </c>
      <c r="H6138" s="2">
        <v>45528.655178810819</v>
      </c>
      <c r="I6138">
        <v>13</v>
      </c>
    </row>
    <row r="6139" spans="1:9" x14ac:dyDescent="0.3">
      <c r="A6139">
        <v>7138</v>
      </c>
      <c r="B6139">
        <v>122</v>
      </c>
      <c r="C6139" t="s">
        <v>10</v>
      </c>
      <c r="D6139">
        <v>7376</v>
      </c>
      <c r="E6139" t="s">
        <v>25</v>
      </c>
      <c r="F6139">
        <v>2</v>
      </c>
      <c r="G6139" s="2">
        <v>45518.882262144187</v>
      </c>
      <c r="H6139" s="2">
        <v>45518.892678810858</v>
      </c>
      <c r="I6139">
        <v>15</v>
      </c>
    </row>
    <row r="6140" spans="1:9" x14ac:dyDescent="0.3">
      <c r="A6140">
        <v>7139</v>
      </c>
      <c r="B6140">
        <v>131</v>
      </c>
      <c r="C6140" t="s">
        <v>10</v>
      </c>
      <c r="D6140">
        <v>4792</v>
      </c>
      <c r="E6140" t="s">
        <v>29</v>
      </c>
      <c r="F6140">
        <v>2</v>
      </c>
      <c r="G6140" s="2">
        <v>45526.862817699788</v>
      </c>
      <c r="H6140" s="2">
        <v>45526.869067699787</v>
      </c>
      <c r="I6140">
        <v>9</v>
      </c>
    </row>
    <row r="6141" spans="1:9" x14ac:dyDescent="0.3">
      <c r="A6141">
        <v>7140</v>
      </c>
      <c r="B6141">
        <v>133</v>
      </c>
      <c r="C6141" t="s">
        <v>9</v>
      </c>
      <c r="D6141">
        <v>4950</v>
      </c>
      <c r="E6141" t="s">
        <v>24</v>
      </c>
      <c r="F6141">
        <v>2</v>
      </c>
      <c r="G6141" s="2">
        <v>45499.719762144268</v>
      </c>
      <c r="H6141" s="2">
        <v>45499.74198436649</v>
      </c>
      <c r="I6141">
        <v>32</v>
      </c>
    </row>
    <row r="6142" spans="1:9" x14ac:dyDescent="0.3">
      <c r="A6142">
        <v>7141</v>
      </c>
      <c r="B6142">
        <v>124</v>
      </c>
      <c r="C6142" t="s">
        <v>10</v>
      </c>
      <c r="D6142">
        <v>19840</v>
      </c>
      <c r="E6142" t="s">
        <v>29</v>
      </c>
      <c r="F6142">
        <v>3</v>
      </c>
      <c r="G6142" s="2">
        <v>45524.890595477642</v>
      </c>
      <c r="H6142" s="2">
        <v>45524.895456588747</v>
      </c>
      <c r="I6142">
        <v>7</v>
      </c>
    </row>
    <row r="6143" spans="1:9" x14ac:dyDescent="0.3">
      <c r="A6143">
        <v>7142</v>
      </c>
      <c r="B6143">
        <v>122</v>
      </c>
      <c r="C6143" t="s">
        <v>9</v>
      </c>
      <c r="D6143">
        <v>1929</v>
      </c>
      <c r="E6143" t="s">
        <v>24</v>
      </c>
      <c r="F6143">
        <v>3</v>
      </c>
      <c r="G6143" s="2">
        <v>45513.495456588782</v>
      </c>
      <c r="H6143" s="2">
        <v>45513.503095477667</v>
      </c>
      <c r="I6143">
        <v>11</v>
      </c>
    </row>
    <row r="6144" spans="1:9" x14ac:dyDescent="0.3">
      <c r="A6144">
        <v>7143</v>
      </c>
      <c r="B6144">
        <v>129</v>
      </c>
      <c r="C6144" t="s">
        <v>9</v>
      </c>
      <c r="D6144">
        <v>4136</v>
      </c>
      <c r="E6144" t="s">
        <v>23</v>
      </c>
      <c r="F6144">
        <v>2</v>
      </c>
      <c r="G6144" s="2">
        <v>45502.958651033267</v>
      </c>
      <c r="H6144" s="2">
        <v>45502.964206588818</v>
      </c>
      <c r="I6144">
        <v>8</v>
      </c>
    </row>
    <row r="6145" spans="1:9" x14ac:dyDescent="0.3">
      <c r="A6145">
        <v>7144</v>
      </c>
      <c r="B6145">
        <v>128</v>
      </c>
      <c r="C6145" t="s">
        <v>9</v>
      </c>
      <c r="D6145">
        <v>12762</v>
      </c>
      <c r="E6145" t="s">
        <v>27</v>
      </c>
      <c r="F6145">
        <v>2</v>
      </c>
      <c r="G6145" s="2">
        <v>45524.581567699977</v>
      </c>
      <c r="H6145" s="2">
        <v>45524.588512144423</v>
      </c>
      <c r="I6145">
        <v>10</v>
      </c>
    </row>
    <row r="6146" spans="1:9" x14ac:dyDescent="0.3">
      <c r="A6146">
        <v>7145</v>
      </c>
      <c r="B6146">
        <v>123</v>
      </c>
      <c r="C6146" t="s">
        <v>10</v>
      </c>
      <c r="D6146">
        <v>7299</v>
      </c>
      <c r="E6146" t="s">
        <v>24</v>
      </c>
      <c r="F6146">
        <v>3</v>
      </c>
      <c r="G6146" s="2">
        <v>45522.306567700012</v>
      </c>
      <c r="H6146" s="2">
        <v>45522.316984366676</v>
      </c>
      <c r="I6146">
        <v>15</v>
      </c>
    </row>
    <row r="6147" spans="1:9" x14ac:dyDescent="0.3">
      <c r="A6147">
        <v>7146</v>
      </c>
      <c r="B6147">
        <v>114</v>
      </c>
      <c r="C6147" t="s">
        <v>10</v>
      </c>
      <c r="D6147">
        <v>2584</v>
      </c>
      <c r="E6147" t="s">
        <v>25</v>
      </c>
      <c r="F6147">
        <v>4</v>
      </c>
      <c r="G6147" s="2">
        <v>45519.967678811161</v>
      </c>
      <c r="H6147" s="2">
        <v>45519.973234366713</v>
      </c>
      <c r="I6147">
        <v>8</v>
      </c>
    </row>
    <row r="6148" spans="1:9" x14ac:dyDescent="0.3">
      <c r="A6148">
        <v>7147</v>
      </c>
      <c r="B6148">
        <v>125</v>
      </c>
      <c r="C6148" t="s">
        <v>10</v>
      </c>
      <c r="D6148">
        <v>7335</v>
      </c>
      <c r="E6148" t="s">
        <v>24</v>
      </c>
      <c r="F6148">
        <v>3</v>
      </c>
      <c r="G6148" s="2">
        <v>45499.881567700082</v>
      </c>
      <c r="H6148" s="2">
        <v>45499.887123255627</v>
      </c>
      <c r="I6148">
        <v>8</v>
      </c>
    </row>
    <row r="6149" spans="1:9" x14ac:dyDescent="0.3">
      <c r="A6149">
        <v>7148</v>
      </c>
      <c r="B6149">
        <v>128</v>
      </c>
      <c r="C6149" t="s">
        <v>9</v>
      </c>
      <c r="D6149">
        <v>8376</v>
      </c>
      <c r="E6149" t="s">
        <v>24</v>
      </c>
      <c r="F6149">
        <v>4</v>
      </c>
      <c r="G6149" s="2">
        <v>45527.189901033453</v>
      </c>
      <c r="H6149" s="2">
        <v>45527.19962325567</v>
      </c>
      <c r="I6149">
        <v>14</v>
      </c>
    </row>
    <row r="6150" spans="1:9" x14ac:dyDescent="0.3">
      <c r="A6150">
        <v>7149</v>
      </c>
      <c r="B6150">
        <v>112</v>
      </c>
      <c r="C6150" t="s">
        <v>9</v>
      </c>
      <c r="D6150">
        <v>5704</v>
      </c>
      <c r="E6150" t="s">
        <v>25</v>
      </c>
      <c r="F6150">
        <v>2</v>
      </c>
      <c r="G6150" s="2">
        <v>45520.253095477943</v>
      </c>
      <c r="H6150" s="2">
        <v>45520.263512144607</v>
      </c>
      <c r="I6150">
        <v>15</v>
      </c>
    </row>
    <row r="6151" spans="1:9" x14ac:dyDescent="0.3">
      <c r="A6151">
        <v>7150</v>
      </c>
      <c r="B6151">
        <v>131</v>
      </c>
      <c r="C6151" t="s">
        <v>10</v>
      </c>
      <c r="D6151">
        <v>2133</v>
      </c>
      <c r="E6151" t="s">
        <v>22</v>
      </c>
      <c r="F6151">
        <v>3</v>
      </c>
      <c r="G6151" s="2">
        <v>45510.443373255752</v>
      </c>
      <c r="H6151" s="2">
        <v>45510.45240103353</v>
      </c>
      <c r="I6151">
        <v>13</v>
      </c>
    </row>
    <row r="6152" spans="1:9" x14ac:dyDescent="0.3">
      <c r="A6152">
        <v>7151</v>
      </c>
      <c r="B6152">
        <v>131</v>
      </c>
      <c r="C6152" t="s">
        <v>9</v>
      </c>
      <c r="D6152">
        <v>5256</v>
      </c>
      <c r="E6152" t="s">
        <v>25</v>
      </c>
      <c r="F6152">
        <v>1</v>
      </c>
      <c r="G6152" s="2">
        <v>45527.644762144679</v>
      </c>
      <c r="H6152" s="2">
        <v>45527.653789922457</v>
      </c>
      <c r="I6152">
        <v>13</v>
      </c>
    </row>
    <row r="6153" spans="1:9" x14ac:dyDescent="0.3">
      <c r="A6153">
        <v>7152</v>
      </c>
      <c r="B6153">
        <v>125</v>
      </c>
      <c r="C6153" t="s">
        <v>9</v>
      </c>
      <c r="D6153">
        <v>3560</v>
      </c>
      <c r="E6153" t="s">
        <v>26</v>
      </c>
      <c r="F6153">
        <v>2</v>
      </c>
      <c r="G6153" s="2">
        <v>45512.8711510336</v>
      </c>
      <c r="H6153" s="2">
        <v>45512.876012144712</v>
      </c>
      <c r="I6153">
        <v>7</v>
      </c>
    </row>
    <row r="6154" spans="1:9" x14ac:dyDescent="0.3">
      <c r="A6154">
        <v>7153</v>
      </c>
      <c r="B6154">
        <v>115</v>
      </c>
      <c r="C6154" t="s">
        <v>9</v>
      </c>
      <c r="D6154">
        <v>3096</v>
      </c>
      <c r="E6154" t="s">
        <v>24</v>
      </c>
      <c r="F6154">
        <v>1</v>
      </c>
      <c r="G6154" s="2">
        <v>45507.482956589192</v>
      </c>
      <c r="H6154" s="2">
        <v>45507.49198436697</v>
      </c>
      <c r="I6154">
        <v>13</v>
      </c>
    </row>
    <row r="6155" spans="1:9" x14ac:dyDescent="0.3">
      <c r="A6155">
        <v>7154</v>
      </c>
      <c r="B6155">
        <v>135</v>
      </c>
      <c r="C6155" t="s">
        <v>10</v>
      </c>
      <c r="D6155">
        <v>1350</v>
      </c>
      <c r="E6155" t="s">
        <v>23</v>
      </c>
      <c r="F6155">
        <v>1</v>
      </c>
      <c r="G6155" s="2">
        <v>45501.516984367001</v>
      </c>
      <c r="H6155" s="2">
        <v>45501.523928811454</v>
      </c>
      <c r="I6155">
        <v>10</v>
      </c>
    </row>
    <row r="6156" spans="1:9" x14ac:dyDescent="0.3">
      <c r="A6156">
        <v>7155</v>
      </c>
      <c r="B6156">
        <v>113</v>
      </c>
      <c r="C6156" t="s">
        <v>9</v>
      </c>
      <c r="D6156">
        <v>1591</v>
      </c>
      <c r="E6156" t="s">
        <v>22</v>
      </c>
      <c r="F6156">
        <v>4</v>
      </c>
      <c r="G6156" s="2">
        <v>45507.533651033707</v>
      </c>
      <c r="H6156" s="2">
        <v>45507.54337325594</v>
      </c>
      <c r="I6156">
        <v>14</v>
      </c>
    </row>
    <row r="6157" spans="1:9" x14ac:dyDescent="0.3">
      <c r="A6157">
        <v>7156</v>
      </c>
      <c r="B6157">
        <v>115</v>
      </c>
      <c r="C6157" t="s">
        <v>10</v>
      </c>
      <c r="D6157">
        <v>8082</v>
      </c>
      <c r="E6157" t="s">
        <v>27</v>
      </c>
      <c r="F6157">
        <v>5</v>
      </c>
      <c r="G6157" s="2">
        <v>45497.941984367077</v>
      </c>
      <c r="H6157" s="2">
        <v>45497.948234367082</v>
      </c>
      <c r="I6157">
        <v>9</v>
      </c>
    </row>
    <row r="6158" spans="1:9" x14ac:dyDescent="0.3">
      <c r="A6158">
        <v>7157</v>
      </c>
      <c r="B6158">
        <v>118</v>
      </c>
      <c r="C6158" t="s">
        <v>9</v>
      </c>
      <c r="D6158">
        <v>5949</v>
      </c>
      <c r="E6158" t="s">
        <v>24</v>
      </c>
      <c r="F6158">
        <v>5</v>
      </c>
      <c r="G6158" s="2">
        <v>45513.354484367119</v>
      </c>
      <c r="H6158" s="2">
        <v>45513.360039922671</v>
      </c>
      <c r="I6158">
        <v>8</v>
      </c>
    </row>
    <row r="6159" spans="1:9" x14ac:dyDescent="0.3">
      <c r="A6159">
        <v>7158</v>
      </c>
      <c r="B6159">
        <v>128</v>
      </c>
      <c r="C6159" t="s">
        <v>9</v>
      </c>
      <c r="D6159">
        <v>9904</v>
      </c>
      <c r="E6159" t="s">
        <v>25</v>
      </c>
      <c r="F6159">
        <v>3</v>
      </c>
      <c r="G6159" s="2">
        <v>45514.811428811598</v>
      </c>
      <c r="H6159" s="2">
        <v>45514.818373256043</v>
      </c>
      <c r="I6159">
        <v>10</v>
      </c>
    </row>
    <row r="6160" spans="1:9" x14ac:dyDescent="0.3">
      <c r="A6160">
        <v>7159</v>
      </c>
      <c r="B6160">
        <v>125</v>
      </c>
      <c r="C6160" t="s">
        <v>9</v>
      </c>
      <c r="D6160">
        <v>2046</v>
      </c>
      <c r="E6160" t="s">
        <v>24</v>
      </c>
      <c r="F6160">
        <v>3</v>
      </c>
      <c r="G6160" s="2">
        <v>45524.599623256086</v>
      </c>
      <c r="H6160" s="2">
        <v>45524.605873256092</v>
      </c>
      <c r="I6160">
        <v>9</v>
      </c>
    </row>
    <row r="6161" spans="1:9" x14ac:dyDescent="0.3">
      <c r="A6161">
        <v>7160</v>
      </c>
      <c r="B6161">
        <v>113</v>
      </c>
      <c r="C6161" t="s">
        <v>9</v>
      </c>
      <c r="D6161">
        <v>5612</v>
      </c>
      <c r="E6161" t="s">
        <v>25</v>
      </c>
      <c r="F6161">
        <v>3</v>
      </c>
      <c r="G6161" s="2">
        <v>45510.723928811683</v>
      </c>
      <c r="H6161" s="2">
        <v>45510.732262145008</v>
      </c>
      <c r="I6161">
        <v>12</v>
      </c>
    </row>
    <row r="6162" spans="1:9" x14ac:dyDescent="0.3">
      <c r="A6162">
        <v>7161</v>
      </c>
      <c r="B6162">
        <v>125</v>
      </c>
      <c r="C6162" t="s">
        <v>9</v>
      </c>
      <c r="D6162">
        <v>7915</v>
      </c>
      <c r="E6162" t="s">
        <v>26</v>
      </c>
      <c r="F6162">
        <v>2</v>
      </c>
      <c r="G6162" s="2">
        <v>45525.632956589492</v>
      </c>
      <c r="H6162" s="2">
        <v>45525.640595478377</v>
      </c>
      <c r="I6162">
        <v>11</v>
      </c>
    </row>
    <row r="6163" spans="1:9" x14ac:dyDescent="0.3">
      <c r="A6163">
        <v>7162</v>
      </c>
      <c r="B6163">
        <v>131</v>
      </c>
      <c r="C6163" t="s">
        <v>9</v>
      </c>
      <c r="D6163">
        <v>18594</v>
      </c>
      <c r="E6163" t="s">
        <v>27</v>
      </c>
      <c r="F6163">
        <v>5</v>
      </c>
      <c r="G6163" s="2">
        <v>45498.119067700638</v>
      </c>
      <c r="H6163" s="2">
        <v>45498.12392881175</v>
      </c>
      <c r="I6163">
        <v>7</v>
      </c>
    </row>
    <row r="6164" spans="1:9" x14ac:dyDescent="0.3">
      <c r="A6164">
        <v>7163</v>
      </c>
      <c r="B6164">
        <v>120</v>
      </c>
      <c r="C6164" t="s">
        <v>9</v>
      </c>
      <c r="D6164">
        <v>7425</v>
      </c>
      <c r="E6164" t="s">
        <v>24</v>
      </c>
      <c r="F6164">
        <v>2</v>
      </c>
      <c r="G6164" s="2">
        <v>45517.889206589563</v>
      </c>
      <c r="H6164" s="2">
        <v>45517.898234367342</v>
      </c>
      <c r="I6164">
        <v>13</v>
      </c>
    </row>
    <row r="6165" spans="1:9" x14ac:dyDescent="0.3">
      <c r="A6165">
        <v>7164</v>
      </c>
      <c r="B6165">
        <v>133</v>
      </c>
      <c r="C6165" t="s">
        <v>9</v>
      </c>
      <c r="D6165">
        <v>6094</v>
      </c>
      <c r="E6165" t="s">
        <v>22</v>
      </c>
      <c r="F6165">
        <v>2</v>
      </c>
      <c r="G6165" s="2">
        <v>45526.23017881182</v>
      </c>
      <c r="H6165" s="2">
        <v>45526.246845478483</v>
      </c>
      <c r="I6165">
        <v>24</v>
      </c>
    </row>
    <row r="6166" spans="1:9" x14ac:dyDescent="0.3">
      <c r="A6166">
        <v>7165</v>
      </c>
      <c r="B6166">
        <v>122</v>
      </c>
      <c r="C6166" t="s">
        <v>9</v>
      </c>
      <c r="D6166">
        <v>4620</v>
      </c>
      <c r="E6166" t="s">
        <v>25</v>
      </c>
      <c r="F6166">
        <v>2</v>
      </c>
      <c r="G6166" s="2">
        <v>45510.491289922968</v>
      </c>
      <c r="H6166" s="2">
        <v>45510.498928811867</v>
      </c>
      <c r="I6166">
        <v>11</v>
      </c>
    </row>
    <row r="6167" spans="1:9" x14ac:dyDescent="0.3">
      <c r="A6167">
        <v>7166</v>
      </c>
      <c r="B6167">
        <v>130</v>
      </c>
      <c r="C6167" t="s">
        <v>9</v>
      </c>
      <c r="D6167">
        <v>11256</v>
      </c>
      <c r="E6167" t="s">
        <v>29</v>
      </c>
      <c r="F6167">
        <v>3</v>
      </c>
      <c r="G6167" s="2">
        <v>45525.037123256341</v>
      </c>
      <c r="H6167" s="2">
        <v>45525.047539923013</v>
      </c>
      <c r="I6167">
        <v>15</v>
      </c>
    </row>
    <row r="6168" spans="1:9" x14ac:dyDescent="0.3">
      <c r="A6168">
        <v>7167</v>
      </c>
      <c r="B6168">
        <v>122</v>
      </c>
      <c r="C6168" t="s">
        <v>10</v>
      </c>
      <c r="D6168">
        <v>2735</v>
      </c>
      <c r="E6168" t="s">
        <v>26</v>
      </c>
      <c r="F6168">
        <v>2</v>
      </c>
      <c r="G6168" s="2">
        <v>45506.039901034157</v>
      </c>
      <c r="H6168" s="2">
        <v>45506.044762145269</v>
      </c>
      <c r="I6168">
        <v>7</v>
      </c>
    </row>
    <row r="6169" spans="1:9" x14ac:dyDescent="0.3">
      <c r="A6169">
        <v>7168</v>
      </c>
      <c r="B6169">
        <v>134</v>
      </c>
      <c r="C6169" t="s">
        <v>9</v>
      </c>
      <c r="D6169">
        <v>1338</v>
      </c>
      <c r="E6169" t="s">
        <v>23</v>
      </c>
      <c r="F6169">
        <v>4</v>
      </c>
      <c r="G6169" s="2">
        <v>45498.219762145302</v>
      </c>
      <c r="H6169" s="2">
        <v>45498.22878992308</v>
      </c>
      <c r="I6169">
        <v>13</v>
      </c>
    </row>
    <row r="6170" spans="1:9" x14ac:dyDescent="0.3">
      <c r="A6170">
        <v>7169</v>
      </c>
      <c r="B6170">
        <v>127</v>
      </c>
      <c r="C6170" t="s">
        <v>9</v>
      </c>
      <c r="D6170">
        <v>5550</v>
      </c>
      <c r="E6170" t="s">
        <v>26</v>
      </c>
      <c r="F6170">
        <v>2</v>
      </c>
      <c r="G6170" s="2">
        <v>45525.742678812006</v>
      </c>
      <c r="H6170" s="2">
        <v>45525.750317700913</v>
      </c>
      <c r="I6170">
        <v>11</v>
      </c>
    </row>
    <row r="6171" spans="1:9" x14ac:dyDescent="0.3">
      <c r="A6171">
        <v>7170</v>
      </c>
      <c r="B6171">
        <v>118</v>
      </c>
      <c r="C6171" t="s">
        <v>9</v>
      </c>
      <c r="D6171">
        <v>12744</v>
      </c>
      <c r="E6171" t="s">
        <v>27</v>
      </c>
      <c r="F6171">
        <v>1</v>
      </c>
      <c r="G6171" s="2">
        <v>45501.057262145383</v>
      </c>
      <c r="H6171" s="2">
        <v>45501.066984367608</v>
      </c>
      <c r="I6171">
        <v>14</v>
      </c>
    </row>
    <row r="6172" spans="1:9" x14ac:dyDescent="0.3">
      <c r="A6172">
        <v>7171</v>
      </c>
      <c r="B6172">
        <v>121</v>
      </c>
      <c r="C6172" t="s">
        <v>10</v>
      </c>
      <c r="D6172">
        <v>6032</v>
      </c>
      <c r="E6172" t="s">
        <v>22</v>
      </c>
      <c r="F6172">
        <v>1</v>
      </c>
      <c r="G6172" s="2">
        <v>45512.790595478749</v>
      </c>
      <c r="H6172" s="2">
        <v>45512.810734367638</v>
      </c>
      <c r="I6172">
        <v>29</v>
      </c>
    </row>
    <row r="6173" spans="1:9" x14ac:dyDescent="0.3">
      <c r="A6173">
        <v>7172</v>
      </c>
      <c r="B6173">
        <v>127</v>
      </c>
      <c r="C6173" t="s">
        <v>9</v>
      </c>
      <c r="D6173">
        <v>2799</v>
      </c>
      <c r="E6173" t="s">
        <v>24</v>
      </c>
      <c r="F6173">
        <v>2</v>
      </c>
      <c r="G6173" s="2">
        <v>45506.248234367667</v>
      </c>
      <c r="H6173" s="2">
        <v>45506.256567701013</v>
      </c>
      <c r="I6173">
        <v>12</v>
      </c>
    </row>
    <row r="6174" spans="1:9" x14ac:dyDescent="0.3">
      <c r="A6174">
        <v>7173</v>
      </c>
      <c r="B6174">
        <v>126</v>
      </c>
      <c r="C6174" t="s">
        <v>10</v>
      </c>
      <c r="D6174">
        <v>2010</v>
      </c>
      <c r="E6174" t="s">
        <v>24</v>
      </c>
      <c r="F6174">
        <v>3</v>
      </c>
      <c r="G6174" s="2">
        <v>45498.732956589964</v>
      </c>
      <c r="H6174" s="2">
        <v>45498.742678812167</v>
      </c>
      <c r="I6174">
        <v>14</v>
      </c>
    </row>
    <row r="6175" spans="1:9" x14ac:dyDescent="0.3">
      <c r="A6175">
        <v>7174</v>
      </c>
      <c r="B6175">
        <v>115</v>
      </c>
      <c r="C6175" t="s">
        <v>9</v>
      </c>
      <c r="D6175">
        <v>7296</v>
      </c>
      <c r="E6175" t="s">
        <v>27</v>
      </c>
      <c r="F6175">
        <v>1</v>
      </c>
      <c r="G6175" s="2">
        <v>45523.111428812357</v>
      </c>
      <c r="H6175" s="2">
        <v>45523.118373256802</v>
      </c>
      <c r="I6175">
        <v>10</v>
      </c>
    </row>
    <row r="6176" spans="1:9" x14ac:dyDescent="0.3">
      <c r="A6176">
        <v>7175</v>
      </c>
      <c r="B6176">
        <v>123</v>
      </c>
      <c r="C6176" t="s">
        <v>9</v>
      </c>
      <c r="D6176">
        <v>12168</v>
      </c>
      <c r="E6176" t="s">
        <v>25</v>
      </c>
      <c r="F6176">
        <v>2</v>
      </c>
      <c r="G6176" s="2">
        <v>45525.731567701318</v>
      </c>
      <c r="H6176" s="2">
        <v>45525.737817701323</v>
      </c>
      <c r="I6176">
        <v>9</v>
      </c>
    </row>
    <row r="6177" spans="1:9" x14ac:dyDescent="0.3">
      <c r="A6177">
        <v>7176</v>
      </c>
      <c r="B6177">
        <v>115</v>
      </c>
      <c r="C6177" t="s">
        <v>9</v>
      </c>
      <c r="D6177">
        <v>3780</v>
      </c>
      <c r="E6177" t="s">
        <v>23</v>
      </c>
      <c r="F6177">
        <v>3</v>
      </c>
      <c r="G6177" s="2">
        <v>45526.618373256933</v>
      </c>
      <c r="H6177" s="2">
        <v>45526.628095479158</v>
      </c>
      <c r="I6177">
        <v>14</v>
      </c>
    </row>
    <row r="6178" spans="1:9" x14ac:dyDescent="0.3">
      <c r="A6178">
        <v>7177</v>
      </c>
      <c r="B6178">
        <v>114</v>
      </c>
      <c r="C6178" t="s">
        <v>10</v>
      </c>
      <c r="D6178">
        <v>7116</v>
      </c>
      <c r="E6178" t="s">
        <v>27</v>
      </c>
      <c r="F6178">
        <v>2</v>
      </c>
      <c r="G6178" s="2">
        <v>45520.90587325699</v>
      </c>
      <c r="H6178" s="2">
        <v>45520.911428812549</v>
      </c>
      <c r="I6178">
        <v>8</v>
      </c>
    </row>
    <row r="6179" spans="1:9" x14ac:dyDescent="0.3">
      <c r="A6179">
        <v>7178</v>
      </c>
      <c r="B6179">
        <v>118</v>
      </c>
      <c r="C6179" t="s">
        <v>9</v>
      </c>
      <c r="D6179">
        <v>1746</v>
      </c>
      <c r="E6179" t="s">
        <v>23</v>
      </c>
      <c r="F6179">
        <v>1</v>
      </c>
      <c r="G6179" s="2">
        <v>45518.767678812597</v>
      </c>
      <c r="H6179" s="2">
        <v>45518.776012145943</v>
      </c>
      <c r="I6179">
        <v>12</v>
      </c>
    </row>
    <row r="6180" spans="1:9" x14ac:dyDescent="0.3">
      <c r="A6180">
        <v>7179</v>
      </c>
      <c r="B6180">
        <v>120</v>
      </c>
      <c r="C6180" t="s">
        <v>10</v>
      </c>
      <c r="D6180">
        <v>10636</v>
      </c>
      <c r="E6180" t="s">
        <v>25</v>
      </c>
      <c r="F6180">
        <v>4</v>
      </c>
      <c r="G6180" s="2">
        <v>45497.978789923793</v>
      </c>
      <c r="H6180" s="2">
        <v>45497.983651034898</v>
      </c>
      <c r="I6180">
        <v>7</v>
      </c>
    </row>
    <row r="6181" spans="1:9" x14ac:dyDescent="0.3">
      <c r="A6181">
        <v>7180</v>
      </c>
      <c r="B6181">
        <v>113</v>
      </c>
      <c r="C6181" t="s">
        <v>9</v>
      </c>
      <c r="D6181">
        <v>3160</v>
      </c>
      <c r="E6181" t="s">
        <v>26</v>
      </c>
      <c r="F6181">
        <v>5</v>
      </c>
      <c r="G6181" s="2">
        <v>45520.892678812743</v>
      </c>
      <c r="H6181" s="2">
        <v>45520.903095479407</v>
      </c>
      <c r="I6181">
        <v>15</v>
      </c>
    </row>
    <row r="6182" spans="1:9" x14ac:dyDescent="0.3">
      <c r="A6182">
        <v>7181</v>
      </c>
      <c r="B6182">
        <v>125</v>
      </c>
      <c r="C6182" t="s">
        <v>9</v>
      </c>
      <c r="D6182">
        <v>11740</v>
      </c>
      <c r="E6182" t="s">
        <v>26</v>
      </c>
      <c r="F6182">
        <v>4</v>
      </c>
      <c r="G6182" s="2">
        <v>45520.801012146127</v>
      </c>
      <c r="H6182" s="2">
        <v>45520.805873257254</v>
      </c>
      <c r="I6182">
        <v>7</v>
      </c>
    </row>
    <row r="6183" spans="1:9" x14ac:dyDescent="0.3">
      <c r="A6183">
        <v>7182</v>
      </c>
      <c r="B6183">
        <v>123</v>
      </c>
      <c r="C6183" t="s">
        <v>9</v>
      </c>
      <c r="D6183">
        <v>1609</v>
      </c>
      <c r="E6183" t="s">
        <v>22</v>
      </c>
      <c r="F6183">
        <v>5</v>
      </c>
      <c r="G6183" s="2">
        <v>45499.468373257318</v>
      </c>
      <c r="H6183" s="2">
        <v>45499.476706590649</v>
      </c>
      <c r="I6183">
        <v>12</v>
      </c>
    </row>
    <row r="6184" spans="1:9" x14ac:dyDescent="0.3">
      <c r="A6184">
        <v>7183</v>
      </c>
      <c r="B6184">
        <v>123</v>
      </c>
      <c r="C6184" t="s">
        <v>9</v>
      </c>
      <c r="D6184">
        <v>1806</v>
      </c>
      <c r="E6184" t="s">
        <v>24</v>
      </c>
      <c r="F6184">
        <v>2</v>
      </c>
      <c r="G6184" s="2">
        <v>45501.142678812939</v>
      </c>
      <c r="H6184" s="2">
        <v>45501.153095479604</v>
      </c>
      <c r="I6184">
        <v>15</v>
      </c>
    </row>
    <row r="6185" spans="1:9" x14ac:dyDescent="0.3">
      <c r="A6185">
        <v>7184</v>
      </c>
      <c r="B6185">
        <v>123</v>
      </c>
      <c r="C6185" t="s">
        <v>10</v>
      </c>
      <c r="D6185">
        <v>7530</v>
      </c>
      <c r="E6185" t="s">
        <v>26</v>
      </c>
      <c r="F6185">
        <v>5</v>
      </c>
      <c r="G6185" s="2">
        <v>45513.494762146387</v>
      </c>
      <c r="H6185" s="2">
        <v>45513.503095479733</v>
      </c>
      <c r="I6185">
        <v>12</v>
      </c>
    </row>
    <row r="6186" spans="1:9" x14ac:dyDescent="0.3">
      <c r="A6186">
        <v>7185</v>
      </c>
      <c r="B6186">
        <v>123</v>
      </c>
      <c r="C6186" t="s">
        <v>9</v>
      </c>
      <c r="D6186">
        <v>5036</v>
      </c>
      <c r="E6186" t="s">
        <v>23</v>
      </c>
      <c r="F6186">
        <v>1</v>
      </c>
      <c r="G6186" s="2">
        <v>45508.455178813128</v>
      </c>
      <c r="H6186" s="2">
        <v>45508.462123257566</v>
      </c>
      <c r="I6186">
        <v>10</v>
      </c>
    </row>
    <row r="6187" spans="1:9" x14ac:dyDescent="0.3">
      <c r="A6187">
        <v>7186</v>
      </c>
      <c r="B6187">
        <v>125</v>
      </c>
      <c r="C6187" t="s">
        <v>9</v>
      </c>
      <c r="D6187">
        <v>16668</v>
      </c>
      <c r="E6187" t="s">
        <v>27</v>
      </c>
      <c r="F6187">
        <v>3</v>
      </c>
      <c r="G6187" s="2">
        <v>45513.122539924298</v>
      </c>
      <c r="H6187" s="2">
        <v>45513.132956590962</v>
      </c>
      <c r="I6187">
        <v>15</v>
      </c>
    </row>
    <row r="6188" spans="1:9" x14ac:dyDescent="0.3">
      <c r="A6188">
        <v>7187</v>
      </c>
      <c r="B6188">
        <v>113</v>
      </c>
      <c r="C6188" t="s">
        <v>10</v>
      </c>
      <c r="D6188">
        <v>16940</v>
      </c>
      <c r="E6188" t="s">
        <v>28</v>
      </c>
      <c r="F6188">
        <v>2</v>
      </c>
      <c r="G6188" s="2">
        <v>45524.909345479908</v>
      </c>
      <c r="H6188" s="2">
        <v>45524.918373257693</v>
      </c>
      <c r="I6188">
        <v>13</v>
      </c>
    </row>
    <row r="6189" spans="1:9" x14ac:dyDescent="0.3">
      <c r="A6189">
        <v>7188</v>
      </c>
      <c r="B6189">
        <v>132</v>
      </c>
      <c r="C6189" t="s">
        <v>9</v>
      </c>
      <c r="D6189">
        <v>2429</v>
      </c>
      <c r="E6189" t="s">
        <v>22</v>
      </c>
      <c r="F6189">
        <v>2</v>
      </c>
      <c r="G6189" s="2">
        <v>45525.860039924417</v>
      </c>
      <c r="H6189" s="2">
        <v>45525.870456591088</v>
      </c>
      <c r="I6189">
        <v>15</v>
      </c>
    </row>
    <row r="6190" spans="1:9" x14ac:dyDescent="0.3">
      <c r="A6190">
        <v>7189</v>
      </c>
      <c r="B6190">
        <v>120</v>
      </c>
      <c r="C6190" t="s">
        <v>9</v>
      </c>
      <c r="D6190">
        <v>2280</v>
      </c>
      <c r="E6190" t="s">
        <v>23</v>
      </c>
      <c r="F6190">
        <v>1</v>
      </c>
      <c r="G6190" s="2">
        <v>45512.114206591148</v>
      </c>
      <c r="H6190" s="2">
        <v>45512.123928813373</v>
      </c>
      <c r="I6190">
        <v>14</v>
      </c>
    </row>
    <row r="6191" spans="1:9" x14ac:dyDescent="0.3">
      <c r="A6191">
        <v>7190</v>
      </c>
      <c r="B6191">
        <v>125</v>
      </c>
      <c r="C6191" t="s">
        <v>9</v>
      </c>
      <c r="D6191">
        <v>2770</v>
      </c>
      <c r="E6191" t="s">
        <v>26</v>
      </c>
      <c r="F6191">
        <v>3</v>
      </c>
      <c r="G6191" s="2">
        <v>45497.812817702317</v>
      </c>
      <c r="H6191" s="2">
        <v>45497.818373257869</v>
      </c>
      <c r="I6191">
        <v>8</v>
      </c>
    </row>
    <row r="6192" spans="1:9" x14ac:dyDescent="0.3">
      <c r="A6192">
        <v>7191</v>
      </c>
      <c r="B6192">
        <v>124</v>
      </c>
      <c r="C6192" t="s">
        <v>9</v>
      </c>
      <c r="D6192">
        <v>11255</v>
      </c>
      <c r="E6192" t="s">
        <v>26</v>
      </c>
      <c r="F6192">
        <v>5</v>
      </c>
      <c r="G6192" s="2">
        <v>45511.834345480172</v>
      </c>
      <c r="H6192" s="2">
        <v>45511.839901035717</v>
      </c>
      <c r="I6192">
        <v>8</v>
      </c>
    </row>
    <row r="6193" spans="1:9" x14ac:dyDescent="0.3">
      <c r="A6193">
        <v>7192</v>
      </c>
      <c r="B6193">
        <v>125</v>
      </c>
      <c r="C6193" t="s">
        <v>9</v>
      </c>
      <c r="D6193">
        <v>2559</v>
      </c>
      <c r="E6193" t="s">
        <v>22</v>
      </c>
      <c r="F6193">
        <v>3</v>
      </c>
      <c r="G6193" s="2">
        <v>45509.585039924677</v>
      </c>
      <c r="H6193" s="2">
        <v>45509.594762146888</v>
      </c>
      <c r="I6193">
        <v>14</v>
      </c>
    </row>
    <row r="6194" spans="1:9" x14ac:dyDescent="0.3">
      <c r="A6194">
        <v>7193</v>
      </c>
      <c r="B6194">
        <v>116</v>
      </c>
      <c r="C6194" t="s">
        <v>9</v>
      </c>
      <c r="D6194">
        <v>2681</v>
      </c>
      <c r="E6194" t="s">
        <v>22</v>
      </c>
      <c r="F6194">
        <v>3</v>
      </c>
      <c r="G6194" s="2">
        <v>45528.40517881362</v>
      </c>
      <c r="H6194" s="2">
        <v>45528.412123258073</v>
      </c>
      <c r="I6194">
        <v>10</v>
      </c>
    </row>
    <row r="6195" spans="1:9" x14ac:dyDescent="0.3">
      <c r="A6195">
        <v>7194</v>
      </c>
      <c r="B6195">
        <v>125</v>
      </c>
      <c r="C6195" t="s">
        <v>9</v>
      </c>
      <c r="D6195">
        <v>1347</v>
      </c>
      <c r="E6195" t="s">
        <v>22</v>
      </c>
      <c r="F6195">
        <v>1</v>
      </c>
      <c r="G6195" s="2">
        <v>45520.854484369251</v>
      </c>
      <c r="H6195" s="2">
        <v>45520.862123258143</v>
      </c>
      <c r="I6195">
        <v>11</v>
      </c>
    </row>
    <row r="6196" spans="1:9" x14ac:dyDescent="0.3">
      <c r="A6196">
        <v>7195</v>
      </c>
      <c r="B6196">
        <v>125</v>
      </c>
      <c r="C6196" t="s">
        <v>9</v>
      </c>
      <c r="D6196">
        <v>1807</v>
      </c>
      <c r="E6196" t="s">
        <v>22</v>
      </c>
      <c r="F6196">
        <v>3</v>
      </c>
      <c r="G6196" s="2">
        <v>45510.819762147097</v>
      </c>
      <c r="H6196" s="2">
        <v>45510.825317702649</v>
      </c>
      <c r="I6196">
        <v>8</v>
      </c>
    </row>
    <row r="6197" spans="1:9" x14ac:dyDescent="0.3">
      <c r="A6197">
        <v>7196</v>
      </c>
      <c r="B6197">
        <v>114</v>
      </c>
      <c r="C6197" t="s">
        <v>9</v>
      </c>
      <c r="D6197">
        <v>15018</v>
      </c>
      <c r="E6197" t="s">
        <v>27</v>
      </c>
      <c r="F6197">
        <v>3</v>
      </c>
      <c r="G6197" s="2">
        <v>45515.321845480503</v>
      </c>
      <c r="H6197" s="2">
        <v>45515.326706591608</v>
      </c>
      <c r="I6197">
        <v>7</v>
      </c>
    </row>
    <row r="6198" spans="1:9" x14ac:dyDescent="0.3">
      <c r="A6198">
        <v>7197</v>
      </c>
      <c r="B6198">
        <v>112</v>
      </c>
      <c r="C6198" t="s">
        <v>10</v>
      </c>
      <c r="D6198">
        <v>2024</v>
      </c>
      <c r="E6198" t="s">
        <v>22</v>
      </c>
      <c r="F6198">
        <v>5</v>
      </c>
      <c r="G6198" s="2">
        <v>45515.198928813901</v>
      </c>
      <c r="H6198" s="2">
        <v>45515.205873258346</v>
      </c>
      <c r="I6198">
        <v>10</v>
      </c>
    </row>
    <row r="6199" spans="1:9" x14ac:dyDescent="0.3">
      <c r="A6199">
        <v>7198</v>
      </c>
      <c r="B6199">
        <v>134</v>
      </c>
      <c r="C6199" t="s">
        <v>9</v>
      </c>
      <c r="D6199">
        <v>5576</v>
      </c>
      <c r="E6199" t="s">
        <v>25</v>
      </c>
      <c r="F6199">
        <v>1</v>
      </c>
      <c r="G6199" s="2">
        <v>45508.713512147297</v>
      </c>
      <c r="H6199" s="2">
        <v>45508.721151036189</v>
      </c>
      <c r="I6199">
        <v>11</v>
      </c>
    </row>
    <row r="6200" spans="1:9" x14ac:dyDescent="0.3">
      <c r="A6200">
        <v>7199</v>
      </c>
      <c r="B6200">
        <v>119</v>
      </c>
      <c r="C6200" t="s">
        <v>10</v>
      </c>
      <c r="D6200">
        <v>1944</v>
      </c>
      <c r="E6200" t="s">
        <v>24</v>
      </c>
      <c r="F6200">
        <v>2</v>
      </c>
      <c r="G6200" s="2">
        <v>45519.95587325847</v>
      </c>
      <c r="H6200" s="2">
        <v>45519.964206591809</v>
      </c>
      <c r="I6200">
        <v>12</v>
      </c>
    </row>
    <row r="6201" spans="1:9" x14ac:dyDescent="0.3">
      <c r="A6201">
        <v>7200</v>
      </c>
      <c r="B6201">
        <v>119</v>
      </c>
      <c r="C6201" t="s">
        <v>9</v>
      </c>
      <c r="D6201">
        <v>16975</v>
      </c>
      <c r="E6201" t="s">
        <v>28</v>
      </c>
      <c r="F6201">
        <v>2</v>
      </c>
      <c r="G6201" s="2">
        <v>45527.546845480763</v>
      </c>
      <c r="H6201" s="2">
        <v>45527.553789925209</v>
      </c>
      <c r="I6201">
        <v>10</v>
      </c>
    </row>
    <row r="6202" spans="1:9" x14ac:dyDescent="0.3">
      <c r="A6202">
        <v>7201</v>
      </c>
      <c r="B6202">
        <v>120</v>
      </c>
      <c r="C6202" t="s">
        <v>9</v>
      </c>
      <c r="D6202">
        <v>3670</v>
      </c>
      <c r="E6202" t="s">
        <v>23</v>
      </c>
      <c r="F6202">
        <v>2</v>
      </c>
      <c r="G6202" s="2">
        <v>45508.025317703054</v>
      </c>
      <c r="H6202" s="2">
        <v>45508.033651036378</v>
      </c>
      <c r="I6202">
        <v>12</v>
      </c>
    </row>
    <row r="6203" spans="1:9" x14ac:dyDescent="0.3">
      <c r="A6203">
        <v>7202</v>
      </c>
      <c r="B6203">
        <v>129</v>
      </c>
      <c r="C6203" t="s">
        <v>9</v>
      </c>
      <c r="D6203">
        <v>5400</v>
      </c>
      <c r="E6203" t="s">
        <v>27</v>
      </c>
      <c r="F6203">
        <v>4</v>
      </c>
      <c r="G6203" s="2">
        <v>45512.602401036449</v>
      </c>
      <c r="H6203" s="2">
        <v>45512.611428814227</v>
      </c>
      <c r="I6203">
        <v>13</v>
      </c>
    </row>
    <row r="6204" spans="1:9" x14ac:dyDescent="0.3">
      <c r="A6204">
        <v>7203</v>
      </c>
      <c r="B6204">
        <v>123</v>
      </c>
      <c r="C6204" t="s">
        <v>9</v>
      </c>
      <c r="D6204">
        <v>7545</v>
      </c>
      <c r="E6204" t="s">
        <v>24</v>
      </c>
      <c r="F6204">
        <v>2</v>
      </c>
      <c r="G6204" s="2">
        <v>45503.371845480957</v>
      </c>
      <c r="H6204" s="2">
        <v>45503.379484369849</v>
      </c>
      <c r="I6204">
        <v>11</v>
      </c>
    </row>
    <row r="6205" spans="1:9" x14ac:dyDescent="0.3">
      <c r="A6205">
        <v>7204</v>
      </c>
      <c r="B6205">
        <v>114</v>
      </c>
      <c r="C6205" t="s">
        <v>10</v>
      </c>
      <c r="D6205">
        <v>1660</v>
      </c>
      <c r="E6205" t="s">
        <v>23</v>
      </c>
      <c r="F6205">
        <v>2</v>
      </c>
      <c r="G6205" s="2">
        <v>45525.339206592129</v>
      </c>
      <c r="H6205" s="2">
        <v>45525.348234369907</v>
      </c>
      <c r="I6205">
        <v>13</v>
      </c>
    </row>
    <row r="6206" spans="1:9" x14ac:dyDescent="0.3">
      <c r="A6206">
        <v>7205</v>
      </c>
      <c r="B6206">
        <v>128</v>
      </c>
      <c r="C6206" t="s">
        <v>9</v>
      </c>
      <c r="D6206">
        <v>9060</v>
      </c>
      <c r="E6206" t="s">
        <v>26</v>
      </c>
      <c r="F6206">
        <v>1</v>
      </c>
      <c r="G6206" s="2">
        <v>45507.237817703317</v>
      </c>
      <c r="H6206" s="2">
        <v>45507.248234369988</v>
      </c>
      <c r="I6206">
        <v>15</v>
      </c>
    </row>
    <row r="6207" spans="1:9" x14ac:dyDescent="0.3">
      <c r="A6207">
        <v>7206</v>
      </c>
      <c r="B6207">
        <v>135</v>
      </c>
      <c r="C6207" t="s">
        <v>9</v>
      </c>
      <c r="D6207">
        <v>5184</v>
      </c>
      <c r="E6207" t="s">
        <v>24</v>
      </c>
      <c r="F6207">
        <v>5</v>
      </c>
      <c r="G6207" s="2">
        <v>45503.041984370058</v>
      </c>
      <c r="H6207" s="2">
        <v>45503.052401036723</v>
      </c>
      <c r="I6207">
        <v>15</v>
      </c>
    </row>
    <row r="6208" spans="1:9" x14ac:dyDescent="0.3">
      <c r="A6208">
        <v>7207</v>
      </c>
      <c r="B6208">
        <v>129</v>
      </c>
      <c r="C6208" t="s">
        <v>10</v>
      </c>
      <c r="D6208">
        <v>2675</v>
      </c>
      <c r="E6208" t="s">
        <v>26</v>
      </c>
      <c r="F6208">
        <v>4</v>
      </c>
      <c r="G6208" s="2">
        <v>45514.971151036792</v>
      </c>
      <c r="H6208" s="2">
        <v>45514.978095481238</v>
      </c>
      <c r="I6208">
        <v>10</v>
      </c>
    </row>
    <row r="6209" spans="1:9" x14ac:dyDescent="0.3">
      <c r="A6209">
        <v>7208</v>
      </c>
      <c r="B6209">
        <v>129</v>
      </c>
      <c r="C6209" t="s">
        <v>9</v>
      </c>
      <c r="D6209">
        <v>11544</v>
      </c>
      <c r="E6209" t="s">
        <v>25</v>
      </c>
      <c r="F6209">
        <v>1</v>
      </c>
      <c r="G6209" s="2">
        <v>45517.538512147978</v>
      </c>
      <c r="H6209" s="2">
        <v>45517.548234370202</v>
      </c>
      <c r="I6209">
        <v>14</v>
      </c>
    </row>
    <row r="6210" spans="1:9" x14ac:dyDescent="0.3">
      <c r="A6210">
        <v>7209</v>
      </c>
      <c r="B6210">
        <v>114</v>
      </c>
      <c r="C6210" t="s">
        <v>9</v>
      </c>
      <c r="D6210">
        <v>11478</v>
      </c>
      <c r="E6210" t="s">
        <v>27</v>
      </c>
      <c r="F6210">
        <v>5</v>
      </c>
      <c r="G6210" s="2">
        <v>45500.345456592491</v>
      </c>
      <c r="H6210" s="2">
        <v>45500.355178814709</v>
      </c>
      <c r="I6210">
        <v>14</v>
      </c>
    </row>
    <row r="6211" spans="1:9" x14ac:dyDescent="0.3">
      <c r="A6211">
        <v>7210</v>
      </c>
      <c r="B6211">
        <v>126</v>
      </c>
      <c r="C6211" t="s">
        <v>9</v>
      </c>
      <c r="D6211">
        <v>8856</v>
      </c>
      <c r="E6211" t="s">
        <v>25</v>
      </c>
      <c r="F6211">
        <v>3</v>
      </c>
      <c r="G6211" s="2">
        <v>45510.974623259222</v>
      </c>
      <c r="H6211" s="2">
        <v>45510.984345481433</v>
      </c>
      <c r="I6211">
        <v>14</v>
      </c>
    </row>
    <row r="6212" spans="1:9" x14ac:dyDescent="0.3">
      <c r="A6212">
        <v>7211</v>
      </c>
      <c r="B6212">
        <v>134</v>
      </c>
      <c r="C6212" t="s">
        <v>9</v>
      </c>
      <c r="D6212">
        <v>3267</v>
      </c>
      <c r="E6212" t="s">
        <v>24</v>
      </c>
      <c r="F6212">
        <v>5</v>
      </c>
      <c r="G6212" s="2">
        <v>45526.49476214817</v>
      </c>
      <c r="H6212" s="2">
        <v>45526.503095481501</v>
      </c>
      <c r="I6212">
        <v>12</v>
      </c>
    </row>
    <row r="6213" spans="1:9" x14ac:dyDescent="0.3">
      <c r="A6213">
        <v>7212</v>
      </c>
      <c r="B6213">
        <v>131</v>
      </c>
      <c r="C6213" t="s">
        <v>10</v>
      </c>
      <c r="D6213">
        <v>8694</v>
      </c>
      <c r="E6213" t="s">
        <v>24</v>
      </c>
      <c r="F6213">
        <v>3</v>
      </c>
      <c r="G6213" s="2">
        <v>45518.601012148232</v>
      </c>
      <c r="H6213" s="2">
        <v>45518.609345481556</v>
      </c>
      <c r="I6213">
        <v>12</v>
      </c>
    </row>
    <row r="6214" spans="1:9" x14ac:dyDescent="0.3">
      <c r="A6214">
        <v>7213</v>
      </c>
      <c r="B6214">
        <v>118</v>
      </c>
      <c r="C6214" t="s">
        <v>9</v>
      </c>
      <c r="D6214">
        <v>11760</v>
      </c>
      <c r="E6214" t="s">
        <v>25</v>
      </c>
      <c r="F6214">
        <v>5</v>
      </c>
      <c r="G6214" s="2">
        <v>45525.629484370518</v>
      </c>
      <c r="H6214" s="2">
        <v>45525.634345481631</v>
      </c>
      <c r="I6214">
        <v>7</v>
      </c>
    </row>
    <row r="6215" spans="1:9" x14ac:dyDescent="0.3">
      <c r="A6215">
        <v>7214</v>
      </c>
      <c r="B6215">
        <v>119</v>
      </c>
      <c r="C6215" t="s">
        <v>9</v>
      </c>
      <c r="D6215">
        <v>2565</v>
      </c>
      <c r="E6215" t="s">
        <v>22</v>
      </c>
      <c r="F6215">
        <v>5</v>
      </c>
      <c r="G6215" s="2">
        <v>45522.750317703933</v>
      </c>
      <c r="H6215" s="2">
        <v>45522.760039926143</v>
      </c>
      <c r="I6215">
        <v>14</v>
      </c>
    </row>
    <row r="6216" spans="1:9" x14ac:dyDescent="0.3">
      <c r="A6216">
        <v>7215</v>
      </c>
      <c r="B6216">
        <v>132</v>
      </c>
      <c r="C6216" t="s">
        <v>10</v>
      </c>
      <c r="D6216">
        <v>3018</v>
      </c>
      <c r="E6216" t="s">
        <v>22</v>
      </c>
      <c r="F6216">
        <v>3</v>
      </c>
      <c r="G6216" s="2">
        <v>45520.428789926213</v>
      </c>
      <c r="H6216" s="2">
        <v>45520.435039926218</v>
      </c>
      <c r="I6216">
        <v>9</v>
      </c>
    </row>
    <row r="6217" spans="1:9" x14ac:dyDescent="0.3">
      <c r="A6217">
        <v>7216</v>
      </c>
      <c r="B6217">
        <v>135</v>
      </c>
      <c r="C6217" t="s">
        <v>9</v>
      </c>
      <c r="D6217">
        <v>2079</v>
      </c>
      <c r="E6217" t="s">
        <v>24</v>
      </c>
      <c r="F6217">
        <v>4</v>
      </c>
      <c r="G6217" s="2">
        <v>45514.605873259621</v>
      </c>
      <c r="H6217" s="2">
        <v>45514.616289926293</v>
      </c>
      <c r="I6217">
        <v>15</v>
      </c>
    </row>
    <row r="6218" spans="1:9" x14ac:dyDescent="0.3">
      <c r="A6218">
        <v>7217</v>
      </c>
      <c r="B6218">
        <v>114</v>
      </c>
      <c r="C6218" t="s">
        <v>9</v>
      </c>
      <c r="D6218">
        <v>2604</v>
      </c>
      <c r="E6218" t="s">
        <v>25</v>
      </c>
      <c r="F6218">
        <v>1</v>
      </c>
      <c r="G6218" s="2">
        <v>45525.43434548191</v>
      </c>
      <c r="H6218" s="2">
        <v>45525.444762148567</v>
      </c>
      <c r="I6218">
        <v>15</v>
      </c>
    </row>
    <row r="6219" spans="1:9" x14ac:dyDescent="0.3">
      <c r="A6219">
        <v>7218</v>
      </c>
      <c r="B6219">
        <v>117</v>
      </c>
      <c r="C6219" t="s">
        <v>9</v>
      </c>
      <c r="D6219">
        <v>1583</v>
      </c>
      <c r="E6219" t="s">
        <v>22</v>
      </c>
      <c r="F6219">
        <v>5</v>
      </c>
      <c r="G6219" s="2">
        <v>45523.99059548197</v>
      </c>
      <c r="H6219" s="2">
        <v>45523.996151037521</v>
      </c>
      <c r="I6219">
        <v>8</v>
      </c>
    </row>
    <row r="6220" spans="1:9" x14ac:dyDescent="0.3">
      <c r="A6220">
        <v>7219</v>
      </c>
      <c r="B6220">
        <v>114</v>
      </c>
      <c r="C6220" t="s">
        <v>9</v>
      </c>
      <c r="D6220">
        <v>3336</v>
      </c>
      <c r="E6220" t="s">
        <v>24</v>
      </c>
      <c r="F6220">
        <v>5</v>
      </c>
      <c r="G6220" s="2">
        <v>45499.059345482026</v>
      </c>
      <c r="H6220" s="2">
        <v>45499.065595482039</v>
      </c>
      <c r="I6220">
        <v>9</v>
      </c>
    </row>
    <row r="6221" spans="1:9" x14ac:dyDescent="0.3">
      <c r="A6221">
        <v>7220</v>
      </c>
      <c r="B6221">
        <v>120</v>
      </c>
      <c r="C6221" t="s">
        <v>9</v>
      </c>
      <c r="D6221">
        <v>4770</v>
      </c>
      <c r="E6221" t="s">
        <v>27</v>
      </c>
      <c r="F6221">
        <v>2</v>
      </c>
      <c r="G6221" s="2">
        <v>45512.194762148771</v>
      </c>
      <c r="H6221" s="2">
        <v>45512.201706593223</v>
      </c>
      <c r="I6221">
        <v>10</v>
      </c>
    </row>
    <row r="6222" spans="1:9" x14ac:dyDescent="0.3">
      <c r="A6222">
        <v>7221</v>
      </c>
      <c r="B6222">
        <v>117</v>
      </c>
      <c r="C6222" t="s">
        <v>10</v>
      </c>
      <c r="D6222">
        <v>8748</v>
      </c>
      <c r="E6222" t="s">
        <v>24</v>
      </c>
      <c r="F6222">
        <v>4</v>
      </c>
      <c r="G6222" s="2">
        <v>45503.958651037719</v>
      </c>
      <c r="H6222" s="2">
        <v>45503.966289926611</v>
      </c>
      <c r="I6222">
        <v>11</v>
      </c>
    </row>
    <row r="6223" spans="1:9" x14ac:dyDescent="0.3">
      <c r="A6223">
        <v>7222</v>
      </c>
      <c r="B6223">
        <v>122</v>
      </c>
      <c r="C6223" t="s">
        <v>9</v>
      </c>
      <c r="D6223">
        <v>7410</v>
      </c>
      <c r="E6223" t="s">
        <v>27</v>
      </c>
      <c r="F6223">
        <v>5</v>
      </c>
      <c r="G6223" s="2">
        <v>45504.287817704448</v>
      </c>
      <c r="H6223" s="2">
        <v>45504.294067704453</v>
      </c>
      <c r="I6223">
        <v>9</v>
      </c>
    </row>
    <row r="6224" spans="1:9" x14ac:dyDescent="0.3">
      <c r="A6224">
        <v>7223</v>
      </c>
      <c r="B6224">
        <v>118</v>
      </c>
      <c r="C6224" t="s">
        <v>10</v>
      </c>
      <c r="D6224">
        <v>6840</v>
      </c>
      <c r="E6224" t="s">
        <v>25</v>
      </c>
      <c r="F6224">
        <v>3</v>
      </c>
      <c r="G6224" s="2">
        <v>45500.763512148958</v>
      </c>
      <c r="H6224" s="2">
        <v>45500.769762148957</v>
      </c>
      <c r="I6224">
        <v>9</v>
      </c>
    </row>
    <row r="6225" spans="1:9" x14ac:dyDescent="0.3">
      <c r="A6225">
        <v>7224</v>
      </c>
      <c r="B6225">
        <v>114</v>
      </c>
      <c r="C6225" t="s">
        <v>9</v>
      </c>
      <c r="D6225">
        <v>17088</v>
      </c>
      <c r="E6225" t="s">
        <v>27</v>
      </c>
      <c r="F6225">
        <v>1</v>
      </c>
      <c r="G6225" s="2">
        <v>45514.539206593472</v>
      </c>
      <c r="H6225" s="2">
        <v>45514.547539926803</v>
      </c>
      <c r="I6225">
        <v>12</v>
      </c>
    </row>
    <row r="6226" spans="1:9" x14ac:dyDescent="0.3">
      <c r="A6226">
        <v>7225</v>
      </c>
      <c r="B6226">
        <v>117</v>
      </c>
      <c r="C6226" t="s">
        <v>9</v>
      </c>
      <c r="D6226">
        <v>9057</v>
      </c>
      <c r="E6226" t="s">
        <v>24</v>
      </c>
      <c r="F6226">
        <v>3</v>
      </c>
      <c r="G6226" s="2">
        <v>45523.561428815767</v>
      </c>
      <c r="H6226" s="2">
        <v>45523.566984371319</v>
      </c>
      <c r="I6226">
        <v>8</v>
      </c>
    </row>
    <row r="6227" spans="1:9" x14ac:dyDescent="0.3">
      <c r="A6227">
        <v>7226</v>
      </c>
      <c r="B6227">
        <v>117</v>
      </c>
      <c r="C6227" t="s">
        <v>9</v>
      </c>
      <c r="D6227">
        <v>3027</v>
      </c>
      <c r="E6227" t="s">
        <v>22</v>
      </c>
      <c r="F6227">
        <v>5</v>
      </c>
      <c r="G6227" s="2">
        <v>45523.082956593607</v>
      </c>
      <c r="H6227" s="2">
        <v>45523.091289926953</v>
      </c>
      <c r="I6227">
        <v>12</v>
      </c>
    </row>
    <row r="6228" spans="1:9" x14ac:dyDescent="0.3">
      <c r="A6228">
        <v>7227</v>
      </c>
      <c r="B6228">
        <v>119</v>
      </c>
      <c r="C6228" t="s">
        <v>10</v>
      </c>
      <c r="D6228">
        <v>4816</v>
      </c>
      <c r="E6228" t="s">
        <v>23</v>
      </c>
      <c r="F6228">
        <v>1</v>
      </c>
      <c r="G6228" s="2">
        <v>45508.379484371457</v>
      </c>
      <c r="H6228" s="2">
        <v>45508.389206593682</v>
      </c>
      <c r="I6228">
        <v>14</v>
      </c>
    </row>
    <row r="6229" spans="1:9" x14ac:dyDescent="0.3">
      <c r="A6229">
        <v>7228</v>
      </c>
      <c r="B6229">
        <v>130</v>
      </c>
      <c r="C6229" t="s">
        <v>9</v>
      </c>
      <c r="D6229">
        <v>4730</v>
      </c>
      <c r="E6229" t="s">
        <v>26</v>
      </c>
      <c r="F6229">
        <v>2</v>
      </c>
      <c r="G6229" s="2">
        <v>45523.030873260403</v>
      </c>
      <c r="H6229" s="2">
        <v>45523.041289927067</v>
      </c>
      <c r="I6229">
        <v>15</v>
      </c>
    </row>
    <row r="6230" spans="1:9" x14ac:dyDescent="0.3">
      <c r="A6230">
        <v>7229</v>
      </c>
      <c r="B6230">
        <v>131</v>
      </c>
      <c r="C6230" t="s">
        <v>9</v>
      </c>
      <c r="D6230">
        <v>2252</v>
      </c>
      <c r="E6230" t="s">
        <v>25</v>
      </c>
      <c r="F6230">
        <v>5</v>
      </c>
      <c r="G6230" s="2">
        <v>45511.376012149347</v>
      </c>
      <c r="H6230" s="2">
        <v>45511.381567704913</v>
      </c>
      <c r="I6230">
        <v>8</v>
      </c>
    </row>
    <row r="6231" spans="1:9" x14ac:dyDescent="0.3">
      <c r="A6231">
        <v>7230</v>
      </c>
      <c r="B6231">
        <v>130</v>
      </c>
      <c r="C6231" t="s">
        <v>10</v>
      </c>
      <c r="D6231">
        <v>3452</v>
      </c>
      <c r="E6231" t="s">
        <v>25</v>
      </c>
      <c r="F6231">
        <v>2</v>
      </c>
      <c r="G6231" s="2">
        <v>45519.951706593863</v>
      </c>
      <c r="H6231" s="2">
        <v>45519.961428816088</v>
      </c>
      <c r="I6231">
        <v>14</v>
      </c>
    </row>
    <row r="6232" spans="1:9" x14ac:dyDescent="0.3">
      <c r="A6232">
        <v>7231</v>
      </c>
      <c r="B6232">
        <v>129</v>
      </c>
      <c r="C6232" t="s">
        <v>9</v>
      </c>
      <c r="D6232">
        <v>3674</v>
      </c>
      <c r="E6232" t="s">
        <v>23</v>
      </c>
      <c r="F6232">
        <v>3</v>
      </c>
      <c r="G6232" s="2">
        <v>45523.2433732606</v>
      </c>
      <c r="H6232" s="2">
        <v>45523.253789927272</v>
      </c>
      <c r="I6232">
        <v>15</v>
      </c>
    </row>
    <row r="6233" spans="1:9" x14ac:dyDescent="0.3">
      <c r="A6233">
        <v>7232</v>
      </c>
      <c r="B6233">
        <v>124</v>
      </c>
      <c r="C6233" t="s">
        <v>9</v>
      </c>
      <c r="D6233">
        <v>15309</v>
      </c>
      <c r="E6233" t="s">
        <v>28</v>
      </c>
      <c r="F6233">
        <v>5</v>
      </c>
      <c r="G6233" s="2">
        <v>45515.037817705117</v>
      </c>
      <c r="H6233" s="2">
        <v>45515.045456594002</v>
      </c>
      <c r="I6233">
        <v>11</v>
      </c>
    </row>
    <row r="6234" spans="1:9" x14ac:dyDescent="0.3">
      <c r="A6234">
        <v>7233</v>
      </c>
      <c r="B6234">
        <v>134</v>
      </c>
      <c r="C6234" t="s">
        <v>10</v>
      </c>
      <c r="D6234">
        <v>8748</v>
      </c>
      <c r="E6234" t="s">
        <v>25</v>
      </c>
      <c r="F6234">
        <v>3</v>
      </c>
      <c r="G6234" s="2">
        <v>45521.216289927397</v>
      </c>
      <c r="H6234" s="2">
        <v>45521.223928816282</v>
      </c>
      <c r="I6234">
        <v>11</v>
      </c>
    </row>
    <row r="6235" spans="1:9" x14ac:dyDescent="0.3">
      <c r="A6235">
        <v>7234</v>
      </c>
      <c r="B6235">
        <v>127</v>
      </c>
      <c r="C6235" t="s">
        <v>9</v>
      </c>
      <c r="D6235">
        <v>2606</v>
      </c>
      <c r="E6235" t="s">
        <v>22</v>
      </c>
      <c r="F6235">
        <v>2</v>
      </c>
      <c r="G6235" s="2">
        <v>45519.640595483019</v>
      </c>
      <c r="H6235" s="2">
        <v>45519.65101214969</v>
      </c>
      <c r="I6235">
        <v>15</v>
      </c>
    </row>
    <row r="6236" spans="1:9" x14ac:dyDescent="0.3">
      <c r="A6236">
        <v>7235</v>
      </c>
      <c r="B6236">
        <v>132</v>
      </c>
      <c r="C6236" t="s">
        <v>9</v>
      </c>
      <c r="D6236">
        <v>10640</v>
      </c>
      <c r="E6236" t="s">
        <v>25</v>
      </c>
      <c r="F6236">
        <v>3</v>
      </c>
      <c r="G6236" s="2">
        <v>45525.063512149747</v>
      </c>
      <c r="H6236" s="2">
        <v>45525.071845483079</v>
      </c>
      <c r="I6236">
        <v>12</v>
      </c>
    </row>
    <row r="6237" spans="1:9" x14ac:dyDescent="0.3">
      <c r="A6237">
        <v>7236</v>
      </c>
      <c r="B6237">
        <v>117</v>
      </c>
      <c r="C6237" t="s">
        <v>9</v>
      </c>
      <c r="D6237">
        <v>3928</v>
      </c>
      <c r="E6237" t="s">
        <v>23</v>
      </c>
      <c r="F6237">
        <v>4</v>
      </c>
      <c r="G6237" s="2">
        <v>45520.463512149829</v>
      </c>
      <c r="H6237" s="2">
        <v>45520.470456594267</v>
      </c>
      <c r="I6237">
        <v>10</v>
      </c>
    </row>
    <row r="6238" spans="1:9" x14ac:dyDescent="0.3">
      <c r="A6238">
        <v>7237</v>
      </c>
      <c r="B6238">
        <v>124</v>
      </c>
      <c r="C6238" t="s">
        <v>9</v>
      </c>
      <c r="D6238">
        <v>4264</v>
      </c>
      <c r="E6238" t="s">
        <v>25</v>
      </c>
      <c r="F6238">
        <v>5</v>
      </c>
      <c r="G6238" s="2">
        <v>45518.419762149897</v>
      </c>
      <c r="H6238" s="2">
        <v>45518.426012149903</v>
      </c>
      <c r="I6238">
        <v>9</v>
      </c>
    </row>
    <row r="6239" spans="1:9" x14ac:dyDescent="0.3">
      <c r="A6239">
        <v>7238</v>
      </c>
      <c r="B6239">
        <v>117</v>
      </c>
      <c r="C6239" t="s">
        <v>9</v>
      </c>
      <c r="D6239">
        <v>3670</v>
      </c>
      <c r="E6239" t="s">
        <v>23</v>
      </c>
      <c r="F6239">
        <v>3</v>
      </c>
      <c r="G6239" s="2">
        <v>45508.632956594411</v>
      </c>
      <c r="H6239" s="2">
        <v>45508.641289927742</v>
      </c>
      <c r="I6239">
        <v>12</v>
      </c>
    </row>
    <row r="6240" spans="1:9" x14ac:dyDescent="0.3">
      <c r="A6240">
        <v>7239</v>
      </c>
      <c r="B6240">
        <v>123</v>
      </c>
      <c r="C6240" t="s">
        <v>9</v>
      </c>
      <c r="D6240">
        <v>7227</v>
      </c>
      <c r="E6240" t="s">
        <v>24</v>
      </c>
      <c r="F6240">
        <v>2</v>
      </c>
      <c r="G6240" s="2">
        <v>45498.917678816702</v>
      </c>
      <c r="H6240" s="2">
        <v>45498.925317705587</v>
      </c>
      <c r="I6240">
        <v>11</v>
      </c>
    </row>
    <row r="6241" spans="1:9" x14ac:dyDescent="0.3">
      <c r="A6241">
        <v>7240</v>
      </c>
      <c r="B6241">
        <v>113</v>
      </c>
      <c r="C6241" t="s">
        <v>9</v>
      </c>
      <c r="D6241">
        <v>1946</v>
      </c>
      <c r="E6241" t="s">
        <v>22</v>
      </c>
      <c r="F6241">
        <v>3</v>
      </c>
      <c r="G6241" s="2">
        <v>45508.419762150123</v>
      </c>
      <c r="H6241" s="2">
        <v>45508.427401039007</v>
      </c>
      <c r="I6241">
        <v>11</v>
      </c>
    </row>
    <row r="6242" spans="1:9" x14ac:dyDescent="0.3">
      <c r="A6242">
        <v>7241</v>
      </c>
      <c r="B6242">
        <v>111</v>
      </c>
      <c r="C6242" t="s">
        <v>10</v>
      </c>
      <c r="D6242">
        <v>12402</v>
      </c>
      <c r="E6242" t="s">
        <v>27</v>
      </c>
      <c r="F6242">
        <v>5</v>
      </c>
      <c r="G6242" s="2">
        <v>45508.708651039073</v>
      </c>
      <c r="H6242" s="2">
        <v>45508.716984372397</v>
      </c>
      <c r="I6242">
        <v>12</v>
      </c>
    </row>
    <row r="6243" spans="1:9" x14ac:dyDescent="0.3">
      <c r="A6243">
        <v>7242</v>
      </c>
      <c r="B6243">
        <v>129</v>
      </c>
      <c r="C6243" t="s">
        <v>10</v>
      </c>
      <c r="D6243">
        <v>1802</v>
      </c>
      <c r="E6243" t="s">
        <v>23</v>
      </c>
      <c r="F6243">
        <v>3</v>
      </c>
      <c r="G6243" s="2">
        <v>45500.89198437248</v>
      </c>
      <c r="H6243" s="2">
        <v>45500.900317705811</v>
      </c>
      <c r="I6243">
        <v>12</v>
      </c>
    </row>
    <row r="6244" spans="1:9" x14ac:dyDescent="0.3">
      <c r="A6244">
        <v>7243</v>
      </c>
      <c r="B6244">
        <v>111</v>
      </c>
      <c r="C6244" t="s">
        <v>9</v>
      </c>
      <c r="D6244">
        <v>5139</v>
      </c>
      <c r="E6244" t="s">
        <v>24</v>
      </c>
      <c r="F6244">
        <v>1</v>
      </c>
      <c r="G6244" s="2">
        <v>45499.948928817001</v>
      </c>
      <c r="H6244" s="2">
        <v>45499.953789928113</v>
      </c>
      <c r="I6244">
        <v>7</v>
      </c>
    </row>
    <row r="6245" spans="1:9" x14ac:dyDescent="0.3">
      <c r="A6245">
        <v>7244</v>
      </c>
      <c r="B6245">
        <v>125</v>
      </c>
      <c r="C6245" t="s">
        <v>10</v>
      </c>
      <c r="D6245">
        <v>7388</v>
      </c>
      <c r="E6245" t="s">
        <v>25</v>
      </c>
      <c r="F6245">
        <v>5</v>
      </c>
      <c r="G6245" s="2">
        <v>45527.198928817073</v>
      </c>
      <c r="H6245" s="2">
        <v>45527.208651039291</v>
      </c>
      <c r="I6245">
        <v>14</v>
      </c>
    </row>
    <row r="6246" spans="1:9" x14ac:dyDescent="0.3">
      <c r="A6246">
        <v>7245</v>
      </c>
      <c r="B6246">
        <v>125</v>
      </c>
      <c r="C6246" t="s">
        <v>9</v>
      </c>
      <c r="D6246">
        <v>3464</v>
      </c>
      <c r="E6246" t="s">
        <v>25</v>
      </c>
      <c r="F6246">
        <v>2</v>
      </c>
      <c r="G6246" s="2">
        <v>45507.074623261593</v>
      </c>
      <c r="H6246" s="2">
        <v>45507.081567706031</v>
      </c>
      <c r="I6246">
        <v>10</v>
      </c>
    </row>
    <row r="6247" spans="1:9" x14ac:dyDescent="0.3">
      <c r="A6247">
        <v>7246</v>
      </c>
      <c r="B6247">
        <v>118</v>
      </c>
      <c r="C6247" t="s">
        <v>10</v>
      </c>
      <c r="D6247">
        <v>2013</v>
      </c>
      <c r="E6247" t="s">
        <v>22</v>
      </c>
      <c r="F6247">
        <v>4</v>
      </c>
      <c r="G6247" s="2">
        <v>45513.878789928312</v>
      </c>
      <c r="H6247" s="2">
        <v>45513.88851215053</v>
      </c>
      <c r="I6247">
        <v>14</v>
      </c>
    </row>
    <row r="6248" spans="1:9" x14ac:dyDescent="0.3">
      <c r="A6248">
        <v>7247</v>
      </c>
      <c r="B6248">
        <v>124</v>
      </c>
      <c r="C6248" t="s">
        <v>9</v>
      </c>
      <c r="D6248">
        <v>500</v>
      </c>
      <c r="E6248" t="s">
        <v>22</v>
      </c>
      <c r="F6248">
        <v>2</v>
      </c>
      <c r="G6248" s="2">
        <v>45519.956567706147</v>
      </c>
      <c r="H6248" s="2">
        <v>45519.966289928379</v>
      </c>
      <c r="I6248">
        <v>14</v>
      </c>
    </row>
    <row r="6249" spans="1:9" x14ac:dyDescent="0.3">
      <c r="A6249">
        <v>7248</v>
      </c>
      <c r="B6249">
        <v>115</v>
      </c>
      <c r="C6249" t="s">
        <v>9</v>
      </c>
      <c r="D6249">
        <v>18144</v>
      </c>
      <c r="E6249" t="s">
        <v>27</v>
      </c>
      <c r="F6249">
        <v>4</v>
      </c>
      <c r="G6249" s="2">
        <v>45523.747539928438</v>
      </c>
      <c r="H6249" s="2">
        <v>45523.753789928443</v>
      </c>
      <c r="I6249">
        <v>9</v>
      </c>
    </row>
    <row r="6250" spans="1:9" x14ac:dyDescent="0.3">
      <c r="A6250">
        <v>7249</v>
      </c>
      <c r="B6250">
        <v>117</v>
      </c>
      <c r="C6250" t="s">
        <v>9</v>
      </c>
      <c r="D6250">
        <v>5456</v>
      </c>
      <c r="E6250" t="s">
        <v>23</v>
      </c>
      <c r="F6250">
        <v>3</v>
      </c>
      <c r="G6250" s="2">
        <v>45516.385734372947</v>
      </c>
      <c r="H6250" s="2">
        <v>45516.390595484059</v>
      </c>
      <c r="I6250">
        <v>7</v>
      </c>
    </row>
    <row r="6251" spans="1:9" x14ac:dyDescent="0.3">
      <c r="A6251">
        <v>7250</v>
      </c>
      <c r="B6251">
        <v>122</v>
      </c>
      <c r="C6251" t="s">
        <v>10</v>
      </c>
      <c r="D6251">
        <v>3112</v>
      </c>
      <c r="E6251" t="s">
        <v>23</v>
      </c>
      <c r="F6251">
        <v>2</v>
      </c>
      <c r="G6251" s="2">
        <v>45511.166984373012</v>
      </c>
      <c r="H6251" s="2">
        <v>45511.17670659523</v>
      </c>
      <c r="I6251">
        <v>14</v>
      </c>
    </row>
    <row r="6252" spans="1:9" x14ac:dyDescent="0.3">
      <c r="A6252">
        <v>7251</v>
      </c>
      <c r="B6252">
        <v>116</v>
      </c>
      <c r="C6252" t="s">
        <v>9</v>
      </c>
      <c r="D6252">
        <v>8595</v>
      </c>
      <c r="E6252" t="s">
        <v>24</v>
      </c>
      <c r="F6252">
        <v>3</v>
      </c>
      <c r="G6252" s="2">
        <v>45510.969067706414</v>
      </c>
      <c r="H6252" s="2">
        <v>45510.976706595298</v>
      </c>
      <c r="I6252">
        <v>11</v>
      </c>
    </row>
    <row r="6253" spans="1:9" x14ac:dyDescent="0.3">
      <c r="A6253">
        <v>7252</v>
      </c>
      <c r="B6253">
        <v>130</v>
      </c>
      <c r="C6253" t="s">
        <v>9</v>
      </c>
      <c r="D6253">
        <v>2308</v>
      </c>
      <c r="E6253" t="s">
        <v>25</v>
      </c>
      <c r="F6253">
        <v>1</v>
      </c>
      <c r="G6253" s="2">
        <v>45505.58642881758</v>
      </c>
      <c r="H6253" s="2">
        <v>45505.594762150911</v>
      </c>
      <c r="I6253">
        <v>12</v>
      </c>
    </row>
    <row r="6254" spans="1:9" x14ac:dyDescent="0.3">
      <c r="A6254">
        <v>7253</v>
      </c>
      <c r="B6254">
        <v>134</v>
      </c>
      <c r="C6254" t="s">
        <v>10</v>
      </c>
      <c r="D6254">
        <v>1949</v>
      </c>
      <c r="E6254" t="s">
        <v>22</v>
      </c>
      <c r="F6254">
        <v>1</v>
      </c>
      <c r="G6254" s="2">
        <v>45501.602401039883</v>
      </c>
      <c r="H6254" s="2">
        <v>45501.609345484307</v>
      </c>
      <c r="I6254">
        <v>10</v>
      </c>
    </row>
    <row r="6255" spans="1:9" x14ac:dyDescent="0.3">
      <c r="A6255">
        <v>7254</v>
      </c>
      <c r="B6255">
        <v>113</v>
      </c>
      <c r="C6255" t="s">
        <v>9</v>
      </c>
      <c r="D6255">
        <v>7555</v>
      </c>
      <c r="E6255" t="s">
        <v>26</v>
      </c>
      <c r="F6255">
        <v>4</v>
      </c>
      <c r="G6255" s="2">
        <v>45509.838512151051</v>
      </c>
      <c r="H6255" s="2">
        <v>45509.84684548439</v>
      </c>
      <c r="I6255">
        <v>12</v>
      </c>
    </row>
    <row r="6256" spans="1:9" x14ac:dyDescent="0.3">
      <c r="A6256">
        <v>7255</v>
      </c>
      <c r="B6256">
        <v>134</v>
      </c>
      <c r="C6256" t="s">
        <v>9</v>
      </c>
      <c r="D6256">
        <v>8571</v>
      </c>
      <c r="E6256" t="s">
        <v>24</v>
      </c>
      <c r="F6256">
        <v>4</v>
      </c>
      <c r="G6256" s="2">
        <v>45527.556567706677</v>
      </c>
      <c r="H6256" s="2">
        <v>45527.566289928902</v>
      </c>
      <c r="I6256">
        <v>14</v>
      </c>
    </row>
    <row r="6257" spans="1:9" x14ac:dyDescent="0.3">
      <c r="A6257">
        <v>7256</v>
      </c>
      <c r="B6257">
        <v>116</v>
      </c>
      <c r="C6257" t="s">
        <v>9</v>
      </c>
      <c r="D6257">
        <v>3606</v>
      </c>
      <c r="E6257" t="s">
        <v>24</v>
      </c>
      <c r="F6257">
        <v>2</v>
      </c>
      <c r="G6257" s="2">
        <v>45525.041984373413</v>
      </c>
      <c r="H6257" s="2">
        <v>45525.049623262297</v>
      </c>
      <c r="I6257">
        <v>11</v>
      </c>
    </row>
    <row r="6258" spans="1:9" x14ac:dyDescent="0.3">
      <c r="A6258">
        <v>7257</v>
      </c>
      <c r="B6258">
        <v>132</v>
      </c>
      <c r="C6258" t="s">
        <v>10</v>
      </c>
      <c r="D6258">
        <v>4172</v>
      </c>
      <c r="E6258" t="s">
        <v>25</v>
      </c>
      <c r="F6258">
        <v>2</v>
      </c>
      <c r="G6258" s="2">
        <v>45513.019067706817</v>
      </c>
      <c r="H6258" s="2">
        <v>45513.024623262383</v>
      </c>
      <c r="I6258">
        <v>8</v>
      </c>
    </row>
    <row r="6259" spans="1:9" x14ac:dyDescent="0.3">
      <c r="A6259">
        <v>7258</v>
      </c>
      <c r="B6259">
        <v>135</v>
      </c>
      <c r="C6259" t="s">
        <v>10</v>
      </c>
      <c r="D6259">
        <v>1186</v>
      </c>
      <c r="E6259" t="s">
        <v>23</v>
      </c>
      <c r="F6259">
        <v>2</v>
      </c>
      <c r="G6259" s="2">
        <v>45525.354484373544</v>
      </c>
      <c r="H6259" s="2">
        <v>45525.360734373542</v>
      </c>
      <c r="I6259">
        <v>9</v>
      </c>
    </row>
    <row r="6260" spans="1:9" x14ac:dyDescent="0.3">
      <c r="A6260">
        <v>7259</v>
      </c>
      <c r="B6260">
        <v>116</v>
      </c>
      <c r="C6260" t="s">
        <v>10</v>
      </c>
      <c r="D6260">
        <v>4992</v>
      </c>
      <c r="E6260" t="s">
        <v>24</v>
      </c>
      <c r="F6260">
        <v>3</v>
      </c>
      <c r="G6260" s="2">
        <v>45523.682956595832</v>
      </c>
      <c r="H6260" s="2">
        <v>45523.688512151391</v>
      </c>
      <c r="I6260">
        <v>8</v>
      </c>
    </row>
    <row r="6261" spans="1:9" x14ac:dyDescent="0.3">
      <c r="A6261">
        <v>7260</v>
      </c>
      <c r="B6261">
        <v>122</v>
      </c>
      <c r="C6261" t="s">
        <v>9</v>
      </c>
      <c r="D6261">
        <v>8036</v>
      </c>
      <c r="E6261" t="s">
        <v>25</v>
      </c>
      <c r="F6261">
        <v>5</v>
      </c>
      <c r="G6261" s="2">
        <v>45505.191984373683</v>
      </c>
      <c r="H6261" s="2">
        <v>45505.196845484788</v>
      </c>
      <c r="I6261">
        <v>7</v>
      </c>
    </row>
    <row r="6262" spans="1:9" x14ac:dyDescent="0.3">
      <c r="A6262">
        <v>7261</v>
      </c>
      <c r="B6262">
        <v>114</v>
      </c>
      <c r="C6262" t="s">
        <v>9</v>
      </c>
      <c r="D6262">
        <v>2523</v>
      </c>
      <c r="E6262" t="s">
        <v>24</v>
      </c>
      <c r="F6262">
        <v>4</v>
      </c>
      <c r="G6262" s="2">
        <v>45523.165595484847</v>
      </c>
      <c r="H6262" s="2">
        <v>45523.173234373739</v>
      </c>
      <c r="I6262">
        <v>11</v>
      </c>
    </row>
    <row r="6263" spans="1:9" x14ac:dyDescent="0.3">
      <c r="A6263">
        <v>7262</v>
      </c>
      <c r="B6263">
        <v>127</v>
      </c>
      <c r="C6263" t="s">
        <v>10</v>
      </c>
      <c r="D6263">
        <v>8454</v>
      </c>
      <c r="E6263" t="s">
        <v>24</v>
      </c>
      <c r="F6263">
        <v>1</v>
      </c>
      <c r="G6263" s="2">
        <v>45511.303789929363</v>
      </c>
      <c r="H6263" s="2">
        <v>45511.310039929362</v>
      </c>
      <c r="I6263">
        <v>9</v>
      </c>
    </row>
    <row r="6264" spans="1:9" x14ac:dyDescent="0.3">
      <c r="A6264">
        <v>7263</v>
      </c>
      <c r="B6264">
        <v>117</v>
      </c>
      <c r="C6264" t="s">
        <v>10</v>
      </c>
      <c r="D6264">
        <v>7965</v>
      </c>
      <c r="E6264" t="s">
        <v>26</v>
      </c>
      <c r="F6264">
        <v>1</v>
      </c>
      <c r="G6264" s="2">
        <v>45499.521151040542</v>
      </c>
      <c r="H6264" s="2">
        <v>45499.527401040541</v>
      </c>
      <c r="I6264">
        <v>9</v>
      </c>
    </row>
    <row r="6265" spans="1:9" x14ac:dyDescent="0.3">
      <c r="A6265">
        <v>7264</v>
      </c>
      <c r="B6265">
        <v>121</v>
      </c>
      <c r="C6265" t="s">
        <v>10</v>
      </c>
      <c r="D6265">
        <v>5388</v>
      </c>
      <c r="E6265" t="s">
        <v>22</v>
      </c>
      <c r="F6265">
        <v>2</v>
      </c>
      <c r="G6265" s="2">
        <v>45512.087123262827</v>
      </c>
      <c r="H6265" s="2">
        <v>45512.108651040617</v>
      </c>
      <c r="I6265">
        <v>31</v>
      </c>
    </row>
    <row r="6266" spans="1:9" x14ac:dyDescent="0.3">
      <c r="A6266">
        <v>7265</v>
      </c>
      <c r="B6266">
        <v>129</v>
      </c>
      <c r="C6266" t="s">
        <v>9</v>
      </c>
      <c r="D6266">
        <v>1426</v>
      </c>
      <c r="E6266" t="s">
        <v>22</v>
      </c>
      <c r="F6266">
        <v>4</v>
      </c>
      <c r="G6266" s="2">
        <v>45503.134345485123</v>
      </c>
      <c r="H6266" s="2">
        <v>45503.139206596228</v>
      </c>
      <c r="I6266">
        <v>7</v>
      </c>
    </row>
    <row r="6267" spans="1:9" x14ac:dyDescent="0.3">
      <c r="A6267">
        <v>7266</v>
      </c>
      <c r="B6267">
        <v>135</v>
      </c>
      <c r="C6267" t="s">
        <v>10</v>
      </c>
      <c r="D6267">
        <v>1602</v>
      </c>
      <c r="E6267" t="s">
        <v>22</v>
      </c>
      <c r="F6267">
        <v>3</v>
      </c>
      <c r="G6267" s="2">
        <v>45517.316289929629</v>
      </c>
      <c r="H6267" s="2">
        <v>45517.326706596286</v>
      </c>
      <c r="I6267">
        <v>15</v>
      </c>
    </row>
    <row r="6268" spans="1:9" x14ac:dyDescent="0.3">
      <c r="A6268">
        <v>7267</v>
      </c>
      <c r="B6268">
        <v>118</v>
      </c>
      <c r="C6268" t="s">
        <v>9</v>
      </c>
      <c r="D6268">
        <v>5529</v>
      </c>
      <c r="E6268" t="s">
        <v>24</v>
      </c>
      <c r="F6268">
        <v>1</v>
      </c>
      <c r="G6268" s="2">
        <v>45524.526706596364</v>
      </c>
      <c r="H6268" s="2">
        <v>45524.533651040801</v>
      </c>
      <c r="I6268">
        <v>10</v>
      </c>
    </row>
    <row r="6269" spans="1:9" x14ac:dyDescent="0.3">
      <c r="A6269">
        <v>7268</v>
      </c>
      <c r="B6269">
        <v>134</v>
      </c>
      <c r="C6269" t="s">
        <v>9</v>
      </c>
      <c r="D6269">
        <v>7032</v>
      </c>
      <c r="E6269" t="s">
        <v>25</v>
      </c>
      <c r="F6269">
        <v>4</v>
      </c>
      <c r="G6269" s="2">
        <v>45513.804484374203</v>
      </c>
      <c r="H6269" s="2">
        <v>45513.813512151981</v>
      </c>
      <c r="I6269">
        <v>13</v>
      </c>
    </row>
    <row r="6270" spans="1:9" x14ac:dyDescent="0.3">
      <c r="A6270">
        <v>7269</v>
      </c>
      <c r="B6270">
        <v>127</v>
      </c>
      <c r="C6270" t="s">
        <v>9</v>
      </c>
      <c r="D6270">
        <v>5880</v>
      </c>
      <c r="E6270" t="s">
        <v>25</v>
      </c>
      <c r="F6270">
        <v>5</v>
      </c>
      <c r="G6270" s="2">
        <v>45499.890595485369</v>
      </c>
      <c r="H6270" s="2">
        <v>45499.898234374261</v>
      </c>
      <c r="I6270">
        <v>11</v>
      </c>
    </row>
    <row r="6271" spans="1:9" x14ac:dyDescent="0.3">
      <c r="A6271">
        <v>7270</v>
      </c>
      <c r="B6271">
        <v>116</v>
      </c>
      <c r="C6271" t="s">
        <v>9</v>
      </c>
      <c r="D6271">
        <v>5328</v>
      </c>
      <c r="E6271" t="s">
        <v>24</v>
      </c>
      <c r="F6271">
        <v>5</v>
      </c>
      <c r="G6271" s="2">
        <v>45523.771151040994</v>
      </c>
      <c r="H6271" s="2">
        <v>45523.780873263218</v>
      </c>
      <c r="I6271">
        <v>14</v>
      </c>
    </row>
    <row r="6272" spans="1:9" x14ac:dyDescent="0.3">
      <c r="A6272">
        <v>7271</v>
      </c>
      <c r="B6272">
        <v>111</v>
      </c>
      <c r="C6272" t="s">
        <v>9</v>
      </c>
      <c r="D6272">
        <v>8247</v>
      </c>
      <c r="E6272" t="s">
        <v>24</v>
      </c>
      <c r="F6272">
        <v>3</v>
      </c>
      <c r="G6272" s="2">
        <v>45523.610039929947</v>
      </c>
      <c r="H6272" s="2">
        <v>45523.615595485513</v>
      </c>
      <c r="I6272">
        <v>8</v>
      </c>
    </row>
    <row r="6273" spans="1:9" x14ac:dyDescent="0.3">
      <c r="A6273">
        <v>7272</v>
      </c>
      <c r="B6273">
        <v>129</v>
      </c>
      <c r="C6273" t="s">
        <v>9</v>
      </c>
      <c r="D6273">
        <v>8372</v>
      </c>
      <c r="E6273" t="s">
        <v>25</v>
      </c>
      <c r="F6273">
        <v>4</v>
      </c>
      <c r="G6273" s="2">
        <v>45520.542678818907</v>
      </c>
      <c r="H6273" s="2">
        <v>45520.550317707799</v>
      </c>
      <c r="I6273">
        <v>11</v>
      </c>
    </row>
    <row r="6274" spans="1:9" x14ac:dyDescent="0.3">
      <c r="A6274">
        <v>7273</v>
      </c>
      <c r="B6274">
        <v>114</v>
      </c>
      <c r="C6274" t="s">
        <v>9</v>
      </c>
      <c r="D6274">
        <v>3861</v>
      </c>
      <c r="E6274" t="s">
        <v>24</v>
      </c>
      <c r="F6274">
        <v>3</v>
      </c>
      <c r="G6274" s="2">
        <v>45514.18156770787</v>
      </c>
      <c r="H6274" s="2">
        <v>45514.188512152323</v>
      </c>
      <c r="I6274">
        <v>10</v>
      </c>
    </row>
    <row r="6275" spans="1:9" x14ac:dyDescent="0.3">
      <c r="A6275">
        <v>7274</v>
      </c>
      <c r="B6275">
        <v>112</v>
      </c>
      <c r="C6275" t="s">
        <v>10</v>
      </c>
      <c r="D6275">
        <v>5460</v>
      </c>
      <c r="E6275" t="s">
        <v>25</v>
      </c>
      <c r="F6275">
        <v>4</v>
      </c>
      <c r="G6275" s="2">
        <v>45526.877401041267</v>
      </c>
      <c r="H6275" s="2">
        <v>45526.885039930159</v>
      </c>
      <c r="I6275">
        <v>11</v>
      </c>
    </row>
    <row r="6276" spans="1:9" x14ac:dyDescent="0.3">
      <c r="A6276">
        <v>7275</v>
      </c>
      <c r="B6276">
        <v>114</v>
      </c>
      <c r="C6276" t="s">
        <v>9</v>
      </c>
      <c r="D6276">
        <v>8586</v>
      </c>
      <c r="E6276" t="s">
        <v>24</v>
      </c>
      <c r="F6276">
        <v>4</v>
      </c>
      <c r="G6276" s="2">
        <v>45506.838512152462</v>
      </c>
      <c r="H6276" s="2">
        <v>45506.848928819119</v>
      </c>
      <c r="I6276">
        <v>15</v>
      </c>
    </row>
    <row r="6277" spans="1:9" x14ac:dyDescent="0.3">
      <c r="A6277">
        <v>7276</v>
      </c>
      <c r="B6277">
        <v>115</v>
      </c>
      <c r="C6277" t="s">
        <v>9</v>
      </c>
      <c r="D6277">
        <v>868</v>
      </c>
      <c r="E6277" t="s">
        <v>22</v>
      </c>
      <c r="F6277">
        <v>5</v>
      </c>
      <c r="G6277" s="2">
        <v>45497.678789930302</v>
      </c>
      <c r="H6277" s="2">
        <v>45497.68781770808</v>
      </c>
      <c r="I6277">
        <v>13</v>
      </c>
    </row>
    <row r="6278" spans="1:9" x14ac:dyDescent="0.3">
      <c r="A6278">
        <v>7277</v>
      </c>
      <c r="B6278">
        <v>129</v>
      </c>
      <c r="C6278" t="s">
        <v>10</v>
      </c>
      <c r="D6278">
        <v>4192</v>
      </c>
      <c r="E6278" t="s">
        <v>25</v>
      </c>
      <c r="F6278">
        <v>1</v>
      </c>
      <c r="G6278" s="2">
        <v>45498.659345485918</v>
      </c>
      <c r="H6278" s="2">
        <v>45498.666289930363</v>
      </c>
      <c r="I6278">
        <v>10</v>
      </c>
    </row>
    <row r="6279" spans="1:9" x14ac:dyDescent="0.3">
      <c r="A6279">
        <v>7278</v>
      </c>
      <c r="B6279">
        <v>125</v>
      </c>
      <c r="C6279" t="s">
        <v>9</v>
      </c>
      <c r="D6279">
        <v>3528</v>
      </c>
      <c r="E6279" t="s">
        <v>23</v>
      </c>
      <c r="F6279">
        <v>5</v>
      </c>
      <c r="G6279" s="2">
        <v>45512.043373263761</v>
      </c>
      <c r="H6279" s="2">
        <v>45512.052401041539</v>
      </c>
      <c r="I6279">
        <v>13</v>
      </c>
    </row>
    <row r="6280" spans="1:9" x14ac:dyDescent="0.3">
      <c r="A6280">
        <v>7279</v>
      </c>
      <c r="B6280">
        <v>125</v>
      </c>
      <c r="C6280" t="s">
        <v>9</v>
      </c>
      <c r="D6280">
        <v>1861</v>
      </c>
      <c r="E6280" t="s">
        <v>22</v>
      </c>
      <c r="F6280">
        <v>1</v>
      </c>
      <c r="G6280" s="2">
        <v>45505.148928819377</v>
      </c>
      <c r="H6280" s="2">
        <v>45505.156567708284</v>
      </c>
      <c r="I6280">
        <v>11</v>
      </c>
    </row>
    <row r="6281" spans="1:9" x14ac:dyDescent="0.3">
      <c r="A6281">
        <v>7280</v>
      </c>
      <c r="B6281">
        <v>116</v>
      </c>
      <c r="C6281" t="s">
        <v>10</v>
      </c>
      <c r="D6281">
        <v>3600</v>
      </c>
      <c r="E6281" t="s">
        <v>24</v>
      </c>
      <c r="F6281">
        <v>2</v>
      </c>
      <c r="G6281" s="2">
        <v>45511.974623263901</v>
      </c>
      <c r="H6281" s="2">
        <v>45511.982262152793</v>
      </c>
      <c r="I6281">
        <v>11</v>
      </c>
    </row>
    <row r="6282" spans="1:9" x14ac:dyDescent="0.3">
      <c r="A6282">
        <v>7281</v>
      </c>
      <c r="B6282">
        <v>123</v>
      </c>
      <c r="C6282" t="s">
        <v>9</v>
      </c>
      <c r="D6282">
        <v>10548</v>
      </c>
      <c r="E6282" t="s">
        <v>27</v>
      </c>
      <c r="F6282">
        <v>4</v>
      </c>
      <c r="G6282" s="2">
        <v>45517.435734375067</v>
      </c>
      <c r="H6282" s="2">
        <v>45517.441984375073</v>
      </c>
      <c r="I6282">
        <v>9</v>
      </c>
    </row>
    <row r="6283" spans="1:9" x14ac:dyDescent="0.3">
      <c r="A6283">
        <v>7282</v>
      </c>
      <c r="B6283">
        <v>118</v>
      </c>
      <c r="C6283" t="s">
        <v>10</v>
      </c>
      <c r="D6283">
        <v>9183</v>
      </c>
      <c r="E6283" t="s">
        <v>24</v>
      </c>
      <c r="F6283">
        <v>2</v>
      </c>
      <c r="G6283" s="2">
        <v>45519.004484375138</v>
      </c>
      <c r="H6283" s="2">
        <v>45519.01281770847</v>
      </c>
      <c r="I6283">
        <v>12</v>
      </c>
    </row>
    <row r="6284" spans="1:9" x14ac:dyDescent="0.3">
      <c r="A6284">
        <v>7283</v>
      </c>
      <c r="B6284">
        <v>115</v>
      </c>
      <c r="C6284" t="s">
        <v>9</v>
      </c>
      <c r="D6284">
        <v>15966</v>
      </c>
      <c r="E6284" t="s">
        <v>27</v>
      </c>
      <c r="F6284">
        <v>5</v>
      </c>
      <c r="G6284" s="2">
        <v>45526.509345486324</v>
      </c>
      <c r="H6284" s="2">
        <v>45526.515595486322</v>
      </c>
      <c r="I6284">
        <v>9</v>
      </c>
    </row>
    <row r="6285" spans="1:9" x14ac:dyDescent="0.3">
      <c r="A6285">
        <v>7284</v>
      </c>
      <c r="B6285">
        <v>120</v>
      </c>
      <c r="C6285" t="s">
        <v>9</v>
      </c>
      <c r="D6285">
        <v>3594</v>
      </c>
      <c r="E6285" t="s">
        <v>24</v>
      </c>
      <c r="F6285">
        <v>2</v>
      </c>
      <c r="G6285" s="2">
        <v>45523.583651041932</v>
      </c>
      <c r="H6285" s="2">
        <v>45523.59267881971</v>
      </c>
      <c r="I6285">
        <v>13</v>
      </c>
    </row>
    <row r="6286" spans="1:9" x14ac:dyDescent="0.3">
      <c r="A6286">
        <v>7285</v>
      </c>
      <c r="B6286">
        <v>127</v>
      </c>
      <c r="C6286" t="s">
        <v>9</v>
      </c>
      <c r="D6286">
        <v>3476</v>
      </c>
      <c r="E6286" t="s">
        <v>25</v>
      </c>
      <c r="F6286">
        <v>5</v>
      </c>
      <c r="G6286" s="2">
        <v>45527.862123264233</v>
      </c>
      <c r="H6286" s="2">
        <v>45527.87184548645</v>
      </c>
      <c r="I6286">
        <v>14</v>
      </c>
    </row>
    <row r="6287" spans="1:9" x14ac:dyDescent="0.3">
      <c r="A6287">
        <v>7286</v>
      </c>
      <c r="B6287">
        <v>120</v>
      </c>
      <c r="C6287" t="s">
        <v>10</v>
      </c>
      <c r="D6287">
        <v>5739</v>
      </c>
      <c r="E6287" t="s">
        <v>24</v>
      </c>
      <c r="F6287">
        <v>5</v>
      </c>
      <c r="G6287" s="2">
        <v>45514.141289930958</v>
      </c>
      <c r="H6287" s="2">
        <v>45514.149623264297</v>
      </c>
      <c r="I6287">
        <v>12</v>
      </c>
    </row>
    <row r="6288" spans="1:9" x14ac:dyDescent="0.3">
      <c r="A6288">
        <v>7287</v>
      </c>
      <c r="B6288">
        <v>116</v>
      </c>
      <c r="C6288" t="s">
        <v>10</v>
      </c>
      <c r="D6288">
        <v>867</v>
      </c>
      <c r="E6288" t="s">
        <v>22</v>
      </c>
      <c r="F6288">
        <v>4</v>
      </c>
      <c r="G6288" s="2">
        <v>45501.90448437546</v>
      </c>
      <c r="H6288" s="2">
        <v>45501.913512153238</v>
      </c>
      <c r="I6288">
        <v>13</v>
      </c>
    </row>
    <row r="6289" spans="1:9" x14ac:dyDescent="0.3">
      <c r="A6289">
        <v>7288</v>
      </c>
      <c r="B6289">
        <v>125</v>
      </c>
      <c r="C6289" t="s">
        <v>10</v>
      </c>
      <c r="D6289">
        <v>3906</v>
      </c>
      <c r="E6289" t="s">
        <v>24</v>
      </c>
      <c r="F6289">
        <v>3</v>
      </c>
      <c r="G6289" s="2">
        <v>45518.238512153308</v>
      </c>
      <c r="H6289" s="2">
        <v>45518.244067708867</v>
      </c>
      <c r="I6289">
        <v>8</v>
      </c>
    </row>
    <row r="6290" spans="1:9" x14ac:dyDescent="0.3">
      <c r="A6290">
        <v>7289</v>
      </c>
      <c r="B6290">
        <v>132</v>
      </c>
      <c r="C6290" t="s">
        <v>9</v>
      </c>
      <c r="D6290">
        <v>6480</v>
      </c>
      <c r="E6290" t="s">
        <v>25</v>
      </c>
      <c r="F6290">
        <v>1</v>
      </c>
      <c r="G6290" s="2">
        <v>45524.405873264477</v>
      </c>
      <c r="H6290" s="2">
        <v>45524.414901042262</v>
      </c>
      <c r="I6290">
        <v>13</v>
      </c>
    </row>
    <row r="6291" spans="1:9" x14ac:dyDescent="0.3">
      <c r="A6291">
        <v>7290</v>
      </c>
      <c r="B6291">
        <v>128</v>
      </c>
      <c r="C6291" t="s">
        <v>9</v>
      </c>
      <c r="D6291">
        <v>6084</v>
      </c>
      <c r="E6291" t="s">
        <v>24</v>
      </c>
      <c r="F6291">
        <v>2</v>
      </c>
      <c r="G6291" s="2">
        <v>45502.009345486767</v>
      </c>
      <c r="H6291" s="2">
        <v>45502.019762153439</v>
      </c>
      <c r="I6291">
        <v>15</v>
      </c>
    </row>
    <row r="6292" spans="1:9" x14ac:dyDescent="0.3">
      <c r="A6292">
        <v>7291</v>
      </c>
      <c r="B6292">
        <v>132</v>
      </c>
      <c r="C6292" t="s">
        <v>9</v>
      </c>
      <c r="D6292">
        <v>7500</v>
      </c>
      <c r="E6292" t="s">
        <v>27</v>
      </c>
      <c r="F6292">
        <v>3</v>
      </c>
      <c r="G6292" s="2">
        <v>45527.664901042393</v>
      </c>
      <c r="H6292" s="2">
        <v>45527.67531770905</v>
      </c>
      <c r="I6292">
        <v>15</v>
      </c>
    </row>
    <row r="6293" spans="1:9" x14ac:dyDescent="0.3">
      <c r="A6293">
        <v>7292</v>
      </c>
      <c r="B6293">
        <v>113</v>
      </c>
      <c r="C6293" t="s">
        <v>9</v>
      </c>
      <c r="D6293">
        <v>23232</v>
      </c>
      <c r="E6293" t="s">
        <v>29</v>
      </c>
      <c r="F6293">
        <v>1</v>
      </c>
      <c r="G6293" s="2">
        <v>45517.222539931339</v>
      </c>
      <c r="H6293" s="2">
        <v>45517.230873264678</v>
      </c>
      <c r="I6293">
        <v>12</v>
      </c>
    </row>
    <row r="6294" spans="1:9" x14ac:dyDescent="0.3">
      <c r="A6294">
        <v>7293</v>
      </c>
      <c r="B6294">
        <v>122</v>
      </c>
      <c r="C6294" t="s">
        <v>9</v>
      </c>
      <c r="D6294">
        <v>1417</v>
      </c>
      <c r="E6294" t="s">
        <v>22</v>
      </c>
      <c r="F6294">
        <v>5</v>
      </c>
      <c r="G6294" s="2">
        <v>45506.787817709192</v>
      </c>
      <c r="H6294" s="2">
        <v>45506.79684548697</v>
      </c>
      <c r="I6294">
        <v>13</v>
      </c>
    </row>
    <row r="6295" spans="1:9" x14ac:dyDescent="0.3">
      <c r="A6295">
        <v>7294</v>
      </c>
      <c r="B6295">
        <v>130</v>
      </c>
      <c r="C6295" t="s">
        <v>9</v>
      </c>
      <c r="D6295">
        <v>1515</v>
      </c>
      <c r="E6295" t="s">
        <v>22</v>
      </c>
      <c r="F6295">
        <v>3</v>
      </c>
      <c r="G6295" s="2">
        <v>45527.680873264813</v>
      </c>
      <c r="H6295" s="2">
        <v>45527.687123264812</v>
      </c>
      <c r="I6295">
        <v>9</v>
      </c>
    </row>
    <row r="6296" spans="1:9" x14ac:dyDescent="0.3">
      <c r="A6296">
        <v>7295</v>
      </c>
      <c r="B6296">
        <v>129</v>
      </c>
      <c r="C6296" t="s">
        <v>9</v>
      </c>
      <c r="D6296">
        <v>5244</v>
      </c>
      <c r="E6296" t="s">
        <v>25</v>
      </c>
      <c r="F6296">
        <v>1</v>
      </c>
      <c r="G6296" s="2">
        <v>45525.792678820442</v>
      </c>
      <c r="H6296" s="2">
        <v>45525.799623264887</v>
      </c>
      <c r="I6296">
        <v>10</v>
      </c>
    </row>
    <row r="6297" spans="1:9" x14ac:dyDescent="0.3">
      <c r="A6297">
        <v>7296</v>
      </c>
      <c r="B6297">
        <v>135</v>
      </c>
      <c r="C6297" t="s">
        <v>9</v>
      </c>
      <c r="D6297">
        <v>2366</v>
      </c>
      <c r="E6297" t="s">
        <v>23</v>
      </c>
      <c r="F6297">
        <v>3</v>
      </c>
      <c r="G6297" s="2">
        <v>45522.444762153857</v>
      </c>
      <c r="H6297" s="2">
        <v>45522.450317709408</v>
      </c>
      <c r="I6297">
        <v>8</v>
      </c>
    </row>
    <row r="6298" spans="1:9" x14ac:dyDescent="0.3">
      <c r="A6298">
        <v>7297</v>
      </c>
      <c r="B6298">
        <v>120</v>
      </c>
      <c r="C6298" t="s">
        <v>9</v>
      </c>
      <c r="D6298">
        <v>7164</v>
      </c>
      <c r="E6298" t="s">
        <v>27</v>
      </c>
      <c r="F6298">
        <v>3</v>
      </c>
      <c r="G6298" s="2">
        <v>45511.364901042813</v>
      </c>
      <c r="H6298" s="2">
        <v>45511.369762153918</v>
      </c>
      <c r="I6298">
        <v>7</v>
      </c>
    </row>
    <row r="6299" spans="1:9" x14ac:dyDescent="0.3">
      <c r="A6299">
        <v>7298</v>
      </c>
      <c r="B6299">
        <v>128</v>
      </c>
      <c r="C6299" t="s">
        <v>9</v>
      </c>
      <c r="D6299">
        <v>2722</v>
      </c>
      <c r="E6299" t="s">
        <v>22</v>
      </c>
      <c r="F6299">
        <v>1</v>
      </c>
      <c r="G6299" s="2">
        <v>45504.759345487328</v>
      </c>
      <c r="H6299" s="2">
        <v>45504.765595487341</v>
      </c>
      <c r="I6299">
        <v>9</v>
      </c>
    </row>
    <row r="6300" spans="1:9" x14ac:dyDescent="0.3">
      <c r="A6300">
        <v>7299</v>
      </c>
      <c r="B6300">
        <v>118</v>
      </c>
      <c r="C6300" t="s">
        <v>9</v>
      </c>
      <c r="D6300">
        <v>2070</v>
      </c>
      <c r="E6300" t="s">
        <v>24</v>
      </c>
      <c r="F6300">
        <v>4</v>
      </c>
      <c r="G6300" s="2">
        <v>45524.067678820727</v>
      </c>
      <c r="H6300" s="2">
        <v>45524.076012154073</v>
      </c>
      <c r="I6300">
        <v>12</v>
      </c>
    </row>
    <row r="6301" spans="1:9" x14ac:dyDescent="0.3">
      <c r="A6301">
        <v>7300</v>
      </c>
      <c r="B6301">
        <v>129</v>
      </c>
      <c r="C6301" t="s">
        <v>9</v>
      </c>
      <c r="D6301">
        <v>5456</v>
      </c>
      <c r="E6301" t="s">
        <v>29</v>
      </c>
      <c r="F6301">
        <v>4</v>
      </c>
      <c r="G6301" s="2">
        <v>45506.976012154133</v>
      </c>
      <c r="H6301" s="2">
        <v>45506.986428820797</v>
      </c>
      <c r="I6301">
        <v>15</v>
      </c>
    </row>
    <row r="6302" spans="1:9" x14ac:dyDescent="0.3">
      <c r="A6302">
        <v>7301</v>
      </c>
      <c r="B6302">
        <v>114</v>
      </c>
      <c r="C6302" t="s">
        <v>9</v>
      </c>
      <c r="D6302">
        <v>11415</v>
      </c>
      <c r="E6302" t="s">
        <v>26</v>
      </c>
      <c r="F6302">
        <v>1</v>
      </c>
      <c r="G6302" s="2">
        <v>45512.161428820873</v>
      </c>
      <c r="H6302" s="2">
        <v>45512.170456598637</v>
      </c>
      <c r="I6302">
        <v>13</v>
      </c>
    </row>
    <row r="6303" spans="1:9" x14ac:dyDescent="0.3">
      <c r="A6303">
        <v>7302</v>
      </c>
      <c r="B6303">
        <v>131</v>
      </c>
      <c r="C6303" t="s">
        <v>9</v>
      </c>
      <c r="D6303">
        <v>5266</v>
      </c>
      <c r="E6303" t="s">
        <v>23</v>
      </c>
      <c r="F6303">
        <v>1</v>
      </c>
      <c r="G6303" s="2">
        <v>45507.145456598701</v>
      </c>
      <c r="H6303" s="2">
        <v>45507.15101215426</v>
      </c>
      <c r="I6303">
        <v>8</v>
      </c>
    </row>
    <row r="6304" spans="1:9" x14ac:dyDescent="0.3">
      <c r="A6304">
        <v>7303</v>
      </c>
      <c r="B6304">
        <v>129</v>
      </c>
      <c r="C6304" t="s">
        <v>9</v>
      </c>
      <c r="D6304">
        <v>2816</v>
      </c>
      <c r="E6304" t="s">
        <v>25</v>
      </c>
      <c r="F6304">
        <v>3</v>
      </c>
      <c r="G6304" s="2">
        <v>45505.320456598783</v>
      </c>
      <c r="H6304" s="2">
        <v>45505.326012154328</v>
      </c>
      <c r="I6304">
        <v>8</v>
      </c>
    </row>
    <row r="6305" spans="1:9" x14ac:dyDescent="0.3">
      <c r="A6305">
        <v>7304</v>
      </c>
      <c r="B6305">
        <v>135</v>
      </c>
      <c r="C6305" t="s">
        <v>9</v>
      </c>
      <c r="D6305">
        <v>820</v>
      </c>
      <c r="E6305" t="s">
        <v>22</v>
      </c>
      <c r="F6305">
        <v>4</v>
      </c>
      <c r="G6305" s="2">
        <v>45499.313512154396</v>
      </c>
      <c r="H6305" s="2">
        <v>45499.321151043288</v>
      </c>
      <c r="I6305">
        <v>11</v>
      </c>
    </row>
    <row r="6306" spans="1:9" x14ac:dyDescent="0.3">
      <c r="A6306">
        <v>7305</v>
      </c>
      <c r="B6306">
        <v>126</v>
      </c>
      <c r="C6306" t="s">
        <v>10</v>
      </c>
      <c r="D6306">
        <v>7887</v>
      </c>
      <c r="E6306" t="s">
        <v>24</v>
      </c>
      <c r="F6306">
        <v>3</v>
      </c>
      <c r="G6306" s="2">
        <v>45516.108651043352</v>
      </c>
      <c r="H6306" s="2">
        <v>45516.11559548779</v>
      </c>
      <c r="I6306">
        <v>10</v>
      </c>
    </row>
    <row r="6307" spans="1:9" x14ac:dyDescent="0.3">
      <c r="A6307">
        <v>7306</v>
      </c>
      <c r="B6307">
        <v>129</v>
      </c>
      <c r="C6307" t="s">
        <v>9</v>
      </c>
      <c r="D6307">
        <v>3186</v>
      </c>
      <c r="E6307" t="s">
        <v>27</v>
      </c>
      <c r="F6307">
        <v>5</v>
      </c>
      <c r="G6307" s="2">
        <v>45506.420456598978</v>
      </c>
      <c r="H6307" s="2">
        <v>45506.426706598977</v>
      </c>
      <c r="I6307">
        <v>9</v>
      </c>
    </row>
    <row r="6308" spans="1:9" x14ac:dyDescent="0.3">
      <c r="A6308">
        <v>7307</v>
      </c>
      <c r="B6308">
        <v>126</v>
      </c>
      <c r="C6308" t="s">
        <v>9</v>
      </c>
      <c r="D6308">
        <v>9366</v>
      </c>
      <c r="E6308" t="s">
        <v>24</v>
      </c>
      <c r="F6308">
        <v>2</v>
      </c>
      <c r="G6308" s="2">
        <v>45524.821845487939</v>
      </c>
      <c r="H6308" s="2">
        <v>45524.830873265717</v>
      </c>
      <c r="I6308">
        <v>13</v>
      </c>
    </row>
    <row r="6309" spans="1:9" x14ac:dyDescent="0.3">
      <c r="A6309">
        <v>7308</v>
      </c>
      <c r="B6309">
        <v>131</v>
      </c>
      <c r="C6309" t="s">
        <v>10</v>
      </c>
      <c r="D6309">
        <v>6088</v>
      </c>
      <c r="E6309" t="s">
        <v>25</v>
      </c>
      <c r="F6309">
        <v>4</v>
      </c>
      <c r="G6309" s="2">
        <v>45508.541289932451</v>
      </c>
      <c r="H6309" s="2">
        <v>45508.54962326579</v>
      </c>
      <c r="I6309">
        <v>12</v>
      </c>
    </row>
    <row r="6310" spans="1:9" x14ac:dyDescent="0.3">
      <c r="A6310">
        <v>7309</v>
      </c>
      <c r="B6310">
        <v>134</v>
      </c>
      <c r="C6310" t="s">
        <v>10</v>
      </c>
      <c r="D6310">
        <v>5488</v>
      </c>
      <c r="E6310" t="s">
        <v>25</v>
      </c>
      <c r="F6310">
        <v>1</v>
      </c>
      <c r="G6310" s="2">
        <v>45497.72531771029</v>
      </c>
      <c r="H6310" s="2">
        <v>45497.732956599168</v>
      </c>
      <c r="I6310">
        <v>11</v>
      </c>
    </row>
    <row r="6311" spans="1:9" x14ac:dyDescent="0.3">
      <c r="A6311">
        <v>7310</v>
      </c>
      <c r="B6311">
        <v>132</v>
      </c>
      <c r="C6311" t="s">
        <v>9</v>
      </c>
      <c r="D6311">
        <v>7815</v>
      </c>
      <c r="E6311" t="s">
        <v>24</v>
      </c>
      <c r="F6311">
        <v>1</v>
      </c>
      <c r="G6311" s="2">
        <v>45502.462817710359</v>
      </c>
      <c r="H6311" s="2">
        <v>45502.47115104369</v>
      </c>
      <c r="I6311">
        <v>12</v>
      </c>
    </row>
    <row r="6312" spans="1:9" x14ac:dyDescent="0.3">
      <c r="A6312">
        <v>7311</v>
      </c>
      <c r="B6312">
        <v>129</v>
      </c>
      <c r="C6312" t="s">
        <v>9</v>
      </c>
      <c r="D6312">
        <v>5475</v>
      </c>
      <c r="E6312" t="s">
        <v>24</v>
      </c>
      <c r="F6312">
        <v>2</v>
      </c>
      <c r="G6312" s="2">
        <v>45522.712123265977</v>
      </c>
      <c r="H6312" s="2">
        <v>45522.716984377097</v>
      </c>
      <c r="I6312">
        <v>7</v>
      </c>
    </row>
    <row r="6313" spans="1:9" x14ac:dyDescent="0.3">
      <c r="A6313">
        <v>7312</v>
      </c>
      <c r="B6313">
        <v>114</v>
      </c>
      <c r="C6313" t="s">
        <v>9</v>
      </c>
      <c r="D6313">
        <v>9815</v>
      </c>
      <c r="E6313" t="s">
        <v>26</v>
      </c>
      <c r="F6313">
        <v>2</v>
      </c>
      <c r="G6313" s="2">
        <v>45520.7315677105</v>
      </c>
      <c r="H6313" s="2">
        <v>45520.741289932717</v>
      </c>
      <c r="I6313">
        <v>14</v>
      </c>
    </row>
    <row r="6314" spans="1:9" x14ac:dyDescent="0.3">
      <c r="A6314">
        <v>7313</v>
      </c>
      <c r="B6314">
        <v>131</v>
      </c>
      <c r="C6314" t="s">
        <v>9</v>
      </c>
      <c r="D6314">
        <v>7280</v>
      </c>
      <c r="E6314" t="s">
        <v>25</v>
      </c>
      <c r="F6314">
        <v>5</v>
      </c>
      <c r="G6314" s="2">
        <v>45501.667678821679</v>
      </c>
      <c r="H6314" s="2">
        <v>45501.676012155011</v>
      </c>
      <c r="I6314">
        <v>12</v>
      </c>
    </row>
    <row r="6315" spans="1:9" x14ac:dyDescent="0.3">
      <c r="A6315">
        <v>7314</v>
      </c>
      <c r="B6315">
        <v>120</v>
      </c>
      <c r="C6315" t="s">
        <v>9</v>
      </c>
      <c r="D6315">
        <v>851</v>
      </c>
      <c r="E6315" t="s">
        <v>22</v>
      </c>
      <c r="F6315">
        <v>5</v>
      </c>
      <c r="G6315" s="2">
        <v>45516.555873266203</v>
      </c>
      <c r="H6315" s="2">
        <v>45516.564206599527</v>
      </c>
      <c r="I6315">
        <v>12</v>
      </c>
    </row>
    <row r="6316" spans="1:9" x14ac:dyDescent="0.3">
      <c r="A6316">
        <v>7315</v>
      </c>
      <c r="B6316">
        <v>130</v>
      </c>
      <c r="C6316" t="s">
        <v>9</v>
      </c>
      <c r="D6316">
        <v>6652</v>
      </c>
      <c r="E6316" t="s">
        <v>25</v>
      </c>
      <c r="F6316">
        <v>2</v>
      </c>
      <c r="G6316" s="2">
        <v>45510.882956599598</v>
      </c>
      <c r="H6316" s="2">
        <v>45510.88851215515</v>
      </c>
      <c r="I6316">
        <v>8</v>
      </c>
    </row>
    <row r="6317" spans="1:9" x14ac:dyDescent="0.3">
      <c r="A6317">
        <v>7316</v>
      </c>
      <c r="B6317">
        <v>130</v>
      </c>
      <c r="C6317" t="s">
        <v>10</v>
      </c>
      <c r="D6317">
        <v>9600</v>
      </c>
      <c r="E6317" t="s">
        <v>27</v>
      </c>
      <c r="F6317">
        <v>4</v>
      </c>
      <c r="G6317" s="2">
        <v>45499.13434548855</v>
      </c>
      <c r="H6317" s="2">
        <v>45499.143373266328</v>
      </c>
      <c r="I6317">
        <v>13</v>
      </c>
    </row>
    <row r="6318" spans="1:9" x14ac:dyDescent="0.3">
      <c r="A6318">
        <v>7317</v>
      </c>
      <c r="B6318">
        <v>124</v>
      </c>
      <c r="C6318" t="s">
        <v>9</v>
      </c>
      <c r="D6318">
        <v>1800</v>
      </c>
      <c r="E6318" t="s">
        <v>22</v>
      </c>
      <c r="F6318">
        <v>2</v>
      </c>
      <c r="G6318" s="2">
        <v>45514.628789933056</v>
      </c>
      <c r="H6318" s="2">
        <v>45514.639206599742</v>
      </c>
      <c r="I6318">
        <v>15</v>
      </c>
    </row>
    <row r="6319" spans="1:9" x14ac:dyDescent="0.3">
      <c r="A6319">
        <v>7318</v>
      </c>
      <c r="B6319">
        <v>131</v>
      </c>
      <c r="C6319" t="s">
        <v>10</v>
      </c>
      <c r="D6319">
        <v>7713</v>
      </c>
      <c r="E6319" t="s">
        <v>24</v>
      </c>
      <c r="F6319">
        <v>1</v>
      </c>
      <c r="G6319" s="2">
        <v>45524.547539933134</v>
      </c>
      <c r="H6319" s="2">
        <v>45524.556567710912</v>
      </c>
      <c r="I6319">
        <v>13</v>
      </c>
    </row>
    <row r="6320" spans="1:9" x14ac:dyDescent="0.3">
      <c r="A6320">
        <v>7319</v>
      </c>
      <c r="B6320">
        <v>130</v>
      </c>
      <c r="C6320" t="s">
        <v>10</v>
      </c>
      <c r="D6320">
        <v>6402</v>
      </c>
      <c r="E6320" t="s">
        <v>24</v>
      </c>
      <c r="F6320">
        <v>1</v>
      </c>
      <c r="G6320" s="2">
        <v>45512.90865104433</v>
      </c>
      <c r="H6320" s="2">
        <v>45512.918373266548</v>
      </c>
      <c r="I6320">
        <v>14</v>
      </c>
    </row>
    <row r="6321" spans="1:9" x14ac:dyDescent="0.3">
      <c r="A6321">
        <v>7320</v>
      </c>
      <c r="B6321">
        <v>115</v>
      </c>
      <c r="C6321" t="s">
        <v>9</v>
      </c>
      <c r="D6321">
        <v>8661</v>
      </c>
      <c r="E6321" t="s">
        <v>24</v>
      </c>
      <c r="F6321">
        <v>2</v>
      </c>
      <c r="G6321" s="2">
        <v>45514.144762155513</v>
      </c>
      <c r="H6321" s="2">
        <v>45514.150317711057</v>
      </c>
      <c r="I6321">
        <v>8</v>
      </c>
    </row>
    <row r="6322" spans="1:9" x14ac:dyDescent="0.3">
      <c r="A6322">
        <v>7321</v>
      </c>
      <c r="B6322">
        <v>124</v>
      </c>
      <c r="C6322" t="s">
        <v>10</v>
      </c>
      <c r="D6322">
        <v>9072</v>
      </c>
      <c r="E6322" t="s">
        <v>25</v>
      </c>
      <c r="F6322">
        <v>4</v>
      </c>
      <c r="G6322" s="2">
        <v>45509.373928822242</v>
      </c>
      <c r="H6322" s="2">
        <v>45509.380873266688</v>
      </c>
      <c r="I6322">
        <v>10</v>
      </c>
    </row>
    <row r="6323" spans="1:9" x14ac:dyDescent="0.3">
      <c r="A6323">
        <v>7322</v>
      </c>
      <c r="B6323">
        <v>132</v>
      </c>
      <c r="C6323" t="s">
        <v>9</v>
      </c>
      <c r="D6323">
        <v>4555</v>
      </c>
      <c r="E6323" t="s">
        <v>26</v>
      </c>
      <c r="F6323">
        <v>3</v>
      </c>
      <c r="G6323" s="2">
        <v>45509.891289933417</v>
      </c>
      <c r="H6323" s="2">
        <v>45509.899623266763</v>
      </c>
      <c r="I6323">
        <v>12</v>
      </c>
    </row>
    <row r="6324" spans="1:9" x14ac:dyDescent="0.3">
      <c r="A6324">
        <v>7323</v>
      </c>
      <c r="B6324">
        <v>125</v>
      </c>
      <c r="C6324" t="s">
        <v>9</v>
      </c>
      <c r="D6324">
        <v>6094</v>
      </c>
      <c r="E6324" t="s">
        <v>23</v>
      </c>
      <c r="F6324">
        <v>1</v>
      </c>
      <c r="G6324" s="2">
        <v>45528.078095489051</v>
      </c>
      <c r="H6324" s="2">
        <v>45528.086428822382</v>
      </c>
      <c r="I6324">
        <v>12</v>
      </c>
    </row>
    <row r="6325" spans="1:9" x14ac:dyDescent="0.3">
      <c r="A6325">
        <v>7324</v>
      </c>
      <c r="B6325">
        <v>120</v>
      </c>
      <c r="C6325" t="s">
        <v>9</v>
      </c>
      <c r="D6325">
        <v>8508</v>
      </c>
      <c r="E6325" t="s">
        <v>24</v>
      </c>
      <c r="F6325">
        <v>2</v>
      </c>
      <c r="G6325" s="2">
        <v>45522.48573437801</v>
      </c>
      <c r="H6325" s="2">
        <v>45522.496151044666</v>
      </c>
      <c r="I6325">
        <v>15</v>
      </c>
    </row>
    <row r="6326" spans="1:9" x14ac:dyDescent="0.3">
      <c r="A6326">
        <v>7325</v>
      </c>
      <c r="B6326">
        <v>130</v>
      </c>
      <c r="C6326" t="s">
        <v>9</v>
      </c>
      <c r="D6326">
        <v>2384</v>
      </c>
      <c r="E6326" t="s">
        <v>22</v>
      </c>
      <c r="F6326">
        <v>1</v>
      </c>
      <c r="G6326" s="2">
        <v>45526.394762155869</v>
      </c>
      <c r="H6326" s="2">
        <v>45526.404484378087</v>
      </c>
      <c r="I6326">
        <v>14</v>
      </c>
    </row>
    <row r="6327" spans="1:9" x14ac:dyDescent="0.3">
      <c r="A6327">
        <v>7326</v>
      </c>
      <c r="B6327">
        <v>121</v>
      </c>
      <c r="C6327" t="s">
        <v>10</v>
      </c>
      <c r="D6327">
        <v>7801</v>
      </c>
      <c r="E6327" t="s">
        <v>22</v>
      </c>
      <c r="F6327">
        <v>2</v>
      </c>
      <c r="G6327" s="2">
        <v>45525.019067711502</v>
      </c>
      <c r="H6327" s="2">
        <v>45525.034345489272</v>
      </c>
      <c r="I6327">
        <v>22</v>
      </c>
    </row>
    <row r="6328" spans="1:9" x14ac:dyDescent="0.3">
      <c r="A6328">
        <v>7327</v>
      </c>
      <c r="B6328">
        <v>130</v>
      </c>
      <c r="C6328" t="s">
        <v>9</v>
      </c>
      <c r="D6328">
        <v>3005</v>
      </c>
      <c r="E6328" t="s">
        <v>22</v>
      </c>
      <c r="F6328">
        <v>3</v>
      </c>
      <c r="G6328" s="2">
        <v>45498.719067711572</v>
      </c>
      <c r="H6328" s="2">
        <v>45498.72601215601</v>
      </c>
      <c r="I6328">
        <v>10</v>
      </c>
    </row>
    <row r="6329" spans="1:9" x14ac:dyDescent="0.3">
      <c r="A6329">
        <v>7328</v>
      </c>
      <c r="B6329">
        <v>131</v>
      </c>
      <c r="C6329" t="s">
        <v>9</v>
      </c>
      <c r="D6329">
        <v>3027</v>
      </c>
      <c r="E6329" t="s">
        <v>24</v>
      </c>
      <c r="F6329">
        <v>2</v>
      </c>
      <c r="G6329" s="2">
        <v>45524.090595489419</v>
      </c>
      <c r="H6329" s="2">
        <v>45524.096845489417</v>
      </c>
      <c r="I6329">
        <v>9</v>
      </c>
    </row>
    <row r="6330" spans="1:9" x14ac:dyDescent="0.3">
      <c r="A6330">
        <v>7329</v>
      </c>
      <c r="B6330">
        <v>126</v>
      </c>
      <c r="C6330" t="s">
        <v>9</v>
      </c>
      <c r="D6330">
        <v>1517</v>
      </c>
      <c r="E6330" t="s">
        <v>22</v>
      </c>
      <c r="F6330">
        <v>3</v>
      </c>
      <c r="G6330" s="2">
        <v>45513.477401045049</v>
      </c>
      <c r="H6330" s="2">
        <v>45513.482262156147</v>
      </c>
      <c r="I6330">
        <v>7</v>
      </c>
    </row>
    <row r="6331" spans="1:9" x14ac:dyDescent="0.3">
      <c r="A6331">
        <v>7330</v>
      </c>
      <c r="B6331">
        <v>118</v>
      </c>
      <c r="C6331" t="s">
        <v>9</v>
      </c>
      <c r="D6331">
        <v>2912</v>
      </c>
      <c r="E6331" t="s">
        <v>22</v>
      </c>
      <c r="F6331">
        <v>4</v>
      </c>
      <c r="G6331" s="2">
        <v>45513.23434548956</v>
      </c>
      <c r="H6331" s="2">
        <v>45513.239206600672</v>
      </c>
      <c r="I6331">
        <v>7</v>
      </c>
    </row>
    <row r="6332" spans="1:9" x14ac:dyDescent="0.3">
      <c r="A6332">
        <v>7331</v>
      </c>
      <c r="B6332">
        <v>134</v>
      </c>
      <c r="C6332" t="s">
        <v>9</v>
      </c>
      <c r="D6332">
        <v>9380</v>
      </c>
      <c r="E6332" t="s">
        <v>25</v>
      </c>
      <c r="F6332">
        <v>5</v>
      </c>
      <c r="G6332" s="2">
        <v>45497.782262156303</v>
      </c>
      <c r="H6332" s="2">
        <v>45497.788512156287</v>
      </c>
      <c r="I6332">
        <v>9</v>
      </c>
    </row>
    <row r="6333" spans="1:9" x14ac:dyDescent="0.3">
      <c r="A6333">
        <v>7332</v>
      </c>
      <c r="B6333">
        <v>129</v>
      </c>
      <c r="C6333" t="s">
        <v>10</v>
      </c>
      <c r="D6333">
        <v>2470</v>
      </c>
      <c r="E6333" t="s">
        <v>22</v>
      </c>
      <c r="F6333">
        <v>2</v>
      </c>
      <c r="G6333" s="2">
        <v>45512.173234378592</v>
      </c>
      <c r="H6333" s="2">
        <v>45512.180873267484</v>
      </c>
      <c r="I6333">
        <v>11</v>
      </c>
    </row>
    <row r="6334" spans="1:9" x14ac:dyDescent="0.3">
      <c r="A6334">
        <v>7333</v>
      </c>
      <c r="B6334">
        <v>112</v>
      </c>
      <c r="C6334" t="s">
        <v>10</v>
      </c>
      <c r="D6334">
        <v>8344</v>
      </c>
      <c r="E6334" t="s">
        <v>25</v>
      </c>
      <c r="F6334">
        <v>2</v>
      </c>
      <c r="G6334" s="2">
        <v>45525.118373267527</v>
      </c>
      <c r="H6334" s="2">
        <v>45525.126012156426</v>
      </c>
      <c r="I6334">
        <v>11</v>
      </c>
    </row>
    <row r="6335" spans="1:9" x14ac:dyDescent="0.3">
      <c r="A6335">
        <v>7334</v>
      </c>
      <c r="B6335">
        <v>135</v>
      </c>
      <c r="C6335" t="s">
        <v>9</v>
      </c>
      <c r="D6335">
        <v>1929</v>
      </c>
      <c r="E6335" t="s">
        <v>22</v>
      </c>
      <c r="F6335">
        <v>2</v>
      </c>
      <c r="G6335" s="2">
        <v>45509.732956600943</v>
      </c>
      <c r="H6335" s="2">
        <v>45509.740595489828</v>
      </c>
      <c r="I6335">
        <v>11</v>
      </c>
    </row>
    <row r="6336" spans="1:9" x14ac:dyDescent="0.3">
      <c r="A6336">
        <v>7335</v>
      </c>
      <c r="B6336">
        <v>127</v>
      </c>
      <c r="C6336" t="s">
        <v>9</v>
      </c>
      <c r="D6336">
        <v>12852</v>
      </c>
      <c r="E6336" t="s">
        <v>27</v>
      </c>
      <c r="F6336">
        <v>1</v>
      </c>
      <c r="G6336" s="2">
        <v>45508.087123267673</v>
      </c>
      <c r="H6336" s="2">
        <v>45508.092678823232</v>
      </c>
      <c r="I6336">
        <v>8</v>
      </c>
    </row>
    <row r="6337" spans="1:9" x14ac:dyDescent="0.3">
      <c r="A6337">
        <v>7336</v>
      </c>
      <c r="B6337">
        <v>129</v>
      </c>
      <c r="C6337" t="s">
        <v>10</v>
      </c>
      <c r="D6337">
        <v>12240</v>
      </c>
      <c r="E6337" t="s">
        <v>26</v>
      </c>
      <c r="F6337">
        <v>5</v>
      </c>
      <c r="G6337" s="2">
        <v>45520.621845489979</v>
      </c>
      <c r="H6337" s="2">
        <v>45520.632262156643</v>
      </c>
      <c r="I6337">
        <v>15</v>
      </c>
    </row>
    <row r="6338" spans="1:9" x14ac:dyDescent="0.3">
      <c r="A6338">
        <v>7337</v>
      </c>
      <c r="B6338">
        <v>115</v>
      </c>
      <c r="C6338" t="s">
        <v>9</v>
      </c>
      <c r="D6338">
        <v>7023</v>
      </c>
      <c r="E6338" t="s">
        <v>24</v>
      </c>
      <c r="F6338">
        <v>1</v>
      </c>
      <c r="G6338" s="2">
        <v>45512.196151045602</v>
      </c>
      <c r="H6338" s="2">
        <v>45512.203789934487</v>
      </c>
      <c r="I6338">
        <v>11</v>
      </c>
    </row>
    <row r="6339" spans="1:9" x14ac:dyDescent="0.3">
      <c r="A6339">
        <v>7338</v>
      </c>
      <c r="B6339">
        <v>131</v>
      </c>
      <c r="C6339" t="s">
        <v>10</v>
      </c>
      <c r="D6339">
        <v>11724</v>
      </c>
      <c r="E6339" t="s">
        <v>27</v>
      </c>
      <c r="F6339">
        <v>1</v>
      </c>
      <c r="G6339" s="2">
        <v>45522.289206601228</v>
      </c>
      <c r="H6339" s="2">
        <v>45522.299623267892</v>
      </c>
      <c r="I6339">
        <v>15</v>
      </c>
    </row>
    <row r="6340" spans="1:9" x14ac:dyDescent="0.3">
      <c r="A6340">
        <v>7339</v>
      </c>
      <c r="B6340">
        <v>120</v>
      </c>
      <c r="C6340" t="s">
        <v>9</v>
      </c>
      <c r="D6340">
        <v>4224</v>
      </c>
      <c r="E6340" t="s">
        <v>24</v>
      </c>
      <c r="F6340">
        <v>2</v>
      </c>
      <c r="G6340" s="2">
        <v>45517.278789934629</v>
      </c>
      <c r="H6340" s="2">
        <v>45517.284345490189</v>
      </c>
      <c r="I6340">
        <v>8</v>
      </c>
    </row>
    <row r="6341" spans="1:9" x14ac:dyDescent="0.3">
      <c r="A6341">
        <v>7340</v>
      </c>
      <c r="B6341">
        <v>134</v>
      </c>
      <c r="C6341" t="s">
        <v>9</v>
      </c>
      <c r="D6341">
        <v>5070</v>
      </c>
      <c r="E6341" t="s">
        <v>24</v>
      </c>
      <c r="F6341">
        <v>3</v>
      </c>
      <c r="G6341" s="2">
        <v>45513.88226215692</v>
      </c>
      <c r="H6341" s="2">
        <v>45513.888512156918</v>
      </c>
      <c r="I6341">
        <v>9</v>
      </c>
    </row>
    <row r="6342" spans="1:9" x14ac:dyDescent="0.3">
      <c r="A6342">
        <v>7341</v>
      </c>
      <c r="B6342">
        <v>127</v>
      </c>
      <c r="C6342" t="s">
        <v>10</v>
      </c>
      <c r="D6342">
        <v>3210</v>
      </c>
      <c r="E6342" t="s">
        <v>24</v>
      </c>
      <c r="F6342">
        <v>1</v>
      </c>
      <c r="G6342" s="2">
        <v>45518.529484379207</v>
      </c>
      <c r="H6342" s="2">
        <v>45518.53642882366</v>
      </c>
      <c r="I6342">
        <v>10</v>
      </c>
    </row>
    <row r="6343" spans="1:9" x14ac:dyDescent="0.3">
      <c r="A6343">
        <v>7342</v>
      </c>
      <c r="B6343">
        <v>124</v>
      </c>
      <c r="C6343" t="s">
        <v>10</v>
      </c>
      <c r="D6343">
        <v>10200</v>
      </c>
      <c r="E6343" t="s">
        <v>27</v>
      </c>
      <c r="F6343">
        <v>4</v>
      </c>
      <c r="G6343" s="2">
        <v>45515.401012157061</v>
      </c>
      <c r="H6343" s="2">
        <v>45515.407956601513</v>
      </c>
      <c r="I6343">
        <v>10</v>
      </c>
    </row>
    <row r="6344" spans="1:9" x14ac:dyDescent="0.3">
      <c r="A6344">
        <v>7343</v>
      </c>
      <c r="B6344">
        <v>111</v>
      </c>
      <c r="C6344" t="s">
        <v>9</v>
      </c>
      <c r="D6344">
        <v>8529</v>
      </c>
      <c r="E6344" t="s">
        <v>24</v>
      </c>
      <c r="F6344">
        <v>1</v>
      </c>
      <c r="G6344" s="2">
        <v>45524.010039934903</v>
      </c>
      <c r="H6344" s="2">
        <v>45524.014901046008</v>
      </c>
      <c r="I6344">
        <v>7</v>
      </c>
    </row>
    <row r="6345" spans="1:9" x14ac:dyDescent="0.3">
      <c r="A6345">
        <v>7344</v>
      </c>
      <c r="B6345">
        <v>135</v>
      </c>
      <c r="C6345" t="s">
        <v>10</v>
      </c>
      <c r="D6345">
        <v>9954</v>
      </c>
      <c r="E6345" t="s">
        <v>27</v>
      </c>
      <c r="F6345">
        <v>5</v>
      </c>
      <c r="G6345" s="2">
        <v>45508.411428823863</v>
      </c>
      <c r="H6345" s="2">
        <v>45508.421151046066</v>
      </c>
      <c r="I6345">
        <v>14</v>
      </c>
    </row>
    <row r="6346" spans="1:9" x14ac:dyDescent="0.3">
      <c r="A6346">
        <v>7345</v>
      </c>
      <c r="B6346">
        <v>123</v>
      </c>
      <c r="C6346" t="s">
        <v>9</v>
      </c>
      <c r="D6346">
        <v>2348</v>
      </c>
      <c r="E6346" t="s">
        <v>22</v>
      </c>
      <c r="F6346">
        <v>1</v>
      </c>
      <c r="G6346" s="2">
        <v>45523.212817712811</v>
      </c>
      <c r="H6346" s="2">
        <v>45523.217678823923</v>
      </c>
      <c r="I6346">
        <v>7</v>
      </c>
    </row>
    <row r="6347" spans="1:9" x14ac:dyDescent="0.3">
      <c r="A6347">
        <v>7346</v>
      </c>
      <c r="B6347">
        <v>114</v>
      </c>
      <c r="C6347" t="s">
        <v>9</v>
      </c>
      <c r="D6347">
        <v>6672</v>
      </c>
      <c r="E6347" t="s">
        <v>24</v>
      </c>
      <c r="F6347">
        <v>5</v>
      </c>
      <c r="G6347" s="2">
        <v>45518.971845490647</v>
      </c>
      <c r="H6347" s="2">
        <v>45518.980178823978</v>
      </c>
      <c r="I6347">
        <v>12</v>
      </c>
    </row>
    <row r="6348" spans="1:9" x14ac:dyDescent="0.3">
      <c r="A6348">
        <v>7347</v>
      </c>
      <c r="B6348">
        <v>129</v>
      </c>
      <c r="C6348" t="s">
        <v>10</v>
      </c>
      <c r="D6348">
        <v>2106</v>
      </c>
      <c r="E6348" t="s">
        <v>22</v>
      </c>
      <c r="F6348">
        <v>1</v>
      </c>
      <c r="G6348" s="2">
        <v>45504.748928824047</v>
      </c>
      <c r="H6348" s="2">
        <v>45504.756567712939</v>
      </c>
      <c r="I6348">
        <v>11</v>
      </c>
    </row>
    <row r="6349" spans="1:9" x14ac:dyDescent="0.3">
      <c r="A6349">
        <v>7348</v>
      </c>
      <c r="B6349">
        <v>130</v>
      </c>
      <c r="C6349" t="s">
        <v>10</v>
      </c>
      <c r="D6349">
        <v>7952</v>
      </c>
      <c r="E6349" t="s">
        <v>28</v>
      </c>
      <c r="F6349">
        <v>4</v>
      </c>
      <c r="G6349" s="2">
        <v>45518.803789935228</v>
      </c>
      <c r="H6349" s="2">
        <v>45518.809345490787</v>
      </c>
      <c r="I6349">
        <v>8</v>
      </c>
    </row>
    <row r="6350" spans="1:9" x14ac:dyDescent="0.3">
      <c r="A6350">
        <v>7349</v>
      </c>
      <c r="B6350">
        <v>126</v>
      </c>
      <c r="C6350" t="s">
        <v>9</v>
      </c>
      <c r="D6350">
        <v>3702</v>
      </c>
      <c r="E6350" t="s">
        <v>27</v>
      </c>
      <c r="F6350">
        <v>1</v>
      </c>
      <c r="G6350" s="2">
        <v>45503.616984379747</v>
      </c>
      <c r="H6350" s="2">
        <v>45503.627401046411</v>
      </c>
      <c r="I6350">
        <v>15</v>
      </c>
    </row>
    <row r="6351" spans="1:9" x14ac:dyDescent="0.3">
      <c r="A6351">
        <v>7350</v>
      </c>
      <c r="B6351">
        <v>124</v>
      </c>
      <c r="C6351" t="s">
        <v>9</v>
      </c>
      <c r="D6351">
        <v>5157</v>
      </c>
      <c r="E6351" t="s">
        <v>24</v>
      </c>
      <c r="F6351">
        <v>5</v>
      </c>
      <c r="G6351" s="2">
        <v>45504.495456602017</v>
      </c>
      <c r="H6351" s="2">
        <v>45504.501012157583</v>
      </c>
      <c r="I6351">
        <v>8</v>
      </c>
    </row>
    <row r="6352" spans="1:9" x14ac:dyDescent="0.3">
      <c r="A6352">
        <v>7351</v>
      </c>
      <c r="B6352">
        <v>124</v>
      </c>
      <c r="C6352" t="s">
        <v>10</v>
      </c>
      <c r="D6352">
        <v>815</v>
      </c>
      <c r="E6352" t="s">
        <v>22</v>
      </c>
      <c r="F6352">
        <v>4</v>
      </c>
      <c r="G6352" s="2">
        <v>45526.256567713208</v>
      </c>
      <c r="H6352" s="2">
        <v>45526.264901046539</v>
      </c>
      <c r="I6352">
        <v>12</v>
      </c>
    </row>
    <row r="6353" spans="1:9" x14ac:dyDescent="0.3">
      <c r="A6353">
        <v>7352</v>
      </c>
      <c r="B6353">
        <v>127</v>
      </c>
      <c r="C6353" t="s">
        <v>10</v>
      </c>
      <c r="D6353">
        <v>4436</v>
      </c>
      <c r="E6353" t="s">
        <v>23</v>
      </c>
      <c r="F6353">
        <v>5</v>
      </c>
      <c r="G6353" s="2">
        <v>45526.585734379929</v>
      </c>
      <c r="H6353" s="2">
        <v>45526.591984379927</v>
      </c>
      <c r="I6353">
        <v>9</v>
      </c>
    </row>
    <row r="6354" spans="1:9" x14ac:dyDescent="0.3">
      <c r="A6354">
        <v>7353</v>
      </c>
      <c r="B6354">
        <v>118</v>
      </c>
      <c r="C6354" t="s">
        <v>10</v>
      </c>
      <c r="D6354">
        <v>6114</v>
      </c>
      <c r="E6354" t="s">
        <v>23</v>
      </c>
      <c r="F6354">
        <v>4</v>
      </c>
      <c r="G6354" s="2">
        <v>45512.54684549111</v>
      </c>
      <c r="H6354" s="2">
        <v>45512.551706602222</v>
      </c>
      <c r="I6354">
        <v>7</v>
      </c>
    </row>
    <row r="6355" spans="1:9" x14ac:dyDescent="0.3">
      <c r="A6355">
        <v>7354</v>
      </c>
      <c r="B6355">
        <v>128</v>
      </c>
      <c r="C6355" t="s">
        <v>9</v>
      </c>
      <c r="D6355">
        <v>11616</v>
      </c>
      <c r="E6355" t="s">
        <v>27</v>
      </c>
      <c r="F6355">
        <v>3</v>
      </c>
      <c r="G6355" s="2">
        <v>45519.921151046743</v>
      </c>
      <c r="H6355" s="2">
        <v>45519.930873268961</v>
      </c>
      <c r="I6355">
        <v>14</v>
      </c>
    </row>
    <row r="6356" spans="1:9" x14ac:dyDescent="0.3">
      <c r="A6356">
        <v>7355</v>
      </c>
      <c r="B6356">
        <v>114</v>
      </c>
      <c r="C6356" t="s">
        <v>9</v>
      </c>
      <c r="D6356">
        <v>11754</v>
      </c>
      <c r="E6356" t="s">
        <v>27</v>
      </c>
      <c r="F6356">
        <v>2</v>
      </c>
      <c r="G6356" s="2">
        <v>45521.316984380137</v>
      </c>
      <c r="H6356" s="2">
        <v>45521.327401046809</v>
      </c>
      <c r="I6356">
        <v>15</v>
      </c>
    </row>
    <row r="6357" spans="1:9" x14ac:dyDescent="0.3">
      <c r="A6357">
        <v>7356</v>
      </c>
      <c r="B6357">
        <v>115</v>
      </c>
      <c r="C6357" t="s">
        <v>9</v>
      </c>
      <c r="D6357">
        <v>6340</v>
      </c>
      <c r="E6357" t="s">
        <v>26</v>
      </c>
      <c r="F6357">
        <v>1</v>
      </c>
      <c r="G6357" s="2">
        <v>45525.081567713532</v>
      </c>
      <c r="H6357" s="2">
        <v>45525.089901046857</v>
      </c>
      <c r="I6357">
        <v>12</v>
      </c>
    </row>
    <row r="6358" spans="1:9" x14ac:dyDescent="0.3">
      <c r="A6358">
        <v>7357</v>
      </c>
      <c r="B6358">
        <v>132</v>
      </c>
      <c r="C6358" t="s">
        <v>9</v>
      </c>
      <c r="D6358">
        <v>10912</v>
      </c>
      <c r="E6358" t="s">
        <v>25</v>
      </c>
      <c r="F6358">
        <v>5</v>
      </c>
      <c r="G6358" s="2">
        <v>45518.568373269147</v>
      </c>
      <c r="H6358" s="2">
        <v>45518.576012158053</v>
      </c>
      <c r="I6358">
        <v>11</v>
      </c>
    </row>
    <row r="6359" spans="1:9" x14ac:dyDescent="0.3">
      <c r="A6359">
        <v>7358</v>
      </c>
      <c r="B6359">
        <v>116</v>
      </c>
      <c r="C6359" t="s">
        <v>9</v>
      </c>
      <c r="D6359">
        <v>8124</v>
      </c>
      <c r="E6359" t="s">
        <v>25</v>
      </c>
      <c r="F6359">
        <v>4</v>
      </c>
      <c r="G6359" s="2">
        <v>45509.52184549145</v>
      </c>
      <c r="H6359" s="2">
        <v>45509.527401047002</v>
      </c>
      <c r="I6359">
        <v>8</v>
      </c>
    </row>
    <row r="6360" spans="1:9" x14ac:dyDescent="0.3">
      <c r="A6360">
        <v>7359</v>
      </c>
      <c r="B6360">
        <v>129</v>
      </c>
      <c r="C6360" t="s">
        <v>10</v>
      </c>
      <c r="D6360">
        <v>8859</v>
      </c>
      <c r="E6360" t="s">
        <v>24</v>
      </c>
      <c r="F6360">
        <v>3</v>
      </c>
      <c r="G6360" s="2">
        <v>45519.26351215817</v>
      </c>
      <c r="H6360" s="2">
        <v>45519.271151047062</v>
      </c>
      <c r="I6360">
        <v>11</v>
      </c>
    </row>
    <row r="6361" spans="1:9" x14ac:dyDescent="0.3">
      <c r="A6361">
        <v>7360</v>
      </c>
      <c r="B6361">
        <v>135</v>
      </c>
      <c r="C6361" t="s">
        <v>9</v>
      </c>
      <c r="D6361">
        <v>14088</v>
      </c>
      <c r="E6361" t="s">
        <v>29</v>
      </c>
      <c r="F6361">
        <v>4</v>
      </c>
      <c r="G6361" s="2">
        <v>45508.914206602683</v>
      </c>
      <c r="H6361" s="2">
        <v>45508.923234380447</v>
      </c>
      <c r="I6361">
        <v>13</v>
      </c>
    </row>
    <row r="6362" spans="1:9" x14ac:dyDescent="0.3">
      <c r="A6362">
        <v>7361</v>
      </c>
      <c r="B6362">
        <v>115</v>
      </c>
      <c r="C6362" t="s">
        <v>9</v>
      </c>
      <c r="D6362">
        <v>2712</v>
      </c>
      <c r="E6362" t="s">
        <v>25</v>
      </c>
      <c r="F6362">
        <v>1</v>
      </c>
      <c r="G6362" s="2">
        <v>45507.493373269412</v>
      </c>
      <c r="H6362" s="2">
        <v>45507.501012158296</v>
      </c>
      <c r="I6362">
        <v>11</v>
      </c>
    </row>
    <row r="6363" spans="1:9" x14ac:dyDescent="0.3">
      <c r="A6363">
        <v>7362</v>
      </c>
      <c r="B6363">
        <v>112</v>
      </c>
      <c r="C6363" t="s">
        <v>9</v>
      </c>
      <c r="D6363">
        <v>2184</v>
      </c>
      <c r="E6363" t="s">
        <v>25</v>
      </c>
      <c r="F6363">
        <v>4</v>
      </c>
      <c r="G6363" s="2">
        <v>45519.759345491693</v>
      </c>
      <c r="H6363" s="2">
        <v>45519.769762158357</v>
      </c>
      <c r="I6363">
        <v>15</v>
      </c>
    </row>
    <row r="6364" spans="1:9" x14ac:dyDescent="0.3">
      <c r="A6364">
        <v>7363</v>
      </c>
      <c r="B6364">
        <v>123</v>
      </c>
      <c r="C6364" t="s">
        <v>10</v>
      </c>
      <c r="D6364">
        <v>18348</v>
      </c>
      <c r="E6364" t="s">
        <v>27</v>
      </c>
      <c r="F6364">
        <v>3</v>
      </c>
      <c r="G6364" s="2">
        <v>45504.411428825093</v>
      </c>
      <c r="H6364" s="2">
        <v>45504.416984380638</v>
      </c>
      <c r="I6364">
        <v>8</v>
      </c>
    </row>
    <row r="6365" spans="1:9" x14ac:dyDescent="0.3">
      <c r="A6365">
        <v>7364</v>
      </c>
      <c r="B6365">
        <v>115</v>
      </c>
      <c r="C6365" t="s">
        <v>10</v>
      </c>
      <c r="D6365">
        <v>3081</v>
      </c>
      <c r="E6365" t="s">
        <v>24</v>
      </c>
      <c r="F6365">
        <v>4</v>
      </c>
      <c r="G6365" s="2">
        <v>45522.538512158477</v>
      </c>
      <c r="H6365" s="2">
        <v>45522.545456602929</v>
      </c>
      <c r="I6365">
        <v>10</v>
      </c>
    </row>
    <row r="6366" spans="1:9" x14ac:dyDescent="0.3">
      <c r="A6366">
        <v>7365</v>
      </c>
      <c r="B6366">
        <v>121</v>
      </c>
      <c r="C6366" t="s">
        <v>9</v>
      </c>
      <c r="D6366">
        <v>7253</v>
      </c>
      <c r="E6366" t="s">
        <v>24</v>
      </c>
      <c r="F6366">
        <v>1</v>
      </c>
      <c r="G6366" s="2">
        <v>45507.611428825207</v>
      </c>
      <c r="H6366" s="2">
        <v>45507.630178825209</v>
      </c>
      <c r="I6366">
        <v>27</v>
      </c>
    </row>
    <row r="6367" spans="1:9" x14ac:dyDescent="0.3">
      <c r="A6367">
        <v>7366</v>
      </c>
      <c r="B6367">
        <v>127</v>
      </c>
      <c r="C6367" t="s">
        <v>10</v>
      </c>
      <c r="D6367">
        <v>7224</v>
      </c>
      <c r="E6367" t="s">
        <v>25</v>
      </c>
      <c r="F6367">
        <v>4</v>
      </c>
      <c r="G6367" s="2">
        <v>45507.396845491938</v>
      </c>
      <c r="H6367" s="2">
        <v>45507.402401047497</v>
      </c>
      <c r="I6367">
        <v>8</v>
      </c>
    </row>
    <row r="6368" spans="1:9" x14ac:dyDescent="0.3">
      <c r="A6368">
        <v>7367</v>
      </c>
      <c r="B6368">
        <v>134</v>
      </c>
      <c r="C6368" t="s">
        <v>10</v>
      </c>
      <c r="D6368">
        <v>4650</v>
      </c>
      <c r="E6368" t="s">
        <v>23</v>
      </c>
      <c r="F6368">
        <v>2</v>
      </c>
      <c r="G6368" s="2">
        <v>45500.823928825339</v>
      </c>
      <c r="H6368" s="2">
        <v>45500.83226215867</v>
      </c>
      <c r="I6368">
        <v>12</v>
      </c>
    </row>
    <row r="6369" spans="1:9" x14ac:dyDescent="0.3">
      <c r="A6369">
        <v>7368</v>
      </c>
      <c r="B6369">
        <v>128</v>
      </c>
      <c r="C6369" t="s">
        <v>10</v>
      </c>
      <c r="D6369">
        <v>3152</v>
      </c>
      <c r="E6369" t="s">
        <v>25</v>
      </c>
      <c r="F6369">
        <v>4</v>
      </c>
      <c r="G6369" s="2">
        <v>45522.562817714293</v>
      </c>
      <c r="H6369" s="2">
        <v>45522.568373269853</v>
      </c>
      <c r="I6369">
        <v>8</v>
      </c>
    </row>
    <row r="6370" spans="1:9" x14ac:dyDescent="0.3">
      <c r="A6370">
        <v>7369</v>
      </c>
      <c r="B6370">
        <v>125</v>
      </c>
      <c r="C6370" t="s">
        <v>9</v>
      </c>
      <c r="D6370">
        <v>1087</v>
      </c>
      <c r="E6370" t="s">
        <v>22</v>
      </c>
      <c r="F6370">
        <v>4</v>
      </c>
      <c r="G6370" s="2">
        <v>45526.135039936577</v>
      </c>
      <c r="H6370" s="2">
        <v>45526.141289936582</v>
      </c>
      <c r="I6370">
        <v>9</v>
      </c>
    </row>
    <row r="6371" spans="1:9" x14ac:dyDescent="0.3">
      <c r="A6371">
        <v>7370</v>
      </c>
      <c r="B6371">
        <v>131</v>
      </c>
      <c r="C6371" t="s">
        <v>9</v>
      </c>
      <c r="D6371">
        <v>6654</v>
      </c>
      <c r="E6371" t="s">
        <v>24</v>
      </c>
      <c r="F6371">
        <v>5</v>
      </c>
      <c r="G6371" s="2">
        <v>45503.710734381093</v>
      </c>
      <c r="H6371" s="2">
        <v>45503.716289936638</v>
      </c>
      <c r="I6371">
        <v>8</v>
      </c>
    </row>
    <row r="6372" spans="1:9" x14ac:dyDescent="0.3">
      <c r="A6372">
        <v>7371</v>
      </c>
      <c r="B6372">
        <v>112</v>
      </c>
      <c r="C6372" t="s">
        <v>9</v>
      </c>
      <c r="D6372">
        <v>8844</v>
      </c>
      <c r="E6372" t="s">
        <v>24</v>
      </c>
      <c r="F6372">
        <v>5</v>
      </c>
      <c r="G6372" s="2">
        <v>45524.869762158953</v>
      </c>
      <c r="H6372" s="2">
        <v>45524.878095492277</v>
      </c>
      <c r="I6372">
        <v>12</v>
      </c>
    </row>
    <row r="6373" spans="1:9" x14ac:dyDescent="0.3">
      <c r="A6373">
        <v>7372</v>
      </c>
      <c r="B6373">
        <v>119</v>
      </c>
      <c r="C6373" t="s">
        <v>9</v>
      </c>
      <c r="D6373">
        <v>9136</v>
      </c>
      <c r="E6373" t="s">
        <v>25</v>
      </c>
      <c r="F6373">
        <v>3</v>
      </c>
      <c r="G6373" s="2">
        <v>45504.181567714571</v>
      </c>
      <c r="H6373" s="2">
        <v>45504.187123270131</v>
      </c>
      <c r="I6373">
        <v>8</v>
      </c>
    </row>
    <row r="6374" spans="1:9" x14ac:dyDescent="0.3">
      <c r="A6374">
        <v>7373</v>
      </c>
      <c r="B6374">
        <v>128</v>
      </c>
      <c r="C6374" t="s">
        <v>9</v>
      </c>
      <c r="D6374">
        <v>12730</v>
      </c>
      <c r="E6374" t="s">
        <v>26</v>
      </c>
      <c r="F6374">
        <v>4</v>
      </c>
      <c r="G6374" s="2">
        <v>45505.292678825739</v>
      </c>
      <c r="H6374" s="2">
        <v>45505.301706603517</v>
      </c>
      <c r="I6374">
        <v>13</v>
      </c>
    </row>
    <row r="6375" spans="1:9" x14ac:dyDescent="0.3">
      <c r="A6375">
        <v>7374</v>
      </c>
      <c r="B6375">
        <v>134</v>
      </c>
      <c r="C6375" t="s">
        <v>10</v>
      </c>
      <c r="D6375">
        <v>6060</v>
      </c>
      <c r="E6375" t="s">
        <v>24</v>
      </c>
      <c r="F6375">
        <v>4</v>
      </c>
      <c r="G6375" s="2">
        <v>45527.337123270263</v>
      </c>
      <c r="H6375" s="2">
        <v>45527.345456603587</v>
      </c>
      <c r="I6375">
        <v>12</v>
      </c>
    </row>
    <row r="6376" spans="1:9" x14ac:dyDescent="0.3">
      <c r="A6376">
        <v>7375</v>
      </c>
      <c r="B6376">
        <v>133</v>
      </c>
      <c r="C6376" t="s">
        <v>10</v>
      </c>
      <c r="D6376">
        <v>6795</v>
      </c>
      <c r="E6376" t="s">
        <v>23</v>
      </c>
      <c r="F6376">
        <v>3</v>
      </c>
      <c r="G6376" s="2">
        <v>45525.230873270317</v>
      </c>
      <c r="H6376" s="2">
        <v>45525.246845492547</v>
      </c>
      <c r="I6376">
        <v>23</v>
      </c>
    </row>
    <row r="6377" spans="1:9" x14ac:dyDescent="0.3">
      <c r="A6377">
        <v>7376</v>
      </c>
      <c r="B6377">
        <v>112</v>
      </c>
      <c r="C6377" t="s">
        <v>9</v>
      </c>
      <c r="D6377">
        <v>6664</v>
      </c>
      <c r="E6377" t="s">
        <v>25</v>
      </c>
      <c r="F6377">
        <v>4</v>
      </c>
      <c r="G6377" s="2">
        <v>45505.637817714844</v>
      </c>
      <c r="H6377" s="2">
        <v>45505.647539937061</v>
      </c>
      <c r="I6377">
        <v>14</v>
      </c>
    </row>
    <row r="6378" spans="1:9" x14ac:dyDescent="0.3">
      <c r="A6378">
        <v>7377</v>
      </c>
      <c r="B6378">
        <v>115</v>
      </c>
      <c r="C6378" t="s">
        <v>9</v>
      </c>
      <c r="D6378">
        <v>7441</v>
      </c>
      <c r="E6378" t="s">
        <v>28</v>
      </c>
      <c r="F6378">
        <v>1</v>
      </c>
      <c r="G6378" s="2">
        <v>45524.915595492683</v>
      </c>
      <c r="H6378" s="2">
        <v>45524.92601215934</v>
      </c>
      <c r="I6378">
        <v>15</v>
      </c>
    </row>
    <row r="6379" spans="1:9" x14ac:dyDescent="0.3">
      <c r="A6379">
        <v>7378</v>
      </c>
      <c r="B6379">
        <v>111</v>
      </c>
      <c r="C6379" t="s">
        <v>10</v>
      </c>
      <c r="D6379">
        <v>5340</v>
      </c>
      <c r="E6379" t="s">
        <v>25</v>
      </c>
      <c r="F6379">
        <v>1</v>
      </c>
      <c r="G6379" s="2">
        <v>45505.605178826067</v>
      </c>
      <c r="H6379" s="2">
        <v>45505.615595492731</v>
      </c>
      <c r="I6379">
        <v>15</v>
      </c>
    </row>
    <row r="6380" spans="1:9" x14ac:dyDescent="0.3">
      <c r="A6380">
        <v>7379</v>
      </c>
      <c r="B6380">
        <v>111</v>
      </c>
      <c r="C6380" t="s">
        <v>9</v>
      </c>
      <c r="D6380">
        <v>1093</v>
      </c>
      <c r="E6380" t="s">
        <v>22</v>
      </c>
      <c r="F6380">
        <v>4</v>
      </c>
      <c r="G6380" s="2">
        <v>45516.125317715021</v>
      </c>
      <c r="H6380" s="2">
        <v>45516.132956603913</v>
      </c>
      <c r="I6380">
        <v>11</v>
      </c>
    </row>
    <row r="6381" spans="1:9" x14ac:dyDescent="0.3">
      <c r="A6381">
        <v>7380</v>
      </c>
      <c r="B6381">
        <v>127</v>
      </c>
      <c r="C6381" t="s">
        <v>9</v>
      </c>
      <c r="D6381">
        <v>7215</v>
      </c>
      <c r="E6381" t="s">
        <v>24</v>
      </c>
      <c r="F6381">
        <v>3</v>
      </c>
      <c r="G6381" s="2">
        <v>45513.052401048422</v>
      </c>
      <c r="H6381" s="2">
        <v>45513.062817715079</v>
      </c>
      <c r="I6381">
        <v>15</v>
      </c>
    </row>
    <row r="6382" spans="1:9" x14ac:dyDescent="0.3">
      <c r="A6382">
        <v>7381</v>
      </c>
      <c r="B6382">
        <v>116</v>
      </c>
      <c r="C6382" t="s">
        <v>10</v>
      </c>
      <c r="D6382">
        <v>8932</v>
      </c>
      <c r="E6382" t="s">
        <v>25</v>
      </c>
      <c r="F6382">
        <v>4</v>
      </c>
      <c r="G6382" s="2">
        <v>45512.05517882626</v>
      </c>
      <c r="H6382" s="2">
        <v>45512.065595492932</v>
      </c>
      <c r="I6382">
        <v>15</v>
      </c>
    </row>
    <row r="6383" spans="1:9" x14ac:dyDescent="0.3">
      <c r="A6383">
        <v>7382</v>
      </c>
      <c r="B6383">
        <v>127</v>
      </c>
      <c r="C6383" t="s">
        <v>10</v>
      </c>
      <c r="D6383">
        <v>10824</v>
      </c>
      <c r="E6383" t="s">
        <v>27</v>
      </c>
      <c r="F6383">
        <v>2</v>
      </c>
      <c r="G6383" s="2">
        <v>45510.18990104855</v>
      </c>
      <c r="H6383" s="2">
        <v>45510.199623270782</v>
      </c>
      <c r="I6383">
        <v>14</v>
      </c>
    </row>
    <row r="6384" spans="1:9" x14ac:dyDescent="0.3">
      <c r="A6384">
        <v>7383</v>
      </c>
      <c r="B6384">
        <v>132</v>
      </c>
      <c r="C6384" t="s">
        <v>10</v>
      </c>
      <c r="D6384">
        <v>4605</v>
      </c>
      <c r="E6384" t="s">
        <v>26</v>
      </c>
      <c r="F6384">
        <v>3</v>
      </c>
      <c r="G6384" s="2">
        <v>45504.494762159717</v>
      </c>
      <c r="H6384" s="2">
        <v>45504.505178826388</v>
      </c>
      <c r="I6384">
        <v>15</v>
      </c>
    </row>
    <row r="6385" spans="1:9" x14ac:dyDescent="0.3">
      <c r="A6385">
        <v>7384</v>
      </c>
      <c r="B6385">
        <v>120</v>
      </c>
      <c r="C6385" t="s">
        <v>9</v>
      </c>
      <c r="D6385">
        <v>4614</v>
      </c>
      <c r="E6385" t="s">
        <v>23</v>
      </c>
      <c r="F6385">
        <v>3</v>
      </c>
      <c r="G6385" s="2">
        <v>45499.523234382017</v>
      </c>
      <c r="H6385" s="2">
        <v>45499.532262159802</v>
      </c>
      <c r="I6385">
        <v>13</v>
      </c>
    </row>
    <row r="6386" spans="1:9" x14ac:dyDescent="0.3">
      <c r="A6386">
        <v>7385</v>
      </c>
      <c r="B6386">
        <v>132</v>
      </c>
      <c r="C6386" t="s">
        <v>9</v>
      </c>
      <c r="D6386">
        <v>6188</v>
      </c>
      <c r="E6386" t="s">
        <v>23</v>
      </c>
      <c r="F6386">
        <v>1</v>
      </c>
      <c r="G6386" s="2">
        <v>45500.912817715442</v>
      </c>
      <c r="H6386" s="2">
        <v>45500.92184549322</v>
      </c>
      <c r="I6386">
        <v>13</v>
      </c>
    </row>
    <row r="6387" spans="1:9" x14ac:dyDescent="0.3">
      <c r="A6387">
        <v>7386</v>
      </c>
      <c r="B6387">
        <v>128</v>
      </c>
      <c r="C6387" t="s">
        <v>10</v>
      </c>
      <c r="D6387">
        <v>3501</v>
      </c>
      <c r="E6387" t="s">
        <v>24</v>
      </c>
      <c r="F6387">
        <v>5</v>
      </c>
      <c r="G6387" s="2">
        <v>45528.113512159951</v>
      </c>
      <c r="H6387" s="2">
        <v>45528.119762159957</v>
      </c>
      <c r="I6387">
        <v>9</v>
      </c>
    </row>
    <row r="6388" spans="1:9" x14ac:dyDescent="0.3">
      <c r="A6388">
        <v>7387</v>
      </c>
      <c r="B6388">
        <v>113</v>
      </c>
      <c r="C6388" t="s">
        <v>10</v>
      </c>
      <c r="D6388">
        <v>10434</v>
      </c>
      <c r="E6388" t="s">
        <v>27</v>
      </c>
      <c r="F6388">
        <v>2</v>
      </c>
      <c r="G6388" s="2">
        <v>45527.478095493359</v>
      </c>
      <c r="H6388" s="2">
        <v>45527.483651048911</v>
      </c>
      <c r="I6388">
        <v>8</v>
      </c>
    </row>
    <row r="6389" spans="1:9" x14ac:dyDescent="0.3">
      <c r="A6389">
        <v>7388</v>
      </c>
      <c r="B6389">
        <v>127</v>
      </c>
      <c r="C6389" t="s">
        <v>9</v>
      </c>
      <c r="D6389">
        <v>3372</v>
      </c>
      <c r="E6389" t="s">
        <v>25</v>
      </c>
      <c r="F6389">
        <v>4</v>
      </c>
      <c r="G6389" s="2">
        <v>45509.990595493429</v>
      </c>
      <c r="H6389" s="2">
        <v>45510.001012160094</v>
      </c>
      <c r="I6389">
        <v>15</v>
      </c>
    </row>
    <row r="6390" spans="1:9" x14ac:dyDescent="0.3">
      <c r="A6390">
        <v>7389</v>
      </c>
      <c r="B6390">
        <v>132</v>
      </c>
      <c r="C6390" t="s">
        <v>10</v>
      </c>
      <c r="D6390">
        <v>2515</v>
      </c>
      <c r="E6390" t="s">
        <v>26</v>
      </c>
      <c r="F6390">
        <v>1</v>
      </c>
      <c r="G6390" s="2">
        <v>45499.81976216015</v>
      </c>
      <c r="H6390" s="2">
        <v>45499.825317715709</v>
      </c>
      <c r="I6390">
        <v>8</v>
      </c>
    </row>
    <row r="6391" spans="1:9" x14ac:dyDescent="0.3">
      <c r="A6391">
        <v>7390</v>
      </c>
      <c r="B6391">
        <v>123</v>
      </c>
      <c r="C6391" t="s">
        <v>9</v>
      </c>
      <c r="D6391">
        <v>6620</v>
      </c>
      <c r="E6391" t="s">
        <v>25</v>
      </c>
      <c r="F6391">
        <v>1</v>
      </c>
      <c r="G6391" s="2">
        <v>45513.007262160223</v>
      </c>
      <c r="H6391" s="2">
        <v>45513.013512160222</v>
      </c>
      <c r="I6391">
        <v>9</v>
      </c>
    </row>
    <row r="6392" spans="1:9" x14ac:dyDescent="0.3">
      <c r="A6392">
        <v>7391</v>
      </c>
      <c r="B6392">
        <v>113</v>
      </c>
      <c r="C6392" t="s">
        <v>9</v>
      </c>
      <c r="D6392">
        <v>9288</v>
      </c>
      <c r="E6392" t="s">
        <v>25</v>
      </c>
      <c r="F6392">
        <v>5</v>
      </c>
      <c r="G6392" s="2">
        <v>45522.639206604726</v>
      </c>
      <c r="H6392" s="2">
        <v>45522.648928826959</v>
      </c>
      <c r="I6392">
        <v>14</v>
      </c>
    </row>
    <row r="6393" spans="1:9" x14ac:dyDescent="0.3">
      <c r="A6393">
        <v>7392</v>
      </c>
      <c r="B6393">
        <v>127</v>
      </c>
      <c r="C6393" t="s">
        <v>9</v>
      </c>
      <c r="D6393">
        <v>3318</v>
      </c>
      <c r="E6393" t="s">
        <v>27</v>
      </c>
      <c r="F6393">
        <v>5</v>
      </c>
      <c r="G6393" s="2">
        <v>45519.978789938134</v>
      </c>
      <c r="H6393" s="2">
        <v>45519.988512160337</v>
      </c>
      <c r="I6393">
        <v>14</v>
      </c>
    </row>
    <row r="6394" spans="1:9" x14ac:dyDescent="0.3">
      <c r="A6394">
        <v>7393</v>
      </c>
      <c r="B6394">
        <v>134</v>
      </c>
      <c r="C6394" t="s">
        <v>9</v>
      </c>
      <c r="D6394">
        <v>8610</v>
      </c>
      <c r="E6394" t="s">
        <v>28</v>
      </c>
      <c r="F6394">
        <v>4</v>
      </c>
      <c r="G6394" s="2">
        <v>45498.684345493748</v>
      </c>
      <c r="H6394" s="2">
        <v>45498.692678827087</v>
      </c>
      <c r="I6394">
        <v>12</v>
      </c>
    </row>
    <row r="6395" spans="1:9" x14ac:dyDescent="0.3">
      <c r="A6395">
        <v>7394</v>
      </c>
      <c r="B6395">
        <v>111</v>
      </c>
      <c r="C6395" t="s">
        <v>9</v>
      </c>
      <c r="D6395">
        <v>3849</v>
      </c>
      <c r="E6395" t="s">
        <v>24</v>
      </c>
      <c r="F6395">
        <v>1</v>
      </c>
      <c r="G6395" s="2">
        <v>45505.022539938283</v>
      </c>
      <c r="H6395" s="2">
        <v>45505.028095493828</v>
      </c>
      <c r="I6395">
        <v>8</v>
      </c>
    </row>
    <row r="6396" spans="1:9" x14ac:dyDescent="0.3">
      <c r="A6396">
        <v>7395</v>
      </c>
      <c r="B6396">
        <v>122</v>
      </c>
      <c r="C6396" t="s">
        <v>10</v>
      </c>
      <c r="D6396">
        <v>15144</v>
      </c>
      <c r="E6396" t="s">
        <v>27</v>
      </c>
      <c r="F6396">
        <v>3</v>
      </c>
      <c r="G6396" s="2">
        <v>45516.716289938347</v>
      </c>
      <c r="H6396" s="2">
        <v>45516.726012160572</v>
      </c>
      <c r="I6396">
        <v>14</v>
      </c>
    </row>
    <row r="6397" spans="1:9" x14ac:dyDescent="0.3">
      <c r="A6397">
        <v>7396</v>
      </c>
      <c r="B6397">
        <v>132</v>
      </c>
      <c r="C6397" t="s">
        <v>10</v>
      </c>
      <c r="D6397">
        <v>2889</v>
      </c>
      <c r="E6397" t="s">
        <v>22</v>
      </c>
      <c r="F6397">
        <v>2</v>
      </c>
      <c r="G6397" s="2">
        <v>45526.807262160633</v>
      </c>
      <c r="H6397" s="2">
        <v>45526.816984382858</v>
      </c>
      <c r="I6397">
        <v>14</v>
      </c>
    </row>
    <row r="6398" spans="1:9" x14ac:dyDescent="0.3">
      <c r="A6398">
        <v>7397</v>
      </c>
      <c r="B6398">
        <v>116</v>
      </c>
      <c r="C6398" t="s">
        <v>9</v>
      </c>
      <c r="D6398">
        <v>14225</v>
      </c>
      <c r="E6398" t="s">
        <v>26</v>
      </c>
      <c r="F6398">
        <v>3</v>
      </c>
      <c r="G6398" s="2">
        <v>45507.506567716257</v>
      </c>
      <c r="H6398" s="2">
        <v>45507.515595494042</v>
      </c>
      <c r="I6398">
        <v>13</v>
      </c>
    </row>
    <row r="6399" spans="1:9" x14ac:dyDescent="0.3">
      <c r="A6399">
        <v>7398</v>
      </c>
      <c r="B6399">
        <v>133</v>
      </c>
      <c r="C6399" t="s">
        <v>9</v>
      </c>
      <c r="D6399">
        <v>8122</v>
      </c>
      <c r="E6399" t="s">
        <v>24</v>
      </c>
      <c r="F6399">
        <v>2</v>
      </c>
      <c r="G6399" s="2">
        <v>45504.943373271897</v>
      </c>
      <c r="H6399" s="2">
        <v>45504.965595494119</v>
      </c>
      <c r="I6399">
        <v>32</v>
      </c>
    </row>
    <row r="6400" spans="1:9" x14ac:dyDescent="0.3">
      <c r="A6400">
        <v>7399</v>
      </c>
      <c r="B6400">
        <v>131</v>
      </c>
      <c r="C6400" t="s">
        <v>10</v>
      </c>
      <c r="D6400">
        <v>4110</v>
      </c>
      <c r="E6400" t="s">
        <v>24</v>
      </c>
      <c r="F6400">
        <v>1</v>
      </c>
      <c r="G6400" s="2">
        <v>45513.09962327197</v>
      </c>
      <c r="H6400" s="2">
        <v>45513.107262160847</v>
      </c>
      <c r="I6400">
        <v>11</v>
      </c>
    </row>
    <row r="6401" spans="1:9" x14ac:dyDescent="0.3">
      <c r="A6401">
        <v>7400</v>
      </c>
      <c r="B6401">
        <v>120</v>
      </c>
      <c r="C6401" t="s">
        <v>10</v>
      </c>
      <c r="D6401">
        <v>8544</v>
      </c>
      <c r="E6401" t="s">
        <v>24</v>
      </c>
      <c r="F6401">
        <v>1</v>
      </c>
      <c r="G6401" s="2">
        <v>45512.133651049808</v>
      </c>
      <c r="H6401" s="2">
        <v>45512.14059549426</v>
      </c>
      <c r="I6401">
        <v>10</v>
      </c>
    </row>
    <row r="6402" spans="1:9" x14ac:dyDescent="0.3">
      <c r="A6402">
        <v>7401</v>
      </c>
      <c r="B6402">
        <v>111</v>
      </c>
      <c r="C6402" t="s">
        <v>10</v>
      </c>
      <c r="D6402">
        <v>6966</v>
      </c>
      <c r="E6402" t="s">
        <v>24</v>
      </c>
      <c r="F6402">
        <v>3</v>
      </c>
      <c r="G6402" s="2">
        <v>45500.678789938756</v>
      </c>
      <c r="H6402" s="2">
        <v>45500.689206605428</v>
      </c>
      <c r="I6402">
        <v>15</v>
      </c>
    </row>
    <row r="6403" spans="1:9" x14ac:dyDescent="0.3">
      <c r="A6403">
        <v>7402</v>
      </c>
      <c r="B6403">
        <v>129</v>
      </c>
      <c r="C6403" t="s">
        <v>9</v>
      </c>
      <c r="D6403">
        <v>1416</v>
      </c>
      <c r="E6403" t="s">
        <v>23</v>
      </c>
      <c r="F6403">
        <v>2</v>
      </c>
      <c r="G6403" s="2">
        <v>45504.790595494393</v>
      </c>
      <c r="H6403" s="2">
        <v>45504.801012161057</v>
      </c>
      <c r="I6403">
        <v>15</v>
      </c>
    </row>
    <row r="6404" spans="1:9" x14ac:dyDescent="0.3">
      <c r="A6404">
        <v>7403</v>
      </c>
      <c r="B6404">
        <v>126</v>
      </c>
      <c r="C6404" t="s">
        <v>9</v>
      </c>
      <c r="D6404">
        <v>7870</v>
      </c>
      <c r="E6404" t="s">
        <v>26</v>
      </c>
      <c r="F6404">
        <v>1</v>
      </c>
      <c r="G6404" s="2">
        <v>45504.289206605557</v>
      </c>
      <c r="H6404" s="2">
        <v>45504.29615105001</v>
      </c>
      <c r="I6404">
        <v>10</v>
      </c>
    </row>
    <row r="6405" spans="1:9" x14ac:dyDescent="0.3">
      <c r="A6405">
        <v>7404</v>
      </c>
      <c r="B6405">
        <v>118</v>
      </c>
      <c r="C6405" t="s">
        <v>10</v>
      </c>
      <c r="D6405">
        <v>9380</v>
      </c>
      <c r="E6405" t="s">
        <v>25</v>
      </c>
      <c r="F6405">
        <v>4</v>
      </c>
      <c r="G6405" s="2">
        <v>45521.91490105007</v>
      </c>
      <c r="H6405" s="2">
        <v>45521.922539938962</v>
      </c>
      <c r="I6405">
        <v>11</v>
      </c>
    </row>
    <row r="6406" spans="1:9" x14ac:dyDescent="0.3">
      <c r="A6406">
        <v>7405</v>
      </c>
      <c r="B6406">
        <v>125</v>
      </c>
      <c r="C6406" t="s">
        <v>9</v>
      </c>
      <c r="D6406">
        <v>1962</v>
      </c>
      <c r="E6406" t="s">
        <v>22</v>
      </c>
      <c r="F6406">
        <v>4</v>
      </c>
      <c r="G6406" s="2">
        <v>45510.327401050141</v>
      </c>
      <c r="H6406" s="2">
        <v>45510.336428827919</v>
      </c>
      <c r="I6406">
        <v>13</v>
      </c>
    </row>
    <row r="6407" spans="1:9" x14ac:dyDescent="0.3">
      <c r="A6407">
        <v>7406</v>
      </c>
      <c r="B6407">
        <v>129</v>
      </c>
      <c r="C6407" t="s">
        <v>10</v>
      </c>
      <c r="D6407">
        <v>1226</v>
      </c>
      <c r="E6407" t="s">
        <v>23</v>
      </c>
      <c r="F6407">
        <v>1</v>
      </c>
      <c r="G6407" s="2">
        <v>45515.204484383539</v>
      </c>
      <c r="H6407" s="2">
        <v>45515.210039939098</v>
      </c>
      <c r="I6407">
        <v>8</v>
      </c>
    </row>
    <row r="6408" spans="1:9" x14ac:dyDescent="0.3">
      <c r="A6408">
        <v>7407</v>
      </c>
      <c r="B6408">
        <v>116</v>
      </c>
      <c r="C6408" t="s">
        <v>9</v>
      </c>
      <c r="D6408">
        <v>7116</v>
      </c>
      <c r="E6408" t="s">
        <v>27</v>
      </c>
      <c r="F6408">
        <v>3</v>
      </c>
      <c r="G6408" s="2">
        <v>45511.393373272498</v>
      </c>
      <c r="H6408" s="2">
        <v>45511.402401050284</v>
      </c>
      <c r="I6408">
        <v>13</v>
      </c>
    </row>
    <row r="6409" spans="1:9" x14ac:dyDescent="0.3">
      <c r="A6409">
        <v>7408</v>
      </c>
      <c r="B6409">
        <v>112</v>
      </c>
      <c r="C6409" t="s">
        <v>10</v>
      </c>
      <c r="D6409">
        <v>1778</v>
      </c>
      <c r="E6409" t="s">
        <v>23</v>
      </c>
      <c r="F6409">
        <v>1</v>
      </c>
      <c r="G6409" s="2">
        <v>45498.605873272572</v>
      </c>
      <c r="H6409" s="2">
        <v>45498.61490105035</v>
      </c>
      <c r="I6409">
        <v>13</v>
      </c>
    </row>
    <row r="6410" spans="1:9" x14ac:dyDescent="0.3">
      <c r="A6410">
        <v>7409</v>
      </c>
      <c r="B6410">
        <v>128</v>
      </c>
      <c r="C6410" t="s">
        <v>9</v>
      </c>
      <c r="D6410">
        <v>5652</v>
      </c>
      <c r="E6410" t="s">
        <v>27</v>
      </c>
      <c r="F6410">
        <v>4</v>
      </c>
      <c r="G6410" s="2">
        <v>45502.351706605972</v>
      </c>
      <c r="H6410" s="2">
        <v>45502.361428828197</v>
      </c>
      <c r="I6410">
        <v>14</v>
      </c>
    </row>
    <row r="6411" spans="1:9" x14ac:dyDescent="0.3">
      <c r="A6411">
        <v>7410</v>
      </c>
      <c r="B6411">
        <v>121</v>
      </c>
      <c r="C6411" t="s">
        <v>9</v>
      </c>
      <c r="D6411">
        <v>4159</v>
      </c>
      <c r="E6411" t="s">
        <v>25</v>
      </c>
      <c r="F6411">
        <v>3</v>
      </c>
      <c r="G6411" s="2">
        <v>45503.983651050483</v>
      </c>
      <c r="H6411" s="2">
        <v>45504.005178828273</v>
      </c>
      <c r="I6411">
        <v>31</v>
      </c>
    </row>
    <row r="6412" spans="1:9" x14ac:dyDescent="0.3">
      <c r="A6412">
        <v>7411</v>
      </c>
      <c r="B6412">
        <v>118</v>
      </c>
      <c r="C6412" t="s">
        <v>9</v>
      </c>
      <c r="D6412">
        <v>3428</v>
      </c>
      <c r="E6412" t="s">
        <v>25</v>
      </c>
      <c r="F6412">
        <v>4</v>
      </c>
      <c r="G6412" s="2">
        <v>45499.418373272769</v>
      </c>
      <c r="H6412" s="2">
        <v>45499.426012161653</v>
      </c>
      <c r="I6412">
        <v>11</v>
      </c>
    </row>
    <row r="6413" spans="1:9" x14ac:dyDescent="0.3">
      <c r="A6413">
        <v>7412</v>
      </c>
      <c r="B6413">
        <v>135</v>
      </c>
      <c r="C6413" t="s">
        <v>10</v>
      </c>
      <c r="D6413">
        <v>4372</v>
      </c>
      <c r="E6413" t="s">
        <v>23</v>
      </c>
      <c r="F6413">
        <v>5</v>
      </c>
      <c r="G6413" s="2">
        <v>45523.64823438396</v>
      </c>
      <c r="H6413" s="2">
        <v>45523.657262161738</v>
      </c>
      <c r="I6413">
        <v>13</v>
      </c>
    </row>
    <row r="6414" spans="1:9" x14ac:dyDescent="0.3">
      <c r="A6414">
        <v>7413</v>
      </c>
      <c r="B6414">
        <v>128</v>
      </c>
      <c r="C6414" t="s">
        <v>10</v>
      </c>
      <c r="D6414">
        <v>3564</v>
      </c>
      <c r="E6414" t="s">
        <v>27</v>
      </c>
      <c r="F6414">
        <v>4</v>
      </c>
      <c r="G6414" s="2">
        <v>45524.432262161827</v>
      </c>
      <c r="H6414" s="2">
        <v>45524.437817717393</v>
      </c>
      <c r="I6414">
        <v>8</v>
      </c>
    </row>
    <row r="6415" spans="1:9" x14ac:dyDescent="0.3">
      <c r="A6415">
        <v>7414</v>
      </c>
      <c r="B6415">
        <v>115</v>
      </c>
      <c r="C6415" t="s">
        <v>9</v>
      </c>
      <c r="D6415">
        <v>8985</v>
      </c>
      <c r="E6415" t="s">
        <v>24</v>
      </c>
      <c r="F6415">
        <v>2</v>
      </c>
      <c r="G6415" s="2">
        <v>45500.145456606348</v>
      </c>
      <c r="H6415" s="2">
        <v>45500.153789939694</v>
      </c>
      <c r="I6415">
        <v>12</v>
      </c>
    </row>
    <row r="6416" spans="1:9" x14ac:dyDescent="0.3">
      <c r="A6416">
        <v>7415</v>
      </c>
      <c r="B6416">
        <v>116</v>
      </c>
      <c r="C6416" t="s">
        <v>9</v>
      </c>
      <c r="D6416">
        <v>12565</v>
      </c>
      <c r="E6416" t="s">
        <v>28</v>
      </c>
      <c r="F6416">
        <v>2</v>
      </c>
      <c r="G6416" s="2">
        <v>45508.312123273092</v>
      </c>
      <c r="H6416" s="2">
        <v>45508.319762161977</v>
      </c>
      <c r="I6416">
        <v>11</v>
      </c>
    </row>
    <row r="6417" spans="1:9" x14ac:dyDescent="0.3">
      <c r="A6417">
        <v>7416</v>
      </c>
      <c r="B6417">
        <v>126</v>
      </c>
      <c r="C6417" t="s">
        <v>9</v>
      </c>
      <c r="D6417">
        <v>3798</v>
      </c>
      <c r="E6417" t="s">
        <v>24</v>
      </c>
      <c r="F6417">
        <v>1</v>
      </c>
      <c r="G6417" s="2">
        <v>45527.045456606567</v>
      </c>
      <c r="H6417" s="2">
        <v>45527.055178828799</v>
      </c>
      <c r="I6417">
        <v>14</v>
      </c>
    </row>
    <row r="6418" spans="1:9" x14ac:dyDescent="0.3">
      <c r="A6418">
        <v>7417</v>
      </c>
      <c r="B6418">
        <v>116</v>
      </c>
      <c r="C6418" t="s">
        <v>9</v>
      </c>
      <c r="D6418">
        <v>6776</v>
      </c>
      <c r="E6418" t="s">
        <v>25</v>
      </c>
      <c r="F6418">
        <v>4</v>
      </c>
      <c r="G6418" s="2">
        <v>45505.008651051103</v>
      </c>
      <c r="H6418" s="2">
        <v>45505.013512162208</v>
      </c>
      <c r="I6418">
        <v>7</v>
      </c>
    </row>
    <row r="6419" spans="1:9" x14ac:dyDescent="0.3">
      <c r="A6419">
        <v>7418</v>
      </c>
      <c r="B6419">
        <v>123</v>
      </c>
      <c r="C6419" t="s">
        <v>9</v>
      </c>
      <c r="D6419">
        <v>8268</v>
      </c>
      <c r="E6419" t="s">
        <v>24</v>
      </c>
      <c r="F6419">
        <v>5</v>
      </c>
      <c r="G6419" s="2">
        <v>45499.842678828943</v>
      </c>
      <c r="H6419" s="2">
        <v>45499.852401051168</v>
      </c>
      <c r="I6419">
        <v>14</v>
      </c>
    </row>
    <row r="6420" spans="1:9" x14ac:dyDescent="0.3">
      <c r="A6420">
        <v>7419</v>
      </c>
      <c r="B6420">
        <v>122</v>
      </c>
      <c r="C6420" t="s">
        <v>10</v>
      </c>
      <c r="D6420">
        <v>7482</v>
      </c>
      <c r="E6420" t="s">
        <v>24</v>
      </c>
      <c r="F6420">
        <v>5</v>
      </c>
      <c r="G6420" s="2">
        <v>45518.870456606797</v>
      </c>
      <c r="H6420" s="2">
        <v>45518.880178829007</v>
      </c>
      <c r="I6420">
        <v>14</v>
      </c>
    </row>
    <row r="6421" spans="1:9" x14ac:dyDescent="0.3">
      <c r="A6421">
        <v>7420</v>
      </c>
      <c r="B6421">
        <v>120</v>
      </c>
      <c r="C6421" t="s">
        <v>9</v>
      </c>
      <c r="D6421">
        <v>4690</v>
      </c>
      <c r="E6421" t="s">
        <v>23</v>
      </c>
      <c r="F6421">
        <v>1</v>
      </c>
      <c r="G6421" s="2">
        <v>45512.394762162439</v>
      </c>
      <c r="H6421" s="2">
        <v>45512.400317717998</v>
      </c>
      <c r="I6421">
        <v>8</v>
      </c>
    </row>
    <row r="6422" spans="1:9" x14ac:dyDescent="0.3">
      <c r="A6422">
        <v>7421</v>
      </c>
      <c r="B6422">
        <v>132</v>
      </c>
      <c r="C6422" t="s">
        <v>10</v>
      </c>
      <c r="D6422">
        <v>8424</v>
      </c>
      <c r="E6422" t="s">
        <v>24</v>
      </c>
      <c r="F6422">
        <v>4</v>
      </c>
      <c r="G6422" s="2">
        <v>45506.207262162512</v>
      </c>
      <c r="H6422" s="2">
        <v>45506.214901051397</v>
      </c>
      <c r="I6422">
        <v>11</v>
      </c>
    </row>
    <row r="6423" spans="1:9" x14ac:dyDescent="0.3">
      <c r="A6423">
        <v>7422</v>
      </c>
      <c r="B6423">
        <v>132</v>
      </c>
      <c r="C6423" t="s">
        <v>10</v>
      </c>
      <c r="D6423">
        <v>4122</v>
      </c>
      <c r="E6423" t="s">
        <v>23</v>
      </c>
      <c r="F6423">
        <v>2</v>
      </c>
      <c r="G6423" s="2">
        <v>45524.845456607043</v>
      </c>
      <c r="H6423" s="2">
        <v>45524.850317718148</v>
      </c>
      <c r="I6423">
        <v>7</v>
      </c>
    </row>
    <row r="6424" spans="1:9" x14ac:dyDescent="0.3">
      <c r="A6424">
        <v>7423</v>
      </c>
      <c r="B6424">
        <v>116</v>
      </c>
      <c r="C6424" t="s">
        <v>9</v>
      </c>
      <c r="D6424">
        <v>3402</v>
      </c>
      <c r="E6424" t="s">
        <v>23</v>
      </c>
      <c r="F6424">
        <v>3</v>
      </c>
      <c r="G6424" s="2">
        <v>45522.96212327377</v>
      </c>
      <c r="H6424" s="2">
        <v>45522.971845495988</v>
      </c>
      <c r="I6424">
        <v>14</v>
      </c>
    </row>
    <row r="6425" spans="1:9" x14ac:dyDescent="0.3">
      <c r="A6425">
        <v>7424</v>
      </c>
      <c r="B6425">
        <v>118</v>
      </c>
      <c r="C6425" t="s">
        <v>9</v>
      </c>
      <c r="D6425">
        <v>3640</v>
      </c>
      <c r="E6425" t="s">
        <v>25</v>
      </c>
      <c r="F6425">
        <v>5</v>
      </c>
      <c r="G6425" s="2">
        <v>45510.910039940507</v>
      </c>
      <c r="H6425" s="2">
        <v>45510.920456607178</v>
      </c>
      <c r="I6425">
        <v>15</v>
      </c>
    </row>
    <row r="6426" spans="1:9" x14ac:dyDescent="0.3">
      <c r="A6426">
        <v>7425</v>
      </c>
      <c r="B6426">
        <v>124</v>
      </c>
      <c r="C6426" t="s">
        <v>10</v>
      </c>
      <c r="D6426">
        <v>1713</v>
      </c>
      <c r="E6426" t="s">
        <v>22</v>
      </c>
      <c r="F6426">
        <v>4</v>
      </c>
      <c r="G6426" s="2">
        <v>45519.88017882948</v>
      </c>
      <c r="H6426" s="2">
        <v>45519.886428829479</v>
      </c>
      <c r="I6426">
        <v>9</v>
      </c>
    </row>
    <row r="6427" spans="1:9" x14ac:dyDescent="0.3">
      <c r="A6427">
        <v>7426</v>
      </c>
      <c r="B6427">
        <v>133</v>
      </c>
      <c r="C6427" t="s">
        <v>10</v>
      </c>
      <c r="D6427">
        <v>5642</v>
      </c>
      <c r="E6427" t="s">
        <v>23</v>
      </c>
      <c r="F6427">
        <v>1</v>
      </c>
      <c r="G6427" s="2">
        <v>45523.105178829552</v>
      </c>
      <c r="H6427" s="2">
        <v>45523.125317718441</v>
      </c>
      <c r="I6427">
        <v>29</v>
      </c>
    </row>
    <row r="6428" spans="1:9" x14ac:dyDescent="0.3">
      <c r="A6428">
        <v>7427</v>
      </c>
      <c r="B6428">
        <v>117</v>
      </c>
      <c r="C6428" t="s">
        <v>10</v>
      </c>
      <c r="D6428">
        <v>6040</v>
      </c>
      <c r="E6428" t="s">
        <v>25</v>
      </c>
      <c r="F6428">
        <v>1</v>
      </c>
      <c r="G6428" s="2">
        <v>45511.540595496277</v>
      </c>
      <c r="H6428" s="2">
        <v>45511.549623274062</v>
      </c>
      <c r="I6428">
        <v>13</v>
      </c>
    </row>
    <row r="6429" spans="1:9" x14ac:dyDescent="0.3">
      <c r="A6429">
        <v>7428</v>
      </c>
      <c r="B6429">
        <v>119</v>
      </c>
      <c r="C6429" t="s">
        <v>9</v>
      </c>
      <c r="D6429">
        <v>16956</v>
      </c>
      <c r="E6429" t="s">
        <v>27</v>
      </c>
      <c r="F6429">
        <v>3</v>
      </c>
      <c r="G6429" s="2">
        <v>45499.82392882969</v>
      </c>
      <c r="H6429" s="2">
        <v>45499.830178829689</v>
      </c>
      <c r="I6429">
        <v>9</v>
      </c>
    </row>
    <row r="6430" spans="1:9" x14ac:dyDescent="0.3">
      <c r="A6430">
        <v>7429</v>
      </c>
      <c r="B6430">
        <v>119</v>
      </c>
      <c r="C6430" t="s">
        <v>9</v>
      </c>
      <c r="D6430">
        <v>6249</v>
      </c>
      <c r="E6430" t="s">
        <v>24</v>
      </c>
      <c r="F6430">
        <v>3</v>
      </c>
      <c r="G6430" s="2">
        <v>45509.883651051983</v>
      </c>
      <c r="H6430" s="2">
        <v>45509.890595496421</v>
      </c>
      <c r="I6430">
        <v>10</v>
      </c>
    </row>
    <row r="6431" spans="1:9" x14ac:dyDescent="0.3">
      <c r="A6431">
        <v>7430</v>
      </c>
      <c r="B6431">
        <v>111</v>
      </c>
      <c r="C6431" t="s">
        <v>9</v>
      </c>
      <c r="D6431">
        <v>1677</v>
      </c>
      <c r="E6431" t="s">
        <v>22</v>
      </c>
      <c r="F6431">
        <v>1</v>
      </c>
      <c r="G6431" s="2">
        <v>45508.00309549649</v>
      </c>
      <c r="H6431" s="2">
        <v>45508.012123274268</v>
      </c>
      <c r="I6431">
        <v>13</v>
      </c>
    </row>
    <row r="6432" spans="1:9" x14ac:dyDescent="0.3">
      <c r="A6432">
        <v>7431</v>
      </c>
      <c r="B6432">
        <v>133</v>
      </c>
      <c r="C6432" t="s">
        <v>9</v>
      </c>
      <c r="D6432">
        <v>9185</v>
      </c>
      <c r="E6432" t="s">
        <v>22</v>
      </c>
      <c r="F6432">
        <v>1</v>
      </c>
      <c r="G6432" s="2">
        <v>45522.081567718793</v>
      </c>
      <c r="H6432" s="2">
        <v>45522.101012163228</v>
      </c>
      <c r="I6432">
        <v>28</v>
      </c>
    </row>
    <row r="6433" spans="1:9" x14ac:dyDescent="0.3">
      <c r="A6433">
        <v>7432</v>
      </c>
      <c r="B6433">
        <v>113</v>
      </c>
      <c r="C6433" t="s">
        <v>9</v>
      </c>
      <c r="D6433">
        <v>4186</v>
      </c>
      <c r="E6433" t="s">
        <v>28</v>
      </c>
      <c r="F6433">
        <v>1</v>
      </c>
      <c r="G6433" s="2">
        <v>45509.541289941073</v>
      </c>
      <c r="H6433" s="2">
        <v>45509.547539941079</v>
      </c>
      <c r="I6433">
        <v>9</v>
      </c>
    </row>
    <row r="6434" spans="1:9" x14ac:dyDescent="0.3">
      <c r="A6434">
        <v>7433</v>
      </c>
      <c r="B6434">
        <v>122</v>
      </c>
      <c r="C6434" t="s">
        <v>10</v>
      </c>
      <c r="D6434">
        <v>3448</v>
      </c>
      <c r="E6434" t="s">
        <v>25</v>
      </c>
      <c r="F6434">
        <v>4</v>
      </c>
      <c r="G6434" s="2">
        <v>45509.635734385593</v>
      </c>
      <c r="H6434" s="2">
        <v>45509.64545660781</v>
      </c>
      <c r="I6434">
        <v>14</v>
      </c>
    </row>
    <row r="6435" spans="1:9" x14ac:dyDescent="0.3">
      <c r="A6435">
        <v>7434</v>
      </c>
      <c r="B6435">
        <v>127</v>
      </c>
      <c r="C6435" t="s">
        <v>9</v>
      </c>
      <c r="D6435">
        <v>7917</v>
      </c>
      <c r="E6435" t="s">
        <v>24</v>
      </c>
      <c r="F6435">
        <v>2</v>
      </c>
      <c r="G6435" s="2">
        <v>45524.674623274557</v>
      </c>
      <c r="H6435" s="2">
        <v>45524.680873274563</v>
      </c>
      <c r="I6435">
        <v>9</v>
      </c>
    </row>
    <row r="6436" spans="1:9" x14ac:dyDescent="0.3">
      <c r="A6436">
        <v>7435</v>
      </c>
      <c r="B6436">
        <v>113</v>
      </c>
      <c r="C6436" t="s">
        <v>10</v>
      </c>
      <c r="D6436">
        <v>4800</v>
      </c>
      <c r="E6436" t="s">
        <v>29</v>
      </c>
      <c r="F6436">
        <v>2</v>
      </c>
      <c r="G6436" s="2">
        <v>45506.010039941313</v>
      </c>
      <c r="H6436" s="2">
        <v>45506.016289941297</v>
      </c>
      <c r="I6436">
        <v>9</v>
      </c>
    </row>
    <row r="6437" spans="1:9" x14ac:dyDescent="0.3">
      <c r="A6437">
        <v>7436</v>
      </c>
      <c r="B6437">
        <v>120</v>
      </c>
      <c r="C6437" t="s">
        <v>9</v>
      </c>
      <c r="D6437">
        <v>4712</v>
      </c>
      <c r="E6437" t="s">
        <v>29</v>
      </c>
      <c r="F6437">
        <v>3</v>
      </c>
      <c r="G6437" s="2">
        <v>45505.816289941453</v>
      </c>
      <c r="H6437" s="2">
        <v>45505.823928830338</v>
      </c>
      <c r="I6437">
        <v>11</v>
      </c>
    </row>
    <row r="6438" spans="1:9" x14ac:dyDescent="0.3">
      <c r="A6438">
        <v>7437</v>
      </c>
      <c r="B6438">
        <v>121</v>
      </c>
      <c r="C6438" t="s">
        <v>10</v>
      </c>
      <c r="D6438">
        <v>8773</v>
      </c>
      <c r="E6438" t="s">
        <v>25</v>
      </c>
      <c r="F6438">
        <v>2</v>
      </c>
      <c r="G6438" s="2">
        <v>45516.624623274853</v>
      </c>
      <c r="H6438" s="2">
        <v>45516.646151052628</v>
      </c>
      <c r="I6438">
        <v>31</v>
      </c>
    </row>
    <row r="6439" spans="1:9" x14ac:dyDescent="0.3">
      <c r="A6439">
        <v>7438</v>
      </c>
      <c r="B6439">
        <v>128</v>
      </c>
      <c r="C6439" t="s">
        <v>9</v>
      </c>
      <c r="D6439">
        <v>9372</v>
      </c>
      <c r="E6439" t="s">
        <v>24</v>
      </c>
      <c r="F6439">
        <v>3</v>
      </c>
      <c r="G6439" s="2">
        <v>45505.582956608261</v>
      </c>
      <c r="H6439" s="2">
        <v>45505.591984386039</v>
      </c>
      <c r="I6439">
        <v>13</v>
      </c>
    </row>
    <row r="6440" spans="1:9" x14ac:dyDescent="0.3">
      <c r="A6440">
        <v>7439</v>
      </c>
      <c r="B6440">
        <v>135</v>
      </c>
      <c r="C6440" t="s">
        <v>9</v>
      </c>
      <c r="D6440">
        <v>1068</v>
      </c>
      <c r="E6440" t="s">
        <v>23</v>
      </c>
      <c r="F6440">
        <v>4</v>
      </c>
      <c r="G6440" s="2">
        <v>45508.776012163893</v>
      </c>
      <c r="H6440" s="2">
        <v>45508.782262163892</v>
      </c>
      <c r="I6440">
        <v>9</v>
      </c>
    </row>
    <row r="6441" spans="1:9" x14ac:dyDescent="0.3">
      <c r="A6441">
        <v>7440</v>
      </c>
      <c r="B6441">
        <v>118</v>
      </c>
      <c r="C6441" t="s">
        <v>10</v>
      </c>
      <c r="D6441">
        <v>10668</v>
      </c>
      <c r="E6441" t="s">
        <v>27</v>
      </c>
      <c r="F6441">
        <v>1</v>
      </c>
      <c r="G6441" s="2">
        <v>45510.087817719512</v>
      </c>
      <c r="H6441" s="2">
        <v>45510.095456608396</v>
      </c>
      <c r="I6441">
        <v>11</v>
      </c>
    </row>
    <row r="6442" spans="1:9" x14ac:dyDescent="0.3">
      <c r="A6442">
        <v>7441</v>
      </c>
      <c r="B6442">
        <v>115</v>
      </c>
      <c r="C6442" t="s">
        <v>10</v>
      </c>
      <c r="D6442">
        <v>5114</v>
      </c>
      <c r="E6442" t="s">
        <v>23</v>
      </c>
      <c r="F6442">
        <v>2</v>
      </c>
      <c r="G6442" s="2">
        <v>45520.942678830703</v>
      </c>
      <c r="H6442" s="2">
        <v>45520.95309549736</v>
      </c>
      <c r="I6442">
        <v>15</v>
      </c>
    </row>
    <row r="6443" spans="1:9" x14ac:dyDescent="0.3">
      <c r="A6443">
        <v>7442</v>
      </c>
      <c r="B6443">
        <v>129</v>
      </c>
      <c r="C6443" t="s">
        <v>10</v>
      </c>
      <c r="D6443">
        <v>11936</v>
      </c>
      <c r="E6443" t="s">
        <v>25</v>
      </c>
      <c r="F6443">
        <v>5</v>
      </c>
      <c r="G6443" s="2">
        <v>45506.939901052989</v>
      </c>
      <c r="H6443" s="2">
        <v>45506.945456608541</v>
      </c>
      <c r="I6443">
        <v>8</v>
      </c>
    </row>
    <row r="6444" spans="1:9" x14ac:dyDescent="0.3">
      <c r="A6444">
        <v>7443</v>
      </c>
      <c r="B6444">
        <v>116</v>
      </c>
      <c r="C6444" t="s">
        <v>9</v>
      </c>
      <c r="D6444">
        <v>5684</v>
      </c>
      <c r="E6444" t="s">
        <v>23</v>
      </c>
      <c r="F6444">
        <v>2</v>
      </c>
      <c r="G6444" s="2">
        <v>45519.060734386389</v>
      </c>
      <c r="H6444" s="2">
        <v>45519.06906771972</v>
      </c>
      <c r="I6444">
        <v>12</v>
      </c>
    </row>
    <row r="6445" spans="1:9" x14ac:dyDescent="0.3">
      <c r="A6445">
        <v>7444</v>
      </c>
      <c r="B6445">
        <v>126</v>
      </c>
      <c r="C6445" t="s">
        <v>10</v>
      </c>
      <c r="D6445">
        <v>16261</v>
      </c>
      <c r="E6445" t="s">
        <v>28</v>
      </c>
      <c r="F6445">
        <v>2</v>
      </c>
      <c r="G6445" s="2">
        <v>45510.371845497568</v>
      </c>
      <c r="H6445" s="2">
        <v>45510.378095497566</v>
      </c>
      <c r="I6445">
        <v>9</v>
      </c>
    </row>
    <row r="6446" spans="1:9" x14ac:dyDescent="0.3">
      <c r="A6446">
        <v>7445</v>
      </c>
      <c r="B6446">
        <v>125</v>
      </c>
      <c r="C6446" t="s">
        <v>9</v>
      </c>
      <c r="D6446">
        <v>2991</v>
      </c>
      <c r="E6446" t="s">
        <v>22</v>
      </c>
      <c r="F6446">
        <v>5</v>
      </c>
      <c r="G6446" s="2">
        <v>45508.276012164322</v>
      </c>
      <c r="H6446" s="2">
        <v>45508.284345497646</v>
      </c>
      <c r="I6446">
        <v>12</v>
      </c>
    </row>
    <row r="6447" spans="1:9" x14ac:dyDescent="0.3">
      <c r="A6447">
        <v>7446</v>
      </c>
      <c r="B6447">
        <v>132</v>
      </c>
      <c r="C6447" t="s">
        <v>10</v>
      </c>
      <c r="D6447">
        <v>4140</v>
      </c>
      <c r="E6447" t="s">
        <v>27</v>
      </c>
      <c r="F6447">
        <v>3</v>
      </c>
      <c r="G6447" s="2">
        <v>45502.237123275489</v>
      </c>
      <c r="H6447" s="2">
        <v>45502.247539942153</v>
      </c>
      <c r="I6447">
        <v>15</v>
      </c>
    </row>
    <row r="6448" spans="1:9" x14ac:dyDescent="0.3">
      <c r="A6448">
        <v>7447</v>
      </c>
      <c r="B6448">
        <v>123</v>
      </c>
      <c r="C6448" t="s">
        <v>9</v>
      </c>
      <c r="D6448">
        <v>5460</v>
      </c>
      <c r="E6448" t="s">
        <v>25</v>
      </c>
      <c r="F6448">
        <v>5</v>
      </c>
      <c r="G6448" s="2">
        <v>45507.614206608901</v>
      </c>
      <c r="H6448" s="2">
        <v>45507.619762164453</v>
      </c>
      <c r="I6448">
        <v>8</v>
      </c>
    </row>
    <row r="6449" spans="1:9" x14ac:dyDescent="0.3">
      <c r="A6449">
        <v>7448</v>
      </c>
      <c r="B6449">
        <v>119</v>
      </c>
      <c r="C6449" t="s">
        <v>9</v>
      </c>
      <c r="D6449">
        <v>5938</v>
      </c>
      <c r="E6449" t="s">
        <v>23</v>
      </c>
      <c r="F6449">
        <v>2</v>
      </c>
      <c r="G6449" s="2">
        <v>45498.962817720079</v>
      </c>
      <c r="H6449" s="2">
        <v>45498.969067720078</v>
      </c>
      <c r="I6449">
        <v>9</v>
      </c>
    </row>
    <row r="6450" spans="1:9" x14ac:dyDescent="0.3">
      <c r="A6450">
        <v>7449</v>
      </c>
      <c r="B6450">
        <v>114</v>
      </c>
      <c r="C6450" t="s">
        <v>9</v>
      </c>
      <c r="D6450">
        <v>6808</v>
      </c>
      <c r="E6450" t="s">
        <v>25</v>
      </c>
      <c r="F6450">
        <v>3</v>
      </c>
      <c r="G6450" s="2">
        <v>45507.10170660905</v>
      </c>
      <c r="H6450" s="2">
        <v>45507.110039942381</v>
      </c>
      <c r="I6450">
        <v>12</v>
      </c>
    </row>
    <row r="6451" spans="1:9" x14ac:dyDescent="0.3">
      <c r="A6451">
        <v>7450</v>
      </c>
      <c r="B6451">
        <v>129</v>
      </c>
      <c r="C6451" t="s">
        <v>10</v>
      </c>
      <c r="D6451">
        <v>5874</v>
      </c>
      <c r="E6451" t="s">
        <v>27</v>
      </c>
      <c r="F6451">
        <v>1</v>
      </c>
      <c r="G6451" s="2">
        <v>45513.56420660911</v>
      </c>
      <c r="H6451" s="2">
        <v>45513.574623275766</v>
      </c>
      <c r="I6451">
        <v>15</v>
      </c>
    </row>
    <row r="6452" spans="1:9" x14ac:dyDescent="0.3">
      <c r="A6452">
        <v>7451</v>
      </c>
      <c r="B6452">
        <v>126</v>
      </c>
      <c r="C6452" t="s">
        <v>9</v>
      </c>
      <c r="D6452">
        <v>5452</v>
      </c>
      <c r="E6452" t="s">
        <v>25</v>
      </c>
      <c r="F6452">
        <v>2</v>
      </c>
      <c r="G6452" s="2">
        <v>45503.469762164743</v>
      </c>
      <c r="H6452" s="2">
        <v>45503.479484386968</v>
      </c>
      <c r="I6452">
        <v>14</v>
      </c>
    </row>
    <row r="6453" spans="1:9" x14ac:dyDescent="0.3">
      <c r="A6453">
        <v>7452</v>
      </c>
      <c r="B6453">
        <v>118</v>
      </c>
      <c r="C6453" t="s">
        <v>9</v>
      </c>
      <c r="D6453">
        <v>4389</v>
      </c>
      <c r="E6453" t="s">
        <v>24</v>
      </c>
      <c r="F6453">
        <v>2</v>
      </c>
      <c r="G6453" s="2">
        <v>45524.760039942586</v>
      </c>
      <c r="H6453" s="2">
        <v>45524.767678831478</v>
      </c>
      <c r="I6453">
        <v>11</v>
      </c>
    </row>
    <row r="6454" spans="1:9" x14ac:dyDescent="0.3">
      <c r="A6454">
        <v>7453</v>
      </c>
      <c r="B6454">
        <v>121</v>
      </c>
      <c r="C6454" t="s">
        <v>9</v>
      </c>
      <c r="D6454">
        <v>5319</v>
      </c>
      <c r="E6454" t="s">
        <v>26</v>
      </c>
      <c r="F6454">
        <v>3</v>
      </c>
      <c r="G6454" s="2">
        <v>45503.074623275978</v>
      </c>
      <c r="H6454" s="2">
        <v>45503.09337327598</v>
      </c>
      <c r="I6454">
        <v>27</v>
      </c>
    </row>
    <row r="6455" spans="1:9" x14ac:dyDescent="0.3">
      <c r="A6455">
        <v>7454</v>
      </c>
      <c r="B6455">
        <v>122</v>
      </c>
      <c r="C6455" t="s">
        <v>9</v>
      </c>
      <c r="D6455">
        <v>3753</v>
      </c>
      <c r="E6455" t="s">
        <v>24</v>
      </c>
      <c r="F6455">
        <v>5</v>
      </c>
      <c r="G6455" s="2">
        <v>45500.167678831611</v>
      </c>
      <c r="H6455" s="2">
        <v>45500.174623276063</v>
      </c>
      <c r="I6455">
        <v>10</v>
      </c>
    </row>
    <row r="6456" spans="1:9" x14ac:dyDescent="0.3">
      <c r="A6456">
        <v>7455</v>
      </c>
      <c r="B6456">
        <v>124</v>
      </c>
      <c r="C6456" t="s">
        <v>9</v>
      </c>
      <c r="D6456">
        <v>6690</v>
      </c>
      <c r="E6456" t="s">
        <v>27</v>
      </c>
      <c r="F6456">
        <v>1</v>
      </c>
      <c r="G6456" s="2">
        <v>45516.823234387222</v>
      </c>
      <c r="H6456" s="2">
        <v>45516.829484387221</v>
      </c>
      <c r="I6456">
        <v>9</v>
      </c>
    </row>
    <row r="6457" spans="1:9" x14ac:dyDescent="0.3">
      <c r="A6457">
        <v>7456</v>
      </c>
      <c r="B6457">
        <v>132</v>
      </c>
      <c r="C6457" t="s">
        <v>10</v>
      </c>
      <c r="D6457">
        <v>10360</v>
      </c>
      <c r="E6457" t="s">
        <v>26</v>
      </c>
      <c r="F6457">
        <v>4</v>
      </c>
      <c r="G6457" s="2">
        <v>45525.485039942847</v>
      </c>
      <c r="H6457" s="2">
        <v>45525.489901053959</v>
      </c>
      <c r="I6457">
        <v>7</v>
      </c>
    </row>
    <row r="6458" spans="1:9" x14ac:dyDescent="0.3">
      <c r="A6458">
        <v>7457</v>
      </c>
      <c r="B6458">
        <v>130</v>
      </c>
      <c r="C6458" t="s">
        <v>10</v>
      </c>
      <c r="D6458">
        <v>8352</v>
      </c>
      <c r="E6458" t="s">
        <v>24</v>
      </c>
      <c r="F6458">
        <v>1</v>
      </c>
      <c r="G6458" s="2">
        <v>45497.792678831793</v>
      </c>
      <c r="H6458" s="2">
        <v>45497.801012165117</v>
      </c>
      <c r="I6458">
        <v>12</v>
      </c>
    </row>
    <row r="6459" spans="1:9" x14ac:dyDescent="0.3">
      <c r="A6459">
        <v>7458</v>
      </c>
      <c r="B6459">
        <v>135</v>
      </c>
      <c r="C6459" t="s">
        <v>10</v>
      </c>
      <c r="D6459">
        <v>5256</v>
      </c>
      <c r="E6459" t="s">
        <v>23</v>
      </c>
      <c r="F6459">
        <v>3</v>
      </c>
      <c r="G6459" s="2">
        <v>45524.746845498528</v>
      </c>
      <c r="H6459" s="2">
        <v>45524.7572621652</v>
      </c>
      <c r="I6459">
        <v>15</v>
      </c>
    </row>
    <row r="6460" spans="1:9" x14ac:dyDescent="0.3">
      <c r="A6460">
        <v>7459</v>
      </c>
      <c r="B6460">
        <v>113</v>
      </c>
      <c r="C6460" t="s">
        <v>9</v>
      </c>
      <c r="D6460">
        <v>5675</v>
      </c>
      <c r="E6460" t="s">
        <v>26</v>
      </c>
      <c r="F6460">
        <v>4</v>
      </c>
      <c r="G6460" s="2">
        <v>45519.579484387483</v>
      </c>
      <c r="H6460" s="2">
        <v>45519.584345498588</v>
      </c>
      <c r="I6460">
        <v>7</v>
      </c>
    </row>
    <row r="6461" spans="1:9" x14ac:dyDescent="0.3">
      <c r="A6461">
        <v>7460</v>
      </c>
      <c r="B6461">
        <v>135</v>
      </c>
      <c r="C6461" t="s">
        <v>9</v>
      </c>
      <c r="D6461">
        <v>5868</v>
      </c>
      <c r="E6461" t="s">
        <v>27</v>
      </c>
      <c r="F6461">
        <v>5</v>
      </c>
      <c r="G6461" s="2">
        <v>45515.389206609747</v>
      </c>
      <c r="H6461" s="2">
        <v>45515.399623276433</v>
      </c>
      <c r="I6461">
        <v>15</v>
      </c>
    </row>
    <row r="6462" spans="1:9" x14ac:dyDescent="0.3">
      <c r="A6462">
        <v>7461</v>
      </c>
      <c r="B6462">
        <v>124</v>
      </c>
      <c r="C6462" t="s">
        <v>9</v>
      </c>
      <c r="D6462">
        <v>6920</v>
      </c>
      <c r="E6462" t="s">
        <v>25</v>
      </c>
      <c r="F6462">
        <v>5</v>
      </c>
      <c r="G6462" s="2">
        <v>45512.112817720939</v>
      </c>
      <c r="H6462" s="2">
        <v>45512.119762165377</v>
      </c>
      <c r="I6462">
        <v>10</v>
      </c>
    </row>
    <row r="6463" spans="1:9" x14ac:dyDescent="0.3">
      <c r="A6463">
        <v>7462</v>
      </c>
      <c r="B6463">
        <v>132</v>
      </c>
      <c r="C6463" t="s">
        <v>9</v>
      </c>
      <c r="D6463">
        <v>3378</v>
      </c>
      <c r="E6463" t="s">
        <v>24</v>
      </c>
      <c r="F6463">
        <v>5</v>
      </c>
      <c r="G6463" s="2">
        <v>45524.868373276549</v>
      </c>
      <c r="H6463" s="2">
        <v>45524.874623276548</v>
      </c>
      <c r="I6463">
        <v>9</v>
      </c>
    </row>
    <row r="6464" spans="1:9" x14ac:dyDescent="0.3">
      <c r="A6464">
        <v>7463</v>
      </c>
      <c r="B6464">
        <v>120</v>
      </c>
      <c r="C6464" t="s">
        <v>9</v>
      </c>
      <c r="D6464">
        <v>16616</v>
      </c>
      <c r="E6464" t="s">
        <v>29</v>
      </c>
      <c r="F6464">
        <v>1</v>
      </c>
      <c r="G6464" s="2">
        <v>45527.384345498831</v>
      </c>
      <c r="H6464" s="2">
        <v>45527.394067721063</v>
      </c>
      <c r="I6464">
        <v>14</v>
      </c>
    </row>
    <row r="6465" spans="1:9" x14ac:dyDescent="0.3">
      <c r="A6465">
        <v>7464</v>
      </c>
      <c r="B6465">
        <v>126</v>
      </c>
      <c r="C6465" t="s">
        <v>9</v>
      </c>
      <c r="D6465">
        <v>4521</v>
      </c>
      <c r="E6465" t="s">
        <v>24</v>
      </c>
      <c r="F6465">
        <v>3</v>
      </c>
      <c r="G6465" s="2">
        <v>45522.32045661001</v>
      </c>
      <c r="H6465" s="2">
        <v>45522.328789943342</v>
      </c>
      <c r="I6465">
        <v>12</v>
      </c>
    </row>
    <row r="6466" spans="1:9" x14ac:dyDescent="0.3">
      <c r="A6466">
        <v>7465</v>
      </c>
      <c r="B6466">
        <v>124</v>
      </c>
      <c r="C6466" t="s">
        <v>9</v>
      </c>
      <c r="D6466">
        <v>3420</v>
      </c>
      <c r="E6466" t="s">
        <v>27</v>
      </c>
      <c r="F6466">
        <v>3</v>
      </c>
      <c r="G6466" s="2">
        <v>45507.834345498959</v>
      </c>
      <c r="H6466" s="2">
        <v>45507.841984387836</v>
      </c>
      <c r="I6466">
        <v>11</v>
      </c>
    </row>
    <row r="6467" spans="1:9" x14ac:dyDescent="0.3">
      <c r="A6467">
        <v>7466</v>
      </c>
      <c r="B6467">
        <v>125</v>
      </c>
      <c r="C6467" t="s">
        <v>10</v>
      </c>
      <c r="D6467">
        <v>3031</v>
      </c>
      <c r="E6467" t="s">
        <v>22</v>
      </c>
      <c r="F6467">
        <v>5</v>
      </c>
      <c r="G6467" s="2">
        <v>45502.114206610117</v>
      </c>
      <c r="H6467" s="2">
        <v>45502.122539943462</v>
      </c>
      <c r="I6467">
        <v>12</v>
      </c>
    </row>
    <row r="6468" spans="1:9" x14ac:dyDescent="0.3">
      <c r="A6468">
        <v>7467</v>
      </c>
      <c r="B6468">
        <v>125</v>
      </c>
      <c r="C6468" t="s">
        <v>9</v>
      </c>
      <c r="D6468">
        <v>8868</v>
      </c>
      <c r="E6468" t="s">
        <v>24</v>
      </c>
      <c r="F6468">
        <v>2</v>
      </c>
      <c r="G6468" s="2">
        <v>45501.176706610197</v>
      </c>
      <c r="H6468" s="2">
        <v>45501.185039943528</v>
      </c>
      <c r="I6468">
        <v>12</v>
      </c>
    </row>
    <row r="6469" spans="1:9" x14ac:dyDescent="0.3">
      <c r="A6469">
        <v>7468</v>
      </c>
      <c r="B6469">
        <v>132</v>
      </c>
      <c r="C6469" t="s">
        <v>9</v>
      </c>
      <c r="D6469">
        <v>1743</v>
      </c>
      <c r="E6469" t="s">
        <v>24</v>
      </c>
      <c r="F6469">
        <v>1</v>
      </c>
      <c r="G6469" s="2">
        <v>45506.060039943601</v>
      </c>
      <c r="H6469" s="2">
        <v>45506.069067721379</v>
      </c>
      <c r="I6469">
        <v>13</v>
      </c>
    </row>
    <row r="6470" spans="1:9" x14ac:dyDescent="0.3">
      <c r="A6470">
        <v>7469</v>
      </c>
      <c r="B6470">
        <v>112</v>
      </c>
      <c r="C6470" t="s">
        <v>9</v>
      </c>
      <c r="D6470">
        <v>1298</v>
      </c>
      <c r="E6470" t="s">
        <v>23</v>
      </c>
      <c r="F6470">
        <v>3</v>
      </c>
      <c r="G6470" s="2">
        <v>45523.715595499212</v>
      </c>
      <c r="H6470" s="2">
        <v>45523.723234388097</v>
      </c>
      <c r="I6470">
        <v>11</v>
      </c>
    </row>
    <row r="6471" spans="1:9" x14ac:dyDescent="0.3">
      <c r="A6471">
        <v>7470</v>
      </c>
      <c r="B6471">
        <v>117</v>
      </c>
      <c r="C6471" t="s">
        <v>9</v>
      </c>
      <c r="D6471">
        <v>3352</v>
      </c>
      <c r="E6471" t="s">
        <v>25</v>
      </c>
      <c r="F6471">
        <v>5</v>
      </c>
      <c r="G6471" s="2">
        <v>45510.696845499268</v>
      </c>
      <c r="H6471" s="2">
        <v>45510.702401054827</v>
      </c>
      <c r="I6471">
        <v>8</v>
      </c>
    </row>
    <row r="6472" spans="1:9" x14ac:dyDescent="0.3">
      <c r="A6472">
        <v>7471</v>
      </c>
      <c r="B6472">
        <v>113</v>
      </c>
      <c r="C6472" t="s">
        <v>9</v>
      </c>
      <c r="D6472">
        <v>9336</v>
      </c>
      <c r="E6472" t="s">
        <v>24</v>
      </c>
      <c r="F6472">
        <v>3</v>
      </c>
      <c r="G6472" s="2">
        <v>45524.313512165987</v>
      </c>
      <c r="H6472" s="2">
        <v>45524.318373277107</v>
      </c>
      <c r="I6472">
        <v>7</v>
      </c>
    </row>
    <row r="6473" spans="1:9" x14ac:dyDescent="0.3">
      <c r="A6473">
        <v>7472</v>
      </c>
      <c r="B6473">
        <v>116</v>
      </c>
      <c r="C6473" t="s">
        <v>10</v>
      </c>
      <c r="D6473">
        <v>2530</v>
      </c>
      <c r="E6473" t="s">
        <v>23</v>
      </c>
      <c r="F6473">
        <v>2</v>
      </c>
      <c r="G6473" s="2">
        <v>45505.847539943839</v>
      </c>
      <c r="H6473" s="2">
        <v>45505.855873277178</v>
      </c>
      <c r="I6473">
        <v>12</v>
      </c>
    </row>
    <row r="6474" spans="1:9" x14ac:dyDescent="0.3">
      <c r="A6474">
        <v>7473</v>
      </c>
      <c r="B6474">
        <v>115</v>
      </c>
      <c r="C6474" t="s">
        <v>10</v>
      </c>
      <c r="D6474">
        <v>11968</v>
      </c>
      <c r="E6474" t="s">
        <v>29</v>
      </c>
      <c r="F6474">
        <v>5</v>
      </c>
      <c r="G6474" s="2">
        <v>45512.709345499468</v>
      </c>
      <c r="H6474" s="2">
        <v>45512.714206610581</v>
      </c>
      <c r="I6474">
        <v>7</v>
      </c>
    </row>
    <row r="6475" spans="1:9" x14ac:dyDescent="0.3">
      <c r="A6475">
        <v>7474</v>
      </c>
      <c r="B6475">
        <v>111</v>
      </c>
      <c r="C6475" t="s">
        <v>9</v>
      </c>
      <c r="D6475">
        <v>7947</v>
      </c>
      <c r="E6475" t="s">
        <v>24</v>
      </c>
      <c r="F6475">
        <v>3</v>
      </c>
      <c r="G6475" s="2">
        <v>45507.764901055081</v>
      </c>
      <c r="H6475" s="2">
        <v>45507.771845499527</v>
      </c>
      <c r="I6475">
        <v>10</v>
      </c>
    </row>
    <row r="6476" spans="1:9" x14ac:dyDescent="0.3">
      <c r="A6476">
        <v>7475</v>
      </c>
      <c r="B6476">
        <v>124</v>
      </c>
      <c r="C6476" t="s">
        <v>9</v>
      </c>
      <c r="D6476">
        <v>12875</v>
      </c>
      <c r="E6476" t="s">
        <v>26</v>
      </c>
      <c r="F6476">
        <v>2</v>
      </c>
      <c r="G6476" s="2">
        <v>45498.410734388483</v>
      </c>
      <c r="H6476" s="2">
        <v>45498.419762166261</v>
      </c>
      <c r="I6476">
        <v>13</v>
      </c>
    </row>
    <row r="6477" spans="1:9" x14ac:dyDescent="0.3">
      <c r="A6477">
        <v>7476</v>
      </c>
      <c r="B6477">
        <v>121</v>
      </c>
      <c r="C6477" t="s">
        <v>9</v>
      </c>
      <c r="D6477">
        <v>7460</v>
      </c>
      <c r="E6477" t="s">
        <v>24</v>
      </c>
      <c r="F6477">
        <v>1</v>
      </c>
      <c r="G6477" s="2">
        <v>45499.443373277441</v>
      </c>
      <c r="H6477" s="2">
        <v>45499.464901055217</v>
      </c>
      <c r="I6477">
        <v>31</v>
      </c>
    </row>
    <row r="6478" spans="1:9" x14ac:dyDescent="0.3">
      <c r="A6478">
        <v>7477</v>
      </c>
      <c r="B6478">
        <v>127</v>
      </c>
      <c r="C6478" t="s">
        <v>10</v>
      </c>
      <c r="D6478">
        <v>3300</v>
      </c>
      <c r="E6478" t="s">
        <v>26</v>
      </c>
      <c r="F6478">
        <v>2</v>
      </c>
      <c r="G6478" s="2">
        <v>45515.569762166408</v>
      </c>
      <c r="H6478" s="2">
        <v>45515.580178833079</v>
      </c>
      <c r="I6478">
        <v>15</v>
      </c>
    </row>
    <row r="6479" spans="1:9" x14ac:dyDescent="0.3">
      <c r="A6479">
        <v>7478</v>
      </c>
      <c r="B6479">
        <v>131</v>
      </c>
      <c r="C6479" t="s">
        <v>9</v>
      </c>
      <c r="D6479">
        <v>743</v>
      </c>
      <c r="E6479" t="s">
        <v>22</v>
      </c>
      <c r="F6479">
        <v>2</v>
      </c>
      <c r="G6479" s="2">
        <v>45507.348234388701</v>
      </c>
      <c r="H6479" s="2">
        <v>45507.357956610933</v>
      </c>
      <c r="I6479">
        <v>14</v>
      </c>
    </row>
    <row r="6480" spans="1:9" x14ac:dyDescent="0.3">
      <c r="A6480">
        <v>7479</v>
      </c>
      <c r="B6480">
        <v>114</v>
      </c>
      <c r="C6480" t="s">
        <v>10</v>
      </c>
      <c r="D6480">
        <v>4215</v>
      </c>
      <c r="E6480" t="s">
        <v>24</v>
      </c>
      <c r="F6480">
        <v>3</v>
      </c>
      <c r="G6480" s="2">
        <v>45501.719762166547</v>
      </c>
      <c r="H6480" s="2">
        <v>45501.728789944333</v>
      </c>
      <c r="I6480">
        <v>13</v>
      </c>
    </row>
    <row r="6481" spans="1:9" x14ac:dyDescent="0.3">
      <c r="A6481">
        <v>7480</v>
      </c>
      <c r="B6481">
        <v>123</v>
      </c>
      <c r="C6481" t="s">
        <v>10</v>
      </c>
      <c r="D6481">
        <v>3744</v>
      </c>
      <c r="E6481" t="s">
        <v>25</v>
      </c>
      <c r="F6481">
        <v>4</v>
      </c>
      <c r="G6481" s="2">
        <v>45504.478789944398</v>
      </c>
      <c r="H6481" s="2">
        <v>45504.487817722184</v>
      </c>
      <c r="I6481">
        <v>13</v>
      </c>
    </row>
    <row r="6482" spans="1:9" x14ac:dyDescent="0.3">
      <c r="A6482">
        <v>7481</v>
      </c>
      <c r="B6482">
        <v>127</v>
      </c>
      <c r="C6482" t="s">
        <v>9</v>
      </c>
      <c r="D6482">
        <v>14260</v>
      </c>
      <c r="E6482" t="s">
        <v>26</v>
      </c>
      <c r="F6482">
        <v>2</v>
      </c>
      <c r="G6482" s="2">
        <v>45521.915595500017</v>
      </c>
      <c r="H6482" s="2">
        <v>45521.921151055583</v>
      </c>
      <c r="I6482">
        <v>8</v>
      </c>
    </row>
    <row r="6483" spans="1:9" x14ac:dyDescent="0.3">
      <c r="A6483">
        <v>7482</v>
      </c>
      <c r="B6483">
        <v>125</v>
      </c>
      <c r="C6483" t="s">
        <v>9</v>
      </c>
      <c r="D6483">
        <v>2357</v>
      </c>
      <c r="E6483" t="s">
        <v>22</v>
      </c>
      <c r="F6483">
        <v>2</v>
      </c>
      <c r="G6483" s="2">
        <v>45527.783651055652</v>
      </c>
      <c r="H6483" s="2">
        <v>45527.79059550009</v>
      </c>
      <c r="I6483">
        <v>10</v>
      </c>
    </row>
    <row r="6484" spans="1:9" x14ac:dyDescent="0.3">
      <c r="A6484">
        <v>7483</v>
      </c>
      <c r="B6484">
        <v>135</v>
      </c>
      <c r="C6484" t="s">
        <v>10</v>
      </c>
      <c r="D6484">
        <v>2462</v>
      </c>
      <c r="E6484" t="s">
        <v>22</v>
      </c>
      <c r="F6484">
        <v>1</v>
      </c>
      <c r="G6484" s="2">
        <v>45507.80240105572</v>
      </c>
      <c r="H6484" s="2">
        <v>45507.808651055719</v>
      </c>
      <c r="I6484">
        <v>9</v>
      </c>
    </row>
    <row r="6485" spans="1:9" x14ac:dyDescent="0.3">
      <c r="A6485">
        <v>7484</v>
      </c>
      <c r="B6485">
        <v>131</v>
      </c>
      <c r="C6485" t="s">
        <v>10</v>
      </c>
      <c r="D6485">
        <v>8308</v>
      </c>
      <c r="E6485" t="s">
        <v>25</v>
      </c>
      <c r="F6485">
        <v>1</v>
      </c>
      <c r="G6485" s="2">
        <v>45506.843373278018</v>
      </c>
      <c r="H6485" s="2">
        <v>45506.853095500242</v>
      </c>
      <c r="I6485">
        <v>14</v>
      </c>
    </row>
    <row r="6486" spans="1:9" x14ac:dyDescent="0.3">
      <c r="A6486">
        <v>7485</v>
      </c>
      <c r="B6486">
        <v>119</v>
      </c>
      <c r="C6486" t="s">
        <v>9</v>
      </c>
      <c r="D6486">
        <v>3768</v>
      </c>
      <c r="E6486" t="s">
        <v>24</v>
      </c>
      <c r="F6486">
        <v>4</v>
      </c>
      <c r="G6486" s="2">
        <v>45523.43712327809</v>
      </c>
      <c r="H6486" s="2">
        <v>45523.444762166982</v>
      </c>
      <c r="I6486">
        <v>11</v>
      </c>
    </row>
    <row r="6487" spans="1:9" x14ac:dyDescent="0.3">
      <c r="A6487">
        <v>7486</v>
      </c>
      <c r="B6487">
        <v>131</v>
      </c>
      <c r="C6487" t="s">
        <v>9</v>
      </c>
      <c r="D6487">
        <v>5346</v>
      </c>
      <c r="E6487" t="s">
        <v>24</v>
      </c>
      <c r="F6487">
        <v>5</v>
      </c>
      <c r="G6487" s="2">
        <v>45527.646845500392</v>
      </c>
      <c r="H6487" s="2">
        <v>45527.653789944823</v>
      </c>
      <c r="I6487">
        <v>10</v>
      </c>
    </row>
    <row r="6488" spans="1:9" x14ac:dyDescent="0.3">
      <c r="A6488">
        <v>7487</v>
      </c>
      <c r="B6488">
        <v>114</v>
      </c>
      <c r="C6488" t="s">
        <v>9</v>
      </c>
      <c r="D6488">
        <v>6246</v>
      </c>
      <c r="E6488" t="s">
        <v>24</v>
      </c>
      <c r="F6488">
        <v>3</v>
      </c>
      <c r="G6488" s="2">
        <v>45521.829484389338</v>
      </c>
      <c r="H6488" s="2">
        <v>45521.837817722677</v>
      </c>
      <c r="I6488">
        <v>12</v>
      </c>
    </row>
    <row r="6489" spans="1:9" x14ac:dyDescent="0.3">
      <c r="A6489">
        <v>7488</v>
      </c>
      <c r="B6489">
        <v>123</v>
      </c>
      <c r="C6489" t="s">
        <v>10</v>
      </c>
      <c r="D6489">
        <v>13254</v>
      </c>
      <c r="E6489" t="s">
        <v>27</v>
      </c>
      <c r="F6489">
        <v>4</v>
      </c>
      <c r="G6489" s="2">
        <v>45507.632262167193</v>
      </c>
      <c r="H6489" s="2">
        <v>45507.642678833858</v>
      </c>
      <c r="I6489">
        <v>15</v>
      </c>
    </row>
    <row r="6490" spans="1:9" x14ac:dyDescent="0.3">
      <c r="A6490">
        <v>7489</v>
      </c>
      <c r="B6490">
        <v>125</v>
      </c>
      <c r="C6490" t="s">
        <v>10</v>
      </c>
      <c r="D6490">
        <v>5140</v>
      </c>
      <c r="E6490" t="s">
        <v>26</v>
      </c>
      <c r="F6490">
        <v>4</v>
      </c>
      <c r="G6490" s="2">
        <v>45508.326706611711</v>
      </c>
      <c r="H6490" s="2">
        <v>45508.334345500603</v>
      </c>
      <c r="I6490">
        <v>11</v>
      </c>
    </row>
    <row r="6491" spans="1:9" x14ac:dyDescent="0.3">
      <c r="A6491">
        <v>7490</v>
      </c>
      <c r="B6491">
        <v>132</v>
      </c>
      <c r="C6491" t="s">
        <v>9</v>
      </c>
      <c r="D6491">
        <v>8424</v>
      </c>
      <c r="E6491" t="s">
        <v>24</v>
      </c>
      <c r="F6491">
        <v>2</v>
      </c>
      <c r="G6491" s="2">
        <v>45504.746845500682</v>
      </c>
      <c r="H6491" s="2">
        <v>45504.753095500681</v>
      </c>
      <c r="I6491">
        <v>9</v>
      </c>
    </row>
    <row r="6492" spans="1:9" x14ac:dyDescent="0.3">
      <c r="A6492">
        <v>7491</v>
      </c>
      <c r="B6492">
        <v>120</v>
      </c>
      <c r="C6492" t="s">
        <v>10</v>
      </c>
      <c r="D6492">
        <v>4200</v>
      </c>
      <c r="E6492" t="s">
        <v>25</v>
      </c>
      <c r="F6492">
        <v>3</v>
      </c>
      <c r="G6492" s="2">
        <v>45516.098234389639</v>
      </c>
      <c r="H6492" s="2">
        <v>45516.104484389638</v>
      </c>
      <c r="I6492">
        <v>9</v>
      </c>
    </row>
    <row r="6493" spans="1:9" x14ac:dyDescent="0.3">
      <c r="A6493">
        <v>7492</v>
      </c>
      <c r="B6493">
        <v>122</v>
      </c>
      <c r="C6493" t="s">
        <v>9</v>
      </c>
      <c r="D6493">
        <v>1358</v>
      </c>
      <c r="E6493" t="s">
        <v>23</v>
      </c>
      <c r="F6493">
        <v>4</v>
      </c>
      <c r="G6493" s="2">
        <v>45508.145456611943</v>
      </c>
      <c r="H6493" s="2">
        <v>45508.154484389714</v>
      </c>
      <c r="I6493">
        <v>13</v>
      </c>
    </row>
    <row r="6494" spans="1:9" x14ac:dyDescent="0.3">
      <c r="A6494">
        <v>7493</v>
      </c>
      <c r="B6494">
        <v>119</v>
      </c>
      <c r="C6494" t="s">
        <v>9</v>
      </c>
      <c r="D6494">
        <v>4515</v>
      </c>
      <c r="E6494" t="s">
        <v>24</v>
      </c>
      <c r="F6494">
        <v>1</v>
      </c>
      <c r="G6494" s="2">
        <v>45520.736428834243</v>
      </c>
      <c r="H6494" s="2">
        <v>45520.743373278681</v>
      </c>
      <c r="I6494">
        <v>10</v>
      </c>
    </row>
    <row r="6495" spans="1:9" x14ac:dyDescent="0.3">
      <c r="A6495">
        <v>7494</v>
      </c>
      <c r="B6495">
        <v>133</v>
      </c>
      <c r="C6495" t="s">
        <v>9</v>
      </c>
      <c r="D6495">
        <v>5877</v>
      </c>
      <c r="E6495" t="s">
        <v>27</v>
      </c>
      <c r="F6495">
        <v>2</v>
      </c>
      <c r="G6495" s="2">
        <v>45520.545456612082</v>
      </c>
      <c r="H6495" s="2">
        <v>45520.562123278738</v>
      </c>
      <c r="I6495">
        <v>24</v>
      </c>
    </row>
    <row r="6496" spans="1:9" x14ac:dyDescent="0.3">
      <c r="A6496">
        <v>7495</v>
      </c>
      <c r="B6496">
        <v>117</v>
      </c>
      <c r="C6496" t="s">
        <v>9</v>
      </c>
      <c r="D6496">
        <v>10600</v>
      </c>
      <c r="E6496" t="s">
        <v>26</v>
      </c>
      <c r="F6496">
        <v>4</v>
      </c>
      <c r="G6496" s="2">
        <v>45500.435039945478</v>
      </c>
      <c r="H6496" s="2">
        <v>45500.441289945476</v>
      </c>
      <c r="I6496">
        <v>9</v>
      </c>
    </row>
    <row r="6497" spans="1:9" x14ac:dyDescent="0.3">
      <c r="A6497">
        <v>7496</v>
      </c>
      <c r="B6497">
        <v>129</v>
      </c>
      <c r="C6497" t="s">
        <v>10</v>
      </c>
      <c r="D6497">
        <v>4857</v>
      </c>
      <c r="E6497" t="s">
        <v>24</v>
      </c>
      <c r="F6497">
        <v>3</v>
      </c>
      <c r="G6497" s="2">
        <v>45521.93156772331</v>
      </c>
      <c r="H6497" s="2">
        <v>45521.937123278869</v>
      </c>
      <c r="I6497">
        <v>8</v>
      </c>
    </row>
    <row r="6498" spans="1:9" x14ac:dyDescent="0.3">
      <c r="A6498">
        <v>7497</v>
      </c>
      <c r="B6498">
        <v>128</v>
      </c>
      <c r="C6498" t="s">
        <v>9</v>
      </c>
      <c r="D6498">
        <v>1474</v>
      </c>
      <c r="E6498" t="s">
        <v>23</v>
      </c>
      <c r="F6498">
        <v>4</v>
      </c>
      <c r="G6498" s="2">
        <v>45527.186428834488</v>
      </c>
      <c r="H6498" s="2">
        <v>45527.196845501159</v>
      </c>
      <c r="I6498">
        <v>15</v>
      </c>
    </row>
    <row r="6499" spans="1:9" x14ac:dyDescent="0.3">
      <c r="A6499">
        <v>7498</v>
      </c>
      <c r="B6499">
        <v>115</v>
      </c>
      <c r="C6499" t="s">
        <v>9</v>
      </c>
      <c r="D6499">
        <v>11376</v>
      </c>
      <c r="E6499" t="s">
        <v>27</v>
      </c>
      <c r="F6499">
        <v>1</v>
      </c>
      <c r="G6499" s="2">
        <v>45513.121151056781</v>
      </c>
      <c r="H6499" s="2">
        <v>45513.128095501233</v>
      </c>
      <c r="I6499">
        <v>10</v>
      </c>
    </row>
    <row r="6500" spans="1:9" x14ac:dyDescent="0.3">
      <c r="A6500">
        <v>7499</v>
      </c>
      <c r="B6500">
        <v>130</v>
      </c>
      <c r="C6500" t="s">
        <v>9</v>
      </c>
      <c r="D6500">
        <v>9102</v>
      </c>
      <c r="E6500" t="s">
        <v>24</v>
      </c>
      <c r="F6500">
        <v>5</v>
      </c>
      <c r="G6500" s="2">
        <v>45505.796845501281</v>
      </c>
      <c r="H6500" s="2">
        <v>45505.806567723514</v>
      </c>
      <c r="I6500">
        <v>14</v>
      </c>
    </row>
    <row r="6501" spans="1:9" x14ac:dyDescent="0.3">
      <c r="A6501">
        <v>7500</v>
      </c>
      <c r="B6501">
        <v>118</v>
      </c>
      <c r="C6501" t="s">
        <v>9</v>
      </c>
      <c r="D6501">
        <v>2247</v>
      </c>
      <c r="E6501" t="s">
        <v>24</v>
      </c>
      <c r="F6501">
        <v>1</v>
      </c>
      <c r="G6501" s="2">
        <v>45515.339206612472</v>
      </c>
      <c r="H6501" s="2">
        <v>45515.347539945797</v>
      </c>
      <c r="I6501">
        <v>12</v>
      </c>
    </row>
    <row r="6502" spans="1:9" x14ac:dyDescent="0.3">
      <c r="A6502">
        <v>7501</v>
      </c>
      <c r="B6502">
        <v>125</v>
      </c>
      <c r="C6502" t="s">
        <v>9</v>
      </c>
      <c r="D6502">
        <v>3648</v>
      </c>
      <c r="E6502" t="s">
        <v>24</v>
      </c>
      <c r="F6502">
        <v>2</v>
      </c>
      <c r="G6502" s="2">
        <v>45520.107956612548</v>
      </c>
      <c r="H6502" s="2">
        <v>45520.1135121681</v>
      </c>
      <c r="I6502">
        <v>8</v>
      </c>
    </row>
    <row r="6503" spans="1:9" x14ac:dyDescent="0.3">
      <c r="A6503">
        <v>7502</v>
      </c>
      <c r="B6503">
        <v>118</v>
      </c>
      <c r="C6503" t="s">
        <v>9</v>
      </c>
      <c r="D6503">
        <v>1745</v>
      </c>
      <c r="E6503" t="s">
        <v>22</v>
      </c>
      <c r="F6503">
        <v>5</v>
      </c>
      <c r="G6503" s="2">
        <v>45517.035734390403</v>
      </c>
      <c r="H6503" s="2">
        <v>45517.042678834841</v>
      </c>
      <c r="I6503">
        <v>10</v>
      </c>
    </row>
    <row r="6504" spans="1:9" x14ac:dyDescent="0.3">
      <c r="A6504">
        <v>7503</v>
      </c>
      <c r="B6504">
        <v>120</v>
      </c>
      <c r="C6504" t="s">
        <v>9</v>
      </c>
      <c r="D6504">
        <v>3315</v>
      </c>
      <c r="E6504" t="s">
        <v>24</v>
      </c>
      <c r="F6504">
        <v>5</v>
      </c>
      <c r="G6504" s="2">
        <v>45504.516289946019</v>
      </c>
      <c r="H6504" s="2">
        <v>45504.522539946018</v>
      </c>
      <c r="I6504">
        <v>9</v>
      </c>
    </row>
    <row r="6505" spans="1:9" x14ac:dyDescent="0.3">
      <c r="A6505">
        <v>7504</v>
      </c>
      <c r="B6505">
        <v>111</v>
      </c>
      <c r="C6505" t="s">
        <v>9</v>
      </c>
      <c r="D6505">
        <v>12028</v>
      </c>
      <c r="E6505" t="s">
        <v>25</v>
      </c>
      <c r="F6505">
        <v>1</v>
      </c>
      <c r="G6505" s="2">
        <v>45512.62115105721</v>
      </c>
      <c r="H6505" s="2">
        <v>45512.630873279442</v>
      </c>
      <c r="I6505">
        <v>14</v>
      </c>
    </row>
    <row r="6506" spans="1:9" x14ac:dyDescent="0.3">
      <c r="A6506">
        <v>7505</v>
      </c>
      <c r="B6506">
        <v>115</v>
      </c>
      <c r="C6506" t="s">
        <v>10</v>
      </c>
      <c r="D6506">
        <v>5696</v>
      </c>
      <c r="E6506" t="s">
        <v>25</v>
      </c>
      <c r="F6506">
        <v>3</v>
      </c>
      <c r="G6506" s="2">
        <v>45523.759345501727</v>
      </c>
      <c r="H6506" s="2">
        <v>45523.764901057279</v>
      </c>
      <c r="I6506">
        <v>8</v>
      </c>
    </row>
    <row r="6507" spans="1:9" x14ac:dyDescent="0.3">
      <c r="A6507">
        <v>7506</v>
      </c>
      <c r="B6507">
        <v>128</v>
      </c>
      <c r="C6507" t="s">
        <v>9</v>
      </c>
      <c r="D6507">
        <v>3240</v>
      </c>
      <c r="E6507" t="s">
        <v>25</v>
      </c>
      <c r="F6507">
        <v>2</v>
      </c>
      <c r="G6507" s="2">
        <v>45514.176012168471</v>
      </c>
      <c r="H6507" s="2">
        <v>45514.18226216847</v>
      </c>
      <c r="I6507">
        <v>9</v>
      </c>
    </row>
    <row r="6508" spans="1:9" x14ac:dyDescent="0.3">
      <c r="A6508">
        <v>7507</v>
      </c>
      <c r="B6508">
        <v>118</v>
      </c>
      <c r="C6508" t="s">
        <v>10</v>
      </c>
      <c r="D6508">
        <v>3992</v>
      </c>
      <c r="E6508" t="s">
        <v>23</v>
      </c>
      <c r="F6508">
        <v>5</v>
      </c>
      <c r="G6508" s="2">
        <v>45503.260039946319</v>
      </c>
      <c r="H6508" s="2">
        <v>45503.266984390757</v>
      </c>
      <c r="I6508">
        <v>10</v>
      </c>
    </row>
    <row r="6509" spans="1:9" x14ac:dyDescent="0.3">
      <c r="A6509">
        <v>7508</v>
      </c>
      <c r="B6509">
        <v>125</v>
      </c>
      <c r="C6509" t="s">
        <v>10</v>
      </c>
      <c r="D6509">
        <v>1917</v>
      </c>
      <c r="E6509" t="s">
        <v>24</v>
      </c>
      <c r="F6509">
        <v>4</v>
      </c>
      <c r="G6509" s="2">
        <v>45521.271151057503</v>
      </c>
      <c r="H6509" s="2">
        <v>45521.281567724167</v>
      </c>
      <c r="I6509">
        <v>15</v>
      </c>
    </row>
    <row r="6510" spans="1:9" x14ac:dyDescent="0.3">
      <c r="A6510">
        <v>7509</v>
      </c>
      <c r="B6510">
        <v>131</v>
      </c>
      <c r="C6510" t="s">
        <v>9</v>
      </c>
      <c r="D6510">
        <v>18594</v>
      </c>
      <c r="E6510" t="s">
        <v>27</v>
      </c>
      <c r="F6510">
        <v>2</v>
      </c>
      <c r="G6510" s="2">
        <v>45501.989206613121</v>
      </c>
      <c r="H6510" s="2">
        <v>45501.99753994646</v>
      </c>
      <c r="I6510">
        <v>12</v>
      </c>
    </row>
    <row r="6511" spans="1:9" x14ac:dyDescent="0.3">
      <c r="A6511">
        <v>7510</v>
      </c>
      <c r="B6511">
        <v>114</v>
      </c>
      <c r="C6511" t="s">
        <v>10</v>
      </c>
      <c r="D6511">
        <v>5460</v>
      </c>
      <c r="E6511" t="s">
        <v>27</v>
      </c>
      <c r="F6511">
        <v>3</v>
      </c>
      <c r="G6511" s="2">
        <v>45527.468373279858</v>
      </c>
      <c r="H6511" s="2">
        <v>45527.475317724296</v>
      </c>
      <c r="I6511">
        <v>10</v>
      </c>
    </row>
    <row r="6512" spans="1:9" x14ac:dyDescent="0.3">
      <c r="A6512">
        <v>7511</v>
      </c>
      <c r="B6512">
        <v>127</v>
      </c>
      <c r="C6512" t="s">
        <v>10</v>
      </c>
      <c r="D6512">
        <v>5286</v>
      </c>
      <c r="E6512" t="s">
        <v>24</v>
      </c>
      <c r="F6512">
        <v>1</v>
      </c>
      <c r="G6512" s="2">
        <v>45499.126706613257</v>
      </c>
      <c r="H6512" s="2">
        <v>45499.133651057709</v>
      </c>
      <c r="I6512">
        <v>10</v>
      </c>
    </row>
    <row r="6513" spans="1:9" x14ac:dyDescent="0.3">
      <c r="A6513">
        <v>7512</v>
      </c>
      <c r="B6513">
        <v>126</v>
      </c>
      <c r="C6513" t="s">
        <v>10</v>
      </c>
      <c r="D6513">
        <v>4940</v>
      </c>
      <c r="E6513" t="s">
        <v>23</v>
      </c>
      <c r="F6513">
        <v>1</v>
      </c>
      <c r="G6513" s="2">
        <v>45510.342678835557</v>
      </c>
      <c r="H6513" s="2">
        <v>45510.350317724457</v>
      </c>
      <c r="I6513">
        <v>11</v>
      </c>
    </row>
    <row r="6514" spans="1:9" x14ac:dyDescent="0.3">
      <c r="A6514">
        <v>7513</v>
      </c>
      <c r="B6514">
        <v>122</v>
      </c>
      <c r="C6514" t="s">
        <v>9</v>
      </c>
      <c r="D6514">
        <v>9366</v>
      </c>
      <c r="E6514" t="s">
        <v>24</v>
      </c>
      <c r="F6514">
        <v>5</v>
      </c>
      <c r="G6514" s="2">
        <v>45519.278789946751</v>
      </c>
      <c r="H6514" s="2">
        <v>45519.287123280083</v>
      </c>
      <c r="I6514">
        <v>12</v>
      </c>
    </row>
    <row r="6515" spans="1:9" x14ac:dyDescent="0.3">
      <c r="A6515">
        <v>7514</v>
      </c>
      <c r="B6515">
        <v>112</v>
      </c>
      <c r="C6515" t="s">
        <v>9</v>
      </c>
      <c r="D6515">
        <v>17562</v>
      </c>
      <c r="E6515" t="s">
        <v>27</v>
      </c>
      <c r="F6515">
        <v>1</v>
      </c>
      <c r="G6515" s="2">
        <v>45527.876706613497</v>
      </c>
      <c r="H6515" s="2">
        <v>45527.882262169049</v>
      </c>
      <c r="I6515">
        <v>8</v>
      </c>
    </row>
    <row r="6516" spans="1:9" x14ac:dyDescent="0.3">
      <c r="A6516">
        <v>7515</v>
      </c>
      <c r="B6516">
        <v>129</v>
      </c>
      <c r="C6516" t="s">
        <v>9</v>
      </c>
      <c r="D6516">
        <v>6159</v>
      </c>
      <c r="E6516" t="s">
        <v>24</v>
      </c>
      <c r="F6516">
        <v>5</v>
      </c>
      <c r="G6516" s="2">
        <v>45513.803789946898</v>
      </c>
      <c r="H6516" s="2">
        <v>45513.812817724684</v>
      </c>
      <c r="I6516">
        <v>13</v>
      </c>
    </row>
    <row r="6517" spans="1:9" x14ac:dyDescent="0.3">
      <c r="A6517">
        <v>7516</v>
      </c>
      <c r="B6517">
        <v>126</v>
      </c>
      <c r="C6517" t="s">
        <v>9</v>
      </c>
      <c r="D6517">
        <v>7584</v>
      </c>
      <c r="E6517" t="s">
        <v>25</v>
      </c>
      <c r="F6517">
        <v>1</v>
      </c>
      <c r="G6517" s="2">
        <v>45498.466984391423</v>
      </c>
      <c r="H6517" s="2">
        <v>45498.474623280323</v>
      </c>
      <c r="I6517">
        <v>11</v>
      </c>
    </row>
    <row r="6518" spans="1:9" x14ac:dyDescent="0.3">
      <c r="A6518">
        <v>7517</v>
      </c>
      <c r="B6518">
        <v>124</v>
      </c>
      <c r="C6518" t="s">
        <v>9</v>
      </c>
      <c r="D6518">
        <v>675</v>
      </c>
      <c r="E6518" t="s">
        <v>22</v>
      </c>
      <c r="F6518">
        <v>1</v>
      </c>
      <c r="G6518" s="2">
        <v>45521.810734391504</v>
      </c>
      <c r="H6518" s="2">
        <v>45521.816984391487</v>
      </c>
      <c r="I6518">
        <v>9</v>
      </c>
    </row>
    <row r="6519" spans="1:9" x14ac:dyDescent="0.3">
      <c r="A6519">
        <v>7518</v>
      </c>
      <c r="B6519">
        <v>120</v>
      </c>
      <c r="C6519" t="s">
        <v>9</v>
      </c>
      <c r="D6519">
        <v>8484</v>
      </c>
      <c r="E6519" t="s">
        <v>25</v>
      </c>
      <c r="F6519">
        <v>2</v>
      </c>
      <c r="G6519" s="2">
        <v>45520.057956613768</v>
      </c>
      <c r="H6519" s="2">
        <v>45520.063512169327</v>
      </c>
      <c r="I6519">
        <v>8</v>
      </c>
    </row>
    <row r="6520" spans="1:9" x14ac:dyDescent="0.3">
      <c r="A6520">
        <v>7519</v>
      </c>
      <c r="B6520">
        <v>132</v>
      </c>
      <c r="C6520" t="s">
        <v>9</v>
      </c>
      <c r="D6520">
        <v>6039</v>
      </c>
      <c r="E6520" t="s">
        <v>24</v>
      </c>
      <c r="F6520">
        <v>4</v>
      </c>
      <c r="G6520" s="2">
        <v>45497.761428836056</v>
      </c>
      <c r="H6520" s="2">
        <v>45497.771845502728</v>
      </c>
      <c r="I6520">
        <v>15</v>
      </c>
    </row>
    <row r="6521" spans="1:9" x14ac:dyDescent="0.3">
      <c r="A6521">
        <v>7520</v>
      </c>
      <c r="B6521">
        <v>129</v>
      </c>
      <c r="C6521" t="s">
        <v>9</v>
      </c>
      <c r="D6521">
        <v>3028</v>
      </c>
      <c r="E6521" t="s">
        <v>25</v>
      </c>
      <c r="F6521">
        <v>1</v>
      </c>
      <c r="G6521" s="2">
        <v>45522.895456613907</v>
      </c>
      <c r="H6521" s="2">
        <v>45522.905873280579</v>
      </c>
      <c r="I6521">
        <v>15</v>
      </c>
    </row>
    <row r="6522" spans="1:9" x14ac:dyDescent="0.3">
      <c r="A6522">
        <v>7521</v>
      </c>
      <c r="B6522">
        <v>129</v>
      </c>
      <c r="C6522" t="s">
        <v>10</v>
      </c>
      <c r="D6522">
        <v>12545</v>
      </c>
      <c r="E6522" t="s">
        <v>26</v>
      </c>
      <c r="F6522">
        <v>3</v>
      </c>
      <c r="G6522" s="2">
        <v>45505.641984391761</v>
      </c>
      <c r="H6522" s="2">
        <v>45505.649623280653</v>
      </c>
      <c r="I6522">
        <v>11</v>
      </c>
    </row>
    <row r="6523" spans="1:9" x14ac:dyDescent="0.3">
      <c r="A6523">
        <v>7522</v>
      </c>
      <c r="B6523">
        <v>132</v>
      </c>
      <c r="C6523" t="s">
        <v>10</v>
      </c>
      <c r="D6523">
        <v>11992</v>
      </c>
      <c r="E6523" t="s">
        <v>25</v>
      </c>
      <c r="F6523">
        <v>5</v>
      </c>
      <c r="G6523" s="2">
        <v>45525.707956614038</v>
      </c>
      <c r="H6523" s="2">
        <v>45525.718373280703</v>
      </c>
      <c r="I6523">
        <v>15</v>
      </c>
    </row>
    <row r="6524" spans="1:9" x14ac:dyDescent="0.3">
      <c r="A6524">
        <v>7523</v>
      </c>
      <c r="B6524">
        <v>132</v>
      </c>
      <c r="C6524" t="s">
        <v>9</v>
      </c>
      <c r="D6524">
        <v>14955</v>
      </c>
      <c r="E6524" t="s">
        <v>26</v>
      </c>
      <c r="F6524">
        <v>2</v>
      </c>
      <c r="G6524" s="2">
        <v>45513.953095502977</v>
      </c>
      <c r="H6524" s="2">
        <v>45513.961428836323</v>
      </c>
      <c r="I6524">
        <v>12</v>
      </c>
    </row>
    <row r="6525" spans="1:9" x14ac:dyDescent="0.3">
      <c r="A6525">
        <v>7524</v>
      </c>
      <c r="B6525">
        <v>134</v>
      </c>
      <c r="C6525" t="s">
        <v>10</v>
      </c>
      <c r="D6525">
        <v>1603</v>
      </c>
      <c r="E6525" t="s">
        <v>22</v>
      </c>
      <c r="F6525">
        <v>1</v>
      </c>
      <c r="G6525" s="2">
        <v>45515.843373280833</v>
      </c>
      <c r="H6525" s="2">
        <v>45515.849623280832</v>
      </c>
      <c r="I6525">
        <v>9</v>
      </c>
    </row>
    <row r="6526" spans="1:9" x14ac:dyDescent="0.3">
      <c r="A6526">
        <v>7525</v>
      </c>
      <c r="B6526">
        <v>123</v>
      </c>
      <c r="C6526" t="s">
        <v>10</v>
      </c>
      <c r="D6526">
        <v>8088</v>
      </c>
      <c r="E6526" t="s">
        <v>24</v>
      </c>
      <c r="F6526">
        <v>5</v>
      </c>
      <c r="G6526" s="2">
        <v>45525.154484392013</v>
      </c>
      <c r="H6526" s="2">
        <v>45525.159345503132</v>
      </c>
      <c r="I6526">
        <v>7</v>
      </c>
    </row>
    <row r="6527" spans="1:9" x14ac:dyDescent="0.3">
      <c r="A6527">
        <v>7526</v>
      </c>
      <c r="B6527">
        <v>119</v>
      </c>
      <c r="C6527" t="s">
        <v>9</v>
      </c>
      <c r="D6527">
        <v>600</v>
      </c>
      <c r="E6527" t="s">
        <v>22</v>
      </c>
      <c r="F6527">
        <v>4</v>
      </c>
      <c r="G6527" s="2">
        <v>45507.294762169848</v>
      </c>
      <c r="H6527" s="2">
        <v>45507.305178836519</v>
      </c>
      <c r="I6527">
        <v>15</v>
      </c>
    </row>
    <row r="6528" spans="1:9" x14ac:dyDescent="0.3">
      <c r="A6528">
        <v>7527</v>
      </c>
      <c r="B6528">
        <v>123</v>
      </c>
      <c r="C6528" t="s">
        <v>9</v>
      </c>
      <c r="D6528">
        <v>4374</v>
      </c>
      <c r="E6528" t="s">
        <v>27</v>
      </c>
      <c r="F6528">
        <v>4</v>
      </c>
      <c r="G6528" s="2">
        <v>45500.994762169918</v>
      </c>
      <c r="H6528" s="2">
        <v>45501.000317725477</v>
      </c>
      <c r="I6528">
        <v>8</v>
      </c>
    </row>
    <row r="6529" spans="1:9" x14ac:dyDescent="0.3">
      <c r="A6529">
        <v>7528</v>
      </c>
      <c r="B6529">
        <v>127</v>
      </c>
      <c r="C6529" t="s">
        <v>10</v>
      </c>
      <c r="D6529">
        <v>11900</v>
      </c>
      <c r="E6529" t="s">
        <v>25</v>
      </c>
      <c r="F6529">
        <v>2</v>
      </c>
      <c r="G6529" s="2">
        <v>45519.285039947768</v>
      </c>
      <c r="H6529" s="2">
        <v>45519.294762169993</v>
      </c>
      <c r="I6529">
        <v>14</v>
      </c>
    </row>
    <row r="6530" spans="1:9" x14ac:dyDescent="0.3">
      <c r="A6530">
        <v>7529</v>
      </c>
      <c r="B6530">
        <v>132</v>
      </c>
      <c r="C6530" t="s">
        <v>10</v>
      </c>
      <c r="D6530">
        <v>5540</v>
      </c>
      <c r="E6530" t="s">
        <v>25</v>
      </c>
      <c r="F6530">
        <v>4</v>
      </c>
      <c r="G6530" s="2">
        <v>45524.426706614489</v>
      </c>
      <c r="H6530" s="2">
        <v>45524.432956614488</v>
      </c>
      <c r="I6530">
        <v>9</v>
      </c>
    </row>
    <row r="6531" spans="1:9" x14ac:dyDescent="0.3">
      <c r="A6531">
        <v>7530</v>
      </c>
      <c r="B6531">
        <v>113</v>
      </c>
      <c r="C6531" t="s">
        <v>10</v>
      </c>
      <c r="D6531">
        <v>8110</v>
      </c>
      <c r="E6531" t="s">
        <v>26</v>
      </c>
      <c r="F6531">
        <v>4</v>
      </c>
      <c r="G6531" s="2">
        <v>45524.989206614562</v>
      </c>
      <c r="H6531" s="2">
        <v>45524.995456614561</v>
      </c>
      <c r="I6531">
        <v>9</v>
      </c>
    </row>
    <row r="6532" spans="1:9" x14ac:dyDescent="0.3">
      <c r="A6532">
        <v>7531</v>
      </c>
      <c r="B6532">
        <v>130</v>
      </c>
      <c r="C6532" t="s">
        <v>10</v>
      </c>
      <c r="D6532">
        <v>14125</v>
      </c>
      <c r="E6532" t="s">
        <v>26</v>
      </c>
      <c r="F6532">
        <v>4</v>
      </c>
      <c r="G6532" s="2">
        <v>45521.774623281293</v>
      </c>
      <c r="H6532" s="2">
        <v>45521.783651059071</v>
      </c>
      <c r="I6532">
        <v>13</v>
      </c>
    </row>
    <row r="6533" spans="1:9" x14ac:dyDescent="0.3">
      <c r="A6533">
        <v>7532</v>
      </c>
      <c r="B6533">
        <v>125</v>
      </c>
      <c r="C6533" t="s">
        <v>10</v>
      </c>
      <c r="D6533">
        <v>20024</v>
      </c>
      <c r="E6533" t="s">
        <v>29</v>
      </c>
      <c r="F6533">
        <v>4</v>
      </c>
      <c r="G6533" s="2">
        <v>45520.823234392483</v>
      </c>
      <c r="H6533" s="2">
        <v>45520.828095503588</v>
      </c>
      <c r="I6533">
        <v>7</v>
      </c>
    </row>
    <row r="6534" spans="1:9" x14ac:dyDescent="0.3">
      <c r="A6534">
        <v>7533</v>
      </c>
      <c r="B6534">
        <v>134</v>
      </c>
      <c r="C6534" t="s">
        <v>10</v>
      </c>
      <c r="D6534">
        <v>18000</v>
      </c>
      <c r="E6534" t="s">
        <v>27</v>
      </c>
      <c r="F6534">
        <v>1</v>
      </c>
      <c r="G6534" s="2">
        <v>45505.48017883698</v>
      </c>
      <c r="H6534" s="2">
        <v>45505.485039948093</v>
      </c>
      <c r="I6534">
        <v>7</v>
      </c>
    </row>
    <row r="6535" spans="1:9" x14ac:dyDescent="0.3">
      <c r="A6535">
        <v>7534</v>
      </c>
      <c r="B6535">
        <v>131</v>
      </c>
      <c r="C6535" t="s">
        <v>9</v>
      </c>
      <c r="D6535">
        <v>10188</v>
      </c>
      <c r="E6535" t="s">
        <v>27</v>
      </c>
      <c r="F6535">
        <v>5</v>
      </c>
      <c r="G6535" s="2">
        <v>45502.89962328149</v>
      </c>
      <c r="H6535" s="2">
        <v>45502.906567725942</v>
      </c>
      <c r="I6535">
        <v>10</v>
      </c>
    </row>
    <row r="6536" spans="1:9" x14ac:dyDescent="0.3">
      <c r="A6536">
        <v>7535</v>
      </c>
      <c r="B6536">
        <v>124</v>
      </c>
      <c r="C6536" t="s">
        <v>9</v>
      </c>
      <c r="D6536">
        <v>3357</v>
      </c>
      <c r="E6536" t="s">
        <v>24</v>
      </c>
      <c r="F6536">
        <v>1</v>
      </c>
      <c r="G6536" s="2">
        <v>45499.570456614892</v>
      </c>
      <c r="H6536" s="2">
        <v>45499.58017883711</v>
      </c>
      <c r="I6536">
        <v>14</v>
      </c>
    </row>
    <row r="6537" spans="1:9" x14ac:dyDescent="0.3">
      <c r="A6537">
        <v>7536</v>
      </c>
      <c r="B6537">
        <v>133</v>
      </c>
      <c r="C6537" t="s">
        <v>10</v>
      </c>
      <c r="D6537">
        <v>8434</v>
      </c>
      <c r="E6537" t="s">
        <v>24</v>
      </c>
      <c r="F6537">
        <v>2</v>
      </c>
      <c r="G6537" s="2">
        <v>45504.285734392754</v>
      </c>
      <c r="H6537" s="2">
        <v>45504.305873281643</v>
      </c>
      <c r="I6537">
        <v>29</v>
      </c>
    </row>
    <row r="6538" spans="1:9" x14ac:dyDescent="0.3">
      <c r="A6538">
        <v>7537</v>
      </c>
      <c r="B6538">
        <v>119</v>
      </c>
      <c r="C6538" t="s">
        <v>10</v>
      </c>
      <c r="D6538">
        <v>18616</v>
      </c>
      <c r="E6538" t="s">
        <v>29</v>
      </c>
      <c r="F6538">
        <v>3</v>
      </c>
      <c r="G6538" s="2">
        <v>45514.099623281698</v>
      </c>
      <c r="H6538" s="2">
        <v>45514.109345503923</v>
      </c>
      <c r="I6538">
        <v>14</v>
      </c>
    </row>
    <row r="6539" spans="1:9" x14ac:dyDescent="0.3">
      <c r="A6539">
        <v>7538</v>
      </c>
      <c r="B6539">
        <v>127</v>
      </c>
      <c r="C6539" t="s">
        <v>9</v>
      </c>
      <c r="D6539">
        <v>4269</v>
      </c>
      <c r="E6539" t="s">
        <v>24</v>
      </c>
      <c r="F6539">
        <v>1</v>
      </c>
      <c r="G6539" s="2">
        <v>45525.323234392868</v>
      </c>
      <c r="H6539" s="2">
        <v>45525.33087328176</v>
      </c>
      <c r="I6539">
        <v>11</v>
      </c>
    </row>
    <row r="6540" spans="1:9" x14ac:dyDescent="0.3">
      <c r="A6540">
        <v>7539</v>
      </c>
      <c r="B6540">
        <v>118</v>
      </c>
      <c r="C6540" t="s">
        <v>9</v>
      </c>
      <c r="D6540">
        <v>2841</v>
      </c>
      <c r="E6540" t="s">
        <v>22</v>
      </c>
      <c r="F6540">
        <v>3</v>
      </c>
      <c r="G6540" s="2">
        <v>45501.42045661516</v>
      </c>
      <c r="H6540" s="2">
        <v>45501.429484392938</v>
      </c>
      <c r="I6540">
        <v>13</v>
      </c>
    </row>
    <row r="6541" spans="1:9" x14ac:dyDescent="0.3">
      <c r="A6541">
        <v>7540</v>
      </c>
      <c r="B6541">
        <v>116</v>
      </c>
      <c r="C6541" t="s">
        <v>9</v>
      </c>
      <c r="D6541">
        <v>3272</v>
      </c>
      <c r="E6541" t="s">
        <v>23</v>
      </c>
      <c r="F6541">
        <v>4</v>
      </c>
      <c r="G6541" s="2">
        <v>45524.935039948563</v>
      </c>
      <c r="H6541" s="2">
        <v>45524.940595504107</v>
      </c>
      <c r="I6541">
        <v>8</v>
      </c>
    </row>
    <row r="6542" spans="1:9" x14ac:dyDescent="0.3">
      <c r="A6542">
        <v>7541</v>
      </c>
      <c r="B6542">
        <v>119</v>
      </c>
      <c r="C6542" t="s">
        <v>10</v>
      </c>
      <c r="D6542">
        <v>8376</v>
      </c>
      <c r="E6542" t="s">
        <v>24</v>
      </c>
      <c r="F6542">
        <v>1</v>
      </c>
      <c r="G6542" s="2">
        <v>45501.537817726399</v>
      </c>
      <c r="H6542" s="2">
        <v>45501.546151059731</v>
      </c>
      <c r="I6542">
        <v>12</v>
      </c>
    </row>
    <row r="6543" spans="1:9" x14ac:dyDescent="0.3">
      <c r="A6543">
        <v>7542</v>
      </c>
      <c r="B6543">
        <v>127</v>
      </c>
      <c r="C6543" t="s">
        <v>10</v>
      </c>
      <c r="D6543">
        <v>11080</v>
      </c>
      <c r="E6543" t="s">
        <v>25</v>
      </c>
      <c r="F6543">
        <v>3</v>
      </c>
      <c r="G6543" s="2">
        <v>45500.0260121709</v>
      </c>
      <c r="H6543" s="2">
        <v>45500.036428837571</v>
      </c>
      <c r="I6543">
        <v>15</v>
      </c>
    </row>
    <row r="6544" spans="1:9" x14ac:dyDescent="0.3">
      <c r="A6544">
        <v>7543</v>
      </c>
      <c r="B6544">
        <v>132</v>
      </c>
      <c r="C6544" t="s">
        <v>9</v>
      </c>
      <c r="D6544">
        <v>5828</v>
      </c>
      <c r="E6544" t="s">
        <v>25</v>
      </c>
      <c r="F6544">
        <v>3</v>
      </c>
      <c r="G6544" s="2">
        <v>45526.062817726517</v>
      </c>
      <c r="H6544" s="2">
        <v>45526.072539948749</v>
      </c>
      <c r="I6544">
        <v>14</v>
      </c>
    </row>
    <row r="6545" spans="1:9" x14ac:dyDescent="0.3">
      <c r="A6545">
        <v>7544</v>
      </c>
      <c r="B6545">
        <v>121</v>
      </c>
      <c r="C6545" t="s">
        <v>9</v>
      </c>
      <c r="D6545">
        <v>4818</v>
      </c>
      <c r="E6545" t="s">
        <v>24</v>
      </c>
      <c r="F6545">
        <v>2</v>
      </c>
      <c r="G6545" s="2">
        <v>45508.853789948807</v>
      </c>
      <c r="H6545" s="2">
        <v>45508.869762171031</v>
      </c>
      <c r="I6545">
        <v>23</v>
      </c>
    </row>
    <row r="6546" spans="1:9" x14ac:dyDescent="0.3">
      <c r="A6546">
        <v>7545</v>
      </c>
      <c r="B6546">
        <v>127</v>
      </c>
      <c r="C6546" t="s">
        <v>9</v>
      </c>
      <c r="D6546">
        <v>2736</v>
      </c>
      <c r="E6546" t="s">
        <v>23</v>
      </c>
      <c r="F6546">
        <v>3</v>
      </c>
      <c r="G6546" s="2">
        <v>45507.36837328221</v>
      </c>
      <c r="H6546" s="2">
        <v>45507.374623282209</v>
      </c>
      <c r="I6546">
        <v>9</v>
      </c>
    </row>
    <row r="6547" spans="1:9" x14ac:dyDescent="0.3">
      <c r="A6547">
        <v>7546</v>
      </c>
      <c r="B6547">
        <v>111</v>
      </c>
      <c r="C6547" t="s">
        <v>9</v>
      </c>
      <c r="D6547">
        <v>9880</v>
      </c>
      <c r="E6547" t="s">
        <v>26</v>
      </c>
      <c r="F6547">
        <v>3</v>
      </c>
      <c r="G6547" s="2">
        <v>45515.923928837823</v>
      </c>
      <c r="H6547" s="2">
        <v>45515.934345504487</v>
      </c>
      <c r="I6547">
        <v>15</v>
      </c>
    </row>
    <row r="6548" spans="1:9" x14ac:dyDescent="0.3">
      <c r="A6548">
        <v>7547</v>
      </c>
      <c r="B6548">
        <v>126</v>
      </c>
      <c r="C6548" t="s">
        <v>9</v>
      </c>
      <c r="D6548">
        <v>8510</v>
      </c>
      <c r="E6548" t="s">
        <v>26</v>
      </c>
      <c r="F6548">
        <v>3</v>
      </c>
      <c r="G6548" s="2">
        <v>45516.301706615661</v>
      </c>
      <c r="H6548" s="2">
        <v>45516.310039948992</v>
      </c>
      <c r="I6548">
        <v>12</v>
      </c>
    </row>
    <row r="6549" spans="1:9" x14ac:dyDescent="0.3">
      <c r="A6549">
        <v>7548</v>
      </c>
      <c r="B6549">
        <v>117</v>
      </c>
      <c r="C6549" t="s">
        <v>9</v>
      </c>
      <c r="D6549">
        <v>3644</v>
      </c>
      <c r="E6549" t="s">
        <v>25</v>
      </c>
      <c r="F6549">
        <v>3</v>
      </c>
      <c r="G6549" s="2">
        <v>45500.957956615719</v>
      </c>
      <c r="H6549" s="2">
        <v>45500.966984393497</v>
      </c>
      <c r="I6549">
        <v>13</v>
      </c>
    </row>
    <row r="6550" spans="1:9" x14ac:dyDescent="0.3">
      <c r="A6550">
        <v>7549</v>
      </c>
      <c r="B6550">
        <v>113</v>
      </c>
      <c r="C6550" t="s">
        <v>9</v>
      </c>
      <c r="D6550">
        <v>3102</v>
      </c>
      <c r="E6550" t="s">
        <v>27</v>
      </c>
      <c r="F6550">
        <v>2</v>
      </c>
      <c r="G6550" s="2">
        <v>45500.599623282447</v>
      </c>
      <c r="H6550" s="2">
        <v>45500.605873282453</v>
      </c>
      <c r="I6550">
        <v>9</v>
      </c>
    </row>
    <row r="6551" spans="1:9" x14ac:dyDescent="0.3">
      <c r="A6551">
        <v>7550</v>
      </c>
      <c r="B6551">
        <v>120</v>
      </c>
      <c r="C6551" t="s">
        <v>9</v>
      </c>
      <c r="D6551">
        <v>3720</v>
      </c>
      <c r="E6551" t="s">
        <v>24</v>
      </c>
      <c r="F6551">
        <v>1</v>
      </c>
      <c r="G6551" s="2">
        <v>45518.51767883807</v>
      </c>
      <c r="H6551" s="2">
        <v>45518.522539949183</v>
      </c>
      <c r="I6551">
        <v>7</v>
      </c>
    </row>
    <row r="6552" spans="1:9" x14ac:dyDescent="0.3">
      <c r="A6552">
        <v>7551</v>
      </c>
      <c r="B6552">
        <v>126</v>
      </c>
      <c r="C6552" t="s">
        <v>9</v>
      </c>
      <c r="D6552">
        <v>16644</v>
      </c>
      <c r="E6552" t="s">
        <v>27</v>
      </c>
      <c r="F6552">
        <v>3</v>
      </c>
      <c r="G6552" s="2">
        <v>45509.431567727028</v>
      </c>
      <c r="H6552" s="2">
        <v>45509.441289949253</v>
      </c>
      <c r="I6552">
        <v>14</v>
      </c>
    </row>
    <row r="6553" spans="1:9" x14ac:dyDescent="0.3">
      <c r="A6553">
        <v>7552</v>
      </c>
      <c r="B6553">
        <v>120</v>
      </c>
      <c r="C6553" t="s">
        <v>9</v>
      </c>
      <c r="D6553">
        <v>8666</v>
      </c>
      <c r="E6553" t="s">
        <v>28</v>
      </c>
      <c r="F6553">
        <v>2</v>
      </c>
      <c r="G6553" s="2">
        <v>45526.87253994932</v>
      </c>
      <c r="H6553" s="2">
        <v>45526.881567727098</v>
      </c>
      <c r="I6553">
        <v>13</v>
      </c>
    </row>
    <row r="6554" spans="1:9" x14ac:dyDescent="0.3">
      <c r="A6554">
        <v>7553</v>
      </c>
      <c r="B6554">
        <v>116</v>
      </c>
      <c r="C6554" t="s">
        <v>9</v>
      </c>
      <c r="D6554">
        <v>8380</v>
      </c>
      <c r="E6554" t="s">
        <v>26</v>
      </c>
      <c r="F6554">
        <v>5</v>
      </c>
      <c r="G6554" s="2">
        <v>45503.248234393832</v>
      </c>
      <c r="H6554" s="2">
        <v>45503.25448439383</v>
      </c>
      <c r="I6554">
        <v>9</v>
      </c>
    </row>
    <row r="6555" spans="1:9" x14ac:dyDescent="0.3">
      <c r="A6555">
        <v>7554</v>
      </c>
      <c r="B6555">
        <v>119</v>
      </c>
      <c r="C6555" t="s">
        <v>9</v>
      </c>
      <c r="D6555">
        <v>10500</v>
      </c>
      <c r="E6555" t="s">
        <v>26</v>
      </c>
      <c r="F6555">
        <v>5</v>
      </c>
      <c r="G6555" s="2">
        <v>45526.971845505002</v>
      </c>
      <c r="H6555" s="2">
        <v>45526.982262171667</v>
      </c>
      <c r="I6555">
        <v>15</v>
      </c>
    </row>
    <row r="6556" spans="1:9" x14ac:dyDescent="0.3">
      <c r="A6556">
        <v>7555</v>
      </c>
      <c r="B6556">
        <v>121</v>
      </c>
      <c r="C6556" t="s">
        <v>10</v>
      </c>
      <c r="D6556">
        <v>4767</v>
      </c>
      <c r="E6556" t="s">
        <v>24</v>
      </c>
      <c r="F6556">
        <v>3</v>
      </c>
      <c r="G6556" s="2">
        <v>45508.022539949518</v>
      </c>
      <c r="H6556" s="2">
        <v>45508.044762171739</v>
      </c>
      <c r="I6556">
        <v>32</v>
      </c>
    </row>
    <row r="6557" spans="1:9" x14ac:dyDescent="0.3">
      <c r="A6557">
        <v>7556</v>
      </c>
      <c r="B6557">
        <v>111</v>
      </c>
      <c r="C6557" t="s">
        <v>10</v>
      </c>
      <c r="D6557">
        <v>2376</v>
      </c>
      <c r="E6557" t="s">
        <v>24</v>
      </c>
      <c r="F6557">
        <v>2</v>
      </c>
      <c r="G6557" s="2">
        <v>45512.66212328292</v>
      </c>
      <c r="H6557" s="2">
        <v>45512.669762171798</v>
      </c>
      <c r="I6557">
        <v>11</v>
      </c>
    </row>
    <row r="6558" spans="1:9" x14ac:dyDescent="0.3">
      <c r="A6558">
        <v>7557</v>
      </c>
      <c r="B6558">
        <v>112</v>
      </c>
      <c r="C6558" t="s">
        <v>9</v>
      </c>
      <c r="D6558">
        <v>4868</v>
      </c>
      <c r="E6558" t="s">
        <v>25</v>
      </c>
      <c r="F6558">
        <v>3</v>
      </c>
      <c r="G6558" s="2">
        <v>45506.696845505212</v>
      </c>
      <c r="H6558" s="2">
        <v>45506.703095505211</v>
      </c>
      <c r="I6558">
        <v>9</v>
      </c>
    </row>
    <row r="6559" spans="1:9" x14ac:dyDescent="0.3">
      <c r="A6559">
        <v>7558</v>
      </c>
      <c r="B6559">
        <v>115</v>
      </c>
      <c r="C6559" t="s">
        <v>9</v>
      </c>
      <c r="D6559">
        <v>7624</v>
      </c>
      <c r="E6559" t="s">
        <v>25</v>
      </c>
      <c r="F6559">
        <v>5</v>
      </c>
      <c r="G6559" s="2">
        <v>45520.529484394152</v>
      </c>
      <c r="H6559" s="2">
        <v>45520.539206616377</v>
      </c>
      <c r="I6559">
        <v>14</v>
      </c>
    </row>
    <row r="6560" spans="1:9" x14ac:dyDescent="0.3">
      <c r="A6560">
        <v>7559</v>
      </c>
      <c r="B6560">
        <v>131</v>
      </c>
      <c r="C6560" t="s">
        <v>9</v>
      </c>
      <c r="D6560">
        <v>4881</v>
      </c>
      <c r="E6560" t="s">
        <v>24</v>
      </c>
      <c r="F6560">
        <v>2</v>
      </c>
      <c r="G6560" s="2">
        <v>45503.078789949781</v>
      </c>
      <c r="H6560" s="2">
        <v>45503.088512172013</v>
      </c>
      <c r="I6560">
        <v>14</v>
      </c>
    </row>
    <row r="6561" spans="1:9" x14ac:dyDescent="0.3">
      <c r="A6561">
        <v>7560</v>
      </c>
      <c r="B6561">
        <v>124</v>
      </c>
      <c r="C6561" t="s">
        <v>10</v>
      </c>
      <c r="D6561">
        <v>5619</v>
      </c>
      <c r="E6561" t="s">
        <v>24</v>
      </c>
      <c r="F6561">
        <v>3</v>
      </c>
      <c r="G6561" s="2">
        <v>45513.270456616498</v>
      </c>
      <c r="H6561" s="2">
        <v>45513.278095505397</v>
      </c>
      <c r="I6561">
        <v>11</v>
      </c>
    </row>
    <row r="6562" spans="1:9" x14ac:dyDescent="0.3">
      <c r="A6562">
        <v>7561</v>
      </c>
      <c r="B6562">
        <v>119</v>
      </c>
      <c r="C6562" t="s">
        <v>10</v>
      </c>
      <c r="D6562">
        <v>8400</v>
      </c>
      <c r="E6562" t="s">
        <v>28</v>
      </c>
      <c r="F6562">
        <v>2</v>
      </c>
      <c r="G6562" s="2">
        <v>45521.660734394347</v>
      </c>
      <c r="H6562" s="2">
        <v>45521.671151061018</v>
      </c>
      <c r="I6562">
        <v>15</v>
      </c>
    </row>
    <row r="6563" spans="1:9" x14ac:dyDescent="0.3">
      <c r="A6563">
        <v>7562</v>
      </c>
      <c r="B6563">
        <v>112</v>
      </c>
      <c r="C6563" t="s">
        <v>9</v>
      </c>
      <c r="D6563">
        <v>11035</v>
      </c>
      <c r="E6563" t="s">
        <v>26</v>
      </c>
      <c r="F6563">
        <v>4</v>
      </c>
      <c r="G6563" s="2">
        <v>45502.523234394423</v>
      </c>
      <c r="H6563" s="2">
        <v>45502.528789949967</v>
      </c>
      <c r="I6563">
        <v>8</v>
      </c>
    </row>
    <row r="6564" spans="1:9" x14ac:dyDescent="0.3">
      <c r="A6564">
        <v>7563</v>
      </c>
      <c r="B6564">
        <v>125</v>
      </c>
      <c r="C6564" t="s">
        <v>10</v>
      </c>
      <c r="D6564">
        <v>5820</v>
      </c>
      <c r="E6564" t="s">
        <v>23</v>
      </c>
      <c r="F6564">
        <v>4</v>
      </c>
      <c r="G6564" s="2">
        <v>45517.699623283377</v>
      </c>
      <c r="H6564" s="2">
        <v>45517.709345505602</v>
      </c>
      <c r="I6564">
        <v>14</v>
      </c>
    </row>
    <row r="6565" spans="1:9" x14ac:dyDescent="0.3">
      <c r="A6565">
        <v>7564</v>
      </c>
      <c r="B6565">
        <v>124</v>
      </c>
      <c r="C6565" t="s">
        <v>10</v>
      </c>
      <c r="D6565">
        <v>11604</v>
      </c>
      <c r="E6565" t="s">
        <v>25</v>
      </c>
      <c r="F6565">
        <v>3</v>
      </c>
      <c r="G6565" s="2">
        <v>45503.162123283437</v>
      </c>
      <c r="H6565" s="2">
        <v>45503.168373283443</v>
      </c>
      <c r="I6565">
        <v>9</v>
      </c>
    </row>
    <row r="6566" spans="1:9" x14ac:dyDescent="0.3">
      <c r="A6566">
        <v>7565</v>
      </c>
      <c r="B6566">
        <v>132</v>
      </c>
      <c r="C6566" t="s">
        <v>9</v>
      </c>
      <c r="D6566">
        <v>5802</v>
      </c>
      <c r="E6566" t="s">
        <v>24</v>
      </c>
      <c r="F6566">
        <v>5</v>
      </c>
      <c r="G6566" s="2">
        <v>45512.232956616826</v>
      </c>
      <c r="H6566" s="2">
        <v>45512.241289950172</v>
      </c>
      <c r="I6566">
        <v>12</v>
      </c>
    </row>
    <row r="6567" spans="1:9" x14ac:dyDescent="0.3">
      <c r="A6567">
        <v>7566</v>
      </c>
      <c r="B6567">
        <v>120</v>
      </c>
      <c r="C6567" t="s">
        <v>9</v>
      </c>
      <c r="D6567">
        <v>5436</v>
      </c>
      <c r="E6567" t="s">
        <v>24</v>
      </c>
      <c r="F6567">
        <v>3</v>
      </c>
      <c r="G6567" s="2">
        <v>45524.193373283568</v>
      </c>
      <c r="H6567" s="2">
        <v>45524.203789950232</v>
      </c>
      <c r="I6567">
        <v>15</v>
      </c>
    </row>
    <row r="6568" spans="1:9" x14ac:dyDescent="0.3">
      <c r="A6568">
        <v>7567</v>
      </c>
      <c r="B6568">
        <v>125</v>
      </c>
      <c r="C6568" t="s">
        <v>9</v>
      </c>
      <c r="D6568">
        <v>2001</v>
      </c>
      <c r="E6568" t="s">
        <v>22</v>
      </c>
      <c r="F6568">
        <v>5</v>
      </c>
      <c r="G6568" s="2">
        <v>45504.02115106141</v>
      </c>
      <c r="H6568" s="2">
        <v>45504.029484394749</v>
      </c>
      <c r="I6568">
        <v>12</v>
      </c>
    </row>
    <row r="6569" spans="1:9" x14ac:dyDescent="0.3">
      <c r="A6569">
        <v>7568</v>
      </c>
      <c r="B6569">
        <v>126</v>
      </c>
      <c r="C6569" t="s">
        <v>10</v>
      </c>
      <c r="D6569">
        <v>14048</v>
      </c>
      <c r="E6569" t="s">
        <v>29</v>
      </c>
      <c r="F6569">
        <v>5</v>
      </c>
      <c r="G6569" s="2">
        <v>45499.416289950372</v>
      </c>
      <c r="H6569" s="2">
        <v>45499.426706617043</v>
      </c>
      <c r="I6569">
        <v>15</v>
      </c>
    </row>
    <row r="6570" spans="1:9" x14ac:dyDescent="0.3">
      <c r="A6570">
        <v>7569</v>
      </c>
      <c r="B6570">
        <v>111</v>
      </c>
      <c r="C6570" t="s">
        <v>9</v>
      </c>
      <c r="D6570">
        <v>1560</v>
      </c>
      <c r="E6570" t="s">
        <v>24</v>
      </c>
      <c r="F6570">
        <v>2</v>
      </c>
      <c r="G6570" s="2">
        <v>45525.420456617103</v>
      </c>
      <c r="H6570" s="2">
        <v>45525.429484394881</v>
      </c>
      <c r="I6570">
        <v>13</v>
      </c>
    </row>
    <row r="6571" spans="1:9" x14ac:dyDescent="0.3">
      <c r="A6571">
        <v>7570</v>
      </c>
      <c r="B6571">
        <v>135</v>
      </c>
      <c r="C6571" t="s">
        <v>9</v>
      </c>
      <c r="D6571">
        <v>8820</v>
      </c>
      <c r="E6571" t="s">
        <v>24</v>
      </c>
      <c r="F6571">
        <v>3</v>
      </c>
      <c r="G6571" s="2">
        <v>45499.829484394977</v>
      </c>
      <c r="H6571" s="2">
        <v>45499.837817728308</v>
      </c>
      <c r="I6571">
        <v>12</v>
      </c>
    </row>
    <row r="6572" spans="1:9" x14ac:dyDescent="0.3">
      <c r="A6572">
        <v>7571</v>
      </c>
      <c r="B6572">
        <v>114</v>
      </c>
      <c r="C6572" t="s">
        <v>10</v>
      </c>
      <c r="D6572">
        <v>7356</v>
      </c>
      <c r="E6572" t="s">
        <v>25</v>
      </c>
      <c r="F6572">
        <v>1</v>
      </c>
      <c r="G6572" s="2">
        <v>45501.95170661727</v>
      </c>
      <c r="H6572" s="2">
        <v>45501.959345506148</v>
      </c>
      <c r="I6572">
        <v>11</v>
      </c>
    </row>
    <row r="6573" spans="1:9" x14ac:dyDescent="0.3">
      <c r="A6573">
        <v>7572</v>
      </c>
      <c r="B6573">
        <v>134</v>
      </c>
      <c r="C6573" t="s">
        <v>10</v>
      </c>
      <c r="D6573">
        <v>5463</v>
      </c>
      <c r="E6573" t="s">
        <v>24</v>
      </c>
      <c r="F6573">
        <v>5</v>
      </c>
      <c r="G6573" s="2">
        <v>45516.563512172892</v>
      </c>
      <c r="H6573" s="2">
        <v>45516.571151061777</v>
      </c>
      <c r="I6573">
        <v>11</v>
      </c>
    </row>
    <row r="6574" spans="1:9" x14ac:dyDescent="0.3">
      <c r="A6574">
        <v>7573</v>
      </c>
      <c r="B6574">
        <v>124</v>
      </c>
      <c r="C6574" t="s">
        <v>10</v>
      </c>
      <c r="D6574">
        <v>4192</v>
      </c>
      <c r="E6574" t="s">
        <v>23</v>
      </c>
      <c r="F6574">
        <v>4</v>
      </c>
      <c r="G6574" s="2">
        <v>45528.30101217296</v>
      </c>
      <c r="H6574" s="2">
        <v>45528.311428839632</v>
      </c>
      <c r="I6574">
        <v>15</v>
      </c>
    </row>
    <row r="6575" spans="1:9" x14ac:dyDescent="0.3">
      <c r="A6575">
        <v>7574</v>
      </c>
      <c r="B6575">
        <v>116</v>
      </c>
      <c r="C6575" t="s">
        <v>9</v>
      </c>
      <c r="D6575">
        <v>4292</v>
      </c>
      <c r="E6575" t="s">
        <v>23</v>
      </c>
      <c r="F6575">
        <v>1</v>
      </c>
      <c r="G6575" s="2">
        <v>45497.962123284131</v>
      </c>
      <c r="H6575" s="2">
        <v>45497.970456617462</v>
      </c>
      <c r="I6575">
        <v>12</v>
      </c>
    </row>
    <row r="6576" spans="1:9" x14ac:dyDescent="0.3">
      <c r="A6576">
        <v>7575</v>
      </c>
      <c r="B6576">
        <v>117</v>
      </c>
      <c r="C6576" t="s">
        <v>10</v>
      </c>
      <c r="D6576">
        <v>8904</v>
      </c>
      <c r="E6576" t="s">
        <v>29</v>
      </c>
      <c r="F6576">
        <v>3</v>
      </c>
      <c r="G6576" s="2">
        <v>45519.841984395302</v>
      </c>
      <c r="H6576" s="2">
        <v>45519.851706617534</v>
      </c>
      <c r="I6576">
        <v>14</v>
      </c>
    </row>
    <row r="6577" spans="1:9" x14ac:dyDescent="0.3">
      <c r="A6577">
        <v>7576</v>
      </c>
      <c r="B6577">
        <v>123</v>
      </c>
      <c r="C6577" t="s">
        <v>10</v>
      </c>
      <c r="D6577">
        <v>5805</v>
      </c>
      <c r="E6577" t="s">
        <v>26</v>
      </c>
      <c r="F6577">
        <v>1</v>
      </c>
      <c r="G6577" s="2">
        <v>45504.103789950917</v>
      </c>
      <c r="H6577" s="2">
        <v>45504.111428839817</v>
      </c>
      <c r="I6577">
        <v>11</v>
      </c>
    </row>
    <row r="6578" spans="1:9" x14ac:dyDescent="0.3">
      <c r="A6578">
        <v>7577</v>
      </c>
      <c r="B6578">
        <v>133</v>
      </c>
      <c r="C6578" t="s">
        <v>9</v>
      </c>
      <c r="D6578">
        <v>9198</v>
      </c>
      <c r="E6578" t="s">
        <v>24</v>
      </c>
      <c r="F6578">
        <v>3</v>
      </c>
      <c r="G6578" s="2">
        <v>45527.646151062123</v>
      </c>
      <c r="H6578" s="2">
        <v>45527.665595506573</v>
      </c>
      <c r="I6578">
        <v>28</v>
      </c>
    </row>
    <row r="6579" spans="1:9" x14ac:dyDescent="0.3">
      <c r="A6579">
        <v>7578</v>
      </c>
      <c r="B6579">
        <v>120</v>
      </c>
      <c r="C6579" t="s">
        <v>9</v>
      </c>
      <c r="D6579">
        <v>1466</v>
      </c>
      <c r="E6579" t="s">
        <v>22</v>
      </c>
      <c r="F6579">
        <v>2</v>
      </c>
      <c r="G6579" s="2">
        <v>45526.757956617737</v>
      </c>
      <c r="H6579" s="2">
        <v>45526.766984395523</v>
      </c>
      <c r="I6579">
        <v>13</v>
      </c>
    </row>
    <row r="6580" spans="1:9" x14ac:dyDescent="0.3">
      <c r="A6580">
        <v>7579</v>
      </c>
      <c r="B6580">
        <v>123</v>
      </c>
      <c r="C6580" t="s">
        <v>9</v>
      </c>
      <c r="D6580">
        <v>6168</v>
      </c>
      <c r="E6580" t="s">
        <v>25</v>
      </c>
      <c r="F6580">
        <v>4</v>
      </c>
      <c r="G6580" s="2">
        <v>45518.221845506698</v>
      </c>
      <c r="H6580" s="2">
        <v>45518.228789951143</v>
      </c>
      <c r="I6580">
        <v>10</v>
      </c>
    </row>
    <row r="6581" spans="1:9" x14ac:dyDescent="0.3">
      <c r="A6581">
        <v>7580</v>
      </c>
      <c r="B6581">
        <v>113</v>
      </c>
      <c r="C6581" t="s">
        <v>9</v>
      </c>
      <c r="D6581">
        <v>13770</v>
      </c>
      <c r="E6581" t="s">
        <v>26</v>
      </c>
      <c r="F6581">
        <v>4</v>
      </c>
      <c r="G6581" s="2">
        <v>45509.509345506769</v>
      </c>
      <c r="H6581" s="2">
        <v>45509.519762173441</v>
      </c>
      <c r="I6581">
        <v>15</v>
      </c>
    </row>
    <row r="6582" spans="1:9" x14ac:dyDescent="0.3">
      <c r="A6582">
        <v>7581</v>
      </c>
      <c r="B6582">
        <v>123</v>
      </c>
      <c r="C6582" t="s">
        <v>9</v>
      </c>
      <c r="D6582">
        <v>3116</v>
      </c>
      <c r="E6582" t="s">
        <v>22</v>
      </c>
      <c r="F6582">
        <v>1</v>
      </c>
      <c r="G6582" s="2">
        <v>45506.141984395741</v>
      </c>
      <c r="H6582" s="2">
        <v>45506.148928840194</v>
      </c>
      <c r="I6582">
        <v>10</v>
      </c>
    </row>
    <row r="6583" spans="1:9" x14ac:dyDescent="0.3">
      <c r="A6583">
        <v>7582</v>
      </c>
      <c r="B6583">
        <v>132</v>
      </c>
      <c r="C6583" t="s">
        <v>9</v>
      </c>
      <c r="D6583">
        <v>688</v>
      </c>
      <c r="E6583" t="s">
        <v>22</v>
      </c>
      <c r="F6583">
        <v>4</v>
      </c>
      <c r="G6583" s="2">
        <v>45518.848234395809</v>
      </c>
      <c r="H6583" s="2">
        <v>45518.853789951369</v>
      </c>
      <c r="I6583">
        <v>8</v>
      </c>
    </row>
    <row r="6584" spans="1:9" x14ac:dyDescent="0.3">
      <c r="A6584">
        <v>7583</v>
      </c>
      <c r="B6584">
        <v>113</v>
      </c>
      <c r="C6584" t="s">
        <v>10</v>
      </c>
      <c r="D6584">
        <v>6930</v>
      </c>
      <c r="E6584" t="s">
        <v>24</v>
      </c>
      <c r="F6584">
        <v>4</v>
      </c>
      <c r="G6584" s="2">
        <v>45498.733651062546</v>
      </c>
      <c r="H6584" s="2">
        <v>45498.740595506992</v>
      </c>
      <c r="I6584">
        <v>10</v>
      </c>
    </row>
    <row r="6585" spans="1:9" x14ac:dyDescent="0.3">
      <c r="A6585">
        <v>7584</v>
      </c>
      <c r="B6585">
        <v>119</v>
      </c>
      <c r="C6585" t="s">
        <v>10</v>
      </c>
      <c r="D6585">
        <v>16404</v>
      </c>
      <c r="E6585" t="s">
        <v>27</v>
      </c>
      <c r="F6585">
        <v>1</v>
      </c>
      <c r="G6585" s="2">
        <v>45501.85795661818</v>
      </c>
      <c r="H6585" s="2">
        <v>45501.864901062618</v>
      </c>
      <c r="I6585">
        <v>10</v>
      </c>
    </row>
    <row r="6586" spans="1:9" x14ac:dyDescent="0.3">
      <c r="A6586">
        <v>7585</v>
      </c>
      <c r="B6586">
        <v>122</v>
      </c>
      <c r="C6586" t="s">
        <v>9</v>
      </c>
      <c r="D6586">
        <v>5499</v>
      </c>
      <c r="E6586" t="s">
        <v>24</v>
      </c>
      <c r="F6586">
        <v>1</v>
      </c>
      <c r="G6586" s="2">
        <v>45510.448234396034</v>
      </c>
      <c r="H6586" s="2">
        <v>45510.458651062698</v>
      </c>
      <c r="I6586">
        <v>15</v>
      </c>
    </row>
    <row r="6587" spans="1:9" x14ac:dyDescent="0.3">
      <c r="A6587">
        <v>7586</v>
      </c>
      <c r="B6587">
        <v>114</v>
      </c>
      <c r="C6587" t="s">
        <v>9</v>
      </c>
      <c r="D6587">
        <v>6142</v>
      </c>
      <c r="E6587" t="s">
        <v>23</v>
      </c>
      <c r="F6587">
        <v>4</v>
      </c>
      <c r="G6587" s="2">
        <v>45524.037817729433</v>
      </c>
      <c r="H6587" s="2">
        <v>45524.044067729432</v>
      </c>
      <c r="I6587">
        <v>9</v>
      </c>
    </row>
    <row r="6588" spans="1:9" x14ac:dyDescent="0.3">
      <c r="A6588">
        <v>7587</v>
      </c>
      <c r="B6588">
        <v>123</v>
      </c>
      <c r="C6588" t="s">
        <v>9</v>
      </c>
      <c r="D6588">
        <v>13710</v>
      </c>
      <c r="E6588" t="s">
        <v>26</v>
      </c>
      <c r="F6588">
        <v>2</v>
      </c>
      <c r="G6588" s="2">
        <v>45498.804484396183</v>
      </c>
      <c r="H6588" s="2">
        <v>45498.813512173961</v>
      </c>
      <c r="I6588">
        <v>13</v>
      </c>
    </row>
    <row r="6589" spans="1:9" x14ac:dyDescent="0.3">
      <c r="A6589">
        <v>7588</v>
      </c>
      <c r="B6589">
        <v>129</v>
      </c>
      <c r="C6589" t="s">
        <v>9</v>
      </c>
      <c r="D6589">
        <v>1686</v>
      </c>
      <c r="E6589" t="s">
        <v>22</v>
      </c>
      <c r="F6589">
        <v>4</v>
      </c>
      <c r="G6589" s="2">
        <v>45520.560734396247</v>
      </c>
      <c r="H6589" s="2">
        <v>45520.568373285139</v>
      </c>
      <c r="I6589">
        <v>11</v>
      </c>
    </row>
    <row r="6590" spans="1:9" x14ac:dyDescent="0.3">
      <c r="A6590">
        <v>7589</v>
      </c>
      <c r="B6590">
        <v>114</v>
      </c>
      <c r="C6590" t="s">
        <v>10</v>
      </c>
      <c r="D6590">
        <v>2651</v>
      </c>
      <c r="E6590" t="s">
        <v>22</v>
      </c>
      <c r="F6590">
        <v>1</v>
      </c>
      <c r="G6590" s="2">
        <v>45508.336428840783</v>
      </c>
      <c r="H6590" s="2">
        <v>45508.34684550744</v>
      </c>
      <c r="I6590">
        <v>15</v>
      </c>
    </row>
    <row r="6591" spans="1:9" x14ac:dyDescent="0.3">
      <c r="A6591">
        <v>7590</v>
      </c>
      <c r="B6591">
        <v>118</v>
      </c>
      <c r="C6591" t="s">
        <v>9</v>
      </c>
      <c r="D6591">
        <v>1218</v>
      </c>
      <c r="E6591" t="s">
        <v>23</v>
      </c>
      <c r="F6591">
        <v>5</v>
      </c>
      <c r="G6591" s="2">
        <v>45505.401012174181</v>
      </c>
      <c r="H6591" s="2">
        <v>45505.405873285294</v>
      </c>
      <c r="I6591">
        <v>7</v>
      </c>
    </row>
    <row r="6592" spans="1:9" x14ac:dyDescent="0.3">
      <c r="A6592">
        <v>7591</v>
      </c>
      <c r="B6592">
        <v>118</v>
      </c>
      <c r="C6592" t="s">
        <v>10</v>
      </c>
      <c r="D6592">
        <v>5084</v>
      </c>
      <c r="E6592" t="s">
        <v>23</v>
      </c>
      <c r="F6592">
        <v>2</v>
      </c>
      <c r="G6592" s="2">
        <v>45521.811428840912</v>
      </c>
      <c r="H6592" s="2">
        <v>45521.816289952018</v>
      </c>
      <c r="I6592">
        <v>7</v>
      </c>
    </row>
    <row r="6593" spans="1:9" x14ac:dyDescent="0.3">
      <c r="A6593">
        <v>7592</v>
      </c>
      <c r="B6593">
        <v>120</v>
      </c>
      <c r="C6593" t="s">
        <v>9</v>
      </c>
      <c r="D6593">
        <v>2665</v>
      </c>
      <c r="E6593" t="s">
        <v>26</v>
      </c>
      <c r="F6593">
        <v>2</v>
      </c>
      <c r="G6593" s="2">
        <v>45499.633651063203</v>
      </c>
      <c r="H6593" s="2">
        <v>45499.641289952087</v>
      </c>
      <c r="I6593">
        <v>11</v>
      </c>
    </row>
    <row r="6594" spans="1:9" x14ac:dyDescent="0.3">
      <c r="A6594">
        <v>7593</v>
      </c>
      <c r="B6594">
        <v>116</v>
      </c>
      <c r="C6594" t="s">
        <v>10</v>
      </c>
      <c r="D6594">
        <v>11104</v>
      </c>
      <c r="E6594" t="s">
        <v>25</v>
      </c>
      <c r="F6594">
        <v>5</v>
      </c>
      <c r="G6594" s="2">
        <v>45503.320456618829</v>
      </c>
      <c r="H6594" s="2">
        <v>45503.3308732855</v>
      </c>
      <c r="I6594">
        <v>15</v>
      </c>
    </row>
    <row r="6595" spans="1:9" x14ac:dyDescent="0.3">
      <c r="A6595">
        <v>7594</v>
      </c>
      <c r="B6595">
        <v>129</v>
      </c>
      <c r="C6595" t="s">
        <v>9</v>
      </c>
      <c r="D6595">
        <v>10220</v>
      </c>
      <c r="E6595" t="s">
        <v>28</v>
      </c>
      <c r="F6595">
        <v>5</v>
      </c>
      <c r="G6595" s="2">
        <v>45515.368373285579</v>
      </c>
      <c r="H6595" s="2">
        <v>45515.373234396691</v>
      </c>
      <c r="I6595">
        <v>7</v>
      </c>
    </row>
    <row r="6596" spans="1:9" x14ac:dyDescent="0.3">
      <c r="A6596">
        <v>7595</v>
      </c>
      <c r="B6596">
        <v>115</v>
      </c>
      <c r="C6596" t="s">
        <v>10</v>
      </c>
      <c r="D6596">
        <v>7050</v>
      </c>
      <c r="E6596" t="s">
        <v>24</v>
      </c>
      <c r="F6596">
        <v>5</v>
      </c>
      <c r="G6596" s="2">
        <v>45523.017678841214</v>
      </c>
      <c r="H6596" s="2">
        <v>45523.026706618977</v>
      </c>
      <c r="I6596">
        <v>13</v>
      </c>
    </row>
    <row r="6597" spans="1:9" x14ac:dyDescent="0.3">
      <c r="A6597">
        <v>7596</v>
      </c>
      <c r="B6597">
        <v>120</v>
      </c>
      <c r="C6597" t="s">
        <v>10</v>
      </c>
      <c r="D6597">
        <v>12388</v>
      </c>
      <c r="E6597" t="s">
        <v>25</v>
      </c>
      <c r="F6597">
        <v>4</v>
      </c>
      <c r="G6597" s="2">
        <v>45504.167678841259</v>
      </c>
      <c r="H6597" s="2">
        <v>45504.177401063484</v>
      </c>
      <c r="I6597">
        <v>14</v>
      </c>
    </row>
    <row r="6598" spans="1:9" x14ac:dyDescent="0.3">
      <c r="A6598">
        <v>7597</v>
      </c>
      <c r="B6598">
        <v>111</v>
      </c>
      <c r="C6598" t="s">
        <v>9</v>
      </c>
      <c r="D6598">
        <v>4260</v>
      </c>
      <c r="E6598" t="s">
        <v>23</v>
      </c>
      <c r="F6598">
        <v>4</v>
      </c>
      <c r="G6598" s="2">
        <v>45501.39962328579</v>
      </c>
      <c r="H6598" s="2">
        <v>45501.407956619121</v>
      </c>
      <c r="I6598">
        <v>12</v>
      </c>
    </row>
    <row r="6599" spans="1:9" x14ac:dyDescent="0.3">
      <c r="A6599">
        <v>7598</v>
      </c>
      <c r="B6599">
        <v>131</v>
      </c>
      <c r="C6599" t="s">
        <v>9</v>
      </c>
      <c r="D6599">
        <v>5052</v>
      </c>
      <c r="E6599" t="s">
        <v>25</v>
      </c>
      <c r="F6599">
        <v>5</v>
      </c>
      <c r="G6599" s="2">
        <v>45521.551012174743</v>
      </c>
      <c r="H6599" s="2">
        <v>45521.557262174749</v>
      </c>
      <c r="I6599">
        <v>9</v>
      </c>
    </row>
    <row r="6600" spans="1:9" x14ac:dyDescent="0.3">
      <c r="A6600">
        <v>7599</v>
      </c>
      <c r="B6600">
        <v>129</v>
      </c>
      <c r="C6600" t="s">
        <v>10</v>
      </c>
      <c r="D6600">
        <v>10094</v>
      </c>
      <c r="E6600" t="s">
        <v>28</v>
      </c>
      <c r="F6600">
        <v>1</v>
      </c>
      <c r="G6600" s="2">
        <v>45510.531567730373</v>
      </c>
      <c r="H6600" s="2">
        <v>45510.541289952591</v>
      </c>
      <c r="I6600">
        <v>14</v>
      </c>
    </row>
    <row r="6601" spans="1:9" x14ac:dyDescent="0.3">
      <c r="A6601">
        <v>7600</v>
      </c>
      <c r="B6601">
        <v>111</v>
      </c>
      <c r="C6601" t="s">
        <v>9</v>
      </c>
      <c r="D6601">
        <v>8271</v>
      </c>
      <c r="E6601" t="s">
        <v>24</v>
      </c>
      <c r="F6601">
        <v>3</v>
      </c>
      <c r="G6601" s="2">
        <v>45522.676012174881</v>
      </c>
      <c r="H6601" s="2">
        <v>45522.68434550822</v>
      </c>
      <c r="I6601">
        <v>12</v>
      </c>
    </row>
    <row r="6602" spans="1:9" x14ac:dyDescent="0.3">
      <c r="A6602">
        <v>7601</v>
      </c>
      <c r="B6602">
        <v>122</v>
      </c>
      <c r="C6602" t="s">
        <v>9</v>
      </c>
      <c r="D6602">
        <v>1620</v>
      </c>
      <c r="E6602" t="s">
        <v>24</v>
      </c>
      <c r="F6602">
        <v>3</v>
      </c>
      <c r="G6602" s="2">
        <v>45513.159345508298</v>
      </c>
      <c r="H6602" s="2">
        <v>45513.164206619411</v>
      </c>
      <c r="I6602">
        <v>7</v>
      </c>
    </row>
    <row r="6603" spans="1:9" x14ac:dyDescent="0.3">
      <c r="A6603">
        <v>7602</v>
      </c>
      <c r="B6603">
        <v>123</v>
      </c>
      <c r="C6603" t="s">
        <v>10</v>
      </c>
      <c r="D6603">
        <v>1980</v>
      </c>
      <c r="E6603" t="s">
        <v>24</v>
      </c>
      <c r="F6603">
        <v>1</v>
      </c>
      <c r="G6603" s="2">
        <v>45509.366289952814</v>
      </c>
      <c r="H6603" s="2">
        <v>45509.372539952812</v>
      </c>
      <c r="I6603">
        <v>9</v>
      </c>
    </row>
    <row r="6604" spans="1:9" x14ac:dyDescent="0.3">
      <c r="A6604">
        <v>7603</v>
      </c>
      <c r="B6604">
        <v>114</v>
      </c>
      <c r="C6604" t="s">
        <v>9</v>
      </c>
      <c r="D6604">
        <v>8178</v>
      </c>
      <c r="E6604" t="s">
        <v>24</v>
      </c>
      <c r="F6604">
        <v>2</v>
      </c>
      <c r="G6604" s="2">
        <v>45518.840595508453</v>
      </c>
      <c r="H6604" s="2">
        <v>45518.847539952891</v>
      </c>
      <c r="I6604">
        <v>10</v>
      </c>
    </row>
    <row r="6605" spans="1:9" x14ac:dyDescent="0.3">
      <c r="A6605">
        <v>7604</v>
      </c>
      <c r="B6605">
        <v>128</v>
      </c>
      <c r="C6605" t="s">
        <v>10</v>
      </c>
      <c r="D6605">
        <v>1067</v>
      </c>
      <c r="E6605" t="s">
        <v>22</v>
      </c>
      <c r="F6605">
        <v>4</v>
      </c>
      <c r="G6605" s="2">
        <v>45518.563512175177</v>
      </c>
      <c r="H6605" s="2">
        <v>45518.568373286304</v>
      </c>
      <c r="I6605">
        <v>7</v>
      </c>
    </row>
    <row r="6606" spans="1:9" x14ac:dyDescent="0.3">
      <c r="A6606">
        <v>7605</v>
      </c>
      <c r="B6606">
        <v>135</v>
      </c>
      <c r="C6606" t="s">
        <v>9</v>
      </c>
      <c r="D6606">
        <v>14725</v>
      </c>
      <c r="E6606" t="s">
        <v>26</v>
      </c>
      <c r="F6606">
        <v>5</v>
      </c>
      <c r="G6606" s="2">
        <v>45508.395456619699</v>
      </c>
      <c r="H6606" s="2">
        <v>45508.405178841916</v>
      </c>
      <c r="I6606">
        <v>14</v>
      </c>
    </row>
    <row r="6607" spans="1:9" x14ac:dyDescent="0.3">
      <c r="A6607">
        <v>7606</v>
      </c>
      <c r="B6607">
        <v>114</v>
      </c>
      <c r="C6607" t="s">
        <v>9</v>
      </c>
      <c r="D6607">
        <v>12372</v>
      </c>
      <c r="E6607" t="s">
        <v>25</v>
      </c>
      <c r="F6607">
        <v>2</v>
      </c>
      <c r="G6607" s="2">
        <v>45512.524623286437</v>
      </c>
      <c r="H6607" s="2">
        <v>45512.535039953123</v>
      </c>
      <c r="I6607">
        <v>15</v>
      </c>
    </row>
    <row r="6608" spans="1:9" x14ac:dyDescent="0.3">
      <c r="A6608">
        <v>7607</v>
      </c>
      <c r="B6608">
        <v>116</v>
      </c>
      <c r="C6608" t="s">
        <v>10</v>
      </c>
      <c r="D6608">
        <v>3150</v>
      </c>
      <c r="E6608" t="s">
        <v>24</v>
      </c>
      <c r="F6608">
        <v>4</v>
      </c>
      <c r="G6608" s="2">
        <v>45515.532262175402</v>
      </c>
      <c r="H6608" s="2">
        <v>45515.537817730961</v>
      </c>
      <c r="I6608">
        <v>8</v>
      </c>
    </row>
    <row r="6609" spans="1:9" x14ac:dyDescent="0.3">
      <c r="A6609">
        <v>7608</v>
      </c>
      <c r="B6609">
        <v>124</v>
      </c>
      <c r="C6609" t="s">
        <v>9</v>
      </c>
      <c r="D6609">
        <v>1923</v>
      </c>
      <c r="E6609" t="s">
        <v>24</v>
      </c>
      <c r="F6609">
        <v>3</v>
      </c>
      <c r="G6609" s="2">
        <v>45517.107956619919</v>
      </c>
      <c r="H6609" s="2">
        <v>45517.114206619917</v>
      </c>
      <c r="I6609">
        <v>9</v>
      </c>
    </row>
    <row r="6610" spans="1:9" x14ac:dyDescent="0.3">
      <c r="A6610">
        <v>7609</v>
      </c>
      <c r="B6610">
        <v>111</v>
      </c>
      <c r="C6610" t="s">
        <v>9</v>
      </c>
      <c r="D6610">
        <v>4296</v>
      </c>
      <c r="E6610" t="s">
        <v>24</v>
      </c>
      <c r="F6610">
        <v>5</v>
      </c>
      <c r="G6610" s="2">
        <v>45514.214901064443</v>
      </c>
      <c r="H6610" s="2">
        <v>45514.223234397781</v>
      </c>
      <c r="I6610">
        <v>12</v>
      </c>
    </row>
    <row r="6611" spans="1:9" x14ac:dyDescent="0.3">
      <c r="A6611">
        <v>7610</v>
      </c>
      <c r="B6611">
        <v>124</v>
      </c>
      <c r="C6611" t="s">
        <v>9</v>
      </c>
      <c r="D6611">
        <v>7851</v>
      </c>
      <c r="E6611" t="s">
        <v>24</v>
      </c>
      <c r="F6611">
        <v>4</v>
      </c>
      <c r="G6611" s="2">
        <v>45513.789206620073</v>
      </c>
      <c r="H6611" s="2">
        <v>45513.798234397836</v>
      </c>
      <c r="I6611">
        <v>13</v>
      </c>
    </row>
    <row r="6612" spans="1:9" x14ac:dyDescent="0.3">
      <c r="A6612">
        <v>7611</v>
      </c>
      <c r="B6612">
        <v>117</v>
      </c>
      <c r="C6612" t="s">
        <v>10</v>
      </c>
      <c r="D6612">
        <v>3618</v>
      </c>
      <c r="E6612" t="s">
        <v>23</v>
      </c>
      <c r="F6612">
        <v>3</v>
      </c>
      <c r="G6612" s="2">
        <v>45525.139206620137</v>
      </c>
      <c r="H6612" s="2">
        <v>45525.144762175703</v>
      </c>
      <c r="I6612">
        <v>8</v>
      </c>
    </row>
    <row r="6613" spans="1:9" x14ac:dyDescent="0.3">
      <c r="A6613">
        <v>7612</v>
      </c>
      <c r="B6613">
        <v>132</v>
      </c>
      <c r="C6613" t="s">
        <v>10</v>
      </c>
      <c r="D6613">
        <v>7392</v>
      </c>
      <c r="E6613" t="s">
        <v>25</v>
      </c>
      <c r="F6613">
        <v>3</v>
      </c>
      <c r="G6613" s="2">
        <v>45525.859345509103</v>
      </c>
      <c r="H6613" s="2">
        <v>45525.867678842427</v>
      </c>
      <c r="I6613">
        <v>12</v>
      </c>
    </row>
    <row r="6614" spans="1:9" x14ac:dyDescent="0.3">
      <c r="A6614">
        <v>7613</v>
      </c>
      <c r="B6614">
        <v>119</v>
      </c>
      <c r="C6614" t="s">
        <v>10</v>
      </c>
      <c r="D6614">
        <v>526</v>
      </c>
      <c r="E6614" t="s">
        <v>22</v>
      </c>
      <c r="F6614">
        <v>3</v>
      </c>
      <c r="G6614" s="2">
        <v>45516.228789953588</v>
      </c>
      <c r="H6614" s="2">
        <v>45516.238512175813</v>
      </c>
      <c r="I6614">
        <v>14</v>
      </c>
    </row>
    <row r="6615" spans="1:9" x14ac:dyDescent="0.3">
      <c r="A6615">
        <v>7614</v>
      </c>
      <c r="B6615">
        <v>113</v>
      </c>
      <c r="C6615" t="s">
        <v>9</v>
      </c>
      <c r="D6615">
        <v>9024</v>
      </c>
      <c r="E6615" t="s">
        <v>25</v>
      </c>
      <c r="F6615">
        <v>3</v>
      </c>
      <c r="G6615" s="2">
        <v>45510.546845509212</v>
      </c>
      <c r="H6615" s="2">
        <v>45510.553789953643</v>
      </c>
      <c r="I6615">
        <v>10</v>
      </c>
    </row>
    <row r="6616" spans="1:9" x14ac:dyDescent="0.3">
      <c r="A6616">
        <v>7615</v>
      </c>
      <c r="B6616">
        <v>116</v>
      </c>
      <c r="C6616" t="s">
        <v>9</v>
      </c>
      <c r="D6616">
        <v>4832</v>
      </c>
      <c r="E6616" t="s">
        <v>29</v>
      </c>
      <c r="F6616">
        <v>2</v>
      </c>
      <c r="G6616" s="2">
        <v>45519.288512175917</v>
      </c>
      <c r="H6616" s="2">
        <v>45519.294762175923</v>
      </c>
      <c r="I6616">
        <v>9</v>
      </c>
    </row>
    <row r="6617" spans="1:9" x14ac:dyDescent="0.3">
      <c r="A6617">
        <v>7616</v>
      </c>
      <c r="B6617">
        <v>113</v>
      </c>
      <c r="C6617" t="s">
        <v>9</v>
      </c>
      <c r="D6617">
        <v>8457</v>
      </c>
      <c r="E6617" t="s">
        <v>24</v>
      </c>
      <c r="F6617">
        <v>1</v>
      </c>
      <c r="G6617" s="2">
        <v>45500.883651064862</v>
      </c>
      <c r="H6617" s="2">
        <v>45500.890595509307</v>
      </c>
      <c r="I6617">
        <v>10</v>
      </c>
    </row>
    <row r="6618" spans="1:9" x14ac:dyDescent="0.3">
      <c r="A6618">
        <v>7617</v>
      </c>
      <c r="B6618">
        <v>113</v>
      </c>
      <c r="C6618" t="s">
        <v>9</v>
      </c>
      <c r="D6618">
        <v>3150</v>
      </c>
      <c r="E6618" t="s">
        <v>23</v>
      </c>
      <c r="F6618">
        <v>1</v>
      </c>
      <c r="G6618" s="2">
        <v>45511.240595509364</v>
      </c>
      <c r="H6618" s="2">
        <v>45511.245456620483</v>
      </c>
      <c r="I6618">
        <v>7</v>
      </c>
    </row>
    <row r="6619" spans="1:9" x14ac:dyDescent="0.3">
      <c r="A6619">
        <v>7618</v>
      </c>
      <c r="B6619">
        <v>135</v>
      </c>
      <c r="C6619" t="s">
        <v>9</v>
      </c>
      <c r="D6619">
        <v>9036</v>
      </c>
      <c r="E6619" t="s">
        <v>24</v>
      </c>
      <c r="F6619">
        <v>4</v>
      </c>
      <c r="G6619" s="2">
        <v>45507.95101217609</v>
      </c>
      <c r="H6619" s="2">
        <v>45507.956567731642</v>
      </c>
      <c r="I6619">
        <v>8</v>
      </c>
    </row>
    <row r="6620" spans="1:9" x14ac:dyDescent="0.3">
      <c r="A6620">
        <v>7619</v>
      </c>
      <c r="B6620">
        <v>119</v>
      </c>
      <c r="C6620" t="s">
        <v>10</v>
      </c>
      <c r="D6620">
        <v>9906</v>
      </c>
      <c r="E6620" t="s">
        <v>27</v>
      </c>
      <c r="F6620">
        <v>5</v>
      </c>
      <c r="G6620" s="2">
        <v>45502.280873287258</v>
      </c>
      <c r="H6620" s="2">
        <v>45502.28920662059</v>
      </c>
      <c r="I6620">
        <v>12</v>
      </c>
    </row>
    <row r="6621" spans="1:9" x14ac:dyDescent="0.3">
      <c r="A6621">
        <v>7620</v>
      </c>
      <c r="B6621">
        <v>115</v>
      </c>
      <c r="C6621" t="s">
        <v>9</v>
      </c>
      <c r="D6621">
        <v>5040</v>
      </c>
      <c r="E6621" t="s">
        <v>23</v>
      </c>
      <c r="F6621">
        <v>1</v>
      </c>
      <c r="G6621" s="2">
        <v>45512.718373287302</v>
      </c>
      <c r="H6621" s="2">
        <v>45512.728789953973</v>
      </c>
      <c r="I6621">
        <v>15</v>
      </c>
    </row>
    <row r="6622" spans="1:9" x14ac:dyDescent="0.3">
      <c r="A6622">
        <v>7621</v>
      </c>
      <c r="B6622">
        <v>124</v>
      </c>
      <c r="C6622" t="s">
        <v>9</v>
      </c>
      <c r="D6622">
        <v>1042</v>
      </c>
      <c r="E6622" t="s">
        <v>22</v>
      </c>
      <c r="F6622">
        <v>5</v>
      </c>
      <c r="G6622" s="2">
        <v>45516.225317731813</v>
      </c>
      <c r="H6622" s="2">
        <v>45516.233651065137</v>
      </c>
      <c r="I6622">
        <v>12</v>
      </c>
    </row>
    <row r="6623" spans="1:9" x14ac:dyDescent="0.3">
      <c r="A6623">
        <v>7622</v>
      </c>
      <c r="B6623">
        <v>130</v>
      </c>
      <c r="C6623" t="s">
        <v>9</v>
      </c>
      <c r="D6623">
        <v>4132</v>
      </c>
      <c r="E6623" t="s">
        <v>23</v>
      </c>
      <c r="F6623">
        <v>1</v>
      </c>
      <c r="G6623" s="2">
        <v>45523.330873287421</v>
      </c>
      <c r="H6623" s="2">
        <v>45523.340595509639</v>
      </c>
      <c r="I6623">
        <v>14</v>
      </c>
    </row>
    <row r="6624" spans="1:9" x14ac:dyDescent="0.3">
      <c r="A6624">
        <v>7623</v>
      </c>
      <c r="B6624">
        <v>131</v>
      </c>
      <c r="C6624" t="s">
        <v>9</v>
      </c>
      <c r="D6624">
        <v>4740</v>
      </c>
      <c r="E6624" t="s">
        <v>27</v>
      </c>
      <c r="F6624">
        <v>2</v>
      </c>
      <c r="G6624" s="2">
        <v>45509.190595509703</v>
      </c>
      <c r="H6624" s="2">
        <v>45509.198234398587</v>
      </c>
      <c r="I6624">
        <v>11</v>
      </c>
    </row>
    <row r="6625" spans="1:9" x14ac:dyDescent="0.3">
      <c r="A6625">
        <v>7624</v>
      </c>
      <c r="B6625">
        <v>135</v>
      </c>
      <c r="C6625" t="s">
        <v>9</v>
      </c>
      <c r="D6625">
        <v>1830</v>
      </c>
      <c r="E6625" t="s">
        <v>22</v>
      </c>
      <c r="F6625">
        <v>3</v>
      </c>
      <c r="G6625" s="2">
        <v>45515.713512176437</v>
      </c>
      <c r="H6625" s="2">
        <v>45515.723928843101</v>
      </c>
      <c r="I6625">
        <v>15</v>
      </c>
    </row>
    <row r="6626" spans="1:9" x14ac:dyDescent="0.3">
      <c r="A6626">
        <v>7625</v>
      </c>
      <c r="B6626">
        <v>129</v>
      </c>
      <c r="C6626" t="s">
        <v>10</v>
      </c>
      <c r="D6626">
        <v>1650</v>
      </c>
      <c r="E6626" t="s">
        <v>23</v>
      </c>
      <c r="F6626">
        <v>1</v>
      </c>
      <c r="G6626" s="2">
        <v>45506.012123287619</v>
      </c>
      <c r="H6626" s="2">
        <v>45506.019067732057</v>
      </c>
      <c r="I6626">
        <v>10</v>
      </c>
    </row>
    <row r="6627" spans="1:9" x14ac:dyDescent="0.3">
      <c r="A6627">
        <v>7626</v>
      </c>
      <c r="B6627">
        <v>126</v>
      </c>
      <c r="C6627" t="s">
        <v>9</v>
      </c>
      <c r="D6627">
        <v>5178</v>
      </c>
      <c r="E6627" t="s">
        <v>23</v>
      </c>
      <c r="F6627">
        <v>4</v>
      </c>
      <c r="G6627" s="2">
        <v>45519.474623287671</v>
      </c>
      <c r="H6627" s="2">
        <v>45519.48365106545</v>
      </c>
      <c r="I6627">
        <v>13</v>
      </c>
    </row>
    <row r="6628" spans="1:9" x14ac:dyDescent="0.3">
      <c r="A6628">
        <v>7627</v>
      </c>
      <c r="B6628">
        <v>124</v>
      </c>
      <c r="C6628" t="s">
        <v>10</v>
      </c>
      <c r="D6628">
        <v>8724</v>
      </c>
      <c r="E6628" t="s">
        <v>25</v>
      </c>
      <c r="F6628">
        <v>3</v>
      </c>
      <c r="G6628" s="2">
        <v>45510.885734398857</v>
      </c>
      <c r="H6628" s="2">
        <v>45510.894067732188</v>
      </c>
      <c r="I6628">
        <v>12</v>
      </c>
    </row>
    <row r="6629" spans="1:9" x14ac:dyDescent="0.3">
      <c r="A6629">
        <v>7628</v>
      </c>
      <c r="B6629">
        <v>123</v>
      </c>
      <c r="C6629" t="s">
        <v>9</v>
      </c>
      <c r="D6629">
        <v>807</v>
      </c>
      <c r="E6629" t="s">
        <v>22</v>
      </c>
      <c r="F6629">
        <v>1</v>
      </c>
      <c r="G6629" s="2">
        <v>45499.679484398912</v>
      </c>
      <c r="H6629" s="2">
        <v>45499.68573439891</v>
      </c>
      <c r="I6629">
        <v>9</v>
      </c>
    </row>
    <row r="6630" spans="1:9" x14ac:dyDescent="0.3">
      <c r="A6630">
        <v>7629</v>
      </c>
      <c r="B6630">
        <v>118</v>
      </c>
      <c r="C6630" t="s">
        <v>9</v>
      </c>
      <c r="D6630">
        <v>2611</v>
      </c>
      <c r="E6630" t="s">
        <v>22</v>
      </c>
      <c r="F6630">
        <v>1</v>
      </c>
      <c r="G6630" s="2">
        <v>45524.721151065649</v>
      </c>
      <c r="H6630" s="2">
        <v>45524.727401065647</v>
      </c>
      <c r="I6630">
        <v>9</v>
      </c>
    </row>
    <row r="6631" spans="1:9" x14ac:dyDescent="0.3">
      <c r="A6631">
        <v>7630</v>
      </c>
      <c r="B6631">
        <v>120</v>
      </c>
      <c r="C6631" t="s">
        <v>9</v>
      </c>
      <c r="D6631">
        <v>3603</v>
      </c>
      <c r="E6631" t="s">
        <v>24</v>
      </c>
      <c r="F6631">
        <v>2</v>
      </c>
      <c r="G6631" s="2">
        <v>45501.880178843538</v>
      </c>
      <c r="H6631" s="2">
        <v>45501.888512176884</v>
      </c>
      <c r="I6631">
        <v>12</v>
      </c>
    </row>
    <row r="6632" spans="1:9" x14ac:dyDescent="0.3">
      <c r="A6632">
        <v>7631</v>
      </c>
      <c r="B6632">
        <v>128</v>
      </c>
      <c r="C6632" t="s">
        <v>9</v>
      </c>
      <c r="D6632">
        <v>4128</v>
      </c>
      <c r="E6632" t="s">
        <v>24</v>
      </c>
      <c r="F6632">
        <v>2</v>
      </c>
      <c r="G6632" s="2">
        <v>45520.100317732511</v>
      </c>
      <c r="H6632" s="2">
        <v>45520.107262176964</v>
      </c>
      <c r="I6632">
        <v>10</v>
      </c>
    </row>
    <row r="6633" spans="1:9" x14ac:dyDescent="0.3">
      <c r="A6633">
        <v>7632</v>
      </c>
      <c r="B6633">
        <v>120</v>
      </c>
      <c r="C6633" t="s">
        <v>9</v>
      </c>
      <c r="D6633">
        <v>15258</v>
      </c>
      <c r="E6633" t="s">
        <v>27</v>
      </c>
      <c r="F6633">
        <v>5</v>
      </c>
      <c r="G6633" s="2">
        <v>45502.560734399252</v>
      </c>
      <c r="H6633" s="2">
        <v>45502.57045662147</v>
      </c>
      <c r="I6633">
        <v>14</v>
      </c>
    </row>
    <row r="6634" spans="1:9" x14ac:dyDescent="0.3">
      <c r="A6634">
        <v>7633</v>
      </c>
      <c r="B6634">
        <v>115</v>
      </c>
      <c r="C6634" t="s">
        <v>10</v>
      </c>
      <c r="D6634">
        <v>5330</v>
      </c>
      <c r="E6634" t="s">
        <v>23</v>
      </c>
      <c r="F6634">
        <v>3</v>
      </c>
      <c r="G6634" s="2">
        <v>45513.997539954893</v>
      </c>
      <c r="H6634" s="2">
        <v>45514.004484399331</v>
      </c>
      <c r="I6634">
        <v>10</v>
      </c>
    </row>
    <row r="6635" spans="1:9" x14ac:dyDescent="0.3">
      <c r="A6635">
        <v>7634</v>
      </c>
      <c r="B6635">
        <v>130</v>
      </c>
      <c r="C6635" t="s">
        <v>10</v>
      </c>
      <c r="D6635">
        <v>8907</v>
      </c>
      <c r="E6635" t="s">
        <v>24</v>
      </c>
      <c r="F6635">
        <v>5</v>
      </c>
      <c r="G6635" s="2">
        <v>45520.687123288277</v>
      </c>
      <c r="H6635" s="2">
        <v>45520.692678843843</v>
      </c>
      <c r="I6635">
        <v>8</v>
      </c>
    </row>
    <row r="6636" spans="1:9" x14ac:dyDescent="0.3">
      <c r="A6636">
        <v>7635</v>
      </c>
      <c r="B6636">
        <v>122</v>
      </c>
      <c r="C6636" t="s">
        <v>9</v>
      </c>
      <c r="D6636">
        <v>18720</v>
      </c>
      <c r="E6636" t="s">
        <v>27</v>
      </c>
      <c r="F6636">
        <v>2</v>
      </c>
      <c r="G6636" s="2">
        <v>45505.035039955023</v>
      </c>
      <c r="H6636" s="2">
        <v>45505.044067732801</v>
      </c>
      <c r="I6636">
        <v>13</v>
      </c>
    </row>
    <row r="6637" spans="1:9" x14ac:dyDescent="0.3">
      <c r="A6637">
        <v>7636</v>
      </c>
      <c r="B6637">
        <v>134</v>
      </c>
      <c r="C6637" t="s">
        <v>9</v>
      </c>
      <c r="D6637">
        <v>1826</v>
      </c>
      <c r="E6637" t="s">
        <v>22</v>
      </c>
      <c r="F6637">
        <v>4</v>
      </c>
      <c r="G6637" s="2">
        <v>45516.653095510672</v>
      </c>
      <c r="H6637" s="2">
        <v>45516.663512177343</v>
      </c>
      <c r="I6637">
        <v>15</v>
      </c>
    </row>
    <row r="6638" spans="1:9" x14ac:dyDescent="0.3">
      <c r="A6638">
        <v>7637</v>
      </c>
      <c r="B6638">
        <v>112</v>
      </c>
      <c r="C6638" t="s">
        <v>9</v>
      </c>
      <c r="D6638">
        <v>6123</v>
      </c>
      <c r="E6638" t="s">
        <v>24</v>
      </c>
      <c r="F6638">
        <v>1</v>
      </c>
      <c r="G6638" s="2">
        <v>45498.605873288521</v>
      </c>
      <c r="H6638" s="2">
        <v>45498.612817732967</v>
      </c>
      <c r="I6638">
        <v>10</v>
      </c>
    </row>
    <row r="6639" spans="1:9" x14ac:dyDescent="0.3">
      <c r="A6639">
        <v>7638</v>
      </c>
      <c r="B6639">
        <v>127</v>
      </c>
      <c r="C6639" t="s">
        <v>10</v>
      </c>
      <c r="D6639">
        <v>1785</v>
      </c>
      <c r="E6639" t="s">
        <v>24</v>
      </c>
      <c r="F6639">
        <v>2</v>
      </c>
      <c r="G6639" s="2">
        <v>45498.02809551081</v>
      </c>
      <c r="H6639" s="2">
        <v>45498.038512177467</v>
      </c>
      <c r="I6639">
        <v>15</v>
      </c>
    </row>
    <row r="6640" spans="1:9" x14ac:dyDescent="0.3">
      <c r="A6640">
        <v>7639</v>
      </c>
      <c r="B6640">
        <v>111</v>
      </c>
      <c r="C6640" t="s">
        <v>10</v>
      </c>
      <c r="D6640">
        <v>5224</v>
      </c>
      <c r="E6640" t="s">
        <v>25</v>
      </c>
      <c r="F6640">
        <v>3</v>
      </c>
      <c r="G6640" s="2">
        <v>45513.994762177543</v>
      </c>
      <c r="H6640" s="2">
        <v>45514.000317733102</v>
      </c>
      <c r="I6640">
        <v>8</v>
      </c>
    </row>
    <row r="6641" spans="1:9" x14ac:dyDescent="0.3">
      <c r="A6641">
        <v>7640</v>
      </c>
      <c r="B6641">
        <v>119</v>
      </c>
      <c r="C6641" t="s">
        <v>10</v>
      </c>
      <c r="D6641">
        <v>3705</v>
      </c>
      <c r="E6641" t="s">
        <v>24</v>
      </c>
      <c r="F6641">
        <v>2</v>
      </c>
      <c r="G6641" s="2">
        <v>45503.08573439985</v>
      </c>
      <c r="H6641" s="2">
        <v>45503.092678844303</v>
      </c>
      <c r="I6641">
        <v>10</v>
      </c>
    </row>
    <row r="6642" spans="1:9" x14ac:dyDescent="0.3">
      <c r="A6642">
        <v>7641</v>
      </c>
      <c r="B6642">
        <v>122</v>
      </c>
      <c r="C6642" t="s">
        <v>10</v>
      </c>
      <c r="D6642">
        <v>20200</v>
      </c>
      <c r="E6642" t="s">
        <v>29</v>
      </c>
      <c r="F6642">
        <v>3</v>
      </c>
      <c r="G6642" s="2">
        <v>45512.563512177687</v>
      </c>
      <c r="H6642" s="2">
        <v>45512.572539955472</v>
      </c>
      <c r="I6642">
        <v>13</v>
      </c>
    </row>
    <row r="6643" spans="1:9" x14ac:dyDescent="0.3">
      <c r="A6643">
        <v>7642</v>
      </c>
      <c r="B6643">
        <v>120</v>
      </c>
      <c r="C6643" t="s">
        <v>9</v>
      </c>
      <c r="D6643">
        <v>10080</v>
      </c>
      <c r="E6643" t="s">
        <v>27</v>
      </c>
      <c r="F6643">
        <v>1</v>
      </c>
      <c r="G6643" s="2">
        <v>45513.580873288884</v>
      </c>
      <c r="H6643" s="2">
        <v>45513.586428844443</v>
      </c>
      <c r="I6643">
        <v>8</v>
      </c>
    </row>
    <row r="6644" spans="1:9" x14ac:dyDescent="0.3">
      <c r="A6644">
        <v>7643</v>
      </c>
      <c r="B6644">
        <v>116</v>
      </c>
      <c r="C6644" t="s">
        <v>10</v>
      </c>
      <c r="D6644">
        <v>6258</v>
      </c>
      <c r="E6644" t="s">
        <v>28</v>
      </c>
      <c r="F6644">
        <v>2</v>
      </c>
      <c r="G6644" s="2">
        <v>45523.550317733389</v>
      </c>
      <c r="H6644" s="2">
        <v>45523.556567733387</v>
      </c>
      <c r="I6644">
        <v>9</v>
      </c>
    </row>
    <row r="6645" spans="1:9" x14ac:dyDescent="0.3">
      <c r="A6645">
        <v>7644</v>
      </c>
      <c r="B6645">
        <v>129</v>
      </c>
      <c r="C6645" t="s">
        <v>9</v>
      </c>
      <c r="D6645">
        <v>6165</v>
      </c>
      <c r="E6645" t="s">
        <v>24</v>
      </c>
      <c r="F6645">
        <v>5</v>
      </c>
      <c r="G6645" s="2">
        <v>45524.821151066797</v>
      </c>
      <c r="H6645" s="2">
        <v>45524.826706622349</v>
      </c>
      <c r="I6645">
        <v>8</v>
      </c>
    </row>
    <row r="6646" spans="1:9" x14ac:dyDescent="0.3">
      <c r="A6646">
        <v>7645</v>
      </c>
      <c r="B6646">
        <v>116</v>
      </c>
      <c r="C6646" t="s">
        <v>9</v>
      </c>
      <c r="D6646">
        <v>4936</v>
      </c>
      <c r="E6646" t="s">
        <v>25</v>
      </c>
      <c r="F6646">
        <v>3</v>
      </c>
      <c r="G6646" s="2">
        <v>45521.780873289077</v>
      </c>
      <c r="H6646" s="2">
        <v>45521.786428844644</v>
      </c>
      <c r="I6646">
        <v>8</v>
      </c>
    </row>
    <row r="6647" spans="1:9" x14ac:dyDescent="0.3">
      <c r="A6647">
        <v>7646</v>
      </c>
      <c r="B6647">
        <v>131</v>
      </c>
      <c r="C6647" t="s">
        <v>9</v>
      </c>
      <c r="D6647">
        <v>3957</v>
      </c>
      <c r="E6647" t="s">
        <v>24</v>
      </c>
      <c r="F6647">
        <v>2</v>
      </c>
      <c r="G6647" s="2">
        <v>45508.674623289153</v>
      </c>
      <c r="H6647" s="2">
        <v>45508.683651066931</v>
      </c>
      <c r="I6647">
        <v>13</v>
      </c>
    </row>
    <row r="6648" spans="1:9" x14ac:dyDescent="0.3">
      <c r="A6648">
        <v>7647</v>
      </c>
      <c r="B6648">
        <v>131</v>
      </c>
      <c r="C6648" t="s">
        <v>9</v>
      </c>
      <c r="D6648">
        <v>1551</v>
      </c>
      <c r="E6648" t="s">
        <v>22</v>
      </c>
      <c r="F6648">
        <v>5</v>
      </c>
      <c r="G6648" s="2">
        <v>45509.112123289233</v>
      </c>
      <c r="H6648" s="2">
        <v>45509.121151066996</v>
      </c>
      <c r="I6648">
        <v>13</v>
      </c>
    </row>
    <row r="6649" spans="1:9" x14ac:dyDescent="0.3">
      <c r="A6649">
        <v>7648</v>
      </c>
      <c r="B6649">
        <v>121</v>
      </c>
      <c r="C6649" t="s">
        <v>10</v>
      </c>
      <c r="D6649">
        <v>8936</v>
      </c>
      <c r="E6649" t="s">
        <v>23</v>
      </c>
      <c r="F6649">
        <v>1</v>
      </c>
      <c r="G6649" s="2">
        <v>45525.97115106706</v>
      </c>
      <c r="H6649" s="2">
        <v>45525.98851217817</v>
      </c>
      <c r="I6649">
        <v>25</v>
      </c>
    </row>
    <row r="6650" spans="1:9" x14ac:dyDescent="0.3">
      <c r="A6650">
        <v>7649</v>
      </c>
      <c r="B6650">
        <v>117</v>
      </c>
      <c r="C6650" t="s">
        <v>9</v>
      </c>
      <c r="D6650">
        <v>3648</v>
      </c>
      <c r="E6650" t="s">
        <v>27</v>
      </c>
      <c r="F6650">
        <v>2</v>
      </c>
      <c r="G6650" s="2">
        <v>45513.45517884491</v>
      </c>
      <c r="H6650" s="2">
        <v>45513.460039956008</v>
      </c>
      <c r="I6650">
        <v>7</v>
      </c>
    </row>
    <row r="6651" spans="1:9" x14ac:dyDescent="0.3">
      <c r="A6651">
        <v>7650</v>
      </c>
      <c r="B6651">
        <v>113</v>
      </c>
      <c r="C6651" t="s">
        <v>10</v>
      </c>
      <c r="D6651">
        <v>4344</v>
      </c>
      <c r="E6651" t="s">
        <v>25</v>
      </c>
      <c r="F6651">
        <v>4</v>
      </c>
      <c r="G6651" s="2">
        <v>45509.480873289423</v>
      </c>
      <c r="H6651" s="2">
        <v>45509.491289956088</v>
      </c>
      <c r="I6651">
        <v>15</v>
      </c>
    </row>
    <row r="6652" spans="1:9" x14ac:dyDescent="0.3">
      <c r="A6652">
        <v>7651</v>
      </c>
      <c r="B6652">
        <v>134</v>
      </c>
      <c r="C6652" t="s">
        <v>10</v>
      </c>
      <c r="D6652">
        <v>6264</v>
      </c>
      <c r="E6652" t="s">
        <v>24</v>
      </c>
      <c r="F6652">
        <v>1</v>
      </c>
      <c r="G6652" s="2">
        <v>45505.672539956147</v>
      </c>
      <c r="H6652" s="2">
        <v>45505.682956622833</v>
      </c>
      <c r="I6652">
        <v>15</v>
      </c>
    </row>
    <row r="6653" spans="1:9" x14ac:dyDescent="0.3">
      <c r="A6653">
        <v>7652</v>
      </c>
      <c r="B6653">
        <v>132</v>
      </c>
      <c r="C6653" t="s">
        <v>9</v>
      </c>
      <c r="D6653">
        <v>1595</v>
      </c>
      <c r="E6653" t="s">
        <v>22</v>
      </c>
      <c r="F6653">
        <v>5</v>
      </c>
      <c r="G6653" s="2">
        <v>45510.007956622903</v>
      </c>
      <c r="H6653" s="2">
        <v>45510.014206622887</v>
      </c>
      <c r="I6653">
        <v>9</v>
      </c>
    </row>
    <row r="6654" spans="1:9" x14ac:dyDescent="0.3">
      <c r="A6654">
        <v>7653</v>
      </c>
      <c r="B6654">
        <v>116</v>
      </c>
      <c r="C6654" t="s">
        <v>10</v>
      </c>
      <c r="D6654">
        <v>8346</v>
      </c>
      <c r="E6654" t="s">
        <v>24</v>
      </c>
      <c r="F6654">
        <v>1</v>
      </c>
      <c r="G6654" s="2">
        <v>45509.399623289632</v>
      </c>
      <c r="H6654" s="2">
        <v>45509.410039956303</v>
      </c>
      <c r="I6654">
        <v>15</v>
      </c>
    </row>
    <row r="6655" spans="1:9" x14ac:dyDescent="0.3">
      <c r="A6655">
        <v>7654</v>
      </c>
      <c r="B6655">
        <v>111</v>
      </c>
      <c r="C6655" t="s">
        <v>9</v>
      </c>
      <c r="D6655">
        <v>16272</v>
      </c>
      <c r="E6655" t="s">
        <v>27</v>
      </c>
      <c r="F6655">
        <v>3</v>
      </c>
      <c r="G6655" s="2">
        <v>45525.226012178588</v>
      </c>
      <c r="H6655" s="2">
        <v>45525.235734400812</v>
      </c>
      <c r="I6655">
        <v>14</v>
      </c>
    </row>
    <row r="6656" spans="1:9" x14ac:dyDescent="0.3">
      <c r="A6656">
        <v>7655</v>
      </c>
      <c r="B6656">
        <v>122</v>
      </c>
      <c r="C6656" t="s">
        <v>9</v>
      </c>
      <c r="D6656">
        <v>7528</v>
      </c>
      <c r="E6656" t="s">
        <v>25</v>
      </c>
      <c r="F6656">
        <v>4</v>
      </c>
      <c r="G6656" s="2">
        <v>45515.348928845327</v>
      </c>
      <c r="H6656" s="2">
        <v>45515.358651067538</v>
      </c>
      <c r="I6656">
        <v>14</v>
      </c>
    </row>
    <row r="6657" spans="1:9" x14ac:dyDescent="0.3">
      <c r="A6657">
        <v>7656</v>
      </c>
      <c r="B6657">
        <v>115</v>
      </c>
      <c r="C6657" t="s">
        <v>9</v>
      </c>
      <c r="D6657">
        <v>4252</v>
      </c>
      <c r="E6657" t="s">
        <v>23</v>
      </c>
      <c r="F6657">
        <v>5</v>
      </c>
      <c r="G6657" s="2">
        <v>45498.250317734273</v>
      </c>
      <c r="H6657" s="2">
        <v>45498.258651067597</v>
      </c>
      <c r="I6657">
        <v>12</v>
      </c>
    </row>
    <row r="6658" spans="1:9" x14ac:dyDescent="0.3">
      <c r="A6658">
        <v>7657</v>
      </c>
      <c r="B6658">
        <v>132</v>
      </c>
      <c r="C6658" t="s">
        <v>10</v>
      </c>
      <c r="D6658">
        <v>8085</v>
      </c>
      <c r="E6658" t="s">
        <v>26</v>
      </c>
      <c r="F6658">
        <v>2</v>
      </c>
      <c r="G6658" s="2">
        <v>45516.004484400997</v>
      </c>
      <c r="H6658" s="2">
        <v>45516.012123289896</v>
      </c>
      <c r="I6658">
        <v>11</v>
      </c>
    </row>
    <row r="6659" spans="1:9" x14ac:dyDescent="0.3">
      <c r="A6659">
        <v>7658</v>
      </c>
      <c r="B6659">
        <v>131</v>
      </c>
      <c r="C6659" t="s">
        <v>9</v>
      </c>
      <c r="D6659">
        <v>4108</v>
      </c>
      <c r="E6659" t="s">
        <v>25</v>
      </c>
      <c r="F6659">
        <v>1</v>
      </c>
      <c r="G6659" s="2">
        <v>45518.948928845522</v>
      </c>
      <c r="H6659" s="2">
        <v>45518.954484401067</v>
      </c>
      <c r="I6659">
        <v>8</v>
      </c>
    </row>
    <row r="6660" spans="1:9" x14ac:dyDescent="0.3">
      <c r="A6660">
        <v>7659</v>
      </c>
      <c r="B6660">
        <v>127</v>
      </c>
      <c r="C6660" t="s">
        <v>9</v>
      </c>
      <c r="D6660">
        <v>11436</v>
      </c>
      <c r="E6660" t="s">
        <v>25</v>
      </c>
      <c r="F6660">
        <v>1</v>
      </c>
      <c r="G6660" s="2">
        <v>45506.578095512246</v>
      </c>
      <c r="H6660" s="2">
        <v>45506.583651067798</v>
      </c>
      <c r="I6660">
        <v>8</v>
      </c>
    </row>
    <row r="6661" spans="1:9" x14ac:dyDescent="0.3">
      <c r="A6661">
        <v>7660</v>
      </c>
      <c r="B6661">
        <v>132</v>
      </c>
      <c r="C6661" t="s">
        <v>9</v>
      </c>
      <c r="D6661">
        <v>828</v>
      </c>
      <c r="E6661" t="s">
        <v>22</v>
      </c>
      <c r="F6661">
        <v>5</v>
      </c>
      <c r="G6661" s="2">
        <v>45518.216984401202</v>
      </c>
      <c r="H6661" s="2">
        <v>45518.223928845648</v>
      </c>
      <c r="I6661">
        <v>10</v>
      </c>
    </row>
    <row r="6662" spans="1:9" x14ac:dyDescent="0.3">
      <c r="A6662">
        <v>7661</v>
      </c>
      <c r="B6662">
        <v>128</v>
      </c>
      <c r="C6662" t="s">
        <v>9</v>
      </c>
      <c r="D6662">
        <v>7844</v>
      </c>
      <c r="E6662" t="s">
        <v>25</v>
      </c>
      <c r="F6662">
        <v>5</v>
      </c>
      <c r="G6662" s="2">
        <v>45511.418373290173</v>
      </c>
      <c r="H6662" s="2">
        <v>45511.425317734604</v>
      </c>
      <c r="I6662">
        <v>10</v>
      </c>
    </row>
    <row r="6663" spans="1:9" x14ac:dyDescent="0.3">
      <c r="A6663">
        <v>7662</v>
      </c>
      <c r="B6663">
        <v>111</v>
      </c>
      <c r="C6663" t="s">
        <v>9</v>
      </c>
      <c r="D6663">
        <v>12080</v>
      </c>
      <c r="E6663" t="s">
        <v>29</v>
      </c>
      <c r="F6663">
        <v>4</v>
      </c>
      <c r="G6663" s="2">
        <v>45510.601012179119</v>
      </c>
      <c r="H6663" s="2">
        <v>45510.60934551245</v>
      </c>
      <c r="I6663">
        <v>12</v>
      </c>
    </row>
    <row r="6664" spans="1:9" x14ac:dyDescent="0.3">
      <c r="A6664">
        <v>7663</v>
      </c>
      <c r="B6664">
        <v>122</v>
      </c>
      <c r="C6664" t="s">
        <v>10</v>
      </c>
      <c r="D6664">
        <v>975</v>
      </c>
      <c r="E6664" t="s">
        <v>22</v>
      </c>
      <c r="F6664">
        <v>3</v>
      </c>
      <c r="G6664" s="2">
        <v>45510.216289956967</v>
      </c>
      <c r="H6664" s="2">
        <v>45510.223928845859</v>
      </c>
      <c r="I6664">
        <v>11</v>
      </c>
    </row>
    <row r="6665" spans="1:9" x14ac:dyDescent="0.3">
      <c r="A6665">
        <v>7664</v>
      </c>
      <c r="B6665">
        <v>122</v>
      </c>
      <c r="C6665" t="s">
        <v>9</v>
      </c>
      <c r="D6665">
        <v>1868</v>
      </c>
      <c r="E6665" t="s">
        <v>23</v>
      </c>
      <c r="F6665">
        <v>5</v>
      </c>
      <c r="G6665" s="2">
        <v>45508.649623290366</v>
      </c>
      <c r="H6665" s="2">
        <v>45508.657262179258</v>
      </c>
      <c r="I6665">
        <v>11</v>
      </c>
    </row>
    <row r="6666" spans="1:9" x14ac:dyDescent="0.3">
      <c r="A6666">
        <v>7665</v>
      </c>
      <c r="B6666">
        <v>125</v>
      </c>
      <c r="C6666" t="s">
        <v>10</v>
      </c>
      <c r="D6666">
        <v>4914</v>
      </c>
      <c r="E6666" t="s">
        <v>24</v>
      </c>
      <c r="F6666">
        <v>4</v>
      </c>
      <c r="G6666" s="2">
        <v>45519.654484401552</v>
      </c>
      <c r="H6666" s="2">
        <v>45519.662817734883</v>
      </c>
      <c r="I6666">
        <v>12</v>
      </c>
    </row>
    <row r="6667" spans="1:9" x14ac:dyDescent="0.3">
      <c r="A6667">
        <v>7666</v>
      </c>
      <c r="B6667">
        <v>126</v>
      </c>
      <c r="C6667" t="s">
        <v>9</v>
      </c>
      <c r="D6667">
        <v>7569</v>
      </c>
      <c r="E6667" t="s">
        <v>24</v>
      </c>
      <c r="F6667">
        <v>1</v>
      </c>
      <c r="G6667" s="2">
        <v>45510.8947621794</v>
      </c>
      <c r="H6667" s="2">
        <v>45510.904484401617</v>
      </c>
      <c r="I6667">
        <v>14</v>
      </c>
    </row>
    <row r="6668" spans="1:9" x14ac:dyDescent="0.3">
      <c r="A6668">
        <v>7667</v>
      </c>
      <c r="B6668">
        <v>121</v>
      </c>
      <c r="C6668" t="s">
        <v>9</v>
      </c>
      <c r="D6668">
        <v>4369</v>
      </c>
      <c r="E6668" t="s">
        <v>23</v>
      </c>
      <c r="F6668">
        <v>3</v>
      </c>
      <c r="G6668" s="2">
        <v>45524.645456623912</v>
      </c>
      <c r="H6668" s="2">
        <v>45524.662123290582</v>
      </c>
      <c r="I6668">
        <v>24</v>
      </c>
    </row>
    <row r="6669" spans="1:9" x14ac:dyDescent="0.3">
      <c r="A6669">
        <v>7668</v>
      </c>
      <c r="B6669">
        <v>121</v>
      </c>
      <c r="C6669" t="s">
        <v>9</v>
      </c>
      <c r="D6669">
        <v>9245</v>
      </c>
      <c r="E6669" t="s">
        <v>27</v>
      </c>
      <c r="F6669">
        <v>1</v>
      </c>
      <c r="G6669" s="2">
        <v>45504.630178846201</v>
      </c>
      <c r="H6669" s="2">
        <v>45504.646151068417</v>
      </c>
      <c r="I6669">
        <v>23</v>
      </c>
    </row>
    <row r="6670" spans="1:9" x14ac:dyDescent="0.3">
      <c r="A6670">
        <v>7669</v>
      </c>
      <c r="B6670">
        <v>128</v>
      </c>
      <c r="C6670" t="s">
        <v>9</v>
      </c>
      <c r="D6670">
        <v>4431</v>
      </c>
      <c r="E6670" t="s">
        <v>24</v>
      </c>
      <c r="F6670">
        <v>1</v>
      </c>
      <c r="G6670" s="2">
        <v>45524.650317735162</v>
      </c>
      <c r="H6670" s="2">
        <v>45524.658651068487</v>
      </c>
      <c r="I6670">
        <v>12</v>
      </c>
    </row>
    <row r="6671" spans="1:9" x14ac:dyDescent="0.3">
      <c r="A6671">
        <v>7670</v>
      </c>
      <c r="B6671">
        <v>133</v>
      </c>
      <c r="C6671" t="s">
        <v>9</v>
      </c>
      <c r="D6671">
        <v>4478</v>
      </c>
      <c r="E6671" t="s">
        <v>22</v>
      </c>
      <c r="F6671">
        <v>2</v>
      </c>
      <c r="G6671" s="2">
        <v>45501.10934551301</v>
      </c>
      <c r="H6671" s="2">
        <v>45501.130873290793</v>
      </c>
      <c r="I6671">
        <v>31</v>
      </c>
    </row>
    <row r="6672" spans="1:9" x14ac:dyDescent="0.3">
      <c r="A6672">
        <v>7671</v>
      </c>
      <c r="B6672">
        <v>125</v>
      </c>
      <c r="C6672" t="s">
        <v>10</v>
      </c>
      <c r="D6672">
        <v>7428</v>
      </c>
      <c r="E6672" t="s">
        <v>24</v>
      </c>
      <c r="F6672">
        <v>4</v>
      </c>
      <c r="G6672" s="2">
        <v>45521.871151068633</v>
      </c>
      <c r="H6672" s="2">
        <v>45521.879484401958</v>
      </c>
      <c r="I6672">
        <v>12</v>
      </c>
    </row>
    <row r="6673" spans="1:9" x14ac:dyDescent="0.3">
      <c r="A6673">
        <v>7672</v>
      </c>
      <c r="B6673">
        <v>133</v>
      </c>
      <c r="C6673" t="s">
        <v>9</v>
      </c>
      <c r="D6673">
        <v>8550</v>
      </c>
      <c r="E6673" t="s">
        <v>27</v>
      </c>
      <c r="F6673">
        <v>2</v>
      </c>
      <c r="G6673" s="2">
        <v>45527.422539957603</v>
      </c>
      <c r="H6673" s="2">
        <v>45527.444067735392</v>
      </c>
      <c r="I6673">
        <v>31</v>
      </c>
    </row>
    <row r="6674" spans="1:9" x14ac:dyDescent="0.3">
      <c r="A6674">
        <v>7673</v>
      </c>
      <c r="B6674">
        <v>131</v>
      </c>
      <c r="C6674" t="s">
        <v>9</v>
      </c>
      <c r="D6674">
        <v>7494</v>
      </c>
      <c r="E6674" t="s">
        <v>27</v>
      </c>
      <c r="F6674">
        <v>1</v>
      </c>
      <c r="G6674" s="2">
        <v>45499.614901068788</v>
      </c>
      <c r="H6674" s="2">
        <v>45499.624623291013</v>
      </c>
      <c r="I6674">
        <v>14</v>
      </c>
    </row>
    <row r="6675" spans="1:9" x14ac:dyDescent="0.3">
      <c r="A6675">
        <v>7674</v>
      </c>
      <c r="B6675">
        <v>125</v>
      </c>
      <c r="C6675" t="s">
        <v>9</v>
      </c>
      <c r="D6675">
        <v>12774</v>
      </c>
      <c r="E6675" t="s">
        <v>27</v>
      </c>
      <c r="F6675">
        <v>5</v>
      </c>
      <c r="G6675" s="2">
        <v>45521.376706624411</v>
      </c>
      <c r="H6675" s="2">
        <v>45521.385039957742</v>
      </c>
      <c r="I6675">
        <v>12</v>
      </c>
    </row>
    <row r="6676" spans="1:9" x14ac:dyDescent="0.3">
      <c r="A6676">
        <v>7675</v>
      </c>
      <c r="B6676">
        <v>116</v>
      </c>
      <c r="C6676" t="s">
        <v>9</v>
      </c>
      <c r="D6676">
        <v>2224</v>
      </c>
      <c r="E6676" t="s">
        <v>22</v>
      </c>
      <c r="F6676">
        <v>2</v>
      </c>
      <c r="G6676" s="2">
        <v>45522.507956624482</v>
      </c>
      <c r="H6676" s="2">
        <v>45522.5176788467</v>
      </c>
      <c r="I6676">
        <v>14</v>
      </c>
    </row>
    <row r="6677" spans="1:9" x14ac:dyDescent="0.3">
      <c r="A6677">
        <v>7676</v>
      </c>
      <c r="B6677">
        <v>118</v>
      </c>
      <c r="C6677" t="s">
        <v>9</v>
      </c>
      <c r="D6677">
        <v>2482</v>
      </c>
      <c r="E6677" t="s">
        <v>22</v>
      </c>
      <c r="F6677">
        <v>1</v>
      </c>
      <c r="G6677" s="2">
        <v>45521.831567735659</v>
      </c>
      <c r="H6677" s="2">
        <v>45521.841984402323</v>
      </c>
      <c r="I6677">
        <v>15</v>
      </c>
    </row>
    <row r="6678" spans="1:9" x14ac:dyDescent="0.3">
      <c r="A6678">
        <v>7677</v>
      </c>
      <c r="B6678">
        <v>119</v>
      </c>
      <c r="C6678" t="s">
        <v>9</v>
      </c>
      <c r="D6678">
        <v>12452</v>
      </c>
      <c r="E6678" t="s">
        <v>25</v>
      </c>
      <c r="F6678">
        <v>4</v>
      </c>
      <c r="G6678" s="2">
        <v>45514.90031773573</v>
      </c>
      <c r="H6678" s="2">
        <v>45514.905873291282</v>
      </c>
      <c r="I6678">
        <v>8</v>
      </c>
    </row>
    <row r="6679" spans="1:9" x14ac:dyDescent="0.3">
      <c r="A6679">
        <v>7678</v>
      </c>
      <c r="B6679">
        <v>122</v>
      </c>
      <c r="C6679" t="s">
        <v>9</v>
      </c>
      <c r="D6679">
        <v>5214</v>
      </c>
      <c r="E6679" t="s">
        <v>23</v>
      </c>
      <c r="F6679">
        <v>3</v>
      </c>
      <c r="G6679" s="2">
        <v>45498.916984402473</v>
      </c>
      <c r="H6679" s="2">
        <v>45498.925317735797</v>
      </c>
      <c r="I6679">
        <v>12</v>
      </c>
    </row>
    <row r="6680" spans="1:9" x14ac:dyDescent="0.3">
      <c r="A6680">
        <v>7679</v>
      </c>
      <c r="B6680">
        <v>112</v>
      </c>
      <c r="C6680" t="s">
        <v>10</v>
      </c>
      <c r="D6680">
        <v>1500</v>
      </c>
      <c r="E6680" t="s">
        <v>24</v>
      </c>
      <c r="F6680">
        <v>3</v>
      </c>
      <c r="G6680" s="2">
        <v>45511.726706624759</v>
      </c>
      <c r="H6680" s="2">
        <v>45511.73503995809</v>
      </c>
      <c r="I6680">
        <v>12</v>
      </c>
    </row>
    <row r="6681" spans="1:9" x14ac:dyDescent="0.3">
      <c r="A6681">
        <v>7680</v>
      </c>
      <c r="B6681">
        <v>129</v>
      </c>
      <c r="C6681" t="s">
        <v>9</v>
      </c>
      <c r="D6681">
        <v>2580</v>
      </c>
      <c r="E6681" t="s">
        <v>23</v>
      </c>
      <c r="F6681">
        <v>1</v>
      </c>
      <c r="G6681" s="2">
        <v>45503.039206624817</v>
      </c>
      <c r="H6681" s="2">
        <v>45503.048928847049</v>
      </c>
      <c r="I6681">
        <v>14</v>
      </c>
    </row>
    <row r="6682" spans="1:9" x14ac:dyDescent="0.3">
      <c r="A6682">
        <v>7681</v>
      </c>
      <c r="B6682">
        <v>123</v>
      </c>
      <c r="C6682" t="s">
        <v>10</v>
      </c>
      <c r="D6682">
        <v>3102</v>
      </c>
      <c r="E6682" t="s">
        <v>22</v>
      </c>
      <c r="F6682">
        <v>1</v>
      </c>
      <c r="G6682" s="2">
        <v>45522.301706624887</v>
      </c>
      <c r="H6682" s="2">
        <v>45522.310039958233</v>
      </c>
      <c r="I6682">
        <v>12</v>
      </c>
    </row>
    <row r="6683" spans="1:9" x14ac:dyDescent="0.3">
      <c r="A6683">
        <v>7682</v>
      </c>
      <c r="B6683">
        <v>128</v>
      </c>
      <c r="C6683" t="s">
        <v>10</v>
      </c>
      <c r="D6683">
        <v>5320</v>
      </c>
      <c r="E6683" t="s">
        <v>26</v>
      </c>
      <c r="F6683">
        <v>2</v>
      </c>
      <c r="G6683" s="2">
        <v>45500.937817736078</v>
      </c>
      <c r="H6683" s="2">
        <v>45500.944762180523</v>
      </c>
      <c r="I6683">
        <v>10</v>
      </c>
    </row>
    <row r="6684" spans="1:9" x14ac:dyDescent="0.3">
      <c r="A6684">
        <v>7683</v>
      </c>
      <c r="B6684">
        <v>125</v>
      </c>
      <c r="C6684" t="s">
        <v>9</v>
      </c>
      <c r="D6684">
        <v>8388</v>
      </c>
      <c r="E6684" t="s">
        <v>24</v>
      </c>
      <c r="F6684">
        <v>3</v>
      </c>
      <c r="G6684" s="2">
        <v>45520.513512180587</v>
      </c>
      <c r="H6684" s="2">
        <v>45520.523928847259</v>
      </c>
      <c r="I6684">
        <v>15</v>
      </c>
    </row>
    <row r="6685" spans="1:9" x14ac:dyDescent="0.3">
      <c r="A6685">
        <v>7684</v>
      </c>
      <c r="B6685">
        <v>125</v>
      </c>
      <c r="C6685" t="s">
        <v>10</v>
      </c>
      <c r="D6685">
        <v>3064</v>
      </c>
      <c r="E6685" t="s">
        <v>22</v>
      </c>
      <c r="F6685">
        <v>4</v>
      </c>
      <c r="G6685" s="2">
        <v>45498.067678847328</v>
      </c>
      <c r="H6685" s="2">
        <v>45498.075317736213</v>
      </c>
      <c r="I6685">
        <v>11</v>
      </c>
    </row>
    <row r="6686" spans="1:9" x14ac:dyDescent="0.3">
      <c r="A6686">
        <v>7685</v>
      </c>
      <c r="B6686">
        <v>114</v>
      </c>
      <c r="C6686" t="s">
        <v>10</v>
      </c>
      <c r="D6686">
        <v>14170</v>
      </c>
      <c r="E6686" t="s">
        <v>26</v>
      </c>
      <c r="F6686">
        <v>5</v>
      </c>
      <c r="G6686" s="2">
        <v>45523.940595514061</v>
      </c>
      <c r="H6686" s="2">
        <v>45523.949623291839</v>
      </c>
      <c r="I6686">
        <v>13</v>
      </c>
    </row>
    <row r="6687" spans="1:9" x14ac:dyDescent="0.3">
      <c r="A6687">
        <v>7686</v>
      </c>
      <c r="B6687">
        <v>127</v>
      </c>
      <c r="C6687" t="s">
        <v>10</v>
      </c>
      <c r="D6687">
        <v>17160</v>
      </c>
      <c r="E6687" t="s">
        <v>27</v>
      </c>
      <c r="F6687">
        <v>1</v>
      </c>
      <c r="G6687" s="2">
        <v>45525.376706625248</v>
      </c>
      <c r="H6687" s="2">
        <v>45525.382262180807</v>
      </c>
      <c r="I6687">
        <v>8</v>
      </c>
    </row>
    <row r="6688" spans="1:9" x14ac:dyDescent="0.3">
      <c r="A6688">
        <v>7687</v>
      </c>
      <c r="B6688">
        <v>116</v>
      </c>
      <c r="C6688" t="s">
        <v>9</v>
      </c>
      <c r="D6688">
        <v>11780</v>
      </c>
      <c r="E6688" t="s">
        <v>25</v>
      </c>
      <c r="F6688">
        <v>5</v>
      </c>
      <c r="G6688" s="2">
        <v>45505.450317736439</v>
      </c>
      <c r="H6688" s="2">
        <v>45505.45587329199</v>
      </c>
      <c r="I6688">
        <v>8</v>
      </c>
    </row>
    <row r="6689" spans="1:9" x14ac:dyDescent="0.3">
      <c r="A6689">
        <v>7688</v>
      </c>
      <c r="B6689">
        <v>115</v>
      </c>
      <c r="C6689" t="s">
        <v>9</v>
      </c>
      <c r="D6689">
        <v>6480</v>
      </c>
      <c r="E6689" t="s">
        <v>24</v>
      </c>
      <c r="F6689">
        <v>5</v>
      </c>
      <c r="G6689" s="2">
        <v>45514.590595514281</v>
      </c>
      <c r="H6689" s="2">
        <v>45514.596845514279</v>
      </c>
      <c r="I6689">
        <v>9</v>
      </c>
    </row>
    <row r="6690" spans="1:9" x14ac:dyDescent="0.3">
      <c r="A6690">
        <v>7689</v>
      </c>
      <c r="B6690">
        <v>130</v>
      </c>
      <c r="C6690" t="s">
        <v>9</v>
      </c>
      <c r="D6690">
        <v>7674</v>
      </c>
      <c r="E6690" t="s">
        <v>24</v>
      </c>
      <c r="F6690">
        <v>4</v>
      </c>
      <c r="G6690" s="2">
        <v>45522.198234403237</v>
      </c>
      <c r="H6690" s="2">
        <v>45522.206567736583</v>
      </c>
      <c r="I6690">
        <v>12</v>
      </c>
    </row>
    <row r="6691" spans="1:9" x14ac:dyDescent="0.3">
      <c r="A6691">
        <v>7690</v>
      </c>
      <c r="B6691">
        <v>131</v>
      </c>
      <c r="C6691" t="s">
        <v>9</v>
      </c>
      <c r="D6691">
        <v>2016</v>
      </c>
      <c r="E6691" t="s">
        <v>22</v>
      </c>
      <c r="F6691">
        <v>3</v>
      </c>
      <c r="G6691" s="2">
        <v>45504.753095514432</v>
      </c>
      <c r="H6691" s="2">
        <v>45504.760734403317</v>
      </c>
      <c r="I6691">
        <v>11</v>
      </c>
    </row>
    <row r="6692" spans="1:9" x14ac:dyDescent="0.3">
      <c r="A6692">
        <v>7691</v>
      </c>
      <c r="B6692">
        <v>135</v>
      </c>
      <c r="C6692" t="s">
        <v>10</v>
      </c>
      <c r="D6692">
        <v>18120</v>
      </c>
      <c r="E6692" t="s">
        <v>27</v>
      </c>
      <c r="F6692">
        <v>2</v>
      </c>
      <c r="G6692" s="2">
        <v>45528.403095514499</v>
      </c>
      <c r="H6692" s="2">
        <v>45528.408651070058</v>
      </c>
      <c r="I6692">
        <v>8</v>
      </c>
    </row>
    <row r="6693" spans="1:9" x14ac:dyDescent="0.3">
      <c r="A6693">
        <v>7692</v>
      </c>
      <c r="B6693">
        <v>135</v>
      </c>
      <c r="C6693" t="s">
        <v>9</v>
      </c>
      <c r="D6693">
        <v>5644</v>
      </c>
      <c r="E6693" t="s">
        <v>25</v>
      </c>
      <c r="F6693">
        <v>1</v>
      </c>
      <c r="G6693" s="2">
        <v>45508.166289959023</v>
      </c>
      <c r="H6693" s="2">
        <v>45508.173234403461</v>
      </c>
      <c r="I6693">
        <v>10</v>
      </c>
    </row>
    <row r="6694" spans="1:9" x14ac:dyDescent="0.3">
      <c r="A6694">
        <v>7693</v>
      </c>
      <c r="B6694">
        <v>129</v>
      </c>
      <c r="C6694" t="s">
        <v>9</v>
      </c>
      <c r="D6694">
        <v>2334</v>
      </c>
      <c r="E6694" t="s">
        <v>24</v>
      </c>
      <c r="F6694">
        <v>5</v>
      </c>
      <c r="G6694" s="2">
        <v>45522.887817736861</v>
      </c>
      <c r="H6694" s="2">
        <v>45522.896845514639</v>
      </c>
      <c r="I6694">
        <v>13</v>
      </c>
    </row>
    <row r="6695" spans="1:9" x14ac:dyDescent="0.3">
      <c r="A6695">
        <v>7694</v>
      </c>
      <c r="B6695">
        <v>115</v>
      </c>
      <c r="C6695" t="s">
        <v>9</v>
      </c>
      <c r="D6695">
        <v>17412</v>
      </c>
      <c r="E6695" t="s">
        <v>27</v>
      </c>
      <c r="F6695">
        <v>4</v>
      </c>
      <c r="G6695" s="2">
        <v>45505.373928848043</v>
      </c>
      <c r="H6695" s="2">
        <v>45505.382262181367</v>
      </c>
      <c r="I6695">
        <v>12</v>
      </c>
    </row>
    <row r="6696" spans="1:9" x14ac:dyDescent="0.3">
      <c r="A6696">
        <v>7695</v>
      </c>
      <c r="B6696">
        <v>133</v>
      </c>
      <c r="C6696" t="s">
        <v>10</v>
      </c>
      <c r="D6696">
        <v>5741</v>
      </c>
      <c r="E6696" t="s">
        <v>23</v>
      </c>
      <c r="F6696">
        <v>3</v>
      </c>
      <c r="G6696" s="2">
        <v>45517.74962329257</v>
      </c>
      <c r="H6696" s="2">
        <v>45517.767678848133</v>
      </c>
      <c r="I6696">
        <v>26</v>
      </c>
    </row>
    <row r="6697" spans="1:9" x14ac:dyDescent="0.3">
      <c r="A6697">
        <v>7696</v>
      </c>
      <c r="B6697">
        <v>131</v>
      </c>
      <c r="C6697" t="s">
        <v>9</v>
      </c>
      <c r="D6697">
        <v>9130</v>
      </c>
      <c r="E6697" t="s">
        <v>26</v>
      </c>
      <c r="F6697">
        <v>3</v>
      </c>
      <c r="G6697" s="2">
        <v>45513.599623292641</v>
      </c>
      <c r="H6697" s="2">
        <v>45513.610039959312</v>
      </c>
      <c r="I6697">
        <v>15</v>
      </c>
    </row>
    <row r="6698" spans="1:9" x14ac:dyDescent="0.3">
      <c r="A6698">
        <v>7697</v>
      </c>
      <c r="B6698">
        <v>135</v>
      </c>
      <c r="C6698" t="s">
        <v>9</v>
      </c>
      <c r="D6698">
        <v>695</v>
      </c>
      <c r="E6698" t="s">
        <v>22</v>
      </c>
      <c r="F6698">
        <v>3</v>
      </c>
      <c r="G6698" s="2">
        <v>45512.539901070493</v>
      </c>
      <c r="H6698" s="2">
        <v>45512.544762181598</v>
      </c>
      <c r="I6698">
        <v>7</v>
      </c>
    </row>
    <row r="6699" spans="1:9" x14ac:dyDescent="0.3">
      <c r="A6699">
        <v>7698</v>
      </c>
      <c r="B6699">
        <v>134</v>
      </c>
      <c r="C6699" t="s">
        <v>9</v>
      </c>
      <c r="D6699">
        <v>10152</v>
      </c>
      <c r="E6699" t="s">
        <v>25</v>
      </c>
      <c r="F6699">
        <v>5</v>
      </c>
      <c r="G6699" s="2">
        <v>45502.088512181668</v>
      </c>
      <c r="H6699" s="2">
        <v>45502.093373292781</v>
      </c>
      <c r="I6699">
        <v>7</v>
      </c>
    </row>
    <row r="6700" spans="1:9" x14ac:dyDescent="0.3">
      <c r="A6700">
        <v>7699</v>
      </c>
      <c r="B6700">
        <v>130</v>
      </c>
      <c r="C6700" t="s">
        <v>9</v>
      </c>
      <c r="D6700">
        <v>3185</v>
      </c>
      <c r="E6700" t="s">
        <v>26</v>
      </c>
      <c r="F6700">
        <v>4</v>
      </c>
      <c r="G6700" s="2">
        <v>45506.437817737293</v>
      </c>
      <c r="H6700" s="2">
        <v>45506.446845515071</v>
      </c>
      <c r="I6700">
        <v>13</v>
      </c>
    </row>
    <row r="6701" spans="1:9" x14ac:dyDescent="0.3">
      <c r="A6701">
        <v>7700</v>
      </c>
      <c r="B6701">
        <v>111</v>
      </c>
      <c r="C6701" t="s">
        <v>9</v>
      </c>
      <c r="D6701">
        <v>3150</v>
      </c>
      <c r="E6701" t="s">
        <v>24</v>
      </c>
      <c r="F6701">
        <v>3</v>
      </c>
      <c r="G6701" s="2">
        <v>45507.923928848482</v>
      </c>
      <c r="H6701" s="2">
        <v>45507.93087329292</v>
      </c>
      <c r="I6701">
        <v>10</v>
      </c>
    </row>
    <row r="6702" spans="1:9" x14ac:dyDescent="0.3">
      <c r="A6702">
        <v>7701</v>
      </c>
      <c r="B6702">
        <v>121</v>
      </c>
      <c r="C6702" t="s">
        <v>9</v>
      </c>
      <c r="D6702">
        <v>4908</v>
      </c>
      <c r="E6702" t="s">
        <v>28</v>
      </c>
      <c r="F6702">
        <v>2</v>
      </c>
      <c r="G6702" s="2">
        <v>45525.535734404097</v>
      </c>
      <c r="H6702" s="2">
        <v>45525.556567737432</v>
      </c>
      <c r="I6702">
        <v>30</v>
      </c>
    </row>
    <row r="6703" spans="1:9" x14ac:dyDescent="0.3">
      <c r="A6703">
        <v>7702</v>
      </c>
      <c r="B6703">
        <v>120</v>
      </c>
      <c r="C6703" t="s">
        <v>9</v>
      </c>
      <c r="D6703">
        <v>14160</v>
      </c>
      <c r="E6703" t="s">
        <v>27</v>
      </c>
      <c r="F6703">
        <v>3</v>
      </c>
      <c r="G6703" s="2">
        <v>45513.539901070842</v>
      </c>
      <c r="H6703" s="2">
        <v>45513.545456626402</v>
      </c>
      <c r="I6703">
        <v>8</v>
      </c>
    </row>
    <row r="6704" spans="1:9" x14ac:dyDescent="0.3">
      <c r="A6704">
        <v>7703</v>
      </c>
      <c r="B6704">
        <v>131</v>
      </c>
      <c r="C6704" t="s">
        <v>10</v>
      </c>
      <c r="D6704">
        <v>2551</v>
      </c>
      <c r="E6704" t="s">
        <v>22</v>
      </c>
      <c r="F6704">
        <v>3</v>
      </c>
      <c r="G6704" s="2">
        <v>45512.937123293123</v>
      </c>
      <c r="H6704" s="2">
        <v>45512.941984404228</v>
      </c>
      <c r="I6704">
        <v>7</v>
      </c>
    </row>
    <row r="6705" spans="1:9" x14ac:dyDescent="0.3">
      <c r="A6705">
        <v>7704</v>
      </c>
      <c r="B6705">
        <v>129</v>
      </c>
      <c r="C6705" t="s">
        <v>9</v>
      </c>
      <c r="D6705">
        <v>5124</v>
      </c>
      <c r="E6705" t="s">
        <v>24</v>
      </c>
      <c r="F6705">
        <v>5</v>
      </c>
      <c r="G6705" s="2">
        <v>45514.407956626528</v>
      </c>
      <c r="H6705" s="2">
        <v>45514.41559551542</v>
      </c>
      <c r="I6705">
        <v>11</v>
      </c>
    </row>
    <row r="6706" spans="1:9" x14ac:dyDescent="0.3">
      <c r="A6706">
        <v>7705</v>
      </c>
      <c r="B6706">
        <v>126</v>
      </c>
      <c r="C6706" t="s">
        <v>10</v>
      </c>
      <c r="D6706">
        <v>1560</v>
      </c>
      <c r="E6706" t="s">
        <v>24</v>
      </c>
      <c r="F6706">
        <v>3</v>
      </c>
      <c r="G6706" s="2">
        <v>45510.513512182151</v>
      </c>
      <c r="H6706" s="2">
        <v>45510.51976218215</v>
      </c>
      <c r="I6706">
        <v>9</v>
      </c>
    </row>
    <row r="6707" spans="1:9" x14ac:dyDescent="0.3">
      <c r="A6707">
        <v>7706</v>
      </c>
      <c r="B6707">
        <v>130</v>
      </c>
      <c r="C6707" t="s">
        <v>9</v>
      </c>
      <c r="D6707">
        <v>1246</v>
      </c>
      <c r="E6707" t="s">
        <v>23</v>
      </c>
      <c r="F6707">
        <v>3</v>
      </c>
      <c r="G6707" s="2">
        <v>45501.575317737792</v>
      </c>
      <c r="H6707" s="2">
        <v>45501.58434551557</v>
      </c>
      <c r="I6707">
        <v>13</v>
      </c>
    </row>
    <row r="6708" spans="1:9" x14ac:dyDescent="0.3">
      <c r="A6708">
        <v>7707</v>
      </c>
      <c r="B6708">
        <v>135</v>
      </c>
      <c r="C6708" t="s">
        <v>9</v>
      </c>
      <c r="D6708">
        <v>2599</v>
      </c>
      <c r="E6708" t="s">
        <v>22</v>
      </c>
      <c r="F6708">
        <v>3</v>
      </c>
      <c r="G6708" s="2">
        <v>45515.422539960076</v>
      </c>
      <c r="H6708" s="2">
        <v>45515.429484404529</v>
      </c>
      <c r="I6708">
        <v>10</v>
      </c>
    </row>
    <row r="6709" spans="1:9" x14ac:dyDescent="0.3">
      <c r="A6709">
        <v>7708</v>
      </c>
      <c r="B6709">
        <v>111</v>
      </c>
      <c r="C6709" t="s">
        <v>9</v>
      </c>
      <c r="D6709">
        <v>7425</v>
      </c>
      <c r="E6709" t="s">
        <v>24</v>
      </c>
      <c r="F6709">
        <v>5</v>
      </c>
      <c r="G6709" s="2">
        <v>45520.094762182373</v>
      </c>
      <c r="H6709" s="2">
        <v>45520.101012182371</v>
      </c>
      <c r="I6709">
        <v>9</v>
      </c>
    </row>
    <row r="6710" spans="1:9" x14ac:dyDescent="0.3">
      <c r="A6710">
        <v>7709</v>
      </c>
      <c r="B6710">
        <v>117</v>
      </c>
      <c r="C6710" t="s">
        <v>10</v>
      </c>
      <c r="D6710">
        <v>1443</v>
      </c>
      <c r="E6710" t="s">
        <v>22</v>
      </c>
      <c r="F6710">
        <v>1</v>
      </c>
      <c r="G6710" s="2">
        <v>45516.877401071331</v>
      </c>
      <c r="H6710" s="2">
        <v>45516.882956626883</v>
      </c>
      <c r="I6710">
        <v>8</v>
      </c>
    </row>
    <row r="6711" spans="1:9" x14ac:dyDescent="0.3">
      <c r="A6711">
        <v>7710</v>
      </c>
      <c r="B6711">
        <v>128</v>
      </c>
      <c r="C6711" t="s">
        <v>10</v>
      </c>
      <c r="D6711">
        <v>3342</v>
      </c>
      <c r="E6711" t="s">
        <v>27</v>
      </c>
      <c r="F6711">
        <v>1</v>
      </c>
      <c r="G6711" s="2">
        <v>45512.266289960287</v>
      </c>
      <c r="H6711" s="2">
        <v>45512.274623293633</v>
      </c>
      <c r="I6711">
        <v>12</v>
      </c>
    </row>
    <row r="6712" spans="1:9" x14ac:dyDescent="0.3">
      <c r="A6712">
        <v>7711</v>
      </c>
      <c r="B6712">
        <v>118</v>
      </c>
      <c r="C6712" t="s">
        <v>10</v>
      </c>
      <c r="D6712">
        <v>2720</v>
      </c>
      <c r="E6712" t="s">
        <v>26</v>
      </c>
      <c r="F6712">
        <v>1</v>
      </c>
      <c r="G6712" s="2">
        <v>45500.463512182578</v>
      </c>
      <c r="H6712" s="2">
        <v>45500.469067738137</v>
      </c>
      <c r="I6712">
        <v>8</v>
      </c>
    </row>
    <row r="6713" spans="1:9" x14ac:dyDescent="0.3">
      <c r="A6713">
        <v>7712</v>
      </c>
      <c r="B6713">
        <v>122</v>
      </c>
      <c r="C6713" t="s">
        <v>10</v>
      </c>
      <c r="D6713">
        <v>4188</v>
      </c>
      <c r="E6713" t="s">
        <v>24</v>
      </c>
      <c r="F6713">
        <v>3</v>
      </c>
      <c r="G6713" s="2">
        <v>45500.814206627103</v>
      </c>
      <c r="H6713" s="2">
        <v>45500.819067738208</v>
      </c>
      <c r="I6713">
        <v>7</v>
      </c>
    </row>
    <row r="6714" spans="1:9" x14ac:dyDescent="0.3">
      <c r="A6714">
        <v>7713</v>
      </c>
      <c r="B6714">
        <v>125</v>
      </c>
      <c r="C6714" t="s">
        <v>9</v>
      </c>
      <c r="D6714">
        <v>3836</v>
      </c>
      <c r="E6714" t="s">
        <v>23</v>
      </c>
      <c r="F6714">
        <v>3</v>
      </c>
      <c r="G6714" s="2">
        <v>45526.587123293837</v>
      </c>
      <c r="H6714" s="2">
        <v>45526.596845516062</v>
      </c>
      <c r="I6714">
        <v>14</v>
      </c>
    </row>
    <row r="6715" spans="1:9" x14ac:dyDescent="0.3">
      <c r="A6715">
        <v>7714</v>
      </c>
      <c r="B6715">
        <v>126</v>
      </c>
      <c r="C6715" t="s">
        <v>9</v>
      </c>
      <c r="D6715">
        <v>8105</v>
      </c>
      <c r="E6715" t="s">
        <v>26</v>
      </c>
      <c r="F6715">
        <v>1</v>
      </c>
      <c r="G6715" s="2">
        <v>45504.694067738354</v>
      </c>
      <c r="H6715" s="2">
        <v>45504.703789960578</v>
      </c>
      <c r="I6715">
        <v>14</v>
      </c>
    </row>
    <row r="6716" spans="1:9" x14ac:dyDescent="0.3">
      <c r="A6716">
        <v>7715</v>
      </c>
      <c r="B6716">
        <v>118</v>
      </c>
      <c r="C6716" t="s">
        <v>9</v>
      </c>
      <c r="D6716">
        <v>3740</v>
      </c>
      <c r="E6716" t="s">
        <v>26</v>
      </c>
      <c r="F6716">
        <v>3</v>
      </c>
      <c r="G6716" s="2">
        <v>45516.441289960647</v>
      </c>
      <c r="H6716" s="2">
        <v>45516.446151071759</v>
      </c>
      <c r="I6716">
        <v>7</v>
      </c>
    </row>
    <row r="6717" spans="1:9" x14ac:dyDescent="0.3">
      <c r="A6717">
        <v>7716</v>
      </c>
      <c r="B6717">
        <v>119</v>
      </c>
      <c r="C6717" t="s">
        <v>10</v>
      </c>
      <c r="D6717">
        <v>10752</v>
      </c>
      <c r="E6717" t="s">
        <v>27</v>
      </c>
      <c r="F6717">
        <v>2</v>
      </c>
      <c r="G6717" s="2">
        <v>45509.430873294048</v>
      </c>
      <c r="H6717" s="2">
        <v>45509.436428849607</v>
      </c>
      <c r="I6717">
        <v>8</v>
      </c>
    </row>
    <row r="6718" spans="1:9" x14ac:dyDescent="0.3">
      <c r="A6718">
        <v>7717</v>
      </c>
      <c r="B6718">
        <v>133</v>
      </c>
      <c r="C6718" t="s">
        <v>10</v>
      </c>
      <c r="D6718">
        <v>5633</v>
      </c>
      <c r="E6718" t="s">
        <v>26</v>
      </c>
      <c r="F6718">
        <v>1</v>
      </c>
      <c r="G6718" s="2">
        <v>45509.462817738568</v>
      </c>
      <c r="H6718" s="2">
        <v>45509.47948440523</v>
      </c>
      <c r="I6718">
        <v>24</v>
      </c>
    </row>
    <row r="6719" spans="1:9" x14ac:dyDescent="0.3">
      <c r="A6719">
        <v>7718</v>
      </c>
      <c r="B6719">
        <v>119</v>
      </c>
      <c r="C6719" t="s">
        <v>9</v>
      </c>
      <c r="D6719">
        <v>3802</v>
      </c>
      <c r="E6719" t="s">
        <v>23</v>
      </c>
      <c r="F6719">
        <v>1</v>
      </c>
      <c r="G6719" s="2">
        <v>45497.892678849748</v>
      </c>
      <c r="H6719" s="2">
        <v>45497.899623294194</v>
      </c>
      <c r="I6719">
        <v>10</v>
      </c>
    </row>
    <row r="6720" spans="1:9" x14ac:dyDescent="0.3">
      <c r="A6720">
        <v>7719</v>
      </c>
      <c r="B6720">
        <v>131</v>
      </c>
      <c r="C6720" t="s">
        <v>9</v>
      </c>
      <c r="D6720">
        <v>4734</v>
      </c>
      <c r="E6720" t="s">
        <v>23</v>
      </c>
      <c r="F6720">
        <v>5</v>
      </c>
      <c r="G6720" s="2">
        <v>45519.771151072047</v>
      </c>
      <c r="H6720" s="2">
        <v>45519.776706627606</v>
      </c>
      <c r="I6720">
        <v>8</v>
      </c>
    </row>
    <row r="6721" spans="1:9" x14ac:dyDescent="0.3">
      <c r="A6721">
        <v>7720</v>
      </c>
      <c r="B6721">
        <v>123</v>
      </c>
      <c r="C6721" t="s">
        <v>10</v>
      </c>
      <c r="D6721">
        <v>10920</v>
      </c>
      <c r="E6721" t="s">
        <v>25</v>
      </c>
      <c r="F6721">
        <v>1</v>
      </c>
      <c r="G6721" s="2">
        <v>45513.373234405452</v>
      </c>
      <c r="H6721" s="2">
        <v>45513.380178849897</v>
      </c>
      <c r="I6721">
        <v>10</v>
      </c>
    </row>
    <row r="6722" spans="1:9" x14ac:dyDescent="0.3">
      <c r="A6722">
        <v>7721</v>
      </c>
      <c r="B6722">
        <v>129</v>
      </c>
      <c r="C6722" t="s">
        <v>9</v>
      </c>
      <c r="D6722">
        <v>5776</v>
      </c>
      <c r="E6722" t="s">
        <v>25</v>
      </c>
      <c r="F6722">
        <v>5</v>
      </c>
      <c r="G6722" s="2">
        <v>45498.952401072187</v>
      </c>
      <c r="H6722" s="2">
        <v>45498.962123294412</v>
      </c>
      <c r="I6722">
        <v>14</v>
      </c>
    </row>
    <row r="6723" spans="1:9" x14ac:dyDescent="0.3">
      <c r="A6723">
        <v>7722</v>
      </c>
      <c r="B6723">
        <v>113</v>
      </c>
      <c r="C6723" t="s">
        <v>10</v>
      </c>
      <c r="D6723">
        <v>4146</v>
      </c>
      <c r="E6723" t="s">
        <v>24</v>
      </c>
      <c r="F6723">
        <v>1</v>
      </c>
      <c r="G6723" s="2">
        <v>45507.554484405591</v>
      </c>
      <c r="H6723" s="2">
        <v>45507.562123294483</v>
      </c>
      <c r="I6723">
        <v>11</v>
      </c>
    </row>
    <row r="6724" spans="1:9" x14ac:dyDescent="0.3">
      <c r="A6724">
        <v>7723</v>
      </c>
      <c r="B6724">
        <v>135</v>
      </c>
      <c r="C6724" t="s">
        <v>9</v>
      </c>
      <c r="D6724">
        <v>7212</v>
      </c>
      <c r="E6724" t="s">
        <v>24</v>
      </c>
      <c r="F6724">
        <v>2</v>
      </c>
      <c r="G6724" s="2">
        <v>45514.629484405661</v>
      </c>
      <c r="H6724" s="2">
        <v>45514.637817738992</v>
      </c>
      <c r="I6724">
        <v>12</v>
      </c>
    </row>
    <row r="6725" spans="1:9" x14ac:dyDescent="0.3">
      <c r="A6725">
        <v>7724</v>
      </c>
      <c r="B6725">
        <v>115</v>
      </c>
      <c r="C6725" t="s">
        <v>10</v>
      </c>
      <c r="D6725">
        <v>2270</v>
      </c>
      <c r="E6725" t="s">
        <v>23</v>
      </c>
      <c r="F6725">
        <v>5</v>
      </c>
      <c r="G6725" s="2">
        <v>45509.544762183497</v>
      </c>
      <c r="H6725" s="2">
        <v>45509.553095516829</v>
      </c>
      <c r="I6725">
        <v>12</v>
      </c>
    </row>
    <row r="6726" spans="1:9" x14ac:dyDescent="0.3">
      <c r="A6726">
        <v>7725</v>
      </c>
      <c r="B6726">
        <v>119</v>
      </c>
      <c r="C6726" t="s">
        <v>9</v>
      </c>
      <c r="D6726">
        <v>2780</v>
      </c>
      <c r="E6726" t="s">
        <v>25</v>
      </c>
      <c r="F6726">
        <v>4</v>
      </c>
      <c r="G6726" s="2">
        <v>45519.174623294683</v>
      </c>
      <c r="H6726" s="2">
        <v>45519.182262183567</v>
      </c>
      <c r="I6726">
        <v>11</v>
      </c>
    </row>
    <row r="6727" spans="1:9" x14ac:dyDescent="0.3">
      <c r="A6727">
        <v>7726</v>
      </c>
      <c r="B6727">
        <v>111</v>
      </c>
      <c r="C6727" t="s">
        <v>9</v>
      </c>
      <c r="D6727">
        <v>831</v>
      </c>
      <c r="E6727" t="s">
        <v>22</v>
      </c>
      <c r="F6727">
        <v>1</v>
      </c>
      <c r="G6727" s="2">
        <v>45526.722539961411</v>
      </c>
      <c r="H6727" s="2">
        <v>45526.727401072523</v>
      </c>
      <c r="I6727">
        <v>7</v>
      </c>
    </row>
    <row r="6728" spans="1:9" x14ac:dyDescent="0.3">
      <c r="A6728">
        <v>7727</v>
      </c>
      <c r="B6728">
        <v>117</v>
      </c>
      <c r="C6728" t="s">
        <v>9</v>
      </c>
      <c r="D6728">
        <v>20208</v>
      </c>
      <c r="E6728" t="s">
        <v>29</v>
      </c>
      <c r="F6728">
        <v>2</v>
      </c>
      <c r="G6728" s="2">
        <v>45512.485734405913</v>
      </c>
      <c r="H6728" s="2">
        <v>45512.493373294797</v>
      </c>
      <c r="I6728">
        <v>11</v>
      </c>
    </row>
    <row r="6729" spans="1:9" x14ac:dyDescent="0.3">
      <c r="A6729">
        <v>7728</v>
      </c>
      <c r="B6729">
        <v>114</v>
      </c>
      <c r="C6729" t="s">
        <v>10</v>
      </c>
      <c r="D6729">
        <v>2669</v>
      </c>
      <c r="E6729" t="s">
        <v>22</v>
      </c>
      <c r="F6729">
        <v>3</v>
      </c>
      <c r="G6729" s="2">
        <v>45511.545456628213</v>
      </c>
      <c r="H6729" s="2">
        <v>45511.551012183772</v>
      </c>
      <c r="I6729">
        <v>8</v>
      </c>
    </row>
    <row r="6730" spans="1:9" x14ac:dyDescent="0.3">
      <c r="A6730">
        <v>7729</v>
      </c>
      <c r="B6730">
        <v>122</v>
      </c>
      <c r="C6730" t="s">
        <v>10</v>
      </c>
      <c r="D6730">
        <v>2944</v>
      </c>
      <c r="E6730" t="s">
        <v>22</v>
      </c>
      <c r="F6730">
        <v>1</v>
      </c>
      <c r="G6730" s="2">
        <v>45524.997539961587</v>
      </c>
      <c r="H6730" s="2">
        <v>45525.005178850493</v>
      </c>
      <c r="I6730">
        <v>11</v>
      </c>
    </row>
    <row r="6731" spans="1:9" x14ac:dyDescent="0.3">
      <c r="A6731">
        <v>7730</v>
      </c>
      <c r="B6731">
        <v>112</v>
      </c>
      <c r="C6731" t="s">
        <v>10</v>
      </c>
      <c r="D6731">
        <v>8550</v>
      </c>
      <c r="E6731" t="s">
        <v>27</v>
      </c>
      <c r="F6731">
        <v>2</v>
      </c>
      <c r="G6731" s="2">
        <v>45511.985734406109</v>
      </c>
      <c r="H6731" s="2">
        <v>45511.995456628327</v>
      </c>
      <c r="I6731">
        <v>14</v>
      </c>
    </row>
    <row r="6732" spans="1:9" x14ac:dyDescent="0.3">
      <c r="A6732">
        <v>7731</v>
      </c>
      <c r="B6732">
        <v>130</v>
      </c>
      <c r="C6732" t="s">
        <v>10</v>
      </c>
      <c r="D6732">
        <v>5184</v>
      </c>
      <c r="E6732" t="s">
        <v>23</v>
      </c>
      <c r="F6732">
        <v>3</v>
      </c>
      <c r="G6732" s="2">
        <v>45511.423234406167</v>
      </c>
      <c r="H6732" s="2">
        <v>45511.42809551728</v>
      </c>
      <c r="I6732">
        <v>7</v>
      </c>
    </row>
    <row r="6733" spans="1:9" x14ac:dyDescent="0.3">
      <c r="A6733">
        <v>7732</v>
      </c>
      <c r="B6733">
        <v>130</v>
      </c>
      <c r="C6733" t="s">
        <v>9</v>
      </c>
      <c r="D6733">
        <v>8784</v>
      </c>
      <c r="E6733" t="s">
        <v>27</v>
      </c>
      <c r="F6733">
        <v>1</v>
      </c>
      <c r="G6733" s="2">
        <v>45507.119762184018</v>
      </c>
      <c r="H6733" s="2">
        <v>45507.12531773957</v>
      </c>
      <c r="I6733">
        <v>8</v>
      </c>
    </row>
    <row r="6734" spans="1:9" x14ac:dyDescent="0.3">
      <c r="A6734">
        <v>7733</v>
      </c>
      <c r="B6734">
        <v>129</v>
      </c>
      <c r="C6734" t="s">
        <v>10</v>
      </c>
      <c r="D6734">
        <v>3890</v>
      </c>
      <c r="E6734" t="s">
        <v>23</v>
      </c>
      <c r="F6734">
        <v>2</v>
      </c>
      <c r="G6734" s="2">
        <v>45522.823234406307</v>
      </c>
      <c r="H6734" s="2">
        <v>45522.829484406313</v>
      </c>
      <c r="I6734">
        <v>9</v>
      </c>
    </row>
    <row r="6735" spans="1:9" x14ac:dyDescent="0.3">
      <c r="A6735">
        <v>7734</v>
      </c>
      <c r="B6735">
        <v>135</v>
      </c>
      <c r="C6735" t="s">
        <v>9</v>
      </c>
      <c r="D6735">
        <v>4842</v>
      </c>
      <c r="E6735" t="s">
        <v>24</v>
      </c>
      <c r="F6735">
        <v>4</v>
      </c>
      <c r="G6735" s="2">
        <v>45518.0392066286</v>
      </c>
      <c r="H6735" s="2">
        <v>45518.048234406378</v>
      </c>
      <c r="I6735">
        <v>13</v>
      </c>
    </row>
    <row r="6736" spans="1:9" x14ac:dyDescent="0.3">
      <c r="A6736">
        <v>7735</v>
      </c>
      <c r="B6736">
        <v>135</v>
      </c>
      <c r="C6736" t="s">
        <v>10</v>
      </c>
      <c r="D6736">
        <v>2475</v>
      </c>
      <c r="E6736" t="s">
        <v>24</v>
      </c>
      <c r="F6736">
        <v>2</v>
      </c>
      <c r="G6736" s="2">
        <v>45505.96073440645</v>
      </c>
      <c r="H6736" s="2">
        <v>45505.965595517548</v>
      </c>
      <c r="I6736">
        <v>7</v>
      </c>
    </row>
    <row r="6737" spans="1:9" x14ac:dyDescent="0.3">
      <c r="A6737">
        <v>7736</v>
      </c>
      <c r="B6737">
        <v>124</v>
      </c>
      <c r="C6737" t="s">
        <v>9</v>
      </c>
      <c r="D6737">
        <v>7108</v>
      </c>
      <c r="E6737" t="s">
        <v>25</v>
      </c>
      <c r="F6737">
        <v>4</v>
      </c>
      <c r="G6737" s="2">
        <v>45511.302401073219</v>
      </c>
      <c r="H6737" s="2">
        <v>45511.309345517657</v>
      </c>
      <c r="I6737">
        <v>10</v>
      </c>
    </row>
    <row r="6738" spans="1:9" x14ac:dyDescent="0.3">
      <c r="A6738">
        <v>7737</v>
      </c>
      <c r="B6738">
        <v>134</v>
      </c>
      <c r="C6738" t="s">
        <v>10</v>
      </c>
      <c r="D6738">
        <v>9267</v>
      </c>
      <c r="E6738" t="s">
        <v>24</v>
      </c>
      <c r="F6738">
        <v>1</v>
      </c>
      <c r="G6738" s="2">
        <v>45526.224623295508</v>
      </c>
      <c r="H6738" s="2">
        <v>45526.2322621844</v>
      </c>
      <c r="I6738">
        <v>11</v>
      </c>
    </row>
    <row r="6739" spans="1:9" x14ac:dyDescent="0.3">
      <c r="A6739">
        <v>7738</v>
      </c>
      <c r="B6739">
        <v>132</v>
      </c>
      <c r="C6739" t="s">
        <v>9</v>
      </c>
      <c r="D6739">
        <v>7564</v>
      </c>
      <c r="E6739" t="s">
        <v>25</v>
      </c>
      <c r="F6739">
        <v>1</v>
      </c>
      <c r="G6739" s="2">
        <v>45500.562123295589</v>
      </c>
      <c r="H6739" s="2">
        <v>45500.566984406702</v>
      </c>
      <c r="I6739">
        <v>7</v>
      </c>
    </row>
    <row r="6740" spans="1:9" x14ac:dyDescent="0.3">
      <c r="A6740">
        <v>7739</v>
      </c>
      <c r="B6740">
        <v>128</v>
      </c>
      <c r="C6740" t="s">
        <v>10</v>
      </c>
      <c r="D6740">
        <v>8868</v>
      </c>
      <c r="E6740" t="s">
        <v>27</v>
      </c>
      <c r="F6740">
        <v>2</v>
      </c>
      <c r="G6740" s="2">
        <v>45518.63365107344</v>
      </c>
      <c r="H6740" s="2">
        <v>45518.641984406771</v>
      </c>
      <c r="I6740">
        <v>12</v>
      </c>
    </row>
    <row r="6741" spans="1:9" x14ac:dyDescent="0.3">
      <c r="A6741">
        <v>7740</v>
      </c>
      <c r="B6741">
        <v>121</v>
      </c>
      <c r="C6741" t="s">
        <v>9</v>
      </c>
      <c r="D6741">
        <v>8263</v>
      </c>
      <c r="E6741" t="s">
        <v>23</v>
      </c>
      <c r="F6741">
        <v>3</v>
      </c>
      <c r="G6741" s="2">
        <v>45500.468373295727</v>
      </c>
      <c r="H6741" s="2">
        <v>45500.489206629063</v>
      </c>
      <c r="I6741">
        <v>30</v>
      </c>
    </row>
    <row r="6742" spans="1:9" x14ac:dyDescent="0.3">
      <c r="A6742">
        <v>7741</v>
      </c>
      <c r="B6742">
        <v>120</v>
      </c>
      <c r="C6742" t="s">
        <v>9</v>
      </c>
      <c r="D6742">
        <v>14004</v>
      </c>
      <c r="E6742" t="s">
        <v>27</v>
      </c>
      <c r="F6742">
        <v>5</v>
      </c>
      <c r="G6742" s="2">
        <v>45510.557262184688</v>
      </c>
      <c r="H6742" s="2">
        <v>45510.564206629133</v>
      </c>
      <c r="I6742">
        <v>10</v>
      </c>
    </row>
    <row r="6743" spans="1:9" x14ac:dyDescent="0.3">
      <c r="A6743">
        <v>7742</v>
      </c>
      <c r="B6743">
        <v>113</v>
      </c>
      <c r="C6743" t="s">
        <v>9</v>
      </c>
      <c r="D6743">
        <v>10628</v>
      </c>
      <c r="E6743" t="s">
        <v>25</v>
      </c>
      <c r="F6743">
        <v>1</v>
      </c>
      <c r="G6743" s="2">
        <v>45504.847539962517</v>
      </c>
      <c r="H6743" s="2">
        <v>45504.852401073636</v>
      </c>
      <c r="I6743">
        <v>7</v>
      </c>
    </row>
    <row r="6744" spans="1:9" x14ac:dyDescent="0.3">
      <c r="A6744">
        <v>7743</v>
      </c>
      <c r="B6744">
        <v>124</v>
      </c>
      <c r="C6744" t="s">
        <v>9</v>
      </c>
      <c r="D6744">
        <v>3411</v>
      </c>
      <c r="E6744" t="s">
        <v>24</v>
      </c>
      <c r="F6744">
        <v>1</v>
      </c>
      <c r="G6744" s="2">
        <v>45519.961428851471</v>
      </c>
      <c r="H6744" s="2">
        <v>45519.968373295917</v>
      </c>
      <c r="I6744">
        <v>10</v>
      </c>
    </row>
    <row r="6745" spans="1:9" x14ac:dyDescent="0.3">
      <c r="A6745">
        <v>7744</v>
      </c>
      <c r="B6745">
        <v>133</v>
      </c>
      <c r="C6745" t="s">
        <v>9</v>
      </c>
      <c r="D6745">
        <v>6066</v>
      </c>
      <c r="E6745" t="s">
        <v>28</v>
      </c>
      <c r="F6745">
        <v>3</v>
      </c>
      <c r="G6745" s="2">
        <v>45515.269067740432</v>
      </c>
      <c r="H6745" s="2">
        <v>45515.289206629321</v>
      </c>
      <c r="I6745">
        <v>29</v>
      </c>
    </row>
    <row r="6746" spans="1:9" x14ac:dyDescent="0.3">
      <c r="A6746">
        <v>7745</v>
      </c>
      <c r="B6746">
        <v>116</v>
      </c>
      <c r="C6746" t="s">
        <v>10</v>
      </c>
      <c r="D6746">
        <v>6060</v>
      </c>
      <c r="E6746" t="s">
        <v>24</v>
      </c>
      <c r="F6746">
        <v>1</v>
      </c>
      <c r="G6746" s="2">
        <v>45506.407262184941</v>
      </c>
      <c r="H6746" s="2">
        <v>45506.414901073833</v>
      </c>
      <c r="I6746">
        <v>11</v>
      </c>
    </row>
    <row r="6747" spans="1:9" x14ac:dyDescent="0.3">
      <c r="A6747">
        <v>7746</v>
      </c>
      <c r="B6747">
        <v>133</v>
      </c>
      <c r="C6747" t="s">
        <v>9</v>
      </c>
      <c r="D6747">
        <v>5243</v>
      </c>
      <c r="E6747" t="s">
        <v>27</v>
      </c>
      <c r="F6747">
        <v>1</v>
      </c>
      <c r="G6747" s="2">
        <v>45515.910734407247</v>
      </c>
      <c r="H6747" s="2">
        <v>45515.931567740583</v>
      </c>
      <c r="I6747">
        <v>30</v>
      </c>
    </row>
    <row r="6748" spans="1:9" x14ac:dyDescent="0.3">
      <c r="A6748">
        <v>7747</v>
      </c>
      <c r="B6748">
        <v>120</v>
      </c>
      <c r="C6748" t="s">
        <v>9</v>
      </c>
      <c r="D6748">
        <v>6132</v>
      </c>
      <c r="E6748" t="s">
        <v>25</v>
      </c>
      <c r="F6748">
        <v>1</v>
      </c>
      <c r="G6748" s="2">
        <v>45498.328095518416</v>
      </c>
      <c r="H6748" s="2">
        <v>45498.337123296202</v>
      </c>
      <c r="I6748">
        <v>13</v>
      </c>
    </row>
    <row r="6749" spans="1:9" x14ac:dyDescent="0.3">
      <c r="A6749">
        <v>7748</v>
      </c>
      <c r="B6749">
        <v>126</v>
      </c>
      <c r="C6749" t="s">
        <v>9</v>
      </c>
      <c r="D6749">
        <v>3531</v>
      </c>
      <c r="E6749" t="s">
        <v>24</v>
      </c>
      <c r="F6749">
        <v>5</v>
      </c>
      <c r="G6749" s="2">
        <v>45513.93781774072</v>
      </c>
      <c r="H6749" s="2">
        <v>45513.946151074051</v>
      </c>
      <c r="I6749">
        <v>12</v>
      </c>
    </row>
    <row r="6750" spans="1:9" x14ac:dyDescent="0.3">
      <c r="A6750">
        <v>7749</v>
      </c>
      <c r="B6750">
        <v>113</v>
      </c>
      <c r="C6750" t="s">
        <v>9</v>
      </c>
      <c r="D6750">
        <v>4740</v>
      </c>
      <c r="E6750" t="s">
        <v>23</v>
      </c>
      <c r="F6750">
        <v>2</v>
      </c>
      <c r="G6750" s="2">
        <v>45525.483651074122</v>
      </c>
      <c r="H6750" s="2">
        <v>45525.488512185228</v>
      </c>
      <c r="I6750">
        <v>7</v>
      </c>
    </row>
    <row r="6751" spans="1:9" x14ac:dyDescent="0.3">
      <c r="A6751">
        <v>7750</v>
      </c>
      <c r="B6751">
        <v>128</v>
      </c>
      <c r="C6751" t="s">
        <v>9</v>
      </c>
      <c r="D6751">
        <v>5595</v>
      </c>
      <c r="E6751" t="s">
        <v>24</v>
      </c>
      <c r="F6751">
        <v>5</v>
      </c>
      <c r="G6751" s="2">
        <v>45514.816289963077</v>
      </c>
      <c r="H6751" s="2">
        <v>45514.823928851969</v>
      </c>
      <c r="I6751">
        <v>11</v>
      </c>
    </row>
    <row r="6752" spans="1:9" x14ac:dyDescent="0.3">
      <c r="A6752">
        <v>7751</v>
      </c>
      <c r="B6752">
        <v>114</v>
      </c>
      <c r="C6752" t="s">
        <v>9</v>
      </c>
      <c r="D6752">
        <v>2104</v>
      </c>
      <c r="E6752" t="s">
        <v>25</v>
      </c>
      <c r="F6752">
        <v>1</v>
      </c>
      <c r="G6752" s="2">
        <v>45514.967678852037</v>
      </c>
      <c r="H6752" s="2">
        <v>45514.973234407589</v>
      </c>
      <c r="I6752">
        <v>8</v>
      </c>
    </row>
    <row r="6753" spans="1:9" x14ac:dyDescent="0.3">
      <c r="A6753">
        <v>7752</v>
      </c>
      <c r="B6753">
        <v>135</v>
      </c>
      <c r="C6753" t="s">
        <v>10</v>
      </c>
      <c r="D6753">
        <v>9261</v>
      </c>
      <c r="E6753" t="s">
        <v>24</v>
      </c>
      <c r="F6753">
        <v>5</v>
      </c>
      <c r="G6753" s="2">
        <v>45525.928789963233</v>
      </c>
      <c r="H6753" s="2">
        <v>45525.937123296557</v>
      </c>
      <c r="I6753">
        <v>12</v>
      </c>
    </row>
    <row r="6754" spans="1:9" x14ac:dyDescent="0.3">
      <c r="A6754">
        <v>7753</v>
      </c>
      <c r="B6754">
        <v>120</v>
      </c>
      <c r="C6754" t="s">
        <v>9</v>
      </c>
      <c r="D6754">
        <v>8430</v>
      </c>
      <c r="E6754" t="s">
        <v>24</v>
      </c>
      <c r="F6754">
        <v>3</v>
      </c>
      <c r="G6754" s="2">
        <v>45502.839901074411</v>
      </c>
      <c r="H6754" s="2">
        <v>45502.846845518863</v>
      </c>
      <c r="I6754">
        <v>10</v>
      </c>
    </row>
    <row r="6755" spans="1:9" x14ac:dyDescent="0.3">
      <c r="A6755">
        <v>7754</v>
      </c>
      <c r="B6755">
        <v>117</v>
      </c>
      <c r="C6755" t="s">
        <v>9</v>
      </c>
      <c r="D6755">
        <v>7030</v>
      </c>
      <c r="E6755" t="s">
        <v>26</v>
      </c>
      <c r="F6755">
        <v>2</v>
      </c>
      <c r="G6755" s="2">
        <v>45516.865595518917</v>
      </c>
      <c r="H6755" s="2">
        <v>45516.870456630037</v>
      </c>
      <c r="I6755">
        <v>7</v>
      </c>
    </row>
    <row r="6756" spans="1:9" x14ac:dyDescent="0.3">
      <c r="A6756">
        <v>7755</v>
      </c>
      <c r="B6756">
        <v>116</v>
      </c>
      <c r="C6756" t="s">
        <v>10</v>
      </c>
      <c r="D6756">
        <v>11035</v>
      </c>
      <c r="E6756" t="s">
        <v>26</v>
      </c>
      <c r="F6756">
        <v>1</v>
      </c>
      <c r="G6756" s="2">
        <v>45511.355178852347</v>
      </c>
      <c r="H6756" s="2">
        <v>45511.363512185693</v>
      </c>
      <c r="I6756">
        <v>12</v>
      </c>
    </row>
    <row r="6757" spans="1:9" x14ac:dyDescent="0.3">
      <c r="A6757">
        <v>7756</v>
      </c>
      <c r="B6757">
        <v>122</v>
      </c>
      <c r="C6757" t="s">
        <v>9</v>
      </c>
      <c r="D6757">
        <v>2520</v>
      </c>
      <c r="E6757" t="s">
        <v>22</v>
      </c>
      <c r="F6757">
        <v>2</v>
      </c>
      <c r="G6757" s="2">
        <v>45517.621845519083</v>
      </c>
      <c r="H6757" s="2">
        <v>45517.630178852422</v>
      </c>
      <c r="I6757">
        <v>12</v>
      </c>
    </row>
    <row r="6758" spans="1:9" x14ac:dyDescent="0.3">
      <c r="A6758">
        <v>7757</v>
      </c>
      <c r="B6758">
        <v>132</v>
      </c>
      <c r="C6758" t="s">
        <v>9</v>
      </c>
      <c r="D6758">
        <v>6459</v>
      </c>
      <c r="E6758" t="s">
        <v>24</v>
      </c>
      <c r="F6758">
        <v>2</v>
      </c>
      <c r="G6758" s="2">
        <v>45522.564901074722</v>
      </c>
      <c r="H6758" s="2">
        <v>45522.570456630281</v>
      </c>
      <c r="I6758">
        <v>8</v>
      </c>
    </row>
    <row r="6759" spans="1:9" x14ac:dyDescent="0.3">
      <c r="A6759">
        <v>7758</v>
      </c>
      <c r="B6759">
        <v>122</v>
      </c>
      <c r="C6759" t="s">
        <v>9</v>
      </c>
      <c r="D6759">
        <v>2942</v>
      </c>
      <c r="E6759" t="s">
        <v>22</v>
      </c>
      <c r="F6759">
        <v>3</v>
      </c>
      <c r="G6759" s="2">
        <v>45501.980178852573</v>
      </c>
      <c r="H6759" s="2">
        <v>45501.988512185897</v>
      </c>
      <c r="I6759">
        <v>12</v>
      </c>
    </row>
    <row r="6760" spans="1:9" x14ac:dyDescent="0.3">
      <c r="A6760">
        <v>7759</v>
      </c>
      <c r="B6760">
        <v>132</v>
      </c>
      <c r="C6760" t="s">
        <v>9</v>
      </c>
      <c r="D6760">
        <v>3500</v>
      </c>
      <c r="E6760" t="s">
        <v>25</v>
      </c>
      <c r="F6760">
        <v>5</v>
      </c>
      <c r="G6760" s="2">
        <v>45523.197539963752</v>
      </c>
      <c r="H6760" s="2">
        <v>45523.207956630416</v>
      </c>
      <c r="I6760">
        <v>15</v>
      </c>
    </row>
    <row r="6761" spans="1:9" x14ac:dyDescent="0.3">
      <c r="A6761">
        <v>7760</v>
      </c>
      <c r="B6761">
        <v>112</v>
      </c>
      <c r="C6761" t="s">
        <v>9</v>
      </c>
      <c r="D6761">
        <v>5112</v>
      </c>
      <c r="E6761" t="s">
        <v>25</v>
      </c>
      <c r="F6761">
        <v>4</v>
      </c>
      <c r="G6761" s="2">
        <v>45518.1565677416</v>
      </c>
      <c r="H6761" s="2">
        <v>45518.166984408257</v>
      </c>
      <c r="I6761">
        <v>15</v>
      </c>
    </row>
    <row r="6762" spans="1:9" x14ac:dyDescent="0.3">
      <c r="A6762">
        <v>7761</v>
      </c>
      <c r="B6762">
        <v>113</v>
      </c>
      <c r="C6762" t="s">
        <v>10</v>
      </c>
      <c r="D6762">
        <v>13635</v>
      </c>
      <c r="E6762" t="s">
        <v>26</v>
      </c>
      <c r="F6762">
        <v>4</v>
      </c>
      <c r="G6762" s="2">
        <v>45503.605178852777</v>
      </c>
      <c r="H6762" s="2">
        <v>45503.614901075001</v>
      </c>
      <c r="I6762">
        <v>14</v>
      </c>
    </row>
    <row r="6763" spans="1:9" x14ac:dyDescent="0.3">
      <c r="A6763">
        <v>7762</v>
      </c>
      <c r="B6763">
        <v>113</v>
      </c>
      <c r="C6763" t="s">
        <v>10</v>
      </c>
      <c r="D6763">
        <v>1556</v>
      </c>
      <c r="E6763" t="s">
        <v>23</v>
      </c>
      <c r="F6763">
        <v>5</v>
      </c>
      <c r="G6763" s="2">
        <v>45499.169067741743</v>
      </c>
      <c r="H6763" s="2">
        <v>45499.17878996396</v>
      </c>
      <c r="I6763">
        <v>14</v>
      </c>
    </row>
    <row r="6764" spans="1:9" x14ac:dyDescent="0.3">
      <c r="A6764">
        <v>7763</v>
      </c>
      <c r="B6764">
        <v>134</v>
      </c>
      <c r="C6764" t="s">
        <v>9</v>
      </c>
      <c r="D6764">
        <v>1188</v>
      </c>
      <c r="E6764" t="s">
        <v>22</v>
      </c>
      <c r="F6764">
        <v>1</v>
      </c>
      <c r="G6764" s="2">
        <v>45514.163512186256</v>
      </c>
      <c r="H6764" s="2">
        <v>45514.169762186262</v>
      </c>
      <c r="I6764">
        <v>9</v>
      </c>
    </row>
    <row r="6765" spans="1:9" x14ac:dyDescent="0.3">
      <c r="A6765">
        <v>7764</v>
      </c>
      <c r="B6765">
        <v>130</v>
      </c>
      <c r="C6765" t="s">
        <v>10</v>
      </c>
      <c r="D6765">
        <v>5216</v>
      </c>
      <c r="E6765" t="s">
        <v>25</v>
      </c>
      <c r="F6765">
        <v>1</v>
      </c>
      <c r="G6765" s="2">
        <v>45519.162123297443</v>
      </c>
      <c r="H6765" s="2">
        <v>45519.169762186328</v>
      </c>
      <c r="I6765">
        <v>11</v>
      </c>
    </row>
    <row r="6766" spans="1:9" x14ac:dyDescent="0.3">
      <c r="A6766">
        <v>7765</v>
      </c>
      <c r="B6766">
        <v>126</v>
      </c>
      <c r="C6766" t="s">
        <v>9</v>
      </c>
      <c r="D6766">
        <v>5954</v>
      </c>
      <c r="E6766" t="s">
        <v>23</v>
      </c>
      <c r="F6766">
        <v>1</v>
      </c>
      <c r="G6766" s="2">
        <v>45527.972539964183</v>
      </c>
      <c r="H6766" s="2">
        <v>45527.980178853068</v>
      </c>
      <c r="I6766">
        <v>11</v>
      </c>
    </row>
    <row r="6767" spans="1:9" x14ac:dyDescent="0.3">
      <c r="A6767">
        <v>7766</v>
      </c>
      <c r="B6767">
        <v>134</v>
      </c>
      <c r="C6767" t="s">
        <v>9</v>
      </c>
      <c r="D6767">
        <v>9816</v>
      </c>
      <c r="E6767" t="s">
        <v>27</v>
      </c>
      <c r="F6767">
        <v>3</v>
      </c>
      <c r="G6767" s="2">
        <v>45525.609345519813</v>
      </c>
      <c r="H6767" s="2">
        <v>45525.61976218647</v>
      </c>
      <c r="I6767">
        <v>15</v>
      </c>
    </row>
    <row r="6768" spans="1:9" x14ac:dyDescent="0.3">
      <c r="A6768">
        <v>7767</v>
      </c>
      <c r="B6768">
        <v>128</v>
      </c>
      <c r="C6768" t="s">
        <v>9</v>
      </c>
      <c r="D6768">
        <v>2685</v>
      </c>
      <c r="E6768" t="s">
        <v>24</v>
      </c>
      <c r="F6768">
        <v>5</v>
      </c>
      <c r="G6768" s="2">
        <v>45508.266984408772</v>
      </c>
      <c r="H6768" s="2">
        <v>45508.277401075437</v>
      </c>
      <c r="I6768">
        <v>15</v>
      </c>
    </row>
    <row r="6769" spans="1:9" x14ac:dyDescent="0.3">
      <c r="A6769">
        <v>7768</v>
      </c>
      <c r="B6769">
        <v>119</v>
      </c>
      <c r="C6769" t="s">
        <v>9</v>
      </c>
      <c r="D6769">
        <v>7788</v>
      </c>
      <c r="E6769" t="s">
        <v>27</v>
      </c>
      <c r="F6769">
        <v>3</v>
      </c>
      <c r="G6769" s="2">
        <v>45512.732262186611</v>
      </c>
      <c r="H6769" s="2">
        <v>45512.742678853283</v>
      </c>
      <c r="I6769">
        <v>15</v>
      </c>
    </row>
    <row r="6770" spans="1:9" x14ac:dyDescent="0.3">
      <c r="A6770">
        <v>7769</v>
      </c>
      <c r="B6770">
        <v>114</v>
      </c>
      <c r="C6770" t="s">
        <v>10</v>
      </c>
      <c r="D6770">
        <v>3174</v>
      </c>
      <c r="E6770" t="s">
        <v>24</v>
      </c>
      <c r="F6770">
        <v>3</v>
      </c>
      <c r="G6770" s="2">
        <v>45510.26073440889</v>
      </c>
      <c r="H6770" s="2">
        <v>45510.268373297768</v>
      </c>
      <c r="I6770">
        <v>11</v>
      </c>
    </row>
    <row r="6771" spans="1:9" x14ac:dyDescent="0.3">
      <c r="A6771">
        <v>7770</v>
      </c>
      <c r="B6771">
        <v>118</v>
      </c>
      <c r="C6771" t="s">
        <v>10</v>
      </c>
      <c r="D6771">
        <v>781</v>
      </c>
      <c r="E6771" t="s">
        <v>22</v>
      </c>
      <c r="F6771">
        <v>1</v>
      </c>
      <c r="G6771" s="2">
        <v>45520.029484408959</v>
      </c>
      <c r="H6771" s="2">
        <v>45520.039206631183</v>
      </c>
      <c r="I6771">
        <v>14</v>
      </c>
    </row>
    <row r="6772" spans="1:9" x14ac:dyDescent="0.3">
      <c r="A6772">
        <v>7771</v>
      </c>
      <c r="B6772">
        <v>123</v>
      </c>
      <c r="C6772" t="s">
        <v>9</v>
      </c>
      <c r="D6772">
        <v>10422</v>
      </c>
      <c r="E6772" t="s">
        <v>27</v>
      </c>
      <c r="F6772">
        <v>1</v>
      </c>
      <c r="G6772" s="2">
        <v>45528.621845520138</v>
      </c>
      <c r="H6772" s="2">
        <v>45528.630873297923</v>
      </c>
      <c r="I6772">
        <v>13</v>
      </c>
    </row>
    <row r="6773" spans="1:9" x14ac:dyDescent="0.3">
      <c r="A6773">
        <v>7772</v>
      </c>
      <c r="B6773">
        <v>114</v>
      </c>
      <c r="C6773" t="s">
        <v>9</v>
      </c>
      <c r="D6773">
        <v>11080</v>
      </c>
      <c r="E6773" t="s">
        <v>25</v>
      </c>
      <c r="F6773">
        <v>4</v>
      </c>
      <c r="G6773" s="2">
        <v>45519.415595520193</v>
      </c>
      <c r="H6773" s="2">
        <v>45519.426012186857</v>
      </c>
      <c r="I6773">
        <v>15</v>
      </c>
    </row>
    <row r="6774" spans="1:9" x14ac:dyDescent="0.3">
      <c r="A6774">
        <v>7773</v>
      </c>
      <c r="B6774">
        <v>134</v>
      </c>
      <c r="C6774" t="s">
        <v>9</v>
      </c>
      <c r="D6774">
        <v>5000</v>
      </c>
      <c r="E6774" t="s">
        <v>25</v>
      </c>
      <c r="F6774">
        <v>4</v>
      </c>
      <c r="G6774" s="2">
        <v>45516.705178853597</v>
      </c>
      <c r="H6774" s="2">
        <v>45516.715595520269</v>
      </c>
      <c r="I6774">
        <v>15</v>
      </c>
    </row>
    <row r="6775" spans="1:9" x14ac:dyDescent="0.3">
      <c r="A6775">
        <v>7774</v>
      </c>
      <c r="B6775">
        <v>127</v>
      </c>
      <c r="C6775" t="s">
        <v>9</v>
      </c>
      <c r="D6775">
        <v>8924</v>
      </c>
      <c r="E6775" t="s">
        <v>25</v>
      </c>
      <c r="F6775">
        <v>5</v>
      </c>
      <c r="G6775" s="2">
        <v>45514.313512187</v>
      </c>
      <c r="H6775" s="2">
        <v>45514.322539964778</v>
      </c>
      <c r="I6775">
        <v>13</v>
      </c>
    </row>
    <row r="6776" spans="1:9" x14ac:dyDescent="0.3">
      <c r="A6776">
        <v>7775</v>
      </c>
      <c r="B6776">
        <v>114</v>
      </c>
      <c r="C6776" t="s">
        <v>10</v>
      </c>
      <c r="D6776">
        <v>4650</v>
      </c>
      <c r="E6776" t="s">
        <v>27</v>
      </c>
      <c r="F6776">
        <v>3</v>
      </c>
      <c r="G6776" s="2">
        <v>45512.635039964851</v>
      </c>
      <c r="H6776" s="2">
        <v>45512.641984409303</v>
      </c>
      <c r="I6776">
        <v>10</v>
      </c>
    </row>
    <row r="6777" spans="1:9" x14ac:dyDescent="0.3">
      <c r="A6777">
        <v>7776</v>
      </c>
      <c r="B6777">
        <v>118</v>
      </c>
      <c r="C6777" t="s">
        <v>9</v>
      </c>
      <c r="D6777">
        <v>4192</v>
      </c>
      <c r="E6777" t="s">
        <v>23</v>
      </c>
      <c r="F6777">
        <v>4</v>
      </c>
      <c r="G6777" s="2">
        <v>45498.225317742697</v>
      </c>
      <c r="H6777" s="2">
        <v>45498.235734409362</v>
      </c>
      <c r="I6777">
        <v>15</v>
      </c>
    </row>
    <row r="6778" spans="1:9" x14ac:dyDescent="0.3">
      <c r="A6778">
        <v>7777</v>
      </c>
      <c r="B6778">
        <v>126</v>
      </c>
      <c r="C6778" t="s">
        <v>9</v>
      </c>
      <c r="D6778">
        <v>2025</v>
      </c>
      <c r="E6778" t="s">
        <v>24</v>
      </c>
      <c r="F6778">
        <v>3</v>
      </c>
      <c r="G6778" s="2">
        <v>45519.006567742763</v>
      </c>
      <c r="H6778" s="2">
        <v>45519.015595520541</v>
      </c>
      <c r="I6778">
        <v>13</v>
      </c>
    </row>
    <row r="6779" spans="1:9" x14ac:dyDescent="0.3">
      <c r="A6779">
        <v>7778</v>
      </c>
      <c r="B6779">
        <v>116</v>
      </c>
      <c r="C6779" t="s">
        <v>9</v>
      </c>
      <c r="D6779">
        <v>21679</v>
      </c>
      <c r="E6779" t="s">
        <v>28</v>
      </c>
      <c r="F6779">
        <v>4</v>
      </c>
      <c r="G6779" s="2">
        <v>45504.004484409503</v>
      </c>
      <c r="H6779" s="2">
        <v>45504.012817742827</v>
      </c>
      <c r="I6779">
        <v>12</v>
      </c>
    </row>
    <row r="6780" spans="1:9" x14ac:dyDescent="0.3">
      <c r="A6780">
        <v>7779</v>
      </c>
      <c r="B6780">
        <v>128</v>
      </c>
      <c r="C6780" t="s">
        <v>10</v>
      </c>
      <c r="D6780">
        <v>5376</v>
      </c>
      <c r="E6780" t="s">
        <v>24</v>
      </c>
      <c r="F6780">
        <v>5</v>
      </c>
      <c r="G6780" s="2">
        <v>45522.313512187357</v>
      </c>
      <c r="H6780" s="2">
        <v>45522.321845520702</v>
      </c>
      <c r="I6780">
        <v>12</v>
      </c>
    </row>
    <row r="6781" spans="1:9" x14ac:dyDescent="0.3">
      <c r="A6781">
        <v>7780</v>
      </c>
      <c r="B6781">
        <v>126</v>
      </c>
      <c r="C6781" t="s">
        <v>9</v>
      </c>
      <c r="D6781">
        <v>2960</v>
      </c>
      <c r="E6781" t="s">
        <v>22</v>
      </c>
      <c r="F6781">
        <v>2</v>
      </c>
      <c r="G6781" s="2">
        <v>45514.696151076321</v>
      </c>
      <c r="H6781" s="2">
        <v>45514.706567742993</v>
      </c>
      <c r="I6781">
        <v>15</v>
      </c>
    </row>
    <row r="6782" spans="1:9" x14ac:dyDescent="0.3">
      <c r="A6782">
        <v>7781</v>
      </c>
      <c r="B6782">
        <v>129</v>
      </c>
      <c r="C6782" t="s">
        <v>9</v>
      </c>
      <c r="D6782">
        <v>18720</v>
      </c>
      <c r="E6782" t="s">
        <v>27</v>
      </c>
      <c r="F6782">
        <v>1</v>
      </c>
      <c r="G6782" s="2">
        <v>45525.068373298607</v>
      </c>
      <c r="H6782" s="2">
        <v>45525.07323440972</v>
      </c>
      <c r="I6782">
        <v>7</v>
      </c>
    </row>
    <row r="6783" spans="1:9" x14ac:dyDescent="0.3">
      <c r="A6783">
        <v>7782</v>
      </c>
      <c r="B6783">
        <v>127</v>
      </c>
      <c r="C6783" t="s">
        <v>10</v>
      </c>
      <c r="D6783">
        <v>3332</v>
      </c>
      <c r="E6783" t="s">
        <v>25</v>
      </c>
      <c r="F6783">
        <v>5</v>
      </c>
      <c r="G6783" s="2">
        <v>45514.920456632011</v>
      </c>
      <c r="H6783" s="2">
        <v>45514.927401076457</v>
      </c>
      <c r="I6783">
        <v>10</v>
      </c>
    </row>
    <row r="6784" spans="1:9" x14ac:dyDescent="0.3">
      <c r="A6784">
        <v>7783</v>
      </c>
      <c r="B6784">
        <v>127</v>
      </c>
      <c r="C6784" t="s">
        <v>9</v>
      </c>
      <c r="D6784">
        <v>6825</v>
      </c>
      <c r="E6784" t="s">
        <v>24</v>
      </c>
      <c r="F6784">
        <v>5</v>
      </c>
      <c r="G6784" s="2">
        <v>45501.196151076518</v>
      </c>
      <c r="H6784" s="2">
        <v>45501.205178854303</v>
      </c>
      <c r="I6784">
        <v>13</v>
      </c>
    </row>
    <row r="6785" spans="1:9" x14ac:dyDescent="0.3">
      <c r="A6785">
        <v>7784</v>
      </c>
      <c r="B6785">
        <v>128</v>
      </c>
      <c r="C6785" t="s">
        <v>9</v>
      </c>
      <c r="D6785">
        <v>6232</v>
      </c>
      <c r="E6785" t="s">
        <v>23</v>
      </c>
      <c r="F6785">
        <v>3</v>
      </c>
      <c r="G6785" s="2">
        <v>45503.194067743258</v>
      </c>
      <c r="H6785" s="2">
        <v>45503.199623298817</v>
      </c>
      <c r="I6785">
        <v>8</v>
      </c>
    </row>
    <row r="6786" spans="1:9" x14ac:dyDescent="0.3">
      <c r="A6786">
        <v>7785</v>
      </c>
      <c r="B6786">
        <v>117</v>
      </c>
      <c r="C6786" t="s">
        <v>9</v>
      </c>
      <c r="D6786">
        <v>4659</v>
      </c>
      <c r="E6786" t="s">
        <v>24</v>
      </c>
      <c r="F6786">
        <v>4</v>
      </c>
      <c r="G6786" s="2">
        <v>45503.253095521111</v>
      </c>
      <c r="H6786" s="2">
        <v>45503.262817743343</v>
      </c>
      <c r="I6786">
        <v>14</v>
      </c>
    </row>
    <row r="6787" spans="1:9" x14ac:dyDescent="0.3">
      <c r="A6787">
        <v>7786</v>
      </c>
      <c r="B6787">
        <v>117</v>
      </c>
      <c r="C6787" t="s">
        <v>9</v>
      </c>
      <c r="D6787">
        <v>734</v>
      </c>
      <c r="E6787" t="s">
        <v>22</v>
      </c>
      <c r="F6787">
        <v>2</v>
      </c>
      <c r="G6787" s="2">
        <v>45506.512817743402</v>
      </c>
      <c r="H6787" s="2">
        <v>45506.5190677434</v>
      </c>
      <c r="I6787">
        <v>9</v>
      </c>
    </row>
    <row r="6788" spans="1:9" x14ac:dyDescent="0.3">
      <c r="A6788">
        <v>7787</v>
      </c>
      <c r="B6788">
        <v>116</v>
      </c>
      <c r="C6788" t="s">
        <v>9</v>
      </c>
      <c r="D6788">
        <v>1082</v>
      </c>
      <c r="E6788" t="s">
        <v>22</v>
      </c>
      <c r="F6788">
        <v>4</v>
      </c>
      <c r="G6788" s="2">
        <v>45523.59406774347</v>
      </c>
      <c r="H6788" s="2">
        <v>45523.601706632362</v>
      </c>
      <c r="I6788">
        <v>11</v>
      </c>
    </row>
    <row r="6789" spans="1:9" x14ac:dyDescent="0.3">
      <c r="A6789">
        <v>7788</v>
      </c>
      <c r="B6789">
        <v>116</v>
      </c>
      <c r="C6789" t="s">
        <v>9</v>
      </c>
      <c r="D6789">
        <v>10368</v>
      </c>
      <c r="E6789" t="s">
        <v>25</v>
      </c>
      <c r="F6789">
        <v>1</v>
      </c>
      <c r="G6789" s="2">
        <v>45505.115595521333</v>
      </c>
      <c r="H6789" s="2">
        <v>45505.123234410217</v>
      </c>
      <c r="I6789">
        <v>11</v>
      </c>
    </row>
    <row r="6790" spans="1:9" x14ac:dyDescent="0.3">
      <c r="A6790">
        <v>7789</v>
      </c>
      <c r="B6790">
        <v>135</v>
      </c>
      <c r="C6790" t="s">
        <v>9</v>
      </c>
      <c r="D6790">
        <v>9201</v>
      </c>
      <c r="E6790" t="s">
        <v>24</v>
      </c>
      <c r="F6790">
        <v>4</v>
      </c>
      <c r="G6790" s="2">
        <v>45508.862817743633</v>
      </c>
      <c r="H6790" s="2">
        <v>45508.868373299178</v>
      </c>
      <c r="I6790">
        <v>8</v>
      </c>
    </row>
    <row r="6791" spans="1:9" x14ac:dyDescent="0.3">
      <c r="A6791">
        <v>7790</v>
      </c>
      <c r="B6791">
        <v>118</v>
      </c>
      <c r="C6791" t="s">
        <v>9</v>
      </c>
      <c r="D6791">
        <v>2041</v>
      </c>
      <c r="E6791" t="s">
        <v>22</v>
      </c>
      <c r="F6791">
        <v>5</v>
      </c>
      <c r="G6791" s="2">
        <v>45526.503095521468</v>
      </c>
      <c r="H6791" s="2">
        <v>45526.513512188139</v>
      </c>
      <c r="I6791">
        <v>15</v>
      </c>
    </row>
    <row r="6792" spans="1:9" x14ac:dyDescent="0.3">
      <c r="A6792">
        <v>7791</v>
      </c>
      <c r="B6792">
        <v>130</v>
      </c>
      <c r="C6792" t="s">
        <v>10</v>
      </c>
      <c r="D6792">
        <v>4060</v>
      </c>
      <c r="E6792" t="s">
        <v>23</v>
      </c>
      <c r="F6792">
        <v>2</v>
      </c>
      <c r="G6792" s="2">
        <v>45512.939206632647</v>
      </c>
      <c r="H6792" s="2">
        <v>45512.946845521539</v>
      </c>
      <c r="I6792">
        <v>11</v>
      </c>
    </row>
    <row r="6793" spans="1:9" x14ac:dyDescent="0.3">
      <c r="A6793">
        <v>7792</v>
      </c>
      <c r="B6793">
        <v>116</v>
      </c>
      <c r="C6793" t="s">
        <v>9</v>
      </c>
      <c r="D6793">
        <v>1766</v>
      </c>
      <c r="E6793" t="s">
        <v>22</v>
      </c>
      <c r="F6793">
        <v>5</v>
      </c>
      <c r="G6793" s="2">
        <v>45525.066289966053</v>
      </c>
      <c r="H6793" s="2">
        <v>45525.072539966051</v>
      </c>
      <c r="I6793">
        <v>9</v>
      </c>
    </row>
    <row r="6794" spans="1:9" x14ac:dyDescent="0.3">
      <c r="A6794">
        <v>7793</v>
      </c>
      <c r="B6794">
        <v>122</v>
      </c>
      <c r="C6794" t="s">
        <v>9</v>
      </c>
      <c r="D6794">
        <v>4768</v>
      </c>
      <c r="E6794" t="s">
        <v>25</v>
      </c>
      <c r="F6794">
        <v>3</v>
      </c>
      <c r="G6794" s="2">
        <v>45522.323234410564</v>
      </c>
      <c r="H6794" s="2">
        <v>45522.332956632788</v>
      </c>
      <c r="I6794">
        <v>14</v>
      </c>
    </row>
    <row r="6795" spans="1:9" x14ac:dyDescent="0.3">
      <c r="A6795">
        <v>7794</v>
      </c>
      <c r="B6795">
        <v>126</v>
      </c>
      <c r="C6795" t="s">
        <v>9</v>
      </c>
      <c r="D6795">
        <v>3039</v>
      </c>
      <c r="E6795" t="s">
        <v>22</v>
      </c>
      <c r="F6795">
        <v>2</v>
      </c>
      <c r="G6795" s="2">
        <v>45521.341984410639</v>
      </c>
      <c r="H6795" s="2">
        <v>45521.351706632857</v>
      </c>
      <c r="I6795">
        <v>14</v>
      </c>
    </row>
    <row r="6796" spans="1:9" x14ac:dyDescent="0.3">
      <c r="A6796">
        <v>7795</v>
      </c>
      <c r="B6796">
        <v>117</v>
      </c>
      <c r="C6796" t="s">
        <v>9</v>
      </c>
      <c r="D6796">
        <v>4221</v>
      </c>
      <c r="E6796" t="s">
        <v>28</v>
      </c>
      <c r="F6796">
        <v>5</v>
      </c>
      <c r="G6796" s="2">
        <v>45507.910734410703</v>
      </c>
      <c r="H6796" s="2">
        <v>45507.916984410709</v>
      </c>
      <c r="I6796">
        <v>9</v>
      </c>
    </row>
    <row r="6797" spans="1:9" x14ac:dyDescent="0.3">
      <c r="A6797">
        <v>7796</v>
      </c>
      <c r="B6797">
        <v>118</v>
      </c>
      <c r="C6797" t="s">
        <v>10</v>
      </c>
      <c r="D6797">
        <v>4254</v>
      </c>
      <c r="E6797" t="s">
        <v>24</v>
      </c>
      <c r="F6797">
        <v>4</v>
      </c>
      <c r="G6797" s="2">
        <v>45513.220456632997</v>
      </c>
      <c r="H6797" s="2">
        <v>45513.226012188563</v>
      </c>
      <c r="I6797">
        <v>8</v>
      </c>
    </row>
    <row r="6798" spans="1:9" x14ac:dyDescent="0.3">
      <c r="A6798">
        <v>7797</v>
      </c>
      <c r="B6798">
        <v>130</v>
      </c>
      <c r="C6798" t="s">
        <v>9</v>
      </c>
      <c r="D6798">
        <v>22432</v>
      </c>
      <c r="E6798" t="s">
        <v>29</v>
      </c>
      <c r="F6798">
        <v>5</v>
      </c>
      <c r="G6798" s="2">
        <v>45512.314901077509</v>
      </c>
      <c r="H6798" s="2">
        <v>45512.324623299734</v>
      </c>
      <c r="I6798">
        <v>14</v>
      </c>
    </row>
    <row r="6799" spans="1:9" x14ac:dyDescent="0.3">
      <c r="A6799">
        <v>7798</v>
      </c>
      <c r="B6799">
        <v>119</v>
      </c>
      <c r="C6799" t="s">
        <v>10</v>
      </c>
      <c r="D6799">
        <v>2036</v>
      </c>
      <c r="E6799" t="s">
        <v>22</v>
      </c>
      <c r="F6799">
        <v>1</v>
      </c>
      <c r="G6799" s="2">
        <v>45516.248928855362</v>
      </c>
      <c r="H6799" s="2">
        <v>45516.256567744247</v>
      </c>
      <c r="I6799">
        <v>11</v>
      </c>
    </row>
    <row r="6800" spans="1:9" x14ac:dyDescent="0.3">
      <c r="A6800">
        <v>7799</v>
      </c>
      <c r="B6800">
        <v>133</v>
      </c>
      <c r="C6800" t="s">
        <v>9</v>
      </c>
      <c r="D6800">
        <v>8351</v>
      </c>
      <c r="E6800" t="s">
        <v>25</v>
      </c>
      <c r="F6800">
        <v>3</v>
      </c>
      <c r="G6800" s="2">
        <v>45527.748234410981</v>
      </c>
      <c r="H6800" s="2">
        <v>45527.766289966537</v>
      </c>
      <c r="I6800">
        <v>26</v>
      </c>
    </row>
    <row r="6801" spans="1:9" x14ac:dyDescent="0.3">
      <c r="A6801">
        <v>7800</v>
      </c>
      <c r="B6801">
        <v>115</v>
      </c>
      <c r="C6801" t="s">
        <v>10</v>
      </c>
      <c r="D6801">
        <v>4016</v>
      </c>
      <c r="E6801" t="s">
        <v>29</v>
      </c>
      <c r="F6801">
        <v>1</v>
      </c>
      <c r="G6801" s="2">
        <v>45505.948234411037</v>
      </c>
      <c r="H6801" s="2">
        <v>45505.953095522163</v>
      </c>
      <c r="I6801">
        <v>7</v>
      </c>
    </row>
    <row r="6802" spans="1:9" x14ac:dyDescent="0.3">
      <c r="A6802">
        <v>7801</v>
      </c>
      <c r="B6802">
        <v>126</v>
      </c>
      <c r="C6802" t="s">
        <v>9</v>
      </c>
      <c r="D6802">
        <v>8235</v>
      </c>
      <c r="E6802" t="s">
        <v>26</v>
      </c>
      <c r="F6802">
        <v>5</v>
      </c>
      <c r="G6802" s="2">
        <v>45503.564206633331</v>
      </c>
      <c r="H6802" s="2">
        <v>45503.574623300003</v>
      </c>
      <c r="I6802">
        <v>15</v>
      </c>
    </row>
    <row r="6803" spans="1:9" x14ac:dyDescent="0.3">
      <c r="A6803">
        <v>7802</v>
      </c>
      <c r="B6803">
        <v>114</v>
      </c>
      <c r="C6803" t="s">
        <v>9</v>
      </c>
      <c r="D6803">
        <v>4656</v>
      </c>
      <c r="E6803" t="s">
        <v>29</v>
      </c>
      <c r="F6803">
        <v>5</v>
      </c>
      <c r="G6803" s="2">
        <v>45525.6065677445</v>
      </c>
      <c r="H6803" s="2">
        <v>45525.614206633392</v>
      </c>
      <c r="I6803">
        <v>11</v>
      </c>
    </row>
    <row r="6804" spans="1:9" x14ac:dyDescent="0.3">
      <c r="A6804">
        <v>7803</v>
      </c>
      <c r="B6804">
        <v>127</v>
      </c>
      <c r="C6804" t="s">
        <v>9</v>
      </c>
      <c r="D6804">
        <v>5586</v>
      </c>
      <c r="E6804" t="s">
        <v>27</v>
      </c>
      <c r="F6804">
        <v>4</v>
      </c>
      <c r="G6804" s="2">
        <v>45506.844067744569</v>
      </c>
      <c r="H6804" s="2">
        <v>45506.849623300128</v>
      </c>
      <c r="I6804">
        <v>8</v>
      </c>
    </row>
    <row r="6805" spans="1:9" x14ac:dyDescent="0.3">
      <c r="A6805">
        <v>7804</v>
      </c>
      <c r="B6805">
        <v>125</v>
      </c>
      <c r="C6805" t="s">
        <v>10</v>
      </c>
      <c r="D6805">
        <v>6654</v>
      </c>
      <c r="E6805" t="s">
        <v>24</v>
      </c>
      <c r="F6805">
        <v>4</v>
      </c>
      <c r="G6805" s="2">
        <v>45523.385734411313</v>
      </c>
      <c r="H6805" s="2">
        <v>45523.395456633531</v>
      </c>
      <c r="I6805">
        <v>14</v>
      </c>
    </row>
    <row r="6806" spans="1:9" x14ac:dyDescent="0.3">
      <c r="A6806">
        <v>7805</v>
      </c>
      <c r="B6806">
        <v>126</v>
      </c>
      <c r="C6806" t="s">
        <v>9</v>
      </c>
      <c r="D6806">
        <v>11804</v>
      </c>
      <c r="E6806" t="s">
        <v>25</v>
      </c>
      <c r="F6806">
        <v>1</v>
      </c>
      <c r="G6806" s="2">
        <v>45524.623928855843</v>
      </c>
      <c r="H6806" s="2">
        <v>45524.629484411387</v>
      </c>
      <c r="I6806">
        <v>8</v>
      </c>
    </row>
    <row r="6807" spans="1:9" x14ac:dyDescent="0.3">
      <c r="A6807">
        <v>7806</v>
      </c>
      <c r="B6807">
        <v>121</v>
      </c>
      <c r="C6807" t="s">
        <v>9</v>
      </c>
      <c r="D6807">
        <v>6717</v>
      </c>
      <c r="E6807" t="s">
        <v>24</v>
      </c>
      <c r="F6807">
        <v>3</v>
      </c>
      <c r="G6807" s="2">
        <v>45507.960734411448</v>
      </c>
      <c r="H6807" s="2">
        <v>45507.979484411437</v>
      </c>
      <c r="I6807">
        <v>27</v>
      </c>
    </row>
    <row r="6808" spans="1:9" x14ac:dyDescent="0.3">
      <c r="A6808">
        <v>7807</v>
      </c>
      <c r="B6808">
        <v>135</v>
      </c>
      <c r="C6808" t="s">
        <v>9</v>
      </c>
      <c r="D6808">
        <v>6207</v>
      </c>
      <c r="E6808" t="s">
        <v>24</v>
      </c>
      <c r="F6808">
        <v>2</v>
      </c>
      <c r="G6808" s="2">
        <v>45520.033651078193</v>
      </c>
      <c r="H6808" s="2">
        <v>45520.041984411517</v>
      </c>
      <c r="I6808">
        <v>12</v>
      </c>
    </row>
    <row r="6809" spans="1:9" x14ac:dyDescent="0.3">
      <c r="A6809">
        <v>7808</v>
      </c>
      <c r="B6809">
        <v>130</v>
      </c>
      <c r="C6809" t="s">
        <v>10</v>
      </c>
      <c r="D6809">
        <v>18736</v>
      </c>
      <c r="E6809" t="s">
        <v>29</v>
      </c>
      <c r="F6809">
        <v>5</v>
      </c>
      <c r="G6809" s="2">
        <v>45511.105873300483</v>
      </c>
      <c r="H6809" s="2">
        <v>45511.115595522708</v>
      </c>
      <c r="I6809">
        <v>14</v>
      </c>
    </row>
    <row r="6810" spans="1:9" x14ac:dyDescent="0.3">
      <c r="A6810">
        <v>7809</v>
      </c>
      <c r="B6810">
        <v>123</v>
      </c>
      <c r="C6810" t="s">
        <v>9</v>
      </c>
      <c r="D6810">
        <v>3591</v>
      </c>
      <c r="E6810" t="s">
        <v>24</v>
      </c>
      <c r="F6810">
        <v>1</v>
      </c>
      <c r="G6810" s="2">
        <v>45526.535734411656</v>
      </c>
      <c r="H6810" s="2">
        <v>45526.545456633889</v>
      </c>
      <c r="I6810">
        <v>14</v>
      </c>
    </row>
    <row r="6811" spans="1:9" x14ac:dyDescent="0.3">
      <c r="A6811">
        <v>7810</v>
      </c>
      <c r="B6811">
        <v>132</v>
      </c>
      <c r="C6811" t="s">
        <v>10</v>
      </c>
      <c r="D6811">
        <v>2748</v>
      </c>
      <c r="E6811" t="s">
        <v>23</v>
      </c>
      <c r="F6811">
        <v>3</v>
      </c>
      <c r="G6811" s="2">
        <v>45512.010039967288</v>
      </c>
      <c r="H6811" s="2">
        <v>45512.02045663396</v>
      </c>
      <c r="I6811">
        <v>15</v>
      </c>
    </row>
    <row r="6812" spans="1:9" x14ac:dyDescent="0.3">
      <c r="A6812">
        <v>7811</v>
      </c>
      <c r="B6812">
        <v>113</v>
      </c>
      <c r="C6812" t="s">
        <v>9</v>
      </c>
      <c r="D6812">
        <v>3648</v>
      </c>
      <c r="E6812" t="s">
        <v>24</v>
      </c>
      <c r="F6812">
        <v>1</v>
      </c>
      <c r="G6812" s="2">
        <v>45513.229484411808</v>
      </c>
      <c r="H6812" s="2">
        <v>45513.23503996736</v>
      </c>
      <c r="I6812">
        <v>8</v>
      </c>
    </row>
    <row r="6813" spans="1:9" x14ac:dyDescent="0.3">
      <c r="A6813">
        <v>7812</v>
      </c>
      <c r="B6813">
        <v>133</v>
      </c>
      <c r="C6813" t="s">
        <v>9</v>
      </c>
      <c r="D6813">
        <v>8237</v>
      </c>
      <c r="E6813" t="s">
        <v>23</v>
      </c>
      <c r="F6813">
        <v>2</v>
      </c>
      <c r="G6813" s="2">
        <v>45498.685734411883</v>
      </c>
      <c r="H6813" s="2">
        <v>45498.707956634098</v>
      </c>
      <c r="I6813">
        <v>32</v>
      </c>
    </row>
    <row r="6814" spans="1:9" x14ac:dyDescent="0.3">
      <c r="A6814">
        <v>7813</v>
      </c>
      <c r="B6814">
        <v>123</v>
      </c>
      <c r="C6814" t="s">
        <v>10</v>
      </c>
      <c r="D6814">
        <v>3031</v>
      </c>
      <c r="E6814" t="s">
        <v>22</v>
      </c>
      <c r="F6814">
        <v>5</v>
      </c>
      <c r="G6814" s="2">
        <v>45521.246151078609</v>
      </c>
      <c r="H6814" s="2">
        <v>45521.251012189721</v>
      </c>
      <c r="I6814">
        <v>7</v>
      </c>
    </row>
    <row r="6815" spans="1:9" x14ac:dyDescent="0.3">
      <c r="A6815">
        <v>7814</v>
      </c>
      <c r="B6815">
        <v>126</v>
      </c>
      <c r="C6815" t="s">
        <v>10</v>
      </c>
      <c r="D6815">
        <v>1195</v>
      </c>
      <c r="E6815" t="s">
        <v>22</v>
      </c>
      <c r="F6815">
        <v>5</v>
      </c>
      <c r="G6815" s="2">
        <v>45507.673234412017</v>
      </c>
      <c r="H6815" s="2">
        <v>45507.679484412023</v>
      </c>
      <c r="I6815">
        <v>9</v>
      </c>
    </row>
    <row r="6816" spans="1:9" x14ac:dyDescent="0.3">
      <c r="A6816">
        <v>7815</v>
      </c>
      <c r="B6816">
        <v>115</v>
      </c>
      <c r="C6816" t="s">
        <v>9</v>
      </c>
      <c r="D6816">
        <v>8430</v>
      </c>
      <c r="E6816" t="s">
        <v>24</v>
      </c>
      <c r="F6816">
        <v>2</v>
      </c>
      <c r="G6816" s="2">
        <v>45501.566289967639</v>
      </c>
      <c r="H6816" s="2">
        <v>45501.575317745417</v>
      </c>
      <c r="I6816">
        <v>13</v>
      </c>
    </row>
    <row r="6817" spans="1:9" x14ac:dyDescent="0.3">
      <c r="A6817">
        <v>7816</v>
      </c>
      <c r="B6817">
        <v>111</v>
      </c>
      <c r="C6817" t="s">
        <v>9</v>
      </c>
      <c r="D6817">
        <v>6837</v>
      </c>
      <c r="E6817" t="s">
        <v>24</v>
      </c>
      <c r="F6817">
        <v>1</v>
      </c>
      <c r="G6817" s="2">
        <v>45525.610734412163</v>
      </c>
      <c r="H6817" s="2">
        <v>45525.620456634373</v>
      </c>
      <c r="I6817">
        <v>14</v>
      </c>
    </row>
    <row r="6818" spans="1:9" x14ac:dyDescent="0.3">
      <c r="A6818">
        <v>7817</v>
      </c>
      <c r="B6818">
        <v>135</v>
      </c>
      <c r="C6818" t="s">
        <v>9</v>
      </c>
      <c r="D6818">
        <v>2052</v>
      </c>
      <c r="E6818" t="s">
        <v>23</v>
      </c>
      <c r="F6818">
        <v>2</v>
      </c>
      <c r="G6818" s="2">
        <v>45523.845456634437</v>
      </c>
      <c r="H6818" s="2">
        <v>45523.85240107889</v>
      </c>
      <c r="I6818">
        <v>10</v>
      </c>
    </row>
    <row r="6819" spans="1:9" x14ac:dyDescent="0.3">
      <c r="A6819">
        <v>7818</v>
      </c>
      <c r="B6819">
        <v>118</v>
      </c>
      <c r="C6819" t="s">
        <v>10</v>
      </c>
      <c r="D6819">
        <v>543</v>
      </c>
      <c r="E6819" t="s">
        <v>22</v>
      </c>
      <c r="F6819">
        <v>5</v>
      </c>
      <c r="G6819" s="2">
        <v>45522.400317745632</v>
      </c>
      <c r="H6819" s="2">
        <v>45522.406567745616</v>
      </c>
      <c r="I6819">
        <v>9</v>
      </c>
    </row>
    <row r="6820" spans="1:9" x14ac:dyDescent="0.3">
      <c r="A6820">
        <v>7819</v>
      </c>
      <c r="B6820">
        <v>113</v>
      </c>
      <c r="C6820" t="s">
        <v>9</v>
      </c>
      <c r="D6820">
        <v>8979</v>
      </c>
      <c r="E6820" t="s">
        <v>24</v>
      </c>
      <c r="F6820">
        <v>4</v>
      </c>
      <c r="G6820" s="2">
        <v>45504.518373301238</v>
      </c>
      <c r="H6820" s="2">
        <v>45504.527401079024</v>
      </c>
      <c r="I6820">
        <v>13</v>
      </c>
    </row>
    <row r="6821" spans="1:9" x14ac:dyDescent="0.3">
      <c r="A6821">
        <v>7820</v>
      </c>
      <c r="B6821">
        <v>134</v>
      </c>
      <c r="C6821" t="s">
        <v>9</v>
      </c>
      <c r="D6821">
        <v>11724</v>
      </c>
      <c r="E6821" t="s">
        <v>27</v>
      </c>
      <c r="F6821">
        <v>3</v>
      </c>
      <c r="G6821" s="2">
        <v>45513.344067745747</v>
      </c>
      <c r="H6821" s="2">
        <v>45513.3510121902</v>
      </c>
      <c r="I6821">
        <v>10</v>
      </c>
    </row>
    <row r="6822" spans="1:9" x14ac:dyDescent="0.3">
      <c r="A6822">
        <v>7821</v>
      </c>
      <c r="B6822">
        <v>126</v>
      </c>
      <c r="C6822" t="s">
        <v>9</v>
      </c>
      <c r="D6822">
        <v>677</v>
      </c>
      <c r="E6822" t="s">
        <v>22</v>
      </c>
      <c r="F6822">
        <v>4</v>
      </c>
      <c r="G6822" s="2">
        <v>45526.466984412487</v>
      </c>
      <c r="H6822" s="2">
        <v>45526.476706634712</v>
      </c>
      <c r="I6822">
        <v>14</v>
      </c>
    </row>
    <row r="6823" spans="1:9" x14ac:dyDescent="0.3">
      <c r="A6823">
        <v>7822</v>
      </c>
      <c r="B6823">
        <v>118</v>
      </c>
      <c r="C6823" t="s">
        <v>9</v>
      </c>
      <c r="D6823">
        <v>9117</v>
      </c>
      <c r="E6823" t="s">
        <v>24</v>
      </c>
      <c r="F6823">
        <v>4</v>
      </c>
      <c r="G6823" s="2">
        <v>45525.494067745887</v>
      </c>
      <c r="H6823" s="2">
        <v>45525.498928857</v>
      </c>
      <c r="I6823">
        <v>7</v>
      </c>
    </row>
    <row r="6824" spans="1:9" x14ac:dyDescent="0.3">
      <c r="A6824">
        <v>7823</v>
      </c>
      <c r="B6824">
        <v>116</v>
      </c>
      <c r="C6824" t="s">
        <v>9</v>
      </c>
      <c r="D6824">
        <v>6104</v>
      </c>
      <c r="E6824" t="s">
        <v>25</v>
      </c>
      <c r="F6824">
        <v>2</v>
      </c>
      <c r="G6824" s="2">
        <v>45504.110734412629</v>
      </c>
      <c r="H6824" s="2">
        <v>45504.11906774596</v>
      </c>
      <c r="I6824">
        <v>12</v>
      </c>
    </row>
    <row r="6825" spans="1:9" x14ac:dyDescent="0.3">
      <c r="A6825">
        <v>7824</v>
      </c>
      <c r="B6825">
        <v>117</v>
      </c>
      <c r="C6825" t="s">
        <v>9</v>
      </c>
      <c r="D6825">
        <v>18221</v>
      </c>
      <c r="E6825" t="s">
        <v>28</v>
      </c>
      <c r="F6825">
        <v>2</v>
      </c>
      <c r="G6825" s="2">
        <v>45512.164901079363</v>
      </c>
      <c r="H6825" s="2">
        <v>45512.171151079361</v>
      </c>
      <c r="I6825">
        <v>9</v>
      </c>
    </row>
    <row r="6826" spans="1:9" x14ac:dyDescent="0.3">
      <c r="A6826">
        <v>7825</v>
      </c>
      <c r="B6826">
        <v>119</v>
      </c>
      <c r="C6826" t="s">
        <v>10</v>
      </c>
      <c r="D6826">
        <v>4911</v>
      </c>
      <c r="E6826" t="s">
        <v>24</v>
      </c>
      <c r="F6826">
        <v>4</v>
      </c>
      <c r="G6826" s="2">
        <v>45512.625317746097</v>
      </c>
      <c r="H6826" s="2">
        <v>45512.635039968322</v>
      </c>
      <c r="I6826">
        <v>14</v>
      </c>
    </row>
    <row r="6827" spans="1:9" x14ac:dyDescent="0.3">
      <c r="A6827">
        <v>7826</v>
      </c>
      <c r="B6827">
        <v>120</v>
      </c>
      <c r="C6827" t="s">
        <v>10</v>
      </c>
      <c r="D6827">
        <v>5210</v>
      </c>
      <c r="E6827" t="s">
        <v>26</v>
      </c>
      <c r="F6827">
        <v>2</v>
      </c>
      <c r="G6827" s="2">
        <v>45520.106567746167</v>
      </c>
      <c r="H6827" s="2">
        <v>45520.114901079512</v>
      </c>
      <c r="I6827">
        <v>12</v>
      </c>
    </row>
    <row r="6828" spans="1:9" x14ac:dyDescent="0.3">
      <c r="A6828">
        <v>7827</v>
      </c>
      <c r="B6828">
        <v>132</v>
      </c>
      <c r="C6828" t="s">
        <v>9</v>
      </c>
      <c r="D6828">
        <v>17928</v>
      </c>
      <c r="E6828" t="s">
        <v>27</v>
      </c>
      <c r="F6828">
        <v>3</v>
      </c>
      <c r="G6828" s="2">
        <v>45505.328095524019</v>
      </c>
      <c r="H6828" s="2">
        <v>45505.334345524017</v>
      </c>
      <c r="I6828">
        <v>9</v>
      </c>
    </row>
    <row r="6829" spans="1:9" x14ac:dyDescent="0.3">
      <c r="A6829">
        <v>7828</v>
      </c>
      <c r="B6829">
        <v>130</v>
      </c>
      <c r="C6829" t="s">
        <v>9</v>
      </c>
      <c r="D6829">
        <v>6032</v>
      </c>
      <c r="E6829" t="s">
        <v>25</v>
      </c>
      <c r="F6829">
        <v>3</v>
      </c>
      <c r="G6829" s="2">
        <v>45519.762123301873</v>
      </c>
      <c r="H6829" s="2">
        <v>45519.771845524083</v>
      </c>
      <c r="I6829">
        <v>14</v>
      </c>
    </row>
    <row r="6830" spans="1:9" x14ac:dyDescent="0.3">
      <c r="A6830">
        <v>7829</v>
      </c>
      <c r="B6830">
        <v>132</v>
      </c>
      <c r="C6830" t="s">
        <v>10</v>
      </c>
      <c r="D6830">
        <v>3050</v>
      </c>
      <c r="E6830" t="s">
        <v>22</v>
      </c>
      <c r="F6830">
        <v>4</v>
      </c>
      <c r="G6830" s="2">
        <v>45512.835734413027</v>
      </c>
      <c r="H6830" s="2">
        <v>45512.84267885748</v>
      </c>
      <c r="I6830">
        <v>10</v>
      </c>
    </row>
    <row r="6831" spans="1:9" x14ac:dyDescent="0.3">
      <c r="A6831">
        <v>7830</v>
      </c>
      <c r="B6831">
        <v>118</v>
      </c>
      <c r="C6831" t="s">
        <v>9</v>
      </c>
      <c r="D6831">
        <v>2463</v>
      </c>
      <c r="E6831" t="s">
        <v>24</v>
      </c>
      <c r="F6831">
        <v>1</v>
      </c>
      <c r="G6831" s="2">
        <v>45519.623234413113</v>
      </c>
      <c r="H6831" s="2">
        <v>45519.631567746437</v>
      </c>
      <c r="I6831">
        <v>12</v>
      </c>
    </row>
    <row r="6832" spans="1:9" x14ac:dyDescent="0.3">
      <c r="A6832">
        <v>7831</v>
      </c>
      <c r="B6832">
        <v>122</v>
      </c>
      <c r="C6832" t="s">
        <v>10</v>
      </c>
      <c r="D6832">
        <v>4686</v>
      </c>
      <c r="E6832" t="s">
        <v>24</v>
      </c>
      <c r="F6832">
        <v>2</v>
      </c>
      <c r="G6832" s="2">
        <v>45501.575317746523</v>
      </c>
      <c r="H6832" s="2">
        <v>45501.581567746507</v>
      </c>
      <c r="I6832">
        <v>9</v>
      </c>
    </row>
    <row r="6833" spans="1:9" x14ac:dyDescent="0.3">
      <c r="A6833">
        <v>7832</v>
      </c>
      <c r="B6833">
        <v>130</v>
      </c>
      <c r="C6833" t="s">
        <v>9</v>
      </c>
      <c r="D6833">
        <v>7854</v>
      </c>
      <c r="E6833" t="s">
        <v>24</v>
      </c>
      <c r="F6833">
        <v>3</v>
      </c>
      <c r="G6833" s="2">
        <v>45505.040595524362</v>
      </c>
      <c r="H6833" s="2">
        <v>45505.051012191027</v>
      </c>
      <c r="I6833">
        <v>15</v>
      </c>
    </row>
    <row r="6834" spans="1:9" x14ac:dyDescent="0.3">
      <c r="A6834">
        <v>7833</v>
      </c>
      <c r="B6834">
        <v>132</v>
      </c>
      <c r="C6834" t="s">
        <v>10</v>
      </c>
      <c r="D6834">
        <v>1000</v>
      </c>
      <c r="E6834" t="s">
        <v>23</v>
      </c>
      <c r="F6834">
        <v>5</v>
      </c>
      <c r="G6834" s="2">
        <v>45528.011428857753</v>
      </c>
      <c r="H6834" s="2">
        <v>45528.019067746653</v>
      </c>
      <c r="I6834">
        <v>11</v>
      </c>
    </row>
    <row r="6835" spans="1:9" x14ac:dyDescent="0.3">
      <c r="A6835">
        <v>7834</v>
      </c>
      <c r="B6835">
        <v>114</v>
      </c>
      <c r="C6835" t="s">
        <v>10</v>
      </c>
      <c r="D6835">
        <v>3033</v>
      </c>
      <c r="E6835" t="s">
        <v>24</v>
      </c>
      <c r="F6835">
        <v>4</v>
      </c>
      <c r="G6835" s="2">
        <v>45504.091289968943</v>
      </c>
      <c r="H6835" s="2">
        <v>45504.096151080048</v>
      </c>
      <c r="I6835">
        <v>7</v>
      </c>
    </row>
    <row r="6836" spans="1:9" x14ac:dyDescent="0.3">
      <c r="A6836">
        <v>7835</v>
      </c>
      <c r="B6836">
        <v>127</v>
      </c>
      <c r="C6836" t="s">
        <v>9</v>
      </c>
      <c r="D6836">
        <v>10276</v>
      </c>
      <c r="E6836" t="s">
        <v>28</v>
      </c>
      <c r="F6836">
        <v>4</v>
      </c>
      <c r="G6836" s="2">
        <v>45516.64476219123</v>
      </c>
      <c r="H6836" s="2">
        <v>45516.651706635668</v>
      </c>
      <c r="I6836">
        <v>10</v>
      </c>
    </row>
    <row r="6837" spans="1:9" x14ac:dyDescent="0.3">
      <c r="A6837">
        <v>7836</v>
      </c>
      <c r="B6837">
        <v>125</v>
      </c>
      <c r="C6837" t="s">
        <v>9</v>
      </c>
      <c r="D6837">
        <v>5157</v>
      </c>
      <c r="E6837" t="s">
        <v>24</v>
      </c>
      <c r="F6837">
        <v>3</v>
      </c>
      <c r="G6837" s="2">
        <v>45525.805178857961</v>
      </c>
      <c r="H6837" s="2">
        <v>45525.810734413521</v>
      </c>
      <c r="I6837">
        <v>8</v>
      </c>
    </row>
    <row r="6838" spans="1:9" x14ac:dyDescent="0.3">
      <c r="A6838">
        <v>7837</v>
      </c>
      <c r="B6838">
        <v>117</v>
      </c>
      <c r="C6838" t="s">
        <v>9</v>
      </c>
      <c r="D6838">
        <v>2180</v>
      </c>
      <c r="E6838" t="s">
        <v>25</v>
      </c>
      <c r="F6838">
        <v>1</v>
      </c>
      <c r="G6838" s="2">
        <v>45520.420456635817</v>
      </c>
      <c r="H6838" s="2">
        <v>45520.426706635822</v>
      </c>
      <c r="I6838">
        <v>9</v>
      </c>
    </row>
    <row r="6839" spans="1:9" x14ac:dyDescent="0.3">
      <c r="A6839">
        <v>7838</v>
      </c>
      <c r="B6839">
        <v>134</v>
      </c>
      <c r="C6839" t="s">
        <v>9</v>
      </c>
      <c r="D6839">
        <v>8286</v>
      </c>
      <c r="E6839" t="s">
        <v>24</v>
      </c>
      <c r="F6839">
        <v>1</v>
      </c>
      <c r="G6839" s="2">
        <v>45507.404484413673</v>
      </c>
      <c r="H6839" s="2">
        <v>45507.412123302558</v>
      </c>
      <c r="I6839">
        <v>11</v>
      </c>
    </row>
    <row r="6840" spans="1:9" x14ac:dyDescent="0.3">
      <c r="A6840">
        <v>7839</v>
      </c>
      <c r="B6840">
        <v>129</v>
      </c>
      <c r="C6840" t="s">
        <v>10</v>
      </c>
      <c r="D6840">
        <v>2802</v>
      </c>
      <c r="E6840" t="s">
        <v>23</v>
      </c>
      <c r="F6840">
        <v>1</v>
      </c>
      <c r="G6840" s="2">
        <v>45517.310039969278</v>
      </c>
      <c r="H6840" s="2">
        <v>45517.31767885817</v>
      </c>
      <c r="I6840">
        <v>11</v>
      </c>
    </row>
    <row r="6841" spans="1:9" x14ac:dyDescent="0.3">
      <c r="A6841">
        <v>7840</v>
      </c>
      <c r="B6841">
        <v>124</v>
      </c>
      <c r="C6841" t="s">
        <v>10</v>
      </c>
      <c r="D6841">
        <v>3638</v>
      </c>
      <c r="E6841" t="s">
        <v>23</v>
      </c>
      <c r="F6841">
        <v>4</v>
      </c>
      <c r="G6841" s="2">
        <v>45508.669067747142</v>
      </c>
      <c r="H6841" s="2">
        <v>45508.679484413813</v>
      </c>
      <c r="I6841">
        <v>15</v>
      </c>
    </row>
    <row r="6842" spans="1:9" x14ac:dyDescent="0.3">
      <c r="A6842">
        <v>7841</v>
      </c>
      <c r="B6842">
        <v>131</v>
      </c>
      <c r="C6842" t="s">
        <v>9</v>
      </c>
      <c r="D6842">
        <v>4840</v>
      </c>
      <c r="E6842" t="s">
        <v>25</v>
      </c>
      <c r="F6842">
        <v>2</v>
      </c>
      <c r="G6842" s="2">
        <v>45505.221845524989</v>
      </c>
      <c r="H6842" s="2">
        <v>45505.232262191646</v>
      </c>
      <c r="I6842">
        <v>15</v>
      </c>
    </row>
    <row r="6843" spans="1:9" x14ac:dyDescent="0.3">
      <c r="A6843">
        <v>7842</v>
      </c>
      <c r="B6843">
        <v>115</v>
      </c>
      <c r="C6843" t="s">
        <v>9</v>
      </c>
      <c r="D6843">
        <v>1341</v>
      </c>
      <c r="E6843" t="s">
        <v>22</v>
      </c>
      <c r="F6843">
        <v>2</v>
      </c>
      <c r="G6843" s="2">
        <v>45527.246845525056</v>
      </c>
      <c r="H6843" s="2">
        <v>45527.253789969502</v>
      </c>
      <c r="I6843">
        <v>10</v>
      </c>
    </row>
    <row r="6844" spans="1:9" x14ac:dyDescent="0.3">
      <c r="A6844">
        <v>7843</v>
      </c>
      <c r="B6844">
        <v>134</v>
      </c>
      <c r="C6844" t="s">
        <v>9</v>
      </c>
      <c r="D6844">
        <v>7806</v>
      </c>
      <c r="E6844" t="s">
        <v>24</v>
      </c>
      <c r="F6844">
        <v>1</v>
      </c>
      <c r="G6844" s="2">
        <v>45517.53920663624</v>
      </c>
      <c r="H6844" s="2">
        <v>45517.545456636239</v>
      </c>
      <c r="I6844">
        <v>9</v>
      </c>
    </row>
    <row r="6845" spans="1:9" x14ac:dyDescent="0.3">
      <c r="A6845">
        <v>7844</v>
      </c>
      <c r="B6845">
        <v>122</v>
      </c>
      <c r="C6845" t="s">
        <v>9</v>
      </c>
      <c r="D6845">
        <v>18372</v>
      </c>
      <c r="E6845" t="s">
        <v>27</v>
      </c>
      <c r="F6845">
        <v>4</v>
      </c>
      <c r="G6845" s="2">
        <v>45521.85934552626</v>
      </c>
      <c r="H6845" s="2">
        <v>45521.866984415152</v>
      </c>
      <c r="I6845">
        <v>11</v>
      </c>
    </row>
    <row r="6846" spans="1:9" x14ac:dyDescent="0.3">
      <c r="A6846">
        <v>7845</v>
      </c>
      <c r="B6846">
        <v>124</v>
      </c>
      <c r="C6846" t="s">
        <v>10</v>
      </c>
      <c r="D6846">
        <v>6852</v>
      </c>
      <c r="E6846" t="s">
        <v>27</v>
      </c>
      <c r="F6846">
        <v>5</v>
      </c>
      <c r="G6846" s="2">
        <v>45508.19198441528</v>
      </c>
      <c r="H6846" s="2">
        <v>45508.196845526392</v>
      </c>
      <c r="I6846">
        <v>7</v>
      </c>
    </row>
    <row r="6847" spans="1:9" x14ac:dyDescent="0.3">
      <c r="A6847">
        <v>7846</v>
      </c>
      <c r="B6847">
        <v>111</v>
      </c>
      <c r="C6847" t="s">
        <v>9</v>
      </c>
      <c r="D6847">
        <v>3366</v>
      </c>
      <c r="E6847" t="s">
        <v>24</v>
      </c>
      <c r="F6847">
        <v>4</v>
      </c>
      <c r="G6847" s="2">
        <v>45509.594762193126</v>
      </c>
      <c r="H6847" s="2">
        <v>45509.600317748678</v>
      </c>
      <c r="I6847">
        <v>8</v>
      </c>
    </row>
    <row r="6848" spans="1:9" x14ac:dyDescent="0.3">
      <c r="A6848">
        <v>7847</v>
      </c>
      <c r="B6848">
        <v>130</v>
      </c>
      <c r="C6848" t="s">
        <v>10</v>
      </c>
      <c r="D6848">
        <v>5160</v>
      </c>
      <c r="E6848" t="s">
        <v>25</v>
      </c>
      <c r="F6848">
        <v>4</v>
      </c>
      <c r="G6848" s="2">
        <v>45527.126706637639</v>
      </c>
      <c r="H6848" s="2">
        <v>45527.132262193198</v>
      </c>
      <c r="I6848">
        <v>8</v>
      </c>
    </row>
    <row r="6849" spans="1:9" x14ac:dyDescent="0.3">
      <c r="A6849">
        <v>7848</v>
      </c>
      <c r="B6849">
        <v>126</v>
      </c>
      <c r="C6849" t="s">
        <v>9</v>
      </c>
      <c r="D6849">
        <v>9932</v>
      </c>
      <c r="E6849" t="s">
        <v>25</v>
      </c>
      <c r="F6849">
        <v>5</v>
      </c>
      <c r="G6849" s="2">
        <v>45516.048234415503</v>
      </c>
      <c r="H6849" s="2">
        <v>45516.054484415501</v>
      </c>
      <c r="I6849">
        <v>9</v>
      </c>
    </row>
    <row r="6850" spans="1:9" x14ac:dyDescent="0.3">
      <c r="A6850">
        <v>7849</v>
      </c>
      <c r="B6850">
        <v>129</v>
      </c>
      <c r="C6850" t="s">
        <v>9</v>
      </c>
      <c r="D6850">
        <v>3944</v>
      </c>
      <c r="E6850" t="s">
        <v>23</v>
      </c>
      <c r="F6850">
        <v>4</v>
      </c>
      <c r="G6850" s="2">
        <v>45520.85170663779</v>
      </c>
      <c r="H6850" s="2">
        <v>45520.857956637788</v>
      </c>
      <c r="I6850">
        <v>9</v>
      </c>
    </row>
    <row r="6851" spans="1:9" x14ac:dyDescent="0.3">
      <c r="A6851">
        <v>7850</v>
      </c>
      <c r="B6851">
        <v>135</v>
      </c>
      <c r="C6851" t="s">
        <v>9</v>
      </c>
      <c r="D6851">
        <v>4068</v>
      </c>
      <c r="E6851" t="s">
        <v>24</v>
      </c>
      <c r="F6851">
        <v>2</v>
      </c>
      <c r="G6851" s="2">
        <v>45507.915595526749</v>
      </c>
      <c r="H6851" s="2">
        <v>45507.922539971187</v>
      </c>
      <c r="I6851">
        <v>10</v>
      </c>
    </row>
    <row r="6852" spans="1:9" x14ac:dyDescent="0.3">
      <c r="A6852">
        <v>7851</v>
      </c>
      <c r="B6852">
        <v>114</v>
      </c>
      <c r="C6852" t="s">
        <v>9</v>
      </c>
      <c r="D6852">
        <v>2592</v>
      </c>
      <c r="E6852" t="s">
        <v>22</v>
      </c>
      <c r="F6852">
        <v>2</v>
      </c>
      <c r="G6852" s="2">
        <v>45515.911428860149</v>
      </c>
      <c r="H6852" s="2">
        <v>45515.919067749041</v>
      </c>
      <c r="I6852">
        <v>11</v>
      </c>
    </row>
    <row r="6853" spans="1:9" x14ac:dyDescent="0.3">
      <c r="A6853">
        <v>7852</v>
      </c>
      <c r="B6853">
        <v>112</v>
      </c>
      <c r="C6853" t="s">
        <v>9</v>
      </c>
      <c r="D6853">
        <v>1429</v>
      </c>
      <c r="E6853" t="s">
        <v>22</v>
      </c>
      <c r="F6853">
        <v>2</v>
      </c>
      <c r="G6853" s="2">
        <v>45503.602401082433</v>
      </c>
      <c r="H6853" s="2">
        <v>45503.610734415757</v>
      </c>
      <c r="I6853">
        <v>12</v>
      </c>
    </row>
    <row r="6854" spans="1:9" x14ac:dyDescent="0.3">
      <c r="A6854">
        <v>7853</v>
      </c>
      <c r="B6854">
        <v>122</v>
      </c>
      <c r="C6854" t="s">
        <v>10</v>
      </c>
      <c r="D6854">
        <v>2744</v>
      </c>
      <c r="E6854" t="s">
        <v>23</v>
      </c>
      <c r="F6854">
        <v>4</v>
      </c>
      <c r="G6854" s="2">
        <v>45499.920456638058</v>
      </c>
      <c r="H6854" s="2">
        <v>45499.926012193609</v>
      </c>
      <c r="I6854">
        <v>8</v>
      </c>
    </row>
    <row r="6855" spans="1:9" x14ac:dyDescent="0.3">
      <c r="A6855">
        <v>7854</v>
      </c>
      <c r="B6855">
        <v>135</v>
      </c>
      <c r="C6855" t="s">
        <v>9</v>
      </c>
      <c r="D6855">
        <v>1188</v>
      </c>
      <c r="E6855" t="s">
        <v>23</v>
      </c>
      <c r="F6855">
        <v>4</v>
      </c>
      <c r="G6855" s="2">
        <v>45505.132262193678</v>
      </c>
      <c r="H6855" s="2">
        <v>45505.139206638123</v>
      </c>
      <c r="I6855">
        <v>10</v>
      </c>
    </row>
    <row r="6856" spans="1:9" x14ac:dyDescent="0.3">
      <c r="A6856">
        <v>7855</v>
      </c>
      <c r="B6856">
        <v>122</v>
      </c>
      <c r="C6856" t="s">
        <v>9</v>
      </c>
      <c r="D6856">
        <v>6081</v>
      </c>
      <c r="E6856" t="s">
        <v>24</v>
      </c>
      <c r="F6856">
        <v>4</v>
      </c>
      <c r="G6856" s="2">
        <v>45527.410734415971</v>
      </c>
      <c r="H6856" s="2">
        <v>45527.421151082643</v>
      </c>
      <c r="I6856">
        <v>15</v>
      </c>
    </row>
    <row r="6857" spans="1:9" x14ac:dyDescent="0.3">
      <c r="A6857">
        <v>7856</v>
      </c>
      <c r="B6857">
        <v>116</v>
      </c>
      <c r="C6857" t="s">
        <v>9</v>
      </c>
      <c r="D6857">
        <v>4130</v>
      </c>
      <c r="E6857" t="s">
        <v>26</v>
      </c>
      <c r="F6857">
        <v>3</v>
      </c>
      <c r="G6857" s="2">
        <v>45527.214206638273</v>
      </c>
      <c r="H6857" s="2">
        <v>45527.219762193818</v>
      </c>
      <c r="I6857">
        <v>8</v>
      </c>
    </row>
    <row r="6858" spans="1:9" x14ac:dyDescent="0.3">
      <c r="A6858">
        <v>7857</v>
      </c>
      <c r="B6858">
        <v>129</v>
      </c>
      <c r="C6858" t="s">
        <v>9</v>
      </c>
      <c r="D6858">
        <v>3960</v>
      </c>
      <c r="E6858" t="s">
        <v>26</v>
      </c>
      <c r="F6858">
        <v>5</v>
      </c>
      <c r="G6858" s="2">
        <v>45524.545456638327</v>
      </c>
      <c r="H6858" s="2">
        <v>45524.551012193893</v>
      </c>
      <c r="I6858">
        <v>8</v>
      </c>
    </row>
    <row r="6859" spans="1:9" x14ac:dyDescent="0.3">
      <c r="A6859">
        <v>7858</v>
      </c>
      <c r="B6859">
        <v>118</v>
      </c>
      <c r="C6859" t="s">
        <v>9</v>
      </c>
      <c r="D6859">
        <v>2655</v>
      </c>
      <c r="E6859" t="s">
        <v>22</v>
      </c>
      <c r="F6859">
        <v>5</v>
      </c>
      <c r="G6859" s="2">
        <v>45511.033651082827</v>
      </c>
      <c r="H6859" s="2">
        <v>45511.038512193947</v>
      </c>
      <c r="I6859">
        <v>7</v>
      </c>
    </row>
    <row r="6860" spans="1:9" x14ac:dyDescent="0.3">
      <c r="A6860">
        <v>7859</v>
      </c>
      <c r="B6860">
        <v>127</v>
      </c>
      <c r="C6860" t="s">
        <v>9</v>
      </c>
      <c r="D6860">
        <v>2648</v>
      </c>
      <c r="E6860" t="s">
        <v>22</v>
      </c>
      <c r="F6860">
        <v>5</v>
      </c>
      <c r="G6860" s="2">
        <v>45501.441289971794</v>
      </c>
      <c r="H6860" s="2">
        <v>45501.446845527353</v>
      </c>
      <c r="I6860">
        <v>8</v>
      </c>
    </row>
    <row r="6861" spans="1:9" x14ac:dyDescent="0.3">
      <c r="A6861">
        <v>7860</v>
      </c>
      <c r="B6861">
        <v>128</v>
      </c>
      <c r="C6861" t="s">
        <v>9</v>
      </c>
      <c r="D6861">
        <v>2247</v>
      </c>
      <c r="E6861" t="s">
        <v>24</v>
      </c>
      <c r="F6861">
        <v>5</v>
      </c>
      <c r="G6861" s="2">
        <v>45500.103789971872</v>
      </c>
      <c r="H6861" s="2">
        <v>45500.114206638536</v>
      </c>
      <c r="I6861">
        <v>15</v>
      </c>
    </row>
    <row r="6862" spans="1:9" x14ac:dyDescent="0.3">
      <c r="A6862">
        <v>7861</v>
      </c>
      <c r="B6862">
        <v>127</v>
      </c>
      <c r="C6862" t="s">
        <v>9</v>
      </c>
      <c r="D6862">
        <v>1030</v>
      </c>
      <c r="E6862" t="s">
        <v>22</v>
      </c>
      <c r="F6862">
        <v>4</v>
      </c>
      <c r="G6862" s="2">
        <v>45500.624623305281</v>
      </c>
      <c r="H6862" s="2">
        <v>45500.632956638612</v>
      </c>
      <c r="I6862">
        <v>12</v>
      </c>
    </row>
    <row r="6863" spans="1:9" x14ac:dyDescent="0.3">
      <c r="A6863">
        <v>7862</v>
      </c>
      <c r="B6863">
        <v>127</v>
      </c>
      <c r="C6863" t="s">
        <v>9</v>
      </c>
      <c r="D6863">
        <v>5082</v>
      </c>
      <c r="E6863" t="s">
        <v>24</v>
      </c>
      <c r="F6863">
        <v>2</v>
      </c>
      <c r="G6863" s="2">
        <v>45524.57045663867</v>
      </c>
      <c r="H6863" s="2">
        <v>45524.576012194222</v>
      </c>
      <c r="I6863">
        <v>8</v>
      </c>
    </row>
    <row r="6864" spans="1:9" x14ac:dyDescent="0.3">
      <c r="A6864">
        <v>7863</v>
      </c>
      <c r="B6864">
        <v>113</v>
      </c>
      <c r="C6864" t="s">
        <v>10</v>
      </c>
      <c r="D6864">
        <v>11760</v>
      </c>
      <c r="E6864" t="s">
        <v>27</v>
      </c>
      <c r="F6864">
        <v>4</v>
      </c>
      <c r="G6864" s="2">
        <v>45508.887817749848</v>
      </c>
      <c r="H6864" s="2">
        <v>45508.896845527634</v>
      </c>
      <c r="I6864">
        <v>13</v>
      </c>
    </row>
    <row r="6865" spans="1:9" x14ac:dyDescent="0.3">
      <c r="A6865">
        <v>7864</v>
      </c>
      <c r="B6865">
        <v>119</v>
      </c>
      <c r="C6865" t="s">
        <v>10</v>
      </c>
      <c r="D6865">
        <v>1806</v>
      </c>
      <c r="E6865" t="s">
        <v>24</v>
      </c>
      <c r="F6865">
        <v>5</v>
      </c>
      <c r="G6865" s="2">
        <v>45515.022539972138</v>
      </c>
      <c r="H6865" s="2">
        <v>45515.030873305477</v>
      </c>
      <c r="I6865">
        <v>12</v>
      </c>
    </row>
    <row r="6866" spans="1:9" x14ac:dyDescent="0.3">
      <c r="A6866">
        <v>7865</v>
      </c>
      <c r="B6866">
        <v>134</v>
      </c>
      <c r="C6866" t="s">
        <v>9</v>
      </c>
      <c r="D6866">
        <v>2044</v>
      </c>
      <c r="E6866" t="s">
        <v>25</v>
      </c>
      <c r="F6866">
        <v>5</v>
      </c>
      <c r="G6866" s="2">
        <v>45518.127401083308</v>
      </c>
      <c r="H6866" s="2">
        <v>45518.134345527753</v>
      </c>
      <c r="I6866">
        <v>10</v>
      </c>
    </row>
    <row r="6867" spans="1:9" x14ac:dyDescent="0.3">
      <c r="A6867">
        <v>7866</v>
      </c>
      <c r="B6867">
        <v>131</v>
      </c>
      <c r="C6867" t="s">
        <v>9</v>
      </c>
      <c r="D6867">
        <v>6540</v>
      </c>
      <c r="E6867" t="s">
        <v>27</v>
      </c>
      <c r="F6867">
        <v>5</v>
      </c>
      <c r="G6867" s="2">
        <v>45523.960039972269</v>
      </c>
      <c r="H6867" s="2">
        <v>45523.965595527821</v>
      </c>
      <c r="I6867">
        <v>8</v>
      </c>
    </row>
    <row r="6868" spans="1:9" x14ac:dyDescent="0.3">
      <c r="A6868">
        <v>7867</v>
      </c>
      <c r="B6868">
        <v>131</v>
      </c>
      <c r="C6868" t="s">
        <v>10</v>
      </c>
      <c r="D6868">
        <v>2336</v>
      </c>
      <c r="E6868" t="s">
        <v>25</v>
      </c>
      <c r="F6868">
        <v>2</v>
      </c>
      <c r="G6868" s="2">
        <v>45509.044067750103</v>
      </c>
      <c r="H6868" s="2">
        <v>45509.053095527881</v>
      </c>
      <c r="I6868">
        <v>13</v>
      </c>
    </row>
    <row r="6869" spans="1:9" x14ac:dyDescent="0.3">
      <c r="A6869">
        <v>7868</v>
      </c>
      <c r="B6869">
        <v>125</v>
      </c>
      <c r="C6869" t="s">
        <v>9</v>
      </c>
      <c r="D6869">
        <v>4392</v>
      </c>
      <c r="E6869" t="s">
        <v>24</v>
      </c>
      <c r="F6869">
        <v>3</v>
      </c>
      <c r="G6869" s="2">
        <v>45498.356567750161</v>
      </c>
      <c r="H6869" s="2">
        <v>45498.361428861273</v>
      </c>
      <c r="I6869">
        <v>7</v>
      </c>
    </row>
    <row r="6870" spans="1:9" x14ac:dyDescent="0.3">
      <c r="A6870">
        <v>7869</v>
      </c>
      <c r="B6870">
        <v>125</v>
      </c>
      <c r="C6870" t="s">
        <v>9</v>
      </c>
      <c r="D6870">
        <v>13800</v>
      </c>
      <c r="E6870" t="s">
        <v>27</v>
      </c>
      <c r="F6870">
        <v>5</v>
      </c>
      <c r="G6870" s="2">
        <v>45497.910734416902</v>
      </c>
      <c r="H6870" s="2">
        <v>45497.915595528008</v>
      </c>
      <c r="I6870">
        <v>7</v>
      </c>
    </row>
    <row r="6871" spans="1:9" x14ac:dyDescent="0.3">
      <c r="A6871">
        <v>7870</v>
      </c>
      <c r="B6871">
        <v>123</v>
      </c>
      <c r="C6871" t="s">
        <v>10</v>
      </c>
      <c r="D6871">
        <v>2661</v>
      </c>
      <c r="E6871" t="s">
        <v>24</v>
      </c>
      <c r="F6871">
        <v>4</v>
      </c>
      <c r="G6871" s="2">
        <v>45508.373234416969</v>
      </c>
      <c r="H6871" s="2">
        <v>45508.378095528082</v>
      </c>
      <c r="I6871">
        <v>7</v>
      </c>
    </row>
    <row r="6872" spans="1:9" x14ac:dyDescent="0.3">
      <c r="A6872">
        <v>7871</v>
      </c>
      <c r="B6872">
        <v>133</v>
      </c>
      <c r="C6872" t="s">
        <v>9</v>
      </c>
      <c r="D6872">
        <v>4139</v>
      </c>
      <c r="E6872" t="s">
        <v>27</v>
      </c>
      <c r="F6872">
        <v>3</v>
      </c>
      <c r="G6872" s="2">
        <v>45527.971845528147</v>
      </c>
      <c r="H6872" s="2">
        <v>45527.99059552815</v>
      </c>
      <c r="I6872">
        <v>27</v>
      </c>
    </row>
    <row r="6873" spans="1:9" x14ac:dyDescent="0.3">
      <c r="A6873">
        <v>7872</v>
      </c>
      <c r="B6873">
        <v>135</v>
      </c>
      <c r="C6873" t="s">
        <v>9</v>
      </c>
      <c r="D6873">
        <v>5612</v>
      </c>
      <c r="E6873" t="s">
        <v>23</v>
      </c>
      <c r="F6873">
        <v>2</v>
      </c>
      <c r="G6873" s="2">
        <v>45500.07740108377</v>
      </c>
      <c r="H6873" s="2">
        <v>45500.082956639329</v>
      </c>
      <c r="I6873">
        <v>8</v>
      </c>
    </row>
    <row r="6874" spans="1:9" x14ac:dyDescent="0.3">
      <c r="A6874">
        <v>7873</v>
      </c>
      <c r="B6874">
        <v>123</v>
      </c>
      <c r="C6874" t="s">
        <v>9</v>
      </c>
      <c r="D6874">
        <v>808</v>
      </c>
      <c r="E6874" t="s">
        <v>22</v>
      </c>
      <c r="F6874">
        <v>1</v>
      </c>
      <c r="G6874" s="2">
        <v>45526.855873306064</v>
      </c>
      <c r="H6874" s="2">
        <v>45526.864206639388</v>
      </c>
      <c r="I6874">
        <v>12</v>
      </c>
    </row>
    <row r="6875" spans="1:9" x14ac:dyDescent="0.3">
      <c r="A6875">
        <v>7874</v>
      </c>
      <c r="B6875">
        <v>135</v>
      </c>
      <c r="C6875" t="s">
        <v>10</v>
      </c>
      <c r="D6875">
        <v>833</v>
      </c>
      <c r="E6875" t="s">
        <v>22</v>
      </c>
      <c r="F6875">
        <v>1</v>
      </c>
      <c r="G6875" s="2">
        <v>45510.099623306123</v>
      </c>
      <c r="H6875" s="2">
        <v>45510.108651083901</v>
      </c>
      <c r="I6875">
        <v>13</v>
      </c>
    </row>
    <row r="6876" spans="1:9" x14ac:dyDescent="0.3">
      <c r="A6876">
        <v>7875</v>
      </c>
      <c r="B6876">
        <v>114</v>
      </c>
      <c r="C6876" t="s">
        <v>10</v>
      </c>
      <c r="D6876">
        <v>2815</v>
      </c>
      <c r="E6876" t="s">
        <v>22</v>
      </c>
      <c r="F6876">
        <v>4</v>
      </c>
      <c r="G6876" s="2">
        <v>45520.150317750638</v>
      </c>
      <c r="H6876" s="2">
        <v>45520.159345528416</v>
      </c>
      <c r="I6876">
        <v>13</v>
      </c>
    </row>
    <row r="6877" spans="1:9" x14ac:dyDescent="0.3">
      <c r="A6877">
        <v>7876</v>
      </c>
      <c r="B6877">
        <v>128</v>
      </c>
      <c r="C6877" t="s">
        <v>9</v>
      </c>
      <c r="D6877">
        <v>3675</v>
      </c>
      <c r="E6877" t="s">
        <v>24</v>
      </c>
      <c r="F6877">
        <v>5</v>
      </c>
      <c r="G6877" s="2">
        <v>45513.155178861831</v>
      </c>
      <c r="H6877" s="2">
        <v>45513.165595528502</v>
      </c>
      <c r="I6877">
        <v>15</v>
      </c>
    </row>
    <row r="6878" spans="1:9" x14ac:dyDescent="0.3">
      <c r="A6878">
        <v>7877</v>
      </c>
      <c r="B6878">
        <v>128</v>
      </c>
      <c r="C6878" t="s">
        <v>9</v>
      </c>
      <c r="D6878">
        <v>6924</v>
      </c>
      <c r="E6878" t="s">
        <v>25</v>
      </c>
      <c r="F6878">
        <v>1</v>
      </c>
      <c r="G6878" s="2">
        <v>45499.201706639673</v>
      </c>
      <c r="H6878" s="2">
        <v>45499.206567750793</v>
      </c>
      <c r="I6878">
        <v>7</v>
      </c>
    </row>
    <row r="6879" spans="1:9" x14ac:dyDescent="0.3">
      <c r="A6879">
        <v>7878</v>
      </c>
      <c r="B6879">
        <v>124</v>
      </c>
      <c r="C6879" t="s">
        <v>10</v>
      </c>
      <c r="D6879">
        <v>3570</v>
      </c>
      <c r="E6879" t="s">
        <v>27</v>
      </c>
      <c r="F6879">
        <v>1</v>
      </c>
      <c r="G6879" s="2">
        <v>45510.775317750842</v>
      </c>
      <c r="H6879" s="2">
        <v>45510.783651084181</v>
      </c>
      <c r="I6879">
        <v>12</v>
      </c>
    </row>
    <row r="6880" spans="1:9" x14ac:dyDescent="0.3">
      <c r="A6880">
        <v>7879</v>
      </c>
      <c r="B6880">
        <v>113</v>
      </c>
      <c r="C6880" t="s">
        <v>9</v>
      </c>
      <c r="D6880">
        <v>8589</v>
      </c>
      <c r="E6880" t="s">
        <v>24</v>
      </c>
      <c r="F6880">
        <v>1</v>
      </c>
      <c r="G6880" s="2">
        <v>45504.857262195357</v>
      </c>
      <c r="H6880" s="2">
        <v>45504.863512195363</v>
      </c>
      <c r="I6880">
        <v>9</v>
      </c>
    </row>
    <row r="6881" spans="1:9" x14ac:dyDescent="0.3">
      <c r="A6881">
        <v>7880</v>
      </c>
      <c r="B6881">
        <v>113</v>
      </c>
      <c r="C6881" t="s">
        <v>10</v>
      </c>
      <c r="D6881">
        <v>9888</v>
      </c>
      <c r="E6881" t="s">
        <v>25</v>
      </c>
      <c r="F6881">
        <v>3</v>
      </c>
      <c r="G6881" s="2">
        <v>45521.601012195439</v>
      </c>
      <c r="H6881" s="2">
        <v>45521.607956639877</v>
      </c>
      <c r="I6881">
        <v>10</v>
      </c>
    </row>
    <row r="6882" spans="1:9" x14ac:dyDescent="0.3">
      <c r="A6882">
        <v>7881</v>
      </c>
      <c r="B6882">
        <v>118</v>
      </c>
      <c r="C6882" t="s">
        <v>10</v>
      </c>
      <c r="D6882">
        <v>2430</v>
      </c>
      <c r="E6882" t="s">
        <v>22</v>
      </c>
      <c r="F6882">
        <v>1</v>
      </c>
      <c r="G6882" s="2">
        <v>45498.057956639939</v>
      </c>
      <c r="H6882" s="2">
        <v>45498.063512195498</v>
      </c>
      <c r="I6882">
        <v>8</v>
      </c>
    </row>
    <row r="6883" spans="1:9" x14ac:dyDescent="0.3">
      <c r="A6883">
        <v>7882</v>
      </c>
      <c r="B6883">
        <v>128</v>
      </c>
      <c r="C6883" t="s">
        <v>10</v>
      </c>
      <c r="D6883">
        <v>6324</v>
      </c>
      <c r="E6883" t="s">
        <v>25</v>
      </c>
      <c r="F6883">
        <v>5</v>
      </c>
      <c r="G6883" s="2">
        <v>45526.926012195581</v>
      </c>
      <c r="H6883" s="2">
        <v>45526.930873306686</v>
      </c>
      <c r="I6883">
        <v>7</v>
      </c>
    </row>
    <row r="6884" spans="1:9" x14ac:dyDescent="0.3">
      <c r="A6884">
        <v>7883</v>
      </c>
      <c r="B6884">
        <v>119</v>
      </c>
      <c r="C6884" t="s">
        <v>9</v>
      </c>
      <c r="D6884">
        <v>2526</v>
      </c>
      <c r="E6884" t="s">
        <v>23</v>
      </c>
      <c r="F6884">
        <v>2</v>
      </c>
      <c r="G6884" s="2">
        <v>45525.635734417869</v>
      </c>
      <c r="H6884" s="2">
        <v>45525.640595528981</v>
      </c>
      <c r="I6884">
        <v>7</v>
      </c>
    </row>
    <row r="6885" spans="1:9" x14ac:dyDescent="0.3">
      <c r="A6885">
        <v>7884</v>
      </c>
      <c r="B6885">
        <v>129</v>
      </c>
      <c r="C6885" t="s">
        <v>9</v>
      </c>
      <c r="D6885">
        <v>4992</v>
      </c>
      <c r="E6885" t="s">
        <v>27</v>
      </c>
      <c r="F6885">
        <v>2</v>
      </c>
      <c r="G6885" s="2">
        <v>45521.794067751267</v>
      </c>
      <c r="H6885" s="2">
        <v>45521.801706640159</v>
      </c>
      <c r="I6885">
        <v>11</v>
      </c>
    </row>
    <row r="6886" spans="1:9" x14ac:dyDescent="0.3">
      <c r="A6886">
        <v>7885</v>
      </c>
      <c r="B6886">
        <v>119</v>
      </c>
      <c r="C6886" t="s">
        <v>10</v>
      </c>
      <c r="D6886">
        <v>11128</v>
      </c>
      <c r="E6886" t="s">
        <v>25</v>
      </c>
      <c r="F6886">
        <v>3</v>
      </c>
      <c r="G6886" s="2">
        <v>45508.081567751331</v>
      </c>
      <c r="H6886" s="2">
        <v>45508.086428862443</v>
      </c>
      <c r="I6886">
        <v>7</v>
      </c>
    </row>
    <row r="6887" spans="1:9" x14ac:dyDescent="0.3">
      <c r="A6887">
        <v>7886</v>
      </c>
      <c r="B6887">
        <v>120</v>
      </c>
      <c r="C6887" t="s">
        <v>10</v>
      </c>
      <c r="D6887">
        <v>9840</v>
      </c>
      <c r="E6887" t="s">
        <v>25</v>
      </c>
      <c r="F6887">
        <v>4</v>
      </c>
      <c r="G6887" s="2">
        <v>45498.247539973621</v>
      </c>
      <c r="H6887" s="2">
        <v>45498.252401084726</v>
      </c>
      <c r="I6887">
        <v>7</v>
      </c>
    </row>
    <row r="6888" spans="1:9" x14ac:dyDescent="0.3">
      <c r="A6888">
        <v>7887</v>
      </c>
      <c r="B6888">
        <v>121</v>
      </c>
      <c r="C6888" t="s">
        <v>9</v>
      </c>
      <c r="D6888">
        <v>5738</v>
      </c>
      <c r="E6888" t="s">
        <v>24</v>
      </c>
      <c r="F6888">
        <v>1</v>
      </c>
      <c r="G6888" s="2">
        <v>45524.89059552925</v>
      </c>
      <c r="H6888" s="2">
        <v>45524.910039973693</v>
      </c>
      <c r="I6888">
        <v>28</v>
      </c>
    </row>
    <row r="6889" spans="1:9" x14ac:dyDescent="0.3">
      <c r="A6889">
        <v>7888</v>
      </c>
      <c r="B6889">
        <v>124</v>
      </c>
      <c r="C6889" t="s">
        <v>9</v>
      </c>
      <c r="D6889">
        <v>710</v>
      </c>
      <c r="E6889" t="s">
        <v>22</v>
      </c>
      <c r="F6889">
        <v>4</v>
      </c>
      <c r="G6889" s="2">
        <v>45510.119762195987</v>
      </c>
      <c r="H6889" s="2">
        <v>45510.129484418198</v>
      </c>
      <c r="I6889">
        <v>14</v>
      </c>
    </row>
    <row r="6890" spans="1:9" x14ac:dyDescent="0.3">
      <c r="A6890">
        <v>7889</v>
      </c>
      <c r="B6890">
        <v>135</v>
      </c>
      <c r="C6890" t="s">
        <v>10</v>
      </c>
      <c r="D6890">
        <v>3288</v>
      </c>
      <c r="E6890" t="s">
        <v>27</v>
      </c>
      <c r="F6890">
        <v>4</v>
      </c>
      <c r="G6890" s="2">
        <v>45515.655178862711</v>
      </c>
      <c r="H6890" s="2">
        <v>45515.662817751603</v>
      </c>
      <c r="I6890">
        <v>11</v>
      </c>
    </row>
    <row r="6891" spans="1:9" x14ac:dyDescent="0.3">
      <c r="A6891">
        <v>7890</v>
      </c>
      <c r="B6891">
        <v>120</v>
      </c>
      <c r="C6891" t="s">
        <v>9</v>
      </c>
      <c r="D6891">
        <v>5706</v>
      </c>
      <c r="E6891" t="s">
        <v>23</v>
      </c>
      <c r="F6891">
        <v>5</v>
      </c>
      <c r="G6891" s="2">
        <v>45514.991984418353</v>
      </c>
      <c r="H6891" s="2">
        <v>45514.998928862791</v>
      </c>
      <c r="I6891">
        <v>10</v>
      </c>
    </row>
    <row r="6892" spans="1:9" x14ac:dyDescent="0.3">
      <c r="A6892">
        <v>7891</v>
      </c>
      <c r="B6892">
        <v>113</v>
      </c>
      <c r="C6892" t="s">
        <v>9</v>
      </c>
      <c r="D6892">
        <v>9520</v>
      </c>
      <c r="E6892" t="s">
        <v>26</v>
      </c>
      <c r="F6892">
        <v>3</v>
      </c>
      <c r="G6892" s="2">
        <v>45527.686428862849</v>
      </c>
      <c r="H6892" s="2">
        <v>45527.691289973962</v>
      </c>
      <c r="I6892">
        <v>7</v>
      </c>
    </row>
    <row r="6893" spans="1:9" x14ac:dyDescent="0.3">
      <c r="A6893">
        <v>7892</v>
      </c>
      <c r="B6893">
        <v>123</v>
      </c>
      <c r="C6893" t="s">
        <v>9</v>
      </c>
      <c r="D6893">
        <v>2883</v>
      </c>
      <c r="E6893" t="s">
        <v>22</v>
      </c>
      <c r="F6893">
        <v>5</v>
      </c>
      <c r="G6893" s="2">
        <v>45524.516984418471</v>
      </c>
      <c r="H6893" s="2">
        <v>45524.524623307363</v>
      </c>
      <c r="I6893">
        <v>11</v>
      </c>
    </row>
    <row r="6894" spans="1:9" x14ac:dyDescent="0.3">
      <c r="A6894">
        <v>7893</v>
      </c>
      <c r="B6894">
        <v>131</v>
      </c>
      <c r="C6894" t="s">
        <v>9</v>
      </c>
      <c r="D6894">
        <v>2296</v>
      </c>
      <c r="E6894" t="s">
        <v>23</v>
      </c>
      <c r="F6894">
        <v>3</v>
      </c>
      <c r="G6894" s="2">
        <v>45514.182262196307</v>
      </c>
      <c r="H6894" s="2">
        <v>45514.189206640753</v>
      </c>
      <c r="I6894">
        <v>10</v>
      </c>
    </row>
    <row r="6895" spans="1:9" x14ac:dyDescent="0.3">
      <c r="A6895">
        <v>7894</v>
      </c>
      <c r="B6895">
        <v>128</v>
      </c>
      <c r="C6895" t="s">
        <v>9</v>
      </c>
      <c r="D6895">
        <v>8827</v>
      </c>
      <c r="E6895" t="s">
        <v>28</v>
      </c>
      <c r="F6895">
        <v>3</v>
      </c>
      <c r="G6895" s="2">
        <v>45497.866984418593</v>
      </c>
      <c r="H6895" s="2">
        <v>45497.876012196357</v>
      </c>
      <c r="I6895">
        <v>13</v>
      </c>
    </row>
    <row r="6896" spans="1:9" x14ac:dyDescent="0.3">
      <c r="A6896">
        <v>7895</v>
      </c>
      <c r="B6896">
        <v>115</v>
      </c>
      <c r="C6896" t="s">
        <v>9</v>
      </c>
      <c r="D6896">
        <v>1938</v>
      </c>
      <c r="E6896" t="s">
        <v>23</v>
      </c>
      <c r="F6896">
        <v>2</v>
      </c>
      <c r="G6896" s="2">
        <v>45506.82809552976</v>
      </c>
      <c r="H6896" s="2">
        <v>45506.836428863091</v>
      </c>
      <c r="I6896">
        <v>12</v>
      </c>
    </row>
    <row r="6897" spans="1:9" x14ac:dyDescent="0.3">
      <c r="A6897">
        <v>7896</v>
      </c>
      <c r="B6897">
        <v>128</v>
      </c>
      <c r="C6897" t="s">
        <v>10</v>
      </c>
      <c r="D6897">
        <v>8217</v>
      </c>
      <c r="E6897" t="s">
        <v>24</v>
      </c>
      <c r="F6897">
        <v>4</v>
      </c>
      <c r="G6897" s="2">
        <v>45525.168373307613</v>
      </c>
      <c r="H6897" s="2">
        <v>45525.17878997427</v>
      </c>
      <c r="I6897">
        <v>15</v>
      </c>
    </row>
    <row r="6898" spans="1:9" x14ac:dyDescent="0.3">
      <c r="A6898">
        <v>7897</v>
      </c>
      <c r="B6898">
        <v>114</v>
      </c>
      <c r="C6898" t="s">
        <v>9</v>
      </c>
      <c r="D6898">
        <v>1636</v>
      </c>
      <c r="E6898" t="s">
        <v>22</v>
      </c>
      <c r="F6898">
        <v>1</v>
      </c>
      <c r="G6898" s="2">
        <v>45515.982262196558</v>
      </c>
      <c r="H6898" s="2">
        <v>45515.991984418783</v>
      </c>
      <c r="I6898">
        <v>14</v>
      </c>
    </row>
    <row r="6899" spans="1:9" x14ac:dyDescent="0.3">
      <c r="A6899">
        <v>7898</v>
      </c>
      <c r="B6899">
        <v>129</v>
      </c>
      <c r="C6899" t="s">
        <v>10</v>
      </c>
      <c r="D6899">
        <v>13230</v>
      </c>
      <c r="E6899" t="s">
        <v>28</v>
      </c>
      <c r="F6899">
        <v>1</v>
      </c>
      <c r="G6899" s="2">
        <v>45499.57878997441</v>
      </c>
      <c r="H6899" s="2">
        <v>45499.588512196628</v>
      </c>
      <c r="I6899">
        <v>14</v>
      </c>
    </row>
    <row r="6900" spans="1:9" x14ac:dyDescent="0.3">
      <c r="A6900">
        <v>7899</v>
      </c>
      <c r="B6900">
        <v>134</v>
      </c>
      <c r="C6900" t="s">
        <v>10</v>
      </c>
      <c r="D6900">
        <v>5952</v>
      </c>
      <c r="E6900" t="s">
        <v>25</v>
      </c>
      <c r="F6900">
        <v>4</v>
      </c>
      <c r="G6900" s="2">
        <v>45520.129484418932</v>
      </c>
      <c r="H6900" s="2">
        <v>45520.139901085589</v>
      </c>
      <c r="I6900">
        <v>15</v>
      </c>
    </row>
    <row r="6901" spans="1:9" x14ac:dyDescent="0.3">
      <c r="A6901">
        <v>7900</v>
      </c>
      <c r="B6901">
        <v>115</v>
      </c>
      <c r="C6901" t="s">
        <v>9</v>
      </c>
      <c r="D6901">
        <v>14316</v>
      </c>
      <c r="E6901" t="s">
        <v>27</v>
      </c>
      <c r="F6901">
        <v>4</v>
      </c>
      <c r="G6901" s="2">
        <v>45512.023234418979</v>
      </c>
      <c r="H6901" s="2">
        <v>45512.030178863417</v>
      </c>
      <c r="I6901">
        <v>10</v>
      </c>
    </row>
    <row r="6902" spans="1:9" x14ac:dyDescent="0.3">
      <c r="A6902">
        <v>7901</v>
      </c>
      <c r="B6902">
        <v>115</v>
      </c>
      <c r="C6902" t="s">
        <v>9</v>
      </c>
      <c r="D6902">
        <v>11010</v>
      </c>
      <c r="E6902" t="s">
        <v>27</v>
      </c>
      <c r="F6902">
        <v>3</v>
      </c>
      <c r="G6902" s="2">
        <v>45525.367678863477</v>
      </c>
      <c r="H6902" s="2">
        <v>45525.374623307929</v>
      </c>
      <c r="I6902">
        <v>10</v>
      </c>
    </row>
    <row r="6903" spans="1:9" x14ac:dyDescent="0.3">
      <c r="A6903">
        <v>7902</v>
      </c>
      <c r="B6903">
        <v>123</v>
      </c>
      <c r="C6903" t="s">
        <v>9</v>
      </c>
      <c r="D6903">
        <v>15505</v>
      </c>
      <c r="E6903" t="s">
        <v>28</v>
      </c>
      <c r="F6903">
        <v>5</v>
      </c>
      <c r="G6903" s="2">
        <v>45499.191289974668</v>
      </c>
      <c r="H6903" s="2">
        <v>45499.197539974673</v>
      </c>
      <c r="I6903">
        <v>9</v>
      </c>
    </row>
    <row r="6904" spans="1:9" x14ac:dyDescent="0.3">
      <c r="A6904">
        <v>7903</v>
      </c>
      <c r="B6904">
        <v>117</v>
      </c>
      <c r="C6904" t="s">
        <v>9</v>
      </c>
      <c r="D6904">
        <v>5984</v>
      </c>
      <c r="E6904" t="s">
        <v>23</v>
      </c>
      <c r="F6904">
        <v>4</v>
      </c>
      <c r="G6904" s="2">
        <v>45524.115595530297</v>
      </c>
      <c r="H6904" s="2">
        <v>45524.120456641409</v>
      </c>
      <c r="I6904">
        <v>7</v>
      </c>
    </row>
    <row r="6905" spans="1:9" x14ac:dyDescent="0.3">
      <c r="A6905">
        <v>7904</v>
      </c>
      <c r="B6905">
        <v>121</v>
      </c>
      <c r="C6905" t="s">
        <v>9</v>
      </c>
      <c r="D6905">
        <v>4003</v>
      </c>
      <c r="E6905" t="s">
        <v>23</v>
      </c>
      <c r="F6905">
        <v>3</v>
      </c>
      <c r="G6905" s="2">
        <v>45501.052401085923</v>
      </c>
      <c r="H6905" s="2">
        <v>45501.073234419251</v>
      </c>
      <c r="I6905">
        <v>30</v>
      </c>
    </row>
    <row r="6906" spans="1:9" x14ac:dyDescent="0.3">
      <c r="A6906">
        <v>7905</v>
      </c>
      <c r="B6906">
        <v>116</v>
      </c>
      <c r="C6906" t="s">
        <v>9</v>
      </c>
      <c r="D6906">
        <v>8148</v>
      </c>
      <c r="E6906" t="s">
        <v>27</v>
      </c>
      <c r="F6906">
        <v>1</v>
      </c>
      <c r="G6906" s="2">
        <v>45506.10378997487</v>
      </c>
      <c r="H6906" s="2">
        <v>45506.109345530429</v>
      </c>
      <c r="I6906">
        <v>8</v>
      </c>
    </row>
    <row r="6907" spans="1:9" x14ac:dyDescent="0.3">
      <c r="A6907">
        <v>7906</v>
      </c>
      <c r="B6907">
        <v>130</v>
      </c>
      <c r="C6907" t="s">
        <v>9</v>
      </c>
      <c r="D6907">
        <v>4504</v>
      </c>
      <c r="E6907" t="s">
        <v>23</v>
      </c>
      <c r="F6907">
        <v>5</v>
      </c>
      <c r="G6907" s="2">
        <v>45514.221845530497</v>
      </c>
      <c r="H6907" s="2">
        <v>45514.227401086056</v>
      </c>
      <c r="I6907">
        <v>8</v>
      </c>
    </row>
    <row r="6908" spans="1:9" x14ac:dyDescent="0.3">
      <c r="A6908">
        <v>7907</v>
      </c>
      <c r="B6908">
        <v>128</v>
      </c>
      <c r="C6908" t="s">
        <v>9</v>
      </c>
      <c r="D6908">
        <v>6105</v>
      </c>
      <c r="E6908" t="s">
        <v>24</v>
      </c>
      <c r="F6908">
        <v>1</v>
      </c>
      <c r="G6908" s="2">
        <v>45518.523234419437</v>
      </c>
      <c r="H6908" s="2">
        <v>45518.528095530557</v>
      </c>
      <c r="I6908">
        <v>7</v>
      </c>
    </row>
    <row r="6909" spans="1:9" x14ac:dyDescent="0.3">
      <c r="A6909">
        <v>7908</v>
      </c>
      <c r="B6909">
        <v>122</v>
      </c>
      <c r="C6909" t="s">
        <v>10</v>
      </c>
      <c r="D6909">
        <v>6366</v>
      </c>
      <c r="E6909" t="s">
        <v>24</v>
      </c>
      <c r="F6909">
        <v>3</v>
      </c>
      <c r="G6909" s="2">
        <v>45520.878789975068</v>
      </c>
      <c r="H6909" s="2">
        <v>45520.884345530627</v>
      </c>
      <c r="I6909">
        <v>8</v>
      </c>
    </row>
    <row r="6910" spans="1:9" x14ac:dyDescent="0.3">
      <c r="A6910">
        <v>7909</v>
      </c>
      <c r="B6910">
        <v>111</v>
      </c>
      <c r="C6910" t="s">
        <v>9</v>
      </c>
      <c r="D6910">
        <v>8076</v>
      </c>
      <c r="E6910" t="s">
        <v>25</v>
      </c>
      <c r="F6910">
        <v>4</v>
      </c>
      <c r="G6910" s="2">
        <v>45507.858651086251</v>
      </c>
      <c r="H6910" s="2">
        <v>45507.869067752923</v>
      </c>
      <c r="I6910">
        <v>15</v>
      </c>
    </row>
    <row r="6911" spans="1:9" x14ac:dyDescent="0.3">
      <c r="A6911">
        <v>7910</v>
      </c>
      <c r="B6911">
        <v>130</v>
      </c>
      <c r="C6911" t="s">
        <v>9</v>
      </c>
      <c r="D6911">
        <v>10250</v>
      </c>
      <c r="E6911" t="s">
        <v>26</v>
      </c>
      <c r="F6911">
        <v>3</v>
      </c>
      <c r="G6911" s="2">
        <v>45523.296151086317</v>
      </c>
      <c r="H6911" s="2">
        <v>45523.303095530762</v>
      </c>
      <c r="I6911">
        <v>10</v>
      </c>
    </row>
    <row r="6912" spans="1:9" x14ac:dyDescent="0.3">
      <c r="A6912">
        <v>7911</v>
      </c>
      <c r="B6912">
        <v>118</v>
      </c>
      <c r="C6912" t="s">
        <v>9</v>
      </c>
      <c r="D6912">
        <v>5816</v>
      </c>
      <c r="E6912" t="s">
        <v>23</v>
      </c>
      <c r="F6912">
        <v>1</v>
      </c>
      <c r="G6912" s="2">
        <v>45505.114901086388</v>
      </c>
      <c r="H6912" s="2">
        <v>45505.121845530834</v>
      </c>
      <c r="I6912">
        <v>10</v>
      </c>
    </row>
    <row r="6913" spans="1:9" x14ac:dyDescent="0.3">
      <c r="A6913">
        <v>7912</v>
      </c>
      <c r="B6913">
        <v>122</v>
      </c>
      <c r="C6913" t="s">
        <v>10</v>
      </c>
      <c r="D6913">
        <v>5908</v>
      </c>
      <c r="E6913" t="s">
        <v>25</v>
      </c>
      <c r="F6913">
        <v>2</v>
      </c>
      <c r="G6913" s="2">
        <v>45524.587817753127</v>
      </c>
      <c r="H6913" s="2">
        <v>45524.596845530898</v>
      </c>
      <c r="I6913">
        <v>13</v>
      </c>
    </row>
    <row r="6914" spans="1:9" x14ac:dyDescent="0.3">
      <c r="A6914">
        <v>7913</v>
      </c>
      <c r="B6914">
        <v>118</v>
      </c>
      <c r="C6914" t="s">
        <v>9</v>
      </c>
      <c r="D6914">
        <v>8307</v>
      </c>
      <c r="E6914" t="s">
        <v>24</v>
      </c>
      <c r="F6914">
        <v>5</v>
      </c>
      <c r="G6914" s="2">
        <v>45519.245456642093</v>
      </c>
      <c r="H6914" s="2">
        <v>45519.255178864318</v>
      </c>
      <c r="I6914">
        <v>14</v>
      </c>
    </row>
    <row r="6915" spans="1:9" x14ac:dyDescent="0.3">
      <c r="A6915">
        <v>7914</v>
      </c>
      <c r="B6915">
        <v>128</v>
      </c>
      <c r="C6915" t="s">
        <v>10</v>
      </c>
      <c r="D6915">
        <v>1153</v>
      </c>
      <c r="E6915" t="s">
        <v>22</v>
      </c>
      <c r="F6915">
        <v>5</v>
      </c>
      <c r="G6915" s="2">
        <v>45500.42601219772</v>
      </c>
      <c r="H6915" s="2">
        <v>45500.435039975499</v>
      </c>
      <c r="I6915">
        <v>13</v>
      </c>
    </row>
    <row r="6916" spans="1:9" x14ac:dyDescent="0.3">
      <c r="A6916">
        <v>7915</v>
      </c>
      <c r="B6916">
        <v>129</v>
      </c>
      <c r="C6916" t="s">
        <v>9</v>
      </c>
      <c r="D6916">
        <v>805</v>
      </c>
      <c r="E6916" t="s">
        <v>22</v>
      </c>
      <c r="F6916">
        <v>3</v>
      </c>
      <c r="G6916" s="2">
        <v>45498.451706642227</v>
      </c>
      <c r="H6916" s="2">
        <v>45498.460039975573</v>
      </c>
      <c r="I6916">
        <v>12</v>
      </c>
    </row>
    <row r="6917" spans="1:9" x14ac:dyDescent="0.3">
      <c r="A6917">
        <v>7916</v>
      </c>
      <c r="B6917">
        <v>130</v>
      </c>
      <c r="C6917" t="s">
        <v>9</v>
      </c>
      <c r="D6917">
        <v>4860</v>
      </c>
      <c r="E6917" t="s">
        <v>25</v>
      </c>
      <c r="F6917">
        <v>3</v>
      </c>
      <c r="G6917" s="2">
        <v>45522.935734420091</v>
      </c>
      <c r="H6917" s="2">
        <v>45522.946151086762</v>
      </c>
      <c r="I6917">
        <v>15</v>
      </c>
    </row>
    <row r="6918" spans="1:9" x14ac:dyDescent="0.3">
      <c r="A6918">
        <v>7917</v>
      </c>
      <c r="B6918">
        <v>134</v>
      </c>
      <c r="C6918" t="s">
        <v>9</v>
      </c>
      <c r="D6918">
        <v>8688</v>
      </c>
      <c r="E6918" t="s">
        <v>24</v>
      </c>
      <c r="F6918">
        <v>2</v>
      </c>
      <c r="G6918" s="2">
        <v>45506.353789975728</v>
      </c>
      <c r="H6918" s="2">
        <v>45506.358651086841</v>
      </c>
      <c r="I6918">
        <v>7</v>
      </c>
    </row>
    <row r="6919" spans="1:9" x14ac:dyDescent="0.3">
      <c r="A6919">
        <v>7918</v>
      </c>
      <c r="B6919">
        <v>113</v>
      </c>
      <c r="C6919" t="s">
        <v>9</v>
      </c>
      <c r="D6919">
        <v>13615</v>
      </c>
      <c r="E6919" t="s">
        <v>26</v>
      </c>
      <c r="F6919">
        <v>4</v>
      </c>
      <c r="G6919" s="2">
        <v>45518.684345531357</v>
      </c>
      <c r="H6919" s="2">
        <v>45518.689901086909</v>
      </c>
      <c r="I6919">
        <v>8</v>
      </c>
    </row>
    <row r="6920" spans="1:9" x14ac:dyDescent="0.3">
      <c r="A6920">
        <v>7919</v>
      </c>
      <c r="B6920">
        <v>125</v>
      </c>
      <c r="C6920" t="s">
        <v>10</v>
      </c>
      <c r="D6920">
        <v>10244</v>
      </c>
      <c r="E6920" t="s">
        <v>25</v>
      </c>
      <c r="F6920">
        <v>4</v>
      </c>
      <c r="G6920" s="2">
        <v>45507.791984420321</v>
      </c>
      <c r="H6920" s="2">
        <v>45507.798234420326</v>
      </c>
      <c r="I6920">
        <v>9</v>
      </c>
    </row>
    <row r="6921" spans="1:9" x14ac:dyDescent="0.3">
      <c r="A6921">
        <v>7920</v>
      </c>
      <c r="B6921">
        <v>130</v>
      </c>
      <c r="C6921" t="s">
        <v>9</v>
      </c>
      <c r="D6921">
        <v>8988</v>
      </c>
      <c r="E6921" t="s">
        <v>24</v>
      </c>
      <c r="F6921">
        <v>4</v>
      </c>
      <c r="G6921" s="2">
        <v>45506.598234420388</v>
      </c>
      <c r="H6921" s="2">
        <v>45506.60517886484</v>
      </c>
      <c r="I6921">
        <v>10</v>
      </c>
    </row>
    <row r="6922" spans="1:9" x14ac:dyDescent="0.3">
      <c r="A6922">
        <v>7921</v>
      </c>
      <c r="B6922">
        <v>122</v>
      </c>
      <c r="C6922" t="s">
        <v>9</v>
      </c>
      <c r="D6922">
        <v>2357</v>
      </c>
      <c r="E6922" t="s">
        <v>22</v>
      </c>
      <c r="F6922">
        <v>5</v>
      </c>
      <c r="G6922" s="2">
        <v>45517.740595531577</v>
      </c>
      <c r="H6922" s="2">
        <v>45517.751012198263</v>
      </c>
      <c r="I6922">
        <v>15</v>
      </c>
    </row>
    <row r="6923" spans="1:9" x14ac:dyDescent="0.3">
      <c r="A6923">
        <v>7922</v>
      </c>
      <c r="B6923">
        <v>114</v>
      </c>
      <c r="C6923" t="s">
        <v>10</v>
      </c>
      <c r="D6923">
        <v>12188</v>
      </c>
      <c r="E6923" t="s">
        <v>25</v>
      </c>
      <c r="F6923">
        <v>4</v>
      </c>
      <c r="G6923" s="2">
        <v>45522.456567753878</v>
      </c>
      <c r="H6923" s="2">
        <v>45522.462123309429</v>
      </c>
      <c r="I6923">
        <v>8</v>
      </c>
    </row>
    <row r="6924" spans="1:9" x14ac:dyDescent="0.3">
      <c r="A6924">
        <v>7923</v>
      </c>
      <c r="B6924">
        <v>130</v>
      </c>
      <c r="C6924" t="s">
        <v>9</v>
      </c>
      <c r="D6924">
        <v>14315</v>
      </c>
      <c r="E6924" t="s">
        <v>28</v>
      </c>
      <c r="F6924">
        <v>5</v>
      </c>
      <c r="G6924" s="2">
        <v>45501.693373309507</v>
      </c>
      <c r="H6924" s="2">
        <v>45501.699623309512</v>
      </c>
      <c r="I6924">
        <v>9</v>
      </c>
    </row>
    <row r="6925" spans="1:9" x14ac:dyDescent="0.3">
      <c r="A6925">
        <v>7924</v>
      </c>
      <c r="B6925">
        <v>121</v>
      </c>
      <c r="C6925" t="s">
        <v>9</v>
      </c>
      <c r="D6925">
        <v>6174</v>
      </c>
      <c r="E6925" t="s">
        <v>26</v>
      </c>
      <c r="F6925">
        <v>1</v>
      </c>
      <c r="G6925" s="2">
        <v>45508.267678865137</v>
      </c>
      <c r="H6925" s="2">
        <v>45508.28642886514</v>
      </c>
      <c r="I6925">
        <v>27</v>
      </c>
    </row>
    <row r="6926" spans="1:9" x14ac:dyDescent="0.3">
      <c r="A6926">
        <v>7925</v>
      </c>
      <c r="B6926">
        <v>115</v>
      </c>
      <c r="C6926" t="s">
        <v>9</v>
      </c>
      <c r="D6926">
        <v>3316</v>
      </c>
      <c r="E6926" t="s">
        <v>25</v>
      </c>
      <c r="F6926">
        <v>5</v>
      </c>
      <c r="G6926" s="2">
        <v>45509.117678865223</v>
      </c>
      <c r="H6926" s="2">
        <v>45509.122539976328</v>
      </c>
      <c r="I6926">
        <v>7</v>
      </c>
    </row>
    <row r="6927" spans="1:9" x14ac:dyDescent="0.3">
      <c r="A6927">
        <v>7926</v>
      </c>
      <c r="B6927">
        <v>117</v>
      </c>
      <c r="C6927" t="s">
        <v>10</v>
      </c>
      <c r="D6927">
        <v>2905</v>
      </c>
      <c r="E6927" t="s">
        <v>22</v>
      </c>
      <c r="F6927">
        <v>2</v>
      </c>
      <c r="G6927" s="2">
        <v>45501.42115108751</v>
      </c>
      <c r="H6927" s="2">
        <v>45501.426706643069</v>
      </c>
      <c r="I6927">
        <v>8</v>
      </c>
    </row>
    <row r="6928" spans="1:9" x14ac:dyDescent="0.3">
      <c r="A6928">
        <v>7927</v>
      </c>
      <c r="B6928">
        <v>120</v>
      </c>
      <c r="C6928" t="s">
        <v>9</v>
      </c>
      <c r="D6928">
        <v>678</v>
      </c>
      <c r="E6928" t="s">
        <v>22</v>
      </c>
      <c r="F6928">
        <v>2</v>
      </c>
      <c r="G6928" s="2">
        <v>45525.148928865368</v>
      </c>
      <c r="H6928" s="2">
        <v>45525.155873309814</v>
      </c>
      <c r="I6928">
        <v>10</v>
      </c>
    </row>
    <row r="6929" spans="1:9" x14ac:dyDescent="0.3">
      <c r="A6929">
        <v>7928</v>
      </c>
      <c r="B6929">
        <v>124</v>
      </c>
      <c r="C6929" t="s">
        <v>10</v>
      </c>
      <c r="D6929">
        <v>8277</v>
      </c>
      <c r="E6929" t="s">
        <v>24</v>
      </c>
      <c r="F6929">
        <v>3</v>
      </c>
      <c r="G6929" s="2">
        <v>45511.923928865443</v>
      </c>
      <c r="H6929" s="2">
        <v>45511.930873309888</v>
      </c>
      <c r="I6929">
        <v>10</v>
      </c>
    </row>
    <row r="6930" spans="1:9" x14ac:dyDescent="0.3">
      <c r="A6930">
        <v>7929</v>
      </c>
      <c r="B6930">
        <v>122</v>
      </c>
      <c r="C6930" t="s">
        <v>10</v>
      </c>
      <c r="D6930">
        <v>6930</v>
      </c>
      <c r="E6930" t="s">
        <v>24</v>
      </c>
      <c r="F6930">
        <v>5</v>
      </c>
      <c r="G6930" s="2">
        <v>45511.790595532177</v>
      </c>
      <c r="H6930" s="2">
        <v>45511.798234421061</v>
      </c>
      <c r="I6930">
        <v>11</v>
      </c>
    </row>
    <row r="6931" spans="1:9" x14ac:dyDescent="0.3">
      <c r="A6931">
        <v>7930</v>
      </c>
      <c r="B6931">
        <v>113</v>
      </c>
      <c r="C6931" t="s">
        <v>10</v>
      </c>
      <c r="D6931">
        <v>5760</v>
      </c>
      <c r="E6931" t="s">
        <v>27</v>
      </c>
      <c r="F6931">
        <v>3</v>
      </c>
      <c r="G6931" s="2">
        <v>45511.388512198901</v>
      </c>
      <c r="H6931" s="2">
        <v>45511.397539976679</v>
      </c>
      <c r="I6931">
        <v>13</v>
      </c>
    </row>
    <row r="6932" spans="1:9" x14ac:dyDescent="0.3">
      <c r="A6932">
        <v>7931</v>
      </c>
      <c r="B6932">
        <v>128</v>
      </c>
      <c r="C6932" t="s">
        <v>10</v>
      </c>
      <c r="D6932">
        <v>1650</v>
      </c>
      <c r="E6932" t="s">
        <v>24</v>
      </c>
      <c r="F6932">
        <v>5</v>
      </c>
      <c r="G6932" s="2">
        <v>45519.141984421178</v>
      </c>
      <c r="H6932" s="2">
        <v>45519.14684553229</v>
      </c>
      <c r="I6932">
        <v>7</v>
      </c>
    </row>
    <row r="6933" spans="1:9" x14ac:dyDescent="0.3">
      <c r="A6933">
        <v>7932</v>
      </c>
      <c r="B6933">
        <v>114</v>
      </c>
      <c r="C6933" t="s">
        <v>10</v>
      </c>
      <c r="D6933">
        <v>3639</v>
      </c>
      <c r="E6933" t="s">
        <v>24</v>
      </c>
      <c r="F6933">
        <v>3</v>
      </c>
      <c r="G6933" s="2">
        <v>45521.945456643487</v>
      </c>
      <c r="H6933" s="2">
        <v>45521.955873310151</v>
      </c>
      <c r="I6933">
        <v>15</v>
      </c>
    </row>
    <row r="6934" spans="1:9" x14ac:dyDescent="0.3">
      <c r="A6934">
        <v>7933</v>
      </c>
      <c r="B6934">
        <v>125</v>
      </c>
      <c r="C6934" t="s">
        <v>9</v>
      </c>
      <c r="D6934">
        <v>3944</v>
      </c>
      <c r="E6934" t="s">
        <v>25</v>
      </c>
      <c r="F6934">
        <v>3</v>
      </c>
      <c r="G6934" s="2">
        <v>45519.128789976872</v>
      </c>
      <c r="H6934" s="2">
        <v>45519.134345532431</v>
      </c>
      <c r="I6934">
        <v>8</v>
      </c>
    </row>
    <row r="6935" spans="1:9" x14ac:dyDescent="0.3">
      <c r="A6935">
        <v>7934</v>
      </c>
      <c r="B6935">
        <v>131</v>
      </c>
      <c r="C6935" t="s">
        <v>9</v>
      </c>
      <c r="D6935">
        <v>3176</v>
      </c>
      <c r="E6935" t="s">
        <v>25</v>
      </c>
      <c r="F6935">
        <v>4</v>
      </c>
      <c r="G6935" s="2">
        <v>45501.555178865827</v>
      </c>
      <c r="H6935" s="2">
        <v>45501.562123310279</v>
      </c>
      <c r="I6935">
        <v>10</v>
      </c>
    </row>
    <row r="6936" spans="1:9" x14ac:dyDescent="0.3">
      <c r="A6936">
        <v>7935</v>
      </c>
      <c r="B6936">
        <v>130</v>
      </c>
      <c r="C6936" t="s">
        <v>9</v>
      </c>
      <c r="D6936">
        <v>5304</v>
      </c>
      <c r="E6936" t="s">
        <v>25</v>
      </c>
      <c r="F6936">
        <v>5</v>
      </c>
      <c r="G6936" s="2">
        <v>45507.397539977013</v>
      </c>
      <c r="H6936" s="2">
        <v>45507.405873310337</v>
      </c>
      <c r="I6936">
        <v>12</v>
      </c>
    </row>
    <row r="6937" spans="1:9" x14ac:dyDescent="0.3">
      <c r="A6937">
        <v>7936</v>
      </c>
      <c r="B6937">
        <v>123</v>
      </c>
      <c r="C6937" t="s">
        <v>10</v>
      </c>
      <c r="D6937">
        <v>6424</v>
      </c>
      <c r="E6937" t="s">
        <v>25</v>
      </c>
      <c r="F6937">
        <v>1</v>
      </c>
      <c r="G6937" s="2">
        <v>45505.906567754922</v>
      </c>
      <c r="H6937" s="2">
        <v>45505.914901088247</v>
      </c>
      <c r="I6937">
        <v>12</v>
      </c>
    </row>
    <row r="6938" spans="1:9" x14ac:dyDescent="0.3">
      <c r="A6938">
        <v>7937</v>
      </c>
      <c r="B6938">
        <v>114</v>
      </c>
      <c r="C6938" t="s">
        <v>10</v>
      </c>
      <c r="D6938">
        <v>13062</v>
      </c>
      <c r="E6938" t="s">
        <v>27</v>
      </c>
      <c r="F6938">
        <v>5</v>
      </c>
      <c r="G6938" s="2">
        <v>45523.139901088332</v>
      </c>
      <c r="H6938" s="2">
        <v>45523.150317754997</v>
      </c>
      <c r="I6938">
        <v>15</v>
      </c>
    </row>
    <row r="6939" spans="1:9" x14ac:dyDescent="0.3">
      <c r="A6939">
        <v>7938</v>
      </c>
      <c r="B6939">
        <v>133</v>
      </c>
      <c r="C6939" t="s">
        <v>9</v>
      </c>
      <c r="D6939">
        <v>8274</v>
      </c>
      <c r="E6939" t="s">
        <v>24</v>
      </c>
      <c r="F6939">
        <v>3</v>
      </c>
      <c r="G6939" s="2">
        <v>45502.851012199542</v>
      </c>
      <c r="H6939" s="2">
        <v>45502.873234421757</v>
      </c>
      <c r="I6939">
        <v>32</v>
      </c>
    </row>
    <row r="6940" spans="1:9" x14ac:dyDescent="0.3">
      <c r="A6940">
        <v>7939</v>
      </c>
      <c r="B6940">
        <v>124</v>
      </c>
      <c r="C6940" t="s">
        <v>10</v>
      </c>
      <c r="D6940">
        <v>3342</v>
      </c>
      <c r="E6940" t="s">
        <v>23</v>
      </c>
      <c r="F6940">
        <v>5</v>
      </c>
      <c r="G6940" s="2">
        <v>45505.411428866282</v>
      </c>
      <c r="H6940" s="2">
        <v>45505.419067755167</v>
      </c>
      <c r="I6940">
        <v>11</v>
      </c>
    </row>
    <row r="6941" spans="1:9" x14ac:dyDescent="0.3">
      <c r="A6941">
        <v>7940</v>
      </c>
      <c r="B6941">
        <v>124</v>
      </c>
      <c r="C6941" t="s">
        <v>9</v>
      </c>
      <c r="D6941">
        <v>8664</v>
      </c>
      <c r="E6941" t="s">
        <v>24</v>
      </c>
      <c r="F6941">
        <v>4</v>
      </c>
      <c r="G6941" s="2">
        <v>45506.321845533021</v>
      </c>
      <c r="H6941" s="2">
        <v>45506.326706644133</v>
      </c>
      <c r="I6941">
        <v>7</v>
      </c>
    </row>
    <row r="6942" spans="1:9" x14ac:dyDescent="0.3">
      <c r="A6942">
        <v>7941</v>
      </c>
      <c r="B6942">
        <v>118</v>
      </c>
      <c r="C6942" t="s">
        <v>9</v>
      </c>
      <c r="D6942">
        <v>4564</v>
      </c>
      <c r="E6942" t="s">
        <v>23</v>
      </c>
      <c r="F6942">
        <v>3</v>
      </c>
      <c r="G6942" s="2">
        <v>45521.898234421977</v>
      </c>
      <c r="H6942" s="2">
        <v>45521.905178866422</v>
      </c>
      <c r="I6942">
        <v>10</v>
      </c>
    </row>
    <row r="6943" spans="1:9" x14ac:dyDescent="0.3">
      <c r="A6943">
        <v>7942</v>
      </c>
      <c r="B6943">
        <v>119</v>
      </c>
      <c r="C6943" t="s">
        <v>9</v>
      </c>
      <c r="D6943">
        <v>20419</v>
      </c>
      <c r="E6943" t="s">
        <v>28</v>
      </c>
      <c r="F6943">
        <v>3</v>
      </c>
      <c r="G6943" s="2">
        <v>45514.435039977587</v>
      </c>
      <c r="H6943" s="2">
        <v>45514.442678866479</v>
      </c>
      <c r="I6943">
        <v>11</v>
      </c>
    </row>
    <row r="6944" spans="1:9" x14ac:dyDescent="0.3">
      <c r="A6944">
        <v>7943</v>
      </c>
      <c r="B6944">
        <v>114</v>
      </c>
      <c r="C6944" t="s">
        <v>10</v>
      </c>
      <c r="D6944">
        <v>4410</v>
      </c>
      <c r="E6944" t="s">
        <v>23</v>
      </c>
      <c r="F6944">
        <v>3</v>
      </c>
      <c r="G6944" s="2">
        <v>45518.080178866549</v>
      </c>
      <c r="H6944" s="2">
        <v>45518.089206644327</v>
      </c>
      <c r="I6944">
        <v>13</v>
      </c>
    </row>
    <row r="6945" spans="1:9" x14ac:dyDescent="0.3">
      <c r="A6945">
        <v>7944</v>
      </c>
      <c r="B6945">
        <v>119</v>
      </c>
      <c r="C6945" t="s">
        <v>9</v>
      </c>
      <c r="D6945">
        <v>17952</v>
      </c>
      <c r="E6945" t="s">
        <v>27</v>
      </c>
      <c r="F6945">
        <v>2</v>
      </c>
      <c r="G6945" s="2">
        <v>45522.60031775551</v>
      </c>
      <c r="H6945" s="2">
        <v>45522.605178866623</v>
      </c>
      <c r="I6945">
        <v>7</v>
      </c>
    </row>
    <row r="6946" spans="1:9" x14ac:dyDescent="0.3">
      <c r="A6946">
        <v>7945</v>
      </c>
      <c r="B6946">
        <v>132</v>
      </c>
      <c r="C6946" t="s">
        <v>9</v>
      </c>
      <c r="D6946">
        <v>7660</v>
      </c>
      <c r="E6946" t="s">
        <v>25</v>
      </c>
      <c r="F6946">
        <v>4</v>
      </c>
      <c r="G6946" s="2">
        <v>45525.052401088913</v>
      </c>
      <c r="H6946" s="2">
        <v>45525.058651088912</v>
      </c>
      <c r="I6946">
        <v>9</v>
      </c>
    </row>
    <row r="6947" spans="1:9" x14ac:dyDescent="0.3">
      <c r="A6947">
        <v>7946</v>
      </c>
      <c r="B6947">
        <v>134</v>
      </c>
      <c r="C6947" t="s">
        <v>10</v>
      </c>
      <c r="D6947">
        <v>8658</v>
      </c>
      <c r="E6947" t="s">
        <v>27</v>
      </c>
      <c r="F6947">
        <v>3</v>
      </c>
      <c r="G6947" s="2">
        <v>45514.759345533428</v>
      </c>
      <c r="H6947" s="2">
        <v>45514.766984422313</v>
      </c>
      <c r="I6947">
        <v>11</v>
      </c>
    </row>
    <row r="6948" spans="1:9" x14ac:dyDescent="0.3">
      <c r="A6948">
        <v>7947</v>
      </c>
      <c r="B6948">
        <v>130</v>
      </c>
      <c r="C6948" t="s">
        <v>9</v>
      </c>
      <c r="D6948">
        <v>17196</v>
      </c>
      <c r="E6948" t="s">
        <v>27</v>
      </c>
      <c r="F6948">
        <v>4</v>
      </c>
      <c r="G6948" s="2">
        <v>45524.565595533502</v>
      </c>
      <c r="H6948" s="2">
        <v>45524.571845533494</v>
      </c>
      <c r="I6948">
        <v>9</v>
      </c>
    </row>
    <row r="6949" spans="1:9" x14ac:dyDescent="0.3">
      <c r="A6949">
        <v>7948</v>
      </c>
      <c r="B6949">
        <v>112</v>
      </c>
      <c r="C6949" t="s">
        <v>10</v>
      </c>
      <c r="D6949">
        <v>2164</v>
      </c>
      <c r="E6949" t="s">
        <v>25</v>
      </c>
      <c r="F6949">
        <v>1</v>
      </c>
      <c r="G6949" s="2">
        <v>45504.010039978013</v>
      </c>
      <c r="H6949" s="2">
        <v>45504.018373311337</v>
      </c>
      <c r="I6949">
        <v>12</v>
      </c>
    </row>
    <row r="6950" spans="1:9" x14ac:dyDescent="0.3">
      <c r="A6950">
        <v>7949</v>
      </c>
      <c r="B6950">
        <v>120</v>
      </c>
      <c r="C6950" t="s">
        <v>10</v>
      </c>
      <c r="D6950">
        <v>2316</v>
      </c>
      <c r="E6950" t="s">
        <v>25</v>
      </c>
      <c r="F6950">
        <v>2</v>
      </c>
      <c r="G6950" s="2">
        <v>45522.887123311411</v>
      </c>
      <c r="H6950" s="2">
        <v>45522.891984422517</v>
      </c>
      <c r="I6950">
        <v>7</v>
      </c>
    </row>
    <row r="6951" spans="1:9" x14ac:dyDescent="0.3">
      <c r="A6951">
        <v>7950</v>
      </c>
      <c r="B6951">
        <v>114</v>
      </c>
      <c r="C6951" t="s">
        <v>10</v>
      </c>
      <c r="D6951">
        <v>2984</v>
      </c>
      <c r="E6951" t="s">
        <v>23</v>
      </c>
      <c r="F6951">
        <v>2</v>
      </c>
      <c r="G6951" s="2">
        <v>45523.22253997816</v>
      </c>
      <c r="H6951" s="2">
        <v>45523.230873311491</v>
      </c>
      <c r="I6951">
        <v>12</v>
      </c>
    </row>
    <row r="6952" spans="1:9" x14ac:dyDescent="0.3">
      <c r="A6952">
        <v>7951</v>
      </c>
      <c r="B6952">
        <v>130</v>
      </c>
      <c r="C6952" t="s">
        <v>9</v>
      </c>
      <c r="D6952">
        <v>11415</v>
      </c>
      <c r="E6952" t="s">
        <v>26</v>
      </c>
      <c r="F6952">
        <v>5</v>
      </c>
      <c r="G6952" s="2">
        <v>45512.050317756009</v>
      </c>
      <c r="H6952" s="2">
        <v>45512.058651089341</v>
      </c>
      <c r="I6952">
        <v>12</v>
      </c>
    </row>
    <row r="6953" spans="1:9" x14ac:dyDescent="0.3">
      <c r="A6953">
        <v>7952</v>
      </c>
      <c r="B6953">
        <v>127</v>
      </c>
      <c r="C6953" t="s">
        <v>9</v>
      </c>
      <c r="D6953">
        <v>9770</v>
      </c>
      <c r="E6953" t="s">
        <v>26</v>
      </c>
      <c r="F6953">
        <v>3</v>
      </c>
      <c r="G6953" s="2">
        <v>45521.138512200523</v>
      </c>
      <c r="H6953" s="2">
        <v>45521.148234422741</v>
      </c>
      <c r="I6953">
        <v>14</v>
      </c>
    </row>
    <row r="6954" spans="1:9" x14ac:dyDescent="0.3">
      <c r="A6954">
        <v>7953</v>
      </c>
      <c r="B6954">
        <v>129</v>
      </c>
      <c r="C6954" t="s">
        <v>10</v>
      </c>
      <c r="D6954">
        <v>2991</v>
      </c>
      <c r="E6954" t="s">
        <v>22</v>
      </c>
      <c r="F6954">
        <v>4</v>
      </c>
      <c r="G6954" s="2">
        <v>45500.29128997837</v>
      </c>
      <c r="H6954" s="2">
        <v>45500.301012200587</v>
      </c>
      <c r="I6954">
        <v>14</v>
      </c>
    </row>
    <row r="6955" spans="1:9" x14ac:dyDescent="0.3">
      <c r="A6955">
        <v>7954</v>
      </c>
      <c r="B6955">
        <v>116</v>
      </c>
      <c r="C6955" t="s">
        <v>10</v>
      </c>
      <c r="D6955">
        <v>5136</v>
      </c>
      <c r="E6955" t="s">
        <v>25</v>
      </c>
      <c r="F6955">
        <v>3</v>
      </c>
      <c r="G6955" s="2">
        <v>45524.977401089549</v>
      </c>
      <c r="H6955" s="2">
        <v>45524.982956645101</v>
      </c>
      <c r="I6955">
        <v>8</v>
      </c>
    </row>
    <row r="6956" spans="1:9" x14ac:dyDescent="0.3">
      <c r="A6956">
        <v>7955</v>
      </c>
      <c r="B6956">
        <v>134</v>
      </c>
      <c r="C6956" t="s">
        <v>9</v>
      </c>
      <c r="D6956">
        <v>10224</v>
      </c>
      <c r="E6956" t="s">
        <v>25</v>
      </c>
      <c r="F6956">
        <v>4</v>
      </c>
      <c r="G6956" s="2">
        <v>45502.48365108962</v>
      </c>
      <c r="H6956" s="2">
        <v>45502.492678867398</v>
      </c>
      <c r="I6956">
        <v>13</v>
      </c>
    </row>
    <row r="6957" spans="1:9" x14ac:dyDescent="0.3">
      <c r="A6957">
        <v>7956</v>
      </c>
      <c r="B6957">
        <v>116</v>
      </c>
      <c r="C6957" t="s">
        <v>9</v>
      </c>
      <c r="D6957">
        <v>12108</v>
      </c>
      <c r="E6957" t="s">
        <v>27</v>
      </c>
      <c r="F6957">
        <v>2</v>
      </c>
      <c r="G6957" s="2">
        <v>45515.651012200797</v>
      </c>
      <c r="H6957" s="2">
        <v>45515.655873311909</v>
      </c>
      <c r="I6957">
        <v>7</v>
      </c>
    </row>
    <row r="6958" spans="1:9" x14ac:dyDescent="0.3">
      <c r="A6958">
        <v>7957</v>
      </c>
      <c r="B6958">
        <v>117</v>
      </c>
      <c r="C6958" t="s">
        <v>9</v>
      </c>
      <c r="D6958">
        <v>14015</v>
      </c>
      <c r="E6958" t="s">
        <v>26</v>
      </c>
      <c r="F6958">
        <v>4</v>
      </c>
      <c r="G6958" s="2">
        <v>45499.910734423087</v>
      </c>
      <c r="H6958" s="2">
        <v>45499.915595534199</v>
      </c>
      <c r="I6958">
        <v>7</v>
      </c>
    </row>
    <row r="6959" spans="1:9" x14ac:dyDescent="0.3">
      <c r="A6959">
        <v>7958</v>
      </c>
      <c r="B6959">
        <v>122</v>
      </c>
      <c r="C6959" t="s">
        <v>9</v>
      </c>
      <c r="D6959">
        <v>6039</v>
      </c>
      <c r="E6959" t="s">
        <v>24</v>
      </c>
      <c r="F6959">
        <v>5</v>
      </c>
      <c r="G6959" s="2">
        <v>45500.738512200936</v>
      </c>
      <c r="H6959" s="2">
        <v>45500.744762200928</v>
      </c>
      <c r="I6959">
        <v>9</v>
      </c>
    </row>
    <row r="6960" spans="1:9" x14ac:dyDescent="0.3">
      <c r="A6960">
        <v>7959</v>
      </c>
      <c r="B6960">
        <v>115</v>
      </c>
      <c r="C6960" t="s">
        <v>9</v>
      </c>
      <c r="D6960">
        <v>4986</v>
      </c>
      <c r="E6960" t="s">
        <v>27</v>
      </c>
      <c r="F6960">
        <v>1</v>
      </c>
      <c r="G6960" s="2">
        <v>45510.667678867692</v>
      </c>
      <c r="H6960" s="2">
        <v>45510.673928867684</v>
      </c>
      <c r="I6960">
        <v>9</v>
      </c>
    </row>
    <row r="6961" spans="1:9" x14ac:dyDescent="0.3">
      <c r="A6961">
        <v>7960</v>
      </c>
      <c r="B6961">
        <v>114</v>
      </c>
      <c r="C6961" t="s">
        <v>9</v>
      </c>
      <c r="D6961">
        <v>8043</v>
      </c>
      <c r="E6961" t="s">
        <v>24</v>
      </c>
      <c r="F6961">
        <v>5</v>
      </c>
      <c r="G6961" s="2">
        <v>45525.396845534422</v>
      </c>
      <c r="H6961" s="2">
        <v>45525.405178867753</v>
      </c>
      <c r="I6961">
        <v>12</v>
      </c>
    </row>
    <row r="6962" spans="1:9" x14ac:dyDescent="0.3">
      <c r="A6962">
        <v>7961</v>
      </c>
      <c r="B6962">
        <v>122</v>
      </c>
      <c r="C6962" t="s">
        <v>9</v>
      </c>
      <c r="D6962">
        <v>2844</v>
      </c>
      <c r="E6962" t="s">
        <v>24</v>
      </c>
      <c r="F6962">
        <v>5</v>
      </c>
      <c r="G6962" s="2">
        <v>45500.446151090036</v>
      </c>
      <c r="H6962" s="2">
        <v>45500.45240109005</v>
      </c>
      <c r="I6962">
        <v>9</v>
      </c>
    </row>
    <row r="6963" spans="1:9" x14ac:dyDescent="0.3">
      <c r="A6963">
        <v>7962</v>
      </c>
      <c r="B6963">
        <v>131</v>
      </c>
      <c r="C6963" t="s">
        <v>9</v>
      </c>
      <c r="D6963">
        <v>902</v>
      </c>
      <c r="E6963" t="s">
        <v>22</v>
      </c>
      <c r="F6963">
        <v>4</v>
      </c>
      <c r="G6963" s="2">
        <v>45503.922539979023</v>
      </c>
      <c r="H6963" s="2">
        <v>45503.927401090128</v>
      </c>
      <c r="I6963">
        <v>7</v>
      </c>
    </row>
    <row r="6964" spans="1:9" x14ac:dyDescent="0.3">
      <c r="A6964">
        <v>7963</v>
      </c>
      <c r="B6964">
        <v>131</v>
      </c>
      <c r="C6964" t="s">
        <v>10</v>
      </c>
      <c r="D6964">
        <v>11912</v>
      </c>
      <c r="E6964" t="s">
        <v>25</v>
      </c>
      <c r="F6964">
        <v>4</v>
      </c>
      <c r="G6964" s="2">
        <v>45518.191289979077</v>
      </c>
      <c r="H6964" s="2">
        <v>45518.198928867983</v>
      </c>
      <c r="I6964">
        <v>11</v>
      </c>
    </row>
    <row r="6965" spans="1:9" x14ac:dyDescent="0.3">
      <c r="A6965">
        <v>7964</v>
      </c>
      <c r="B6965">
        <v>126</v>
      </c>
      <c r="C6965" t="s">
        <v>10</v>
      </c>
      <c r="D6965">
        <v>1657</v>
      </c>
      <c r="E6965" t="s">
        <v>22</v>
      </c>
      <c r="F6965">
        <v>5</v>
      </c>
      <c r="G6965" s="2">
        <v>45527.585734423599</v>
      </c>
      <c r="H6965" s="2">
        <v>45527.594067756931</v>
      </c>
      <c r="I6965">
        <v>12</v>
      </c>
    </row>
    <row r="6966" spans="1:9" x14ac:dyDescent="0.3">
      <c r="A6966">
        <v>7965</v>
      </c>
      <c r="B6966">
        <v>127</v>
      </c>
      <c r="C6966" t="s">
        <v>10</v>
      </c>
      <c r="D6966">
        <v>5920</v>
      </c>
      <c r="E6966" t="s">
        <v>26</v>
      </c>
      <c r="F6966">
        <v>3</v>
      </c>
      <c r="G6966" s="2">
        <v>45498.491289979233</v>
      </c>
      <c r="H6966" s="2">
        <v>45498.496151090338</v>
      </c>
      <c r="I6966">
        <v>7</v>
      </c>
    </row>
    <row r="6967" spans="1:9" x14ac:dyDescent="0.3">
      <c r="A6967">
        <v>7966</v>
      </c>
      <c r="B6967">
        <v>126</v>
      </c>
      <c r="C6967" t="s">
        <v>10</v>
      </c>
      <c r="D6967">
        <v>712</v>
      </c>
      <c r="E6967" t="s">
        <v>22</v>
      </c>
      <c r="F6967">
        <v>3</v>
      </c>
      <c r="G6967" s="2">
        <v>45504.89615109039</v>
      </c>
      <c r="H6967" s="2">
        <v>45504.906567757062</v>
      </c>
      <c r="I6967">
        <v>15</v>
      </c>
    </row>
    <row r="6968" spans="1:9" x14ac:dyDescent="0.3">
      <c r="A6968">
        <v>7967</v>
      </c>
      <c r="B6968">
        <v>112</v>
      </c>
      <c r="C6968" t="s">
        <v>9</v>
      </c>
      <c r="D6968">
        <v>3572</v>
      </c>
      <c r="E6968" t="s">
        <v>23</v>
      </c>
      <c r="F6968">
        <v>4</v>
      </c>
      <c r="G6968" s="2">
        <v>45505.655178868241</v>
      </c>
      <c r="H6968" s="2">
        <v>45505.660734423793</v>
      </c>
      <c r="I6968">
        <v>8</v>
      </c>
    </row>
    <row r="6969" spans="1:9" x14ac:dyDescent="0.3">
      <c r="A6969">
        <v>7968</v>
      </c>
      <c r="B6969">
        <v>135</v>
      </c>
      <c r="C6969" t="s">
        <v>9</v>
      </c>
      <c r="D6969">
        <v>8454</v>
      </c>
      <c r="E6969" t="s">
        <v>27</v>
      </c>
      <c r="F6969">
        <v>5</v>
      </c>
      <c r="G6969" s="2">
        <v>45520.506567757198</v>
      </c>
      <c r="H6969" s="2">
        <v>45520.511428868311</v>
      </c>
      <c r="I6969">
        <v>7</v>
      </c>
    </row>
    <row r="6970" spans="1:9" x14ac:dyDescent="0.3">
      <c r="A6970">
        <v>7969</v>
      </c>
      <c r="B6970">
        <v>114</v>
      </c>
      <c r="C6970" t="s">
        <v>10</v>
      </c>
      <c r="D6970">
        <v>4612</v>
      </c>
      <c r="E6970" t="s">
        <v>25</v>
      </c>
      <c r="F6970">
        <v>2</v>
      </c>
      <c r="G6970" s="2">
        <v>45520.982956646163</v>
      </c>
      <c r="H6970" s="2">
        <v>45520.993373312827</v>
      </c>
      <c r="I6970">
        <v>15</v>
      </c>
    </row>
    <row r="6971" spans="1:9" x14ac:dyDescent="0.3">
      <c r="A6971">
        <v>7970</v>
      </c>
      <c r="B6971">
        <v>131</v>
      </c>
      <c r="C6971" t="s">
        <v>9</v>
      </c>
      <c r="D6971">
        <v>676</v>
      </c>
      <c r="E6971" t="s">
        <v>22</v>
      </c>
      <c r="F6971">
        <v>3</v>
      </c>
      <c r="G6971" s="2">
        <v>45513.591984424012</v>
      </c>
      <c r="H6971" s="2">
        <v>45513.598234423996</v>
      </c>
      <c r="I6971">
        <v>9</v>
      </c>
    </row>
    <row r="6972" spans="1:9" x14ac:dyDescent="0.3">
      <c r="A6972">
        <v>7971</v>
      </c>
      <c r="B6972">
        <v>118</v>
      </c>
      <c r="C6972" t="s">
        <v>9</v>
      </c>
      <c r="D6972">
        <v>5082</v>
      </c>
      <c r="E6972" t="s">
        <v>27</v>
      </c>
      <c r="F6972">
        <v>3</v>
      </c>
      <c r="G6972" s="2">
        <v>45514.039901090749</v>
      </c>
      <c r="H6972" s="2">
        <v>45514.047539979641</v>
      </c>
      <c r="I6972">
        <v>11</v>
      </c>
    </row>
    <row r="6973" spans="1:9" x14ac:dyDescent="0.3">
      <c r="A6973">
        <v>7972</v>
      </c>
      <c r="B6973">
        <v>135</v>
      </c>
      <c r="C6973" t="s">
        <v>9</v>
      </c>
      <c r="D6973">
        <v>9700</v>
      </c>
      <c r="E6973" t="s">
        <v>25</v>
      </c>
      <c r="F6973">
        <v>3</v>
      </c>
      <c r="G6973" s="2">
        <v>45526.716289979711</v>
      </c>
      <c r="H6973" s="2">
        <v>45526.721845535263</v>
      </c>
      <c r="I6973">
        <v>8</v>
      </c>
    </row>
    <row r="6974" spans="1:9" x14ac:dyDescent="0.3">
      <c r="A6974">
        <v>7973</v>
      </c>
      <c r="B6974">
        <v>129</v>
      </c>
      <c r="C6974" t="s">
        <v>9</v>
      </c>
      <c r="D6974">
        <v>10984</v>
      </c>
      <c r="E6974" t="s">
        <v>29</v>
      </c>
      <c r="F6974">
        <v>3</v>
      </c>
      <c r="G6974" s="2">
        <v>45524.959345535339</v>
      </c>
      <c r="H6974" s="2">
        <v>45524.964901090891</v>
      </c>
      <c r="I6974">
        <v>8</v>
      </c>
    </row>
    <row r="6975" spans="1:9" x14ac:dyDescent="0.3">
      <c r="A6975">
        <v>7974</v>
      </c>
      <c r="B6975">
        <v>113</v>
      </c>
      <c r="C6975" t="s">
        <v>9</v>
      </c>
      <c r="D6975">
        <v>3603</v>
      </c>
      <c r="E6975" t="s">
        <v>24</v>
      </c>
      <c r="F6975">
        <v>5</v>
      </c>
      <c r="G6975" s="2">
        <v>45507.016289979823</v>
      </c>
      <c r="H6975" s="2">
        <v>45507.021151090943</v>
      </c>
      <c r="I6975">
        <v>7</v>
      </c>
    </row>
    <row r="6976" spans="1:9" x14ac:dyDescent="0.3">
      <c r="A6976">
        <v>7975</v>
      </c>
      <c r="B6976">
        <v>116</v>
      </c>
      <c r="C6976" t="s">
        <v>9</v>
      </c>
      <c r="D6976">
        <v>8859</v>
      </c>
      <c r="E6976" t="s">
        <v>24</v>
      </c>
      <c r="F6976">
        <v>1</v>
      </c>
      <c r="G6976" s="2">
        <v>45517.419762202109</v>
      </c>
      <c r="H6976" s="2">
        <v>45517.428095535441</v>
      </c>
      <c r="I6976">
        <v>12</v>
      </c>
    </row>
    <row r="6977" spans="1:9" x14ac:dyDescent="0.3">
      <c r="A6977">
        <v>7976</v>
      </c>
      <c r="B6977">
        <v>111</v>
      </c>
      <c r="C6977" t="s">
        <v>9</v>
      </c>
      <c r="D6977">
        <v>3720</v>
      </c>
      <c r="E6977" t="s">
        <v>25</v>
      </c>
      <c r="F6977">
        <v>2</v>
      </c>
      <c r="G6977" s="2">
        <v>45526.303095535499</v>
      </c>
      <c r="H6977" s="2">
        <v>45526.307956646611</v>
      </c>
      <c r="I6977">
        <v>7</v>
      </c>
    </row>
    <row r="6978" spans="1:9" x14ac:dyDescent="0.3">
      <c r="A6978">
        <v>7977</v>
      </c>
      <c r="B6978">
        <v>112</v>
      </c>
      <c r="C6978" t="s">
        <v>10</v>
      </c>
      <c r="D6978">
        <v>8085</v>
      </c>
      <c r="E6978" t="s">
        <v>24</v>
      </c>
      <c r="F6978">
        <v>4</v>
      </c>
      <c r="G6978" s="2">
        <v>45502.43017886889</v>
      </c>
      <c r="H6978" s="2">
        <v>45502.437123313342</v>
      </c>
      <c r="I6978">
        <v>10</v>
      </c>
    </row>
    <row r="6979" spans="1:9" x14ac:dyDescent="0.3">
      <c r="A6979">
        <v>7978</v>
      </c>
      <c r="B6979">
        <v>132</v>
      </c>
      <c r="C6979" t="s">
        <v>9</v>
      </c>
      <c r="D6979">
        <v>1756</v>
      </c>
      <c r="E6979" t="s">
        <v>22</v>
      </c>
      <c r="F6979">
        <v>3</v>
      </c>
      <c r="G6979" s="2">
        <v>45519.171845535617</v>
      </c>
      <c r="H6979" s="2">
        <v>45519.182262202281</v>
      </c>
      <c r="I6979">
        <v>15</v>
      </c>
    </row>
    <row r="6980" spans="1:9" x14ac:dyDescent="0.3">
      <c r="A6980">
        <v>7979</v>
      </c>
      <c r="B6980">
        <v>131</v>
      </c>
      <c r="C6980" t="s">
        <v>9</v>
      </c>
      <c r="D6980">
        <v>4182</v>
      </c>
      <c r="E6980" t="s">
        <v>27</v>
      </c>
      <c r="F6980">
        <v>2</v>
      </c>
      <c r="G6980" s="2">
        <v>45505.14823442456</v>
      </c>
      <c r="H6980" s="2">
        <v>45505.158651091217</v>
      </c>
      <c r="I6980">
        <v>15</v>
      </c>
    </row>
    <row r="6981" spans="1:9" x14ac:dyDescent="0.3">
      <c r="A6981">
        <v>7980</v>
      </c>
      <c r="B6981">
        <v>123</v>
      </c>
      <c r="C6981" t="s">
        <v>9</v>
      </c>
      <c r="D6981">
        <v>2016</v>
      </c>
      <c r="E6981" t="s">
        <v>24</v>
      </c>
      <c r="F6981">
        <v>4</v>
      </c>
      <c r="G6981" s="2">
        <v>45502.441984424629</v>
      </c>
      <c r="H6981" s="2">
        <v>45502.447539980189</v>
      </c>
      <c r="I6981">
        <v>8</v>
      </c>
    </row>
    <row r="6982" spans="1:9" x14ac:dyDescent="0.3">
      <c r="A6982">
        <v>7981</v>
      </c>
      <c r="B6982">
        <v>134</v>
      </c>
      <c r="C6982" t="s">
        <v>9</v>
      </c>
      <c r="D6982">
        <v>9258</v>
      </c>
      <c r="E6982" t="s">
        <v>27</v>
      </c>
      <c r="F6982">
        <v>3</v>
      </c>
      <c r="G6982" s="2">
        <v>45509.222539980263</v>
      </c>
      <c r="H6982" s="2">
        <v>45509.230873313587</v>
      </c>
      <c r="I6982">
        <v>12</v>
      </c>
    </row>
    <row r="6983" spans="1:9" x14ac:dyDescent="0.3">
      <c r="A6983">
        <v>7982</v>
      </c>
      <c r="B6983">
        <v>130</v>
      </c>
      <c r="C6983" t="s">
        <v>10</v>
      </c>
      <c r="D6983">
        <v>8268</v>
      </c>
      <c r="E6983" t="s">
        <v>27</v>
      </c>
      <c r="F6983">
        <v>5</v>
      </c>
      <c r="G6983" s="2">
        <v>45498.361428869212</v>
      </c>
      <c r="H6983" s="2">
        <v>45498.366984424771</v>
      </c>
      <c r="I6983">
        <v>8</v>
      </c>
    </row>
    <row r="6984" spans="1:9" x14ac:dyDescent="0.3">
      <c r="A6984">
        <v>7983</v>
      </c>
      <c r="B6984">
        <v>111</v>
      </c>
      <c r="C6984" t="s">
        <v>9</v>
      </c>
      <c r="D6984">
        <v>4509</v>
      </c>
      <c r="E6984" t="s">
        <v>24</v>
      </c>
      <c r="F6984">
        <v>4</v>
      </c>
      <c r="G6984" s="2">
        <v>45528.512817758157</v>
      </c>
      <c r="H6984" s="2">
        <v>45528.521151091503</v>
      </c>
      <c r="I6984">
        <v>12</v>
      </c>
    </row>
    <row r="6985" spans="1:9" x14ac:dyDescent="0.3">
      <c r="A6985">
        <v>7984</v>
      </c>
      <c r="B6985">
        <v>126</v>
      </c>
      <c r="C6985" t="s">
        <v>9</v>
      </c>
      <c r="D6985">
        <v>3826</v>
      </c>
      <c r="E6985" t="s">
        <v>23</v>
      </c>
      <c r="F6985">
        <v>2</v>
      </c>
      <c r="G6985" s="2">
        <v>45511.241984424887</v>
      </c>
      <c r="H6985" s="2">
        <v>45511.252401091551</v>
      </c>
      <c r="I6985">
        <v>15</v>
      </c>
    </row>
    <row r="6986" spans="1:9" x14ac:dyDescent="0.3">
      <c r="A6986">
        <v>7985</v>
      </c>
      <c r="B6986">
        <v>120</v>
      </c>
      <c r="C6986" t="s">
        <v>10</v>
      </c>
      <c r="D6986">
        <v>10736</v>
      </c>
      <c r="E6986" t="s">
        <v>25</v>
      </c>
      <c r="F6986">
        <v>4</v>
      </c>
      <c r="G6986" s="2">
        <v>45520.766984424939</v>
      </c>
      <c r="H6986" s="2">
        <v>45520.776706647157</v>
      </c>
      <c r="I6986">
        <v>14</v>
      </c>
    </row>
    <row r="6987" spans="1:9" x14ac:dyDescent="0.3">
      <c r="A6987">
        <v>7986</v>
      </c>
      <c r="B6987">
        <v>116</v>
      </c>
      <c r="C6987" t="s">
        <v>10</v>
      </c>
      <c r="D6987">
        <v>852</v>
      </c>
      <c r="E6987" t="s">
        <v>22</v>
      </c>
      <c r="F6987">
        <v>5</v>
      </c>
      <c r="G6987" s="2">
        <v>45508.124623313903</v>
      </c>
      <c r="H6987" s="2">
        <v>45508.135039980567</v>
      </c>
      <c r="I6987">
        <v>15</v>
      </c>
    </row>
    <row r="6988" spans="1:9" x14ac:dyDescent="0.3">
      <c r="A6988">
        <v>7987</v>
      </c>
      <c r="B6988">
        <v>113</v>
      </c>
      <c r="C6988" t="s">
        <v>9</v>
      </c>
      <c r="D6988">
        <v>627</v>
      </c>
      <c r="E6988" t="s">
        <v>22</v>
      </c>
      <c r="F6988">
        <v>5</v>
      </c>
      <c r="G6988" s="2">
        <v>45503.95448442507</v>
      </c>
      <c r="H6988" s="2">
        <v>45503.962817758402</v>
      </c>
      <c r="I6988">
        <v>12</v>
      </c>
    </row>
    <row r="6989" spans="1:9" x14ac:dyDescent="0.3">
      <c r="A6989">
        <v>7988</v>
      </c>
      <c r="B6989">
        <v>125</v>
      </c>
      <c r="C6989" t="s">
        <v>10</v>
      </c>
      <c r="D6989">
        <v>12332</v>
      </c>
      <c r="E6989" t="s">
        <v>25</v>
      </c>
      <c r="F6989">
        <v>5</v>
      </c>
      <c r="G6989" s="2">
        <v>45517.208651091787</v>
      </c>
      <c r="H6989" s="2">
        <v>45517.21559553624</v>
      </c>
      <c r="I6989">
        <v>10</v>
      </c>
    </row>
    <row r="6990" spans="1:9" x14ac:dyDescent="0.3">
      <c r="A6990">
        <v>7989</v>
      </c>
      <c r="B6990">
        <v>114</v>
      </c>
      <c r="C6990" t="s">
        <v>10</v>
      </c>
      <c r="D6990">
        <v>1032</v>
      </c>
      <c r="E6990" t="s">
        <v>23</v>
      </c>
      <c r="F6990">
        <v>1</v>
      </c>
      <c r="G6990" s="2">
        <v>45517.514901091861</v>
      </c>
      <c r="H6990" s="2">
        <v>45517.521845536307</v>
      </c>
      <c r="I6990">
        <v>10</v>
      </c>
    </row>
    <row r="6991" spans="1:9" x14ac:dyDescent="0.3">
      <c r="A6991">
        <v>7990</v>
      </c>
      <c r="B6991">
        <v>125</v>
      </c>
      <c r="C6991" t="s">
        <v>9</v>
      </c>
      <c r="D6991">
        <v>20536</v>
      </c>
      <c r="E6991" t="s">
        <v>29</v>
      </c>
      <c r="F6991">
        <v>1</v>
      </c>
      <c r="G6991" s="2">
        <v>45515.483651091927</v>
      </c>
      <c r="H6991" s="2">
        <v>45515.494067758598</v>
      </c>
      <c r="I6991">
        <v>15</v>
      </c>
    </row>
    <row r="6992" spans="1:9" x14ac:dyDescent="0.3">
      <c r="A6992">
        <v>7991</v>
      </c>
      <c r="B6992">
        <v>134</v>
      </c>
      <c r="C6992" t="s">
        <v>9</v>
      </c>
      <c r="D6992">
        <v>2638</v>
      </c>
      <c r="E6992" t="s">
        <v>23</v>
      </c>
      <c r="F6992">
        <v>5</v>
      </c>
      <c r="G6992" s="2">
        <v>45505.959345536437</v>
      </c>
      <c r="H6992" s="2">
        <v>45505.96906775867</v>
      </c>
      <c r="I6992">
        <v>14</v>
      </c>
    </row>
    <row r="6993" spans="1:9" x14ac:dyDescent="0.3">
      <c r="A6993">
        <v>7992</v>
      </c>
      <c r="B6993">
        <v>116</v>
      </c>
      <c r="C6993" t="s">
        <v>9</v>
      </c>
      <c r="D6993">
        <v>6428</v>
      </c>
      <c r="E6993" t="s">
        <v>25</v>
      </c>
      <c r="F6993">
        <v>1</v>
      </c>
      <c r="G6993" s="2">
        <v>45512.260734425392</v>
      </c>
      <c r="H6993" s="2">
        <v>45512.266289980951</v>
      </c>
      <c r="I6993">
        <v>8</v>
      </c>
    </row>
    <row r="6994" spans="1:9" x14ac:dyDescent="0.3">
      <c r="A6994">
        <v>7993</v>
      </c>
      <c r="B6994">
        <v>117</v>
      </c>
      <c r="C6994" t="s">
        <v>9</v>
      </c>
      <c r="D6994">
        <v>2415</v>
      </c>
      <c r="E6994" t="s">
        <v>22</v>
      </c>
      <c r="F6994">
        <v>2</v>
      </c>
      <c r="G6994" s="2">
        <v>45509.45517886991</v>
      </c>
      <c r="H6994" s="2">
        <v>45509.460734425462</v>
      </c>
      <c r="I6994">
        <v>8</v>
      </c>
    </row>
    <row r="6995" spans="1:9" x14ac:dyDescent="0.3">
      <c r="A6995">
        <v>7994</v>
      </c>
      <c r="B6995">
        <v>123</v>
      </c>
      <c r="C6995" t="s">
        <v>9</v>
      </c>
      <c r="D6995">
        <v>10824</v>
      </c>
      <c r="E6995" t="s">
        <v>27</v>
      </c>
      <c r="F6995">
        <v>2</v>
      </c>
      <c r="G6995" s="2">
        <v>45500.172539981068</v>
      </c>
      <c r="H6995" s="2">
        <v>45500.180178869967</v>
      </c>
      <c r="I6995">
        <v>11</v>
      </c>
    </row>
    <row r="6996" spans="1:9" x14ac:dyDescent="0.3">
      <c r="A6996">
        <v>7995</v>
      </c>
      <c r="B6996">
        <v>128</v>
      </c>
      <c r="C6996" t="s">
        <v>10</v>
      </c>
      <c r="D6996">
        <v>8895</v>
      </c>
      <c r="E6996" t="s">
        <v>24</v>
      </c>
      <c r="F6996">
        <v>5</v>
      </c>
      <c r="G6996" s="2">
        <v>45503.992678870018</v>
      </c>
      <c r="H6996" s="2">
        <v>45504.003095536689</v>
      </c>
      <c r="I6996">
        <v>15</v>
      </c>
    </row>
    <row r="6997" spans="1:9" x14ac:dyDescent="0.3">
      <c r="A6997">
        <v>7996</v>
      </c>
      <c r="B6997">
        <v>111</v>
      </c>
      <c r="C6997" t="s">
        <v>10</v>
      </c>
      <c r="D6997">
        <v>8508</v>
      </c>
      <c r="E6997" t="s">
        <v>27</v>
      </c>
      <c r="F6997">
        <v>3</v>
      </c>
      <c r="G6997" s="2">
        <v>45509.313512203407</v>
      </c>
      <c r="H6997" s="2">
        <v>45509.321845536753</v>
      </c>
      <c r="I6997">
        <v>12</v>
      </c>
    </row>
    <row r="6998" spans="1:9" x14ac:dyDescent="0.3">
      <c r="A6998">
        <v>7997</v>
      </c>
      <c r="B6998">
        <v>124</v>
      </c>
      <c r="C6998" t="s">
        <v>9</v>
      </c>
      <c r="D6998">
        <v>5856</v>
      </c>
      <c r="E6998" t="s">
        <v>24</v>
      </c>
      <c r="F6998">
        <v>1</v>
      </c>
      <c r="G6998" s="2">
        <v>45520.821845536797</v>
      </c>
      <c r="H6998" s="2">
        <v>45520.830873314582</v>
      </c>
      <c r="I6998">
        <v>13</v>
      </c>
    </row>
    <row r="6999" spans="1:9" x14ac:dyDescent="0.3">
      <c r="A6999">
        <v>7998</v>
      </c>
      <c r="B6999">
        <v>115</v>
      </c>
      <c r="C6999" t="s">
        <v>9</v>
      </c>
      <c r="D6999">
        <v>15096</v>
      </c>
      <c r="E6999" t="s">
        <v>27</v>
      </c>
      <c r="F6999">
        <v>2</v>
      </c>
      <c r="G6999" s="2">
        <v>45527.130178870197</v>
      </c>
      <c r="H6999" s="2">
        <v>45527.139206647968</v>
      </c>
      <c r="I6999">
        <v>13</v>
      </c>
    </row>
    <row r="7000" spans="1:9" x14ac:dyDescent="0.3">
      <c r="A7000">
        <v>7999</v>
      </c>
      <c r="B7000">
        <v>120</v>
      </c>
      <c r="C7000" t="s">
        <v>9</v>
      </c>
      <c r="D7000">
        <v>5289</v>
      </c>
      <c r="E7000" t="s">
        <v>24</v>
      </c>
      <c r="F7000">
        <v>3</v>
      </c>
      <c r="G7000" s="2">
        <v>45503.561428870264</v>
      </c>
      <c r="H7000" s="2">
        <v>45503.571151092467</v>
      </c>
      <c r="I7000">
        <v>14</v>
      </c>
    </row>
    <row r="7001" spans="1:9" x14ac:dyDescent="0.3">
      <c r="A7001">
        <v>8000</v>
      </c>
      <c r="B7001">
        <v>135</v>
      </c>
      <c r="C7001" t="s">
        <v>9</v>
      </c>
      <c r="D7001">
        <v>2433</v>
      </c>
      <c r="E7001" t="s">
        <v>24</v>
      </c>
      <c r="F7001">
        <v>2</v>
      </c>
      <c r="G7001" s="2">
        <v>45500.58434553699</v>
      </c>
      <c r="H7001" s="2">
        <v>45500.590595536989</v>
      </c>
      <c r="I7001">
        <v>9</v>
      </c>
    </row>
    <row r="7002" spans="1:9" x14ac:dyDescent="0.3">
      <c r="A7002">
        <v>8001</v>
      </c>
      <c r="B7002">
        <v>122</v>
      </c>
      <c r="C7002" t="s">
        <v>10</v>
      </c>
      <c r="D7002">
        <v>7131</v>
      </c>
      <c r="E7002" t="s">
        <v>24</v>
      </c>
      <c r="F7002">
        <v>4</v>
      </c>
      <c r="G7002" s="2">
        <v>45511.72045664816</v>
      </c>
      <c r="H7002" s="2">
        <v>45511.725317759272</v>
      </c>
      <c r="I7002">
        <v>7</v>
      </c>
    </row>
    <row r="7003" spans="1:9" x14ac:dyDescent="0.3">
      <c r="A7003">
        <v>8002</v>
      </c>
      <c r="B7003">
        <v>117</v>
      </c>
      <c r="C7003" t="s">
        <v>9</v>
      </c>
      <c r="D7003">
        <v>2912</v>
      </c>
      <c r="E7003" t="s">
        <v>25</v>
      </c>
      <c r="F7003">
        <v>5</v>
      </c>
      <c r="G7003" s="2">
        <v>45517.906567759339</v>
      </c>
      <c r="H7003" s="2">
        <v>45517.913512203777</v>
      </c>
      <c r="I7003">
        <v>10</v>
      </c>
    </row>
    <row r="7004" spans="1:9" x14ac:dyDescent="0.3">
      <c r="A7004">
        <v>8003</v>
      </c>
      <c r="B7004">
        <v>123</v>
      </c>
      <c r="C7004" t="s">
        <v>9</v>
      </c>
      <c r="D7004">
        <v>6024</v>
      </c>
      <c r="E7004" t="s">
        <v>27</v>
      </c>
      <c r="F7004">
        <v>5</v>
      </c>
      <c r="G7004" s="2">
        <v>45524.425317759407</v>
      </c>
      <c r="H7004" s="2">
        <v>45524.432956648299</v>
      </c>
      <c r="I7004">
        <v>11</v>
      </c>
    </row>
    <row r="7005" spans="1:9" x14ac:dyDescent="0.3">
      <c r="A7005">
        <v>8004</v>
      </c>
      <c r="B7005">
        <v>132</v>
      </c>
      <c r="C7005" t="s">
        <v>10</v>
      </c>
      <c r="D7005">
        <v>4664</v>
      </c>
      <c r="E7005" t="s">
        <v>25</v>
      </c>
      <c r="F7005">
        <v>1</v>
      </c>
      <c r="G7005" s="2">
        <v>45521.326706648353</v>
      </c>
      <c r="H7005" s="2">
        <v>45521.332262203912</v>
      </c>
      <c r="I7005">
        <v>8</v>
      </c>
    </row>
    <row r="7006" spans="1:9" x14ac:dyDescent="0.3">
      <c r="A7006">
        <v>8005</v>
      </c>
      <c r="B7006">
        <v>126</v>
      </c>
      <c r="C7006" t="s">
        <v>10</v>
      </c>
      <c r="D7006">
        <v>10570</v>
      </c>
      <c r="E7006" t="s">
        <v>28</v>
      </c>
      <c r="F7006">
        <v>3</v>
      </c>
      <c r="G7006" s="2">
        <v>45505.164206648413</v>
      </c>
      <c r="H7006" s="2">
        <v>45505.171845537297</v>
      </c>
      <c r="I7006">
        <v>11</v>
      </c>
    </row>
    <row r="7007" spans="1:9" x14ac:dyDescent="0.3">
      <c r="A7007">
        <v>8006</v>
      </c>
      <c r="B7007">
        <v>119</v>
      </c>
      <c r="C7007" t="s">
        <v>10</v>
      </c>
      <c r="D7007">
        <v>8622</v>
      </c>
      <c r="E7007" t="s">
        <v>27</v>
      </c>
      <c r="F7007">
        <v>5</v>
      </c>
      <c r="G7007" s="2">
        <v>45525.684345537353</v>
      </c>
      <c r="H7007" s="2">
        <v>45525.69406775957</v>
      </c>
      <c r="I7007">
        <v>14</v>
      </c>
    </row>
    <row r="7008" spans="1:9" x14ac:dyDescent="0.3">
      <c r="A7008">
        <v>8007</v>
      </c>
      <c r="B7008">
        <v>116</v>
      </c>
      <c r="C7008" t="s">
        <v>9</v>
      </c>
      <c r="D7008">
        <v>5865</v>
      </c>
      <c r="E7008" t="s">
        <v>24</v>
      </c>
      <c r="F7008">
        <v>4</v>
      </c>
      <c r="G7008" s="2">
        <v>45511.266289981853</v>
      </c>
      <c r="H7008" s="2">
        <v>45511.271151092973</v>
      </c>
      <c r="I7008">
        <v>7</v>
      </c>
    </row>
    <row r="7009" spans="1:9" x14ac:dyDescent="0.3">
      <c r="A7009">
        <v>8008</v>
      </c>
      <c r="B7009">
        <v>121</v>
      </c>
      <c r="C7009" t="s">
        <v>9</v>
      </c>
      <c r="D7009">
        <v>4121</v>
      </c>
      <c r="E7009" t="s">
        <v>24</v>
      </c>
      <c r="F7009">
        <v>2</v>
      </c>
      <c r="G7009" s="2">
        <v>45508.325317759693</v>
      </c>
      <c r="H7009" s="2">
        <v>45508.345456648567</v>
      </c>
      <c r="I7009">
        <v>29</v>
      </c>
    </row>
    <row r="7010" spans="1:9" x14ac:dyDescent="0.3">
      <c r="A7010">
        <v>8009</v>
      </c>
      <c r="B7010">
        <v>126</v>
      </c>
      <c r="C7010" t="s">
        <v>9</v>
      </c>
      <c r="D7010">
        <v>5664</v>
      </c>
      <c r="E7010" t="s">
        <v>25</v>
      </c>
      <c r="F7010">
        <v>5</v>
      </c>
      <c r="G7010" s="2">
        <v>45521.007956648653</v>
      </c>
      <c r="H7010" s="2">
        <v>45521.012817759758</v>
      </c>
      <c r="I7010">
        <v>7</v>
      </c>
    </row>
    <row r="7011" spans="1:9" x14ac:dyDescent="0.3">
      <c r="A7011">
        <v>8010</v>
      </c>
      <c r="B7011">
        <v>129</v>
      </c>
      <c r="C7011" t="s">
        <v>9</v>
      </c>
      <c r="D7011">
        <v>8364</v>
      </c>
      <c r="E7011" t="s">
        <v>25</v>
      </c>
      <c r="F7011">
        <v>4</v>
      </c>
      <c r="G7011" s="2">
        <v>45524.269762204269</v>
      </c>
      <c r="H7011" s="2">
        <v>45524.279484426494</v>
      </c>
      <c r="I7011">
        <v>14</v>
      </c>
    </row>
    <row r="7012" spans="1:9" x14ac:dyDescent="0.3">
      <c r="A7012">
        <v>8011</v>
      </c>
      <c r="B7012">
        <v>115</v>
      </c>
      <c r="C7012" t="s">
        <v>10</v>
      </c>
      <c r="D7012">
        <v>7116</v>
      </c>
      <c r="E7012" t="s">
        <v>27</v>
      </c>
      <c r="F7012">
        <v>1</v>
      </c>
      <c r="G7012" s="2">
        <v>45512.748928871013</v>
      </c>
      <c r="H7012" s="2">
        <v>45512.753789982118</v>
      </c>
      <c r="I7012">
        <v>7</v>
      </c>
    </row>
    <row r="7013" spans="1:9" x14ac:dyDescent="0.3">
      <c r="A7013">
        <v>8012</v>
      </c>
      <c r="B7013">
        <v>118</v>
      </c>
      <c r="C7013" t="s">
        <v>9</v>
      </c>
      <c r="D7013">
        <v>4923</v>
      </c>
      <c r="E7013" t="s">
        <v>24</v>
      </c>
      <c r="F7013">
        <v>4</v>
      </c>
      <c r="G7013" s="2">
        <v>45512.121151093277</v>
      </c>
      <c r="H7013" s="2">
        <v>45512.130873315509</v>
      </c>
      <c r="I7013">
        <v>14</v>
      </c>
    </row>
    <row r="7014" spans="1:9" x14ac:dyDescent="0.3">
      <c r="A7014">
        <v>8013</v>
      </c>
      <c r="B7014">
        <v>118</v>
      </c>
      <c r="C7014" t="s">
        <v>9</v>
      </c>
      <c r="D7014">
        <v>6312</v>
      </c>
      <c r="E7014" t="s">
        <v>27</v>
      </c>
      <c r="F7014">
        <v>5</v>
      </c>
      <c r="G7014" s="2">
        <v>45514.88573442668</v>
      </c>
      <c r="H7014" s="2">
        <v>45514.895456648897</v>
      </c>
      <c r="I7014">
        <v>14</v>
      </c>
    </row>
    <row r="7015" spans="1:9" x14ac:dyDescent="0.3">
      <c r="A7015">
        <v>8014</v>
      </c>
      <c r="B7015">
        <v>119</v>
      </c>
      <c r="C7015" t="s">
        <v>10</v>
      </c>
      <c r="D7015">
        <v>7167</v>
      </c>
      <c r="E7015" t="s">
        <v>24</v>
      </c>
      <c r="F7015">
        <v>1</v>
      </c>
      <c r="G7015" s="2">
        <v>45526.464901093401</v>
      </c>
      <c r="H7015" s="2">
        <v>45526.472539982293</v>
      </c>
      <c r="I7015">
        <v>11</v>
      </c>
    </row>
    <row r="7016" spans="1:9" x14ac:dyDescent="0.3">
      <c r="A7016">
        <v>8015</v>
      </c>
      <c r="B7016">
        <v>128</v>
      </c>
      <c r="C7016" t="s">
        <v>10</v>
      </c>
      <c r="D7016">
        <v>2664</v>
      </c>
      <c r="E7016" t="s">
        <v>22</v>
      </c>
      <c r="F7016">
        <v>1</v>
      </c>
      <c r="G7016" s="2">
        <v>45525.994067760133</v>
      </c>
      <c r="H7016" s="2">
        <v>45526.003095537897</v>
      </c>
      <c r="I7016">
        <v>13</v>
      </c>
    </row>
    <row r="7017" spans="1:9" x14ac:dyDescent="0.3">
      <c r="A7017">
        <v>8016</v>
      </c>
      <c r="B7017">
        <v>135</v>
      </c>
      <c r="C7017" t="s">
        <v>9</v>
      </c>
      <c r="D7017">
        <v>2073</v>
      </c>
      <c r="E7017" t="s">
        <v>22</v>
      </c>
      <c r="F7017">
        <v>1</v>
      </c>
      <c r="G7017" s="2">
        <v>45519.96976220463</v>
      </c>
      <c r="H7017" s="2">
        <v>45519.974623315742</v>
      </c>
      <c r="I7017">
        <v>7</v>
      </c>
    </row>
    <row r="7018" spans="1:9" x14ac:dyDescent="0.3">
      <c r="A7018">
        <v>8017</v>
      </c>
      <c r="B7018">
        <v>126</v>
      </c>
      <c r="C7018" t="s">
        <v>9</v>
      </c>
      <c r="D7018">
        <v>2239</v>
      </c>
      <c r="E7018" t="s">
        <v>22</v>
      </c>
      <c r="F7018">
        <v>3</v>
      </c>
      <c r="G7018" s="2">
        <v>45501.146151093591</v>
      </c>
      <c r="H7018" s="2">
        <v>45501.151012204697</v>
      </c>
      <c r="I7018">
        <v>7</v>
      </c>
    </row>
    <row r="7019" spans="1:9" x14ac:dyDescent="0.3">
      <c r="A7019">
        <v>8018</v>
      </c>
      <c r="B7019">
        <v>116</v>
      </c>
      <c r="C7019" t="s">
        <v>10</v>
      </c>
      <c r="D7019">
        <v>4812</v>
      </c>
      <c r="E7019" t="s">
        <v>25</v>
      </c>
      <c r="F7019">
        <v>2</v>
      </c>
      <c r="G7019" s="2">
        <v>45504.049623315877</v>
      </c>
      <c r="H7019" s="2">
        <v>45504.058651093663</v>
      </c>
      <c r="I7019">
        <v>13</v>
      </c>
    </row>
    <row r="7020" spans="1:9" x14ac:dyDescent="0.3">
      <c r="A7020">
        <v>8019</v>
      </c>
      <c r="B7020">
        <v>111</v>
      </c>
      <c r="C7020" t="s">
        <v>10</v>
      </c>
      <c r="D7020">
        <v>1129</v>
      </c>
      <c r="E7020" t="s">
        <v>22</v>
      </c>
      <c r="F7020">
        <v>2</v>
      </c>
      <c r="G7020" s="2">
        <v>45502.467678871493</v>
      </c>
      <c r="H7020" s="2">
        <v>45502.473234427052</v>
      </c>
      <c r="I7020">
        <v>8</v>
      </c>
    </row>
    <row r="7021" spans="1:9" x14ac:dyDescent="0.3">
      <c r="A7021">
        <v>8020</v>
      </c>
      <c r="B7021">
        <v>114</v>
      </c>
      <c r="C7021" t="s">
        <v>10</v>
      </c>
      <c r="D7021">
        <v>7960</v>
      </c>
      <c r="E7021" t="s">
        <v>26</v>
      </c>
      <c r="F7021">
        <v>2</v>
      </c>
      <c r="G7021" s="2">
        <v>45518.053095538227</v>
      </c>
      <c r="H7021" s="2">
        <v>45518.058651093786</v>
      </c>
      <c r="I7021">
        <v>8</v>
      </c>
    </row>
    <row r="7022" spans="1:9" x14ac:dyDescent="0.3">
      <c r="A7022">
        <v>8021</v>
      </c>
      <c r="B7022">
        <v>121</v>
      </c>
      <c r="C7022" t="s">
        <v>9</v>
      </c>
      <c r="D7022">
        <v>4649</v>
      </c>
      <c r="E7022" t="s">
        <v>24</v>
      </c>
      <c r="F7022">
        <v>1</v>
      </c>
      <c r="G7022" s="2">
        <v>45504.914901093864</v>
      </c>
      <c r="H7022" s="2">
        <v>45504.931567760519</v>
      </c>
      <c r="I7022">
        <v>24</v>
      </c>
    </row>
    <row r="7023" spans="1:9" x14ac:dyDescent="0.3">
      <c r="A7023">
        <v>8022</v>
      </c>
      <c r="B7023">
        <v>133</v>
      </c>
      <c r="C7023" t="s">
        <v>9</v>
      </c>
      <c r="D7023">
        <v>4001</v>
      </c>
      <c r="E7023" t="s">
        <v>22</v>
      </c>
      <c r="F7023">
        <v>2</v>
      </c>
      <c r="G7023" s="2">
        <v>45507.387123316148</v>
      </c>
      <c r="H7023" s="2">
        <v>45507.403789982811</v>
      </c>
      <c r="I7023">
        <v>24</v>
      </c>
    </row>
    <row r="7024" spans="1:9" x14ac:dyDescent="0.3">
      <c r="A7024">
        <v>8023</v>
      </c>
      <c r="B7024">
        <v>119</v>
      </c>
      <c r="C7024" t="s">
        <v>10</v>
      </c>
      <c r="D7024">
        <v>6435</v>
      </c>
      <c r="E7024" t="s">
        <v>24</v>
      </c>
      <c r="F7024">
        <v>3</v>
      </c>
      <c r="G7024" s="2">
        <v>45500.156567760663</v>
      </c>
      <c r="H7024" s="2">
        <v>45500.166984427327</v>
      </c>
      <c r="I7024">
        <v>15</v>
      </c>
    </row>
    <row r="7025" spans="1:9" x14ac:dyDescent="0.3">
      <c r="A7025">
        <v>8024</v>
      </c>
      <c r="B7025">
        <v>132</v>
      </c>
      <c r="C7025" t="s">
        <v>9</v>
      </c>
      <c r="D7025">
        <v>658</v>
      </c>
      <c r="E7025" t="s">
        <v>22</v>
      </c>
      <c r="F7025">
        <v>4</v>
      </c>
      <c r="G7025" s="2">
        <v>45521.228095538507</v>
      </c>
      <c r="H7025" s="2">
        <v>45521.237123316278</v>
      </c>
      <c r="I7025">
        <v>13</v>
      </c>
    </row>
    <row r="7026" spans="1:9" x14ac:dyDescent="0.3">
      <c r="A7026">
        <v>8025</v>
      </c>
      <c r="B7026">
        <v>121</v>
      </c>
      <c r="C7026" t="s">
        <v>9</v>
      </c>
      <c r="D7026">
        <v>7661</v>
      </c>
      <c r="E7026" t="s">
        <v>25</v>
      </c>
      <c r="F7026">
        <v>1</v>
      </c>
      <c r="G7026" s="2">
        <v>45513.092678871908</v>
      </c>
      <c r="H7026" s="2">
        <v>45513.112123316358</v>
      </c>
      <c r="I7026">
        <v>28</v>
      </c>
    </row>
    <row r="7027" spans="1:9" x14ac:dyDescent="0.3">
      <c r="A7027">
        <v>8026</v>
      </c>
      <c r="B7027">
        <v>129</v>
      </c>
      <c r="C7027" t="s">
        <v>9</v>
      </c>
      <c r="D7027">
        <v>1534</v>
      </c>
      <c r="E7027" t="s">
        <v>23</v>
      </c>
      <c r="F7027">
        <v>5</v>
      </c>
      <c r="G7027" s="2">
        <v>45518.745456649747</v>
      </c>
      <c r="H7027" s="2">
        <v>45518.755873316411</v>
      </c>
      <c r="I7027">
        <v>15</v>
      </c>
    </row>
    <row r="7028" spans="1:9" x14ac:dyDescent="0.3">
      <c r="A7028">
        <v>8027</v>
      </c>
      <c r="B7028">
        <v>131</v>
      </c>
      <c r="C7028" t="s">
        <v>9</v>
      </c>
      <c r="D7028">
        <v>7881</v>
      </c>
      <c r="E7028" t="s">
        <v>24</v>
      </c>
      <c r="F7028">
        <v>1</v>
      </c>
      <c r="G7028" s="2">
        <v>45528.39962331648</v>
      </c>
      <c r="H7028" s="2">
        <v>45528.404484427592</v>
      </c>
      <c r="I7028">
        <v>7</v>
      </c>
    </row>
    <row r="7029" spans="1:9" x14ac:dyDescent="0.3">
      <c r="A7029">
        <v>8028</v>
      </c>
      <c r="B7029">
        <v>135</v>
      </c>
      <c r="C7029" t="s">
        <v>9</v>
      </c>
      <c r="D7029">
        <v>3417</v>
      </c>
      <c r="E7029" t="s">
        <v>24</v>
      </c>
      <c r="F7029">
        <v>3</v>
      </c>
      <c r="G7029" s="2">
        <v>45520.798234427661</v>
      </c>
      <c r="H7029" s="2">
        <v>45520.807262205439</v>
      </c>
      <c r="I7029">
        <v>13</v>
      </c>
    </row>
    <row r="7030" spans="1:9" x14ac:dyDescent="0.3">
      <c r="A7030">
        <v>8029</v>
      </c>
      <c r="B7030">
        <v>131</v>
      </c>
      <c r="C7030" t="s">
        <v>10</v>
      </c>
      <c r="D7030">
        <v>1439</v>
      </c>
      <c r="E7030" t="s">
        <v>22</v>
      </c>
      <c r="F7030">
        <v>3</v>
      </c>
      <c r="G7030" s="2">
        <v>45501.792678872167</v>
      </c>
      <c r="H7030" s="2">
        <v>45501.800317761074</v>
      </c>
      <c r="I7030">
        <v>11</v>
      </c>
    </row>
    <row r="7031" spans="1:9" x14ac:dyDescent="0.3">
      <c r="A7031">
        <v>8030</v>
      </c>
      <c r="B7031">
        <v>115</v>
      </c>
      <c r="C7031" t="s">
        <v>10</v>
      </c>
      <c r="D7031">
        <v>19928</v>
      </c>
      <c r="E7031" t="s">
        <v>29</v>
      </c>
      <c r="F7031">
        <v>1</v>
      </c>
      <c r="G7031" s="2">
        <v>45508.5496233167</v>
      </c>
      <c r="H7031" s="2">
        <v>45508.556567761138</v>
      </c>
      <c r="I7031">
        <v>10</v>
      </c>
    </row>
    <row r="7032" spans="1:9" x14ac:dyDescent="0.3">
      <c r="A7032">
        <v>8031</v>
      </c>
      <c r="B7032">
        <v>125</v>
      </c>
      <c r="C7032" t="s">
        <v>9</v>
      </c>
      <c r="D7032">
        <v>2226</v>
      </c>
      <c r="E7032" t="s">
        <v>24</v>
      </c>
      <c r="F7032">
        <v>2</v>
      </c>
      <c r="G7032" s="2">
        <v>45518.392678872333</v>
      </c>
      <c r="H7032" s="2">
        <v>45518.40240109455</v>
      </c>
      <c r="I7032">
        <v>14</v>
      </c>
    </row>
    <row r="7033" spans="1:9" x14ac:dyDescent="0.3">
      <c r="A7033">
        <v>8032</v>
      </c>
      <c r="B7033">
        <v>112</v>
      </c>
      <c r="C7033" t="s">
        <v>9</v>
      </c>
      <c r="D7033">
        <v>7563</v>
      </c>
      <c r="E7033" t="s">
        <v>24</v>
      </c>
      <c r="F7033">
        <v>3</v>
      </c>
      <c r="G7033" s="2">
        <v>45499.506567761287</v>
      </c>
      <c r="H7033" s="2">
        <v>45499.516289983498</v>
      </c>
      <c r="I7033">
        <v>14</v>
      </c>
    </row>
    <row r="7034" spans="1:9" x14ac:dyDescent="0.3">
      <c r="A7034">
        <v>8033</v>
      </c>
      <c r="B7034">
        <v>121</v>
      </c>
      <c r="C7034" t="s">
        <v>9</v>
      </c>
      <c r="D7034">
        <v>7401</v>
      </c>
      <c r="E7034" t="s">
        <v>23</v>
      </c>
      <c r="F7034">
        <v>2</v>
      </c>
      <c r="G7034" s="2">
        <v>45516.58365109469</v>
      </c>
      <c r="H7034" s="2">
        <v>45516.604484428019</v>
      </c>
      <c r="I7034">
        <v>30</v>
      </c>
    </row>
    <row r="7035" spans="1:9" x14ac:dyDescent="0.3">
      <c r="A7035">
        <v>8034</v>
      </c>
      <c r="B7035">
        <v>115</v>
      </c>
      <c r="C7035" t="s">
        <v>10</v>
      </c>
      <c r="D7035">
        <v>3910</v>
      </c>
      <c r="E7035" t="s">
        <v>23</v>
      </c>
      <c r="F7035">
        <v>4</v>
      </c>
      <c r="G7035" s="2">
        <v>45499.173928872537</v>
      </c>
      <c r="H7035" s="2">
        <v>45499.179484428088</v>
      </c>
      <c r="I7035">
        <v>8</v>
      </c>
    </row>
    <row r="7036" spans="1:9" x14ac:dyDescent="0.3">
      <c r="A7036">
        <v>8035</v>
      </c>
      <c r="B7036">
        <v>114</v>
      </c>
      <c r="C7036" t="s">
        <v>10</v>
      </c>
      <c r="D7036">
        <v>5400</v>
      </c>
      <c r="E7036" t="s">
        <v>25</v>
      </c>
      <c r="F7036">
        <v>3</v>
      </c>
      <c r="G7036" s="2">
        <v>45521.125317761478</v>
      </c>
      <c r="H7036" s="2">
        <v>45521.13573442815</v>
      </c>
      <c r="I7036">
        <v>15</v>
      </c>
    </row>
    <row r="7037" spans="1:9" x14ac:dyDescent="0.3">
      <c r="A7037">
        <v>8036</v>
      </c>
      <c r="B7037">
        <v>134</v>
      </c>
      <c r="C7037" t="s">
        <v>9</v>
      </c>
      <c r="D7037">
        <v>5932</v>
      </c>
      <c r="E7037" t="s">
        <v>25</v>
      </c>
      <c r="F7037">
        <v>2</v>
      </c>
      <c r="G7037" s="2">
        <v>45499.416289983783</v>
      </c>
      <c r="H7037" s="2">
        <v>45499.423234428228</v>
      </c>
      <c r="I7037">
        <v>10</v>
      </c>
    </row>
    <row r="7038" spans="1:9" x14ac:dyDescent="0.3">
      <c r="A7038">
        <v>8037</v>
      </c>
      <c r="B7038">
        <v>126</v>
      </c>
      <c r="C7038" t="s">
        <v>10</v>
      </c>
      <c r="D7038">
        <v>2074</v>
      </c>
      <c r="E7038" t="s">
        <v>23</v>
      </c>
      <c r="F7038">
        <v>5</v>
      </c>
      <c r="G7038" s="2">
        <v>45506.78434553941</v>
      </c>
      <c r="H7038" s="2">
        <v>45506.791984428302</v>
      </c>
      <c r="I7038">
        <v>11</v>
      </c>
    </row>
    <row r="7039" spans="1:9" x14ac:dyDescent="0.3">
      <c r="A7039">
        <v>8038</v>
      </c>
      <c r="B7039">
        <v>113</v>
      </c>
      <c r="C7039" t="s">
        <v>9</v>
      </c>
      <c r="D7039">
        <v>11688</v>
      </c>
      <c r="E7039" t="s">
        <v>25</v>
      </c>
      <c r="F7039">
        <v>2</v>
      </c>
      <c r="G7039" s="2">
        <v>45527.710734428358</v>
      </c>
      <c r="H7039" s="2">
        <v>45527.715595539477</v>
      </c>
      <c r="I7039">
        <v>7</v>
      </c>
    </row>
    <row r="7040" spans="1:9" x14ac:dyDescent="0.3">
      <c r="A7040">
        <v>8039</v>
      </c>
      <c r="B7040">
        <v>125</v>
      </c>
      <c r="C7040" t="s">
        <v>10</v>
      </c>
      <c r="D7040">
        <v>7692</v>
      </c>
      <c r="E7040" t="s">
        <v>24</v>
      </c>
      <c r="F7040">
        <v>1</v>
      </c>
      <c r="G7040" s="2">
        <v>45498.387817761773</v>
      </c>
      <c r="H7040" s="2">
        <v>45498.393373317333</v>
      </c>
      <c r="I7040">
        <v>8</v>
      </c>
    </row>
    <row r="7041" spans="1:9" x14ac:dyDescent="0.3">
      <c r="A7041">
        <v>8040</v>
      </c>
      <c r="B7041">
        <v>125</v>
      </c>
      <c r="C7041" t="s">
        <v>9</v>
      </c>
      <c r="D7041">
        <v>11435</v>
      </c>
      <c r="E7041" t="s">
        <v>26</v>
      </c>
      <c r="F7041">
        <v>3</v>
      </c>
      <c r="G7041" s="2">
        <v>45500.220456650728</v>
      </c>
      <c r="H7041" s="2">
        <v>45500.226012206287</v>
      </c>
      <c r="I7041">
        <v>8</v>
      </c>
    </row>
    <row r="7042" spans="1:9" x14ac:dyDescent="0.3">
      <c r="A7042">
        <v>8041</v>
      </c>
      <c r="B7042">
        <v>112</v>
      </c>
      <c r="C7042" t="s">
        <v>10</v>
      </c>
      <c r="D7042">
        <v>4638</v>
      </c>
      <c r="E7042" t="s">
        <v>24</v>
      </c>
      <c r="F7042">
        <v>3</v>
      </c>
      <c r="G7042" s="2">
        <v>45514.307262206341</v>
      </c>
      <c r="H7042" s="2">
        <v>45514.312123317453</v>
      </c>
      <c r="I7042">
        <v>7</v>
      </c>
    </row>
    <row r="7043" spans="1:9" x14ac:dyDescent="0.3">
      <c r="A7043">
        <v>8042</v>
      </c>
      <c r="B7043">
        <v>134</v>
      </c>
      <c r="C7043" t="s">
        <v>10</v>
      </c>
      <c r="D7043">
        <v>1683</v>
      </c>
      <c r="E7043" t="s">
        <v>24</v>
      </c>
      <c r="F7043">
        <v>5</v>
      </c>
      <c r="G7043" s="2">
        <v>45517.73365109531</v>
      </c>
      <c r="H7043" s="2">
        <v>45517.738512206422</v>
      </c>
      <c r="I7043">
        <v>7</v>
      </c>
    </row>
    <row r="7044" spans="1:9" x14ac:dyDescent="0.3">
      <c r="A7044">
        <v>8043</v>
      </c>
      <c r="B7044">
        <v>117</v>
      </c>
      <c r="C7044" t="s">
        <v>9</v>
      </c>
      <c r="D7044">
        <v>1405</v>
      </c>
      <c r="E7044" t="s">
        <v>22</v>
      </c>
      <c r="F7044">
        <v>2</v>
      </c>
      <c r="G7044" s="2">
        <v>45527.829484428701</v>
      </c>
      <c r="H7044" s="2">
        <v>45527.839206650933</v>
      </c>
      <c r="I7044">
        <v>14</v>
      </c>
    </row>
    <row r="7045" spans="1:9" x14ac:dyDescent="0.3">
      <c r="A7045">
        <v>8044</v>
      </c>
      <c r="B7045">
        <v>125</v>
      </c>
      <c r="C7045" t="s">
        <v>9</v>
      </c>
      <c r="D7045">
        <v>4605</v>
      </c>
      <c r="E7045" t="s">
        <v>24</v>
      </c>
      <c r="F7045">
        <v>4</v>
      </c>
      <c r="G7045" s="2">
        <v>45501.401706650999</v>
      </c>
      <c r="H7045" s="2">
        <v>45501.411428873223</v>
      </c>
      <c r="I7045">
        <v>14</v>
      </c>
    </row>
    <row r="7046" spans="1:9" x14ac:dyDescent="0.3">
      <c r="A7046">
        <v>8045</v>
      </c>
      <c r="B7046">
        <v>126</v>
      </c>
      <c r="C7046" t="s">
        <v>10</v>
      </c>
      <c r="D7046">
        <v>1889</v>
      </c>
      <c r="E7046" t="s">
        <v>22</v>
      </c>
      <c r="F7046">
        <v>3</v>
      </c>
      <c r="G7046" s="2">
        <v>45520.385734428841</v>
      </c>
      <c r="H7046" s="2">
        <v>45520.394762206619</v>
      </c>
      <c r="I7046">
        <v>13</v>
      </c>
    </row>
    <row r="7047" spans="1:9" x14ac:dyDescent="0.3">
      <c r="A7047">
        <v>8046</v>
      </c>
      <c r="B7047">
        <v>131</v>
      </c>
      <c r="C7047" t="s">
        <v>9</v>
      </c>
      <c r="D7047">
        <v>6512</v>
      </c>
      <c r="E7047" t="s">
        <v>25</v>
      </c>
      <c r="F7047">
        <v>3</v>
      </c>
      <c r="G7047" s="2">
        <v>45509.652401095584</v>
      </c>
      <c r="H7047" s="2">
        <v>45509.658651095582</v>
      </c>
      <c r="I7047">
        <v>9</v>
      </c>
    </row>
    <row r="7048" spans="1:9" x14ac:dyDescent="0.3">
      <c r="A7048">
        <v>8047</v>
      </c>
      <c r="B7048">
        <v>118</v>
      </c>
      <c r="C7048" t="s">
        <v>9</v>
      </c>
      <c r="D7048">
        <v>4012</v>
      </c>
      <c r="E7048" t="s">
        <v>25</v>
      </c>
      <c r="F7048">
        <v>5</v>
      </c>
      <c r="G7048" s="2">
        <v>45516.735734428978</v>
      </c>
      <c r="H7048" s="2">
        <v>45516.745456651202</v>
      </c>
      <c r="I7048">
        <v>14</v>
      </c>
    </row>
    <row r="7049" spans="1:9" x14ac:dyDescent="0.3">
      <c r="A7049">
        <v>8048</v>
      </c>
      <c r="B7049">
        <v>129</v>
      </c>
      <c r="C7049" t="s">
        <v>9</v>
      </c>
      <c r="D7049">
        <v>10800</v>
      </c>
      <c r="E7049" t="s">
        <v>27</v>
      </c>
      <c r="F7049">
        <v>1</v>
      </c>
      <c r="G7049" s="2">
        <v>45507.973928873493</v>
      </c>
      <c r="H7049" s="2">
        <v>45507.982956651271</v>
      </c>
      <c r="I7049">
        <v>13</v>
      </c>
    </row>
    <row r="7050" spans="1:9" x14ac:dyDescent="0.3">
      <c r="A7050">
        <v>8049</v>
      </c>
      <c r="B7050">
        <v>114</v>
      </c>
      <c r="C7050" t="s">
        <v>9</v>
      </c>
      <c r="D7050">
        <v>6975</v>
      </c>
      <c r="E7050" t="s">
        <v>24</v>
      </c>
      <c r="F7050">
        <v>3</v>
      </c>
      <c r="G7050" s="2">
        <v>45523.131567762452</v>
      </c>
      <c r="H7050" s="2">
        <v>45523.141289984676</v>
      </c>
      <c r="I7050">
        <v>14</v>
      </c>
    </row>
    <row r="7051" spans="1:9" x14ac:dyDescent="0.3">
      <c r="A7051">
        <v>8050</v>
      </c>
      <c r="B7051">
        <v>135</v>
      </c>
      <c r="C7051" t="s">
        <v>10</v>
      </c>
      <c r="D7051">
        <v>7485</v>
      </c>
      <c r="E7051" t="s">
        <v>24</v>
      </c>
      <c r="F7051">
        <v>2</v>
      </c>
      <c r="G7051" s="2">
        <v>45507.106567762508</v>
      </c>
      <c r="H7051" s="2">
        <v>45507.112817762507</v>
      </c>
      <c r="I7051">
        <v>9</v>
      </c>
    </row>
    <row r="7052" spans="1:9" x14ac:dyDescent="0.3">
      <c r="A7052">
        <v>8051</v>
      </c>
      <c r="B7052">
        <v>120</v>
      </c>
      <c r="C7052" t="s">
        <v>9</v>
      </c>
      <c r="D7052">
        <v>8868</v>
      </c>
      <c r="E7052" t="s">
        <v>24</v>
      </c>
      <c r="F7052">
        <v>2</v>
      </c>
      <c r="G7052" s="2">
        <v>45516.753095540364</v>
      </c>
      <c r="H7052" s="2">
        <v>45516.763512207028</v>
      </c>
      <c r="I7052">
        <v>15</v>
      </c>
    </row>
    <row r="7053" spans="1:9" x14ac:dyDescent="0.3">
      <c r="A7053">
        <v>8052</v>
      </c>
      <c r="B7053">
        <v>117</v>
      </c>
      <c r="C7053" t="s">
        <v>9</v>
      </c>
      <c r="D7053">
        <v>10290</v>
      </c>
      <c r="E7053" t="s">
        <v>27</v>
      </c>
      <c r="F7053">
        <v>5</v>
      </c>
      <c r="G7053" s="2">
        <v>45504.853095540428</v>
      </c>
      <c r="H7053" s="2">
        <v>45504.861428873759</v>
      </c>
      <c r="I7053">
        <v>12</v>
      </c>
    </row>
    <row r="7054" spans="1:9" x14ac:dyDescent="0.3">
      <c r="A7054">
        <v>8053</v>
      </c>
      <c r="B7054">
        <v>126</v>
      </c>
      <c r="C7054" t="s">
        <v>10</v>
      </c>
      <c r="D7054">
        <v>5638</v>
      </c>
      <c r="E7054" t="s">
        <v>23</v>
      </c>
      <c r="F7054">
        <v>2</v>
      </c>
      <c r="G7054" s="2">
        <v>45528.435039984943</v>
      </c>
      <c r="H7054" s="2">
        <v>45528.440595540487</v>
      </c>
      <c r="I7054">
        <v>8</v>
      </c>
    </row>
    <row r="7055" spans="1:9" x14ac:dyDescent="0.3">
      <c r="A7055">
        <v>8054</v>
      </c>
      <c r="B7055">
        <v>131</v>
      </c>
      <c r="C7055" t="s">
        <v>9</v>
      </c>
      <c r="D7055">
        <v>6435</v>
      </c>
      <c r="E7055" t="s">
        <v>26</v>
      </c>
      <c r="F7055">
        <v>2</v>
      </c>
      <c r="G7055" s="2">
        <v>45508.75795665168</v>
      </c>
      <c r="H7055" s="2">
        <v>45508.766984429458</v>
      </c>
      <c r="I7055">
        <v>13</v>
      </c>
    </row>
    <row r="7056" spans="1:9" x14ac:dyDescent="0.3">
      <c r="A7056">
        <v>8055</v>
      </c>
      <c r="B7056">
        <v>122</v>
      </c>
      <c r="C7056" t="s">
        <v>9</v>
      </c>
      <c r="D7056">
        <v>8716</v>
      </c>
      <c r="E7056" t="s">
        <v>25</v>
      </c>
      <c r="F7056">
        <v>5</v>
      </c>
      <c r="G7056" s="2">
        <v>45500.606567762858</v>
      </c>
      <c r="H7056" s="2">
        <v>45500.612817762863</v>
      </c>
      <c r="I7056">
        <v>9</v>
      </c>
    </row>
    <row r="7057" spans="1:9" x14ac:dyDescent="0.3">
      <c r="A7057">
        <v>8056</v>
      </c>
      <c r="B7057">
        <v>124</v>
      </c>
      <c r="C7057" t="s">
        <v>9</v>
      </c>
      <c r="D7057">
        <v>4660</v>
      </c>
      <c r="E7057" t="s">
        <v>25</v>
      </c>
      <c r="F7057">
        <v>4</v>
      </c>
      <c r="G7057" s="2">
        <v>45508.101706651818</v>
      </c>
      <c r="H7057" s="2">
        <v>45508.107956651816</v>
      </c>
      <c r="I7057">
        <v>9</v>
      </c>
    </row>
    <row r="7058" spans="1:9" x14ac:dyDescent="0.3">
      <c r="A7058">
        <v>8057</v>
      </c>
      <c r="B7058">
        <v>126</v>
      </c>
      <c r="C7058" t="s">
        <v>9</v>
      </c>
      <c r="D7058">
        <v>3303</v>
      </c>
      <c r="E7058" t="s">
        <v>24</v>
      </c>
      <c r="F7058">
        <v>3</v>
      </c>
      <c r="G7058" s="2">
        <v>45513.114901096327</v>
      </c>
      <c r="H7058" s="2">
        <v>45513.122539985219</v>
      </c>
      <c r="I7058">
        <v>11</v>
      </c>
    </row>
    <row r="7059" spans="1:9" x14ac:dyDescent="0.3">
      <c r="A7059">
        <v>8058</v>
      </c>
      <c r="B7059">
        <v>120</v>
      </c>
      <c r="C7059" t="s">
        <v>9</v>
      </c>
      <c r="D7059">
        <v>2918</v>
      </c>
      <c r="E7059" t="s">
        <v>23</v>
      </c>
      <c r="F7059">
        <v>2</v>
      </c>
      <c r="G7059" s="2">
        <v>45500.147539985293</v>
      </c>
      <c r="H7059" s="2">
        <v>45500.152401096399</v>
      </c>
      <c r="I7059">
        <v>7</v>
      </c>
    </row>
    <row r="7060" spans="1:9" x14ac:dyDescent="0.3">
      <c r="A7060">
        <v>8059</v>
      </c>
      <c r="B7060">
        <v>123</v>
      </c>
      <c r="C7060" t="s">
        <v>9</v>
      </c>
      <c r="D7060">
        <v>3132</v>
      </c>
      <c r="E7060" t="s">
        <v>24</v>
      </c>
      <c r="F7060">
        <v>2</v>
      </c>
      <c r="G7060" s="2">
        <v>45501.987123318693</v>
      </c>
      <c r="H7060" s="2">
        <v>45501.993373318692</v>
      </c>
      <c r="I7060">
        <v>9</v>
      </c>
    </row>
    <row r="7061" spans="1:9" x14ac:dyDescent="0.3">
      <c r="A7061">
        <v>8060</v>
      </c>
      <c r="B7061">
        <v>117</v>
      </c>
      <c r="C7061" t="s">
        <v>9</v>
      </c>
      <c r="D7061">
        <v>13720</v>
      </c>
      <c r="E7061" t="s">
        <v>26</v>
      </c>
      <c r="F7061">
        <v>1</v>
      </c>
      <c r="G7061" s="2">
        <v>45521.948928874321</v>
      </c>
      <c r="H7061" s="2">
        <v>45521.956567763213</v>
      </c>
      <c r="I7061">
        <v>11</v>
      </c>
    </row>
    <row r="7062" spans="1:9" x14ac:dyDescent="0.3">
      <c r="A7062">
        <v>8061</v>
      </c>
      <c r="B7062">
        <v>116</v>
      </c>
      <c r="C7062" t="s">
        <v>10</v>
      </c>
      <c r="D7062">
        <v>7071</v>
      </c>
      <c r="E7062" t="s">
        <v>24</v>
      </c>
      <c r="F7062">
        <v>1</v>
      </c>
      <c r="G7062" s="2">
        <v>45503.917678874372</v>
      </c>
      <c r="H7062" s="2">
        <v>45503.923234429931</v>
      </c>
      <c r="I7062">
        <v>8</v>
      </c>
    </row>
    <row r="7063" spans="1:9" x14ac:dyDescent="0.3">
      <c r="A7063">
        <v>8062</v>
      </c>
      <c r="B7063">
        <v>111</v>
      </c>
      <c r="C7063" t="s">
        <v>9</v>
      </c>
      <c r="D7063">
        <v>10092</v>
      </c>
      <c r="E7063" t="s">
        <v>27</v>
      </c>
      <c r="F7063">
        <v>1</v>
      </c>
      <c r="G7063" s="2">
        <v>45503.041289985558</v>
      </c>
      <c r="H7063" s="2">
        <v>45503.050317763344</v>
      </c>
      <c r="I7063">
        <v>13</v>
      </c>
    </row>
    <row r="7064" spans="1:9" x14ac:dyDescent="0.3">
      <c r="A7064">
        <v>8063</v>
      </c>
      <c r="B7064">
        <v>128</v>
      </c>
      <c r="C7064" t="s">
        <v>9</v>
      </c>
      <c r="D7064">
        <v>8712</v>
      </c>
      <c r="E7064" t="s">
        <v>25</v>
      </c>
      <c r="F7064">
        <v>2</v>
      </c>
      <c r="G7064" s="2">
        <v>45522.248234430073</v>
      </c>
      <c r="H7064" s="2">
        <v>45522.255873318958</v>
      </c>
      <c r="I7064">
        <v>11</v>
      </c>
    </row>
    <row r="7065" spans="1:9" x14ac:dyDescent="0.3">
      <c r="A7065">
        <v>8064</v>
      </c>
      <c r="B7065">
        <v>129</v>
      </c>
      <c r="C7065" t="s">
        <v>10</v>
      </c>
      <c r="D7065">
        <v>6510</v>
      </c>
      <c r="E7065" t="s">
        <v>24</v>
      </c>
      <c r="F7065">
        <v>1</v>
      </c>
      <c r="G7065" s="2">
        <v>45503.000317763457</v>
      </c>
      <c r="H7065" s="2">
        <v>45503.00517887457</v>
      </c>
      <c r="I7065">
        <v>7</v>
      </c>
    </row>
    <row r="7066" spans="1:9" x14ac:dyDescent="0.3">
      <c r="A7066">
        <v>8065</v>
      </c>
      <c r="B7066">
        <v>119</v>
      </c>
      <c r="C7066" t="s">
        <v>10</v>
      </c>
      <c r="D7066">
        <v>3168</v>
      </c>
      <c r="E7066" t="s">
        <v>24</v>
      </c>
      <c r="F7066">
        <v>3</v>
      </c>
      <c r="G7066" s="2">
        <v>45522.705873319101</v>
      </c>
      <c r="H7066" s="2">
        <v>45522.711428874652</v>
      </c>
      <c r="I7066">
        <v>8</v>
      </c>
    </row>
    <row r="7067" spans="1:9" x14ac:dyDescent="0.3">
      <c r="A7067">
        <v>8066</v>
      </c>
      <c r="B7067">
        <v>124</v>
      </c>
      <c r="C7067" t="s">
        <v>9</v>
      </c>
      <c r="D7067">
        <v>1682</v>
      </c>
      <c r="E7067" t="s">
        <v>23</v>
      </c>
      <c r="F7067">
        <v>1</v>
      </c>
      <c r="G7067" s="2">
        <v>45508.9829566525</v>
      </c>
      <c r="H7067" s="2">
        <v>45508.990595541392</v>
      </c>
      <c r="I7067">
        <v>11</v>
      </c>
    </row>
    <row r="7068" spans="1:9" x14ac:dyDescent="0.3">
      <c r="A7068">
        <v>8067</v>
      </c>
      <c r="B7068">
        <v>119</v>
      </c>
      <c r="C7068" t="s">
        <v>9</v>
      </c>
      <c r="D7068">
        <v>13010</v>
      </c>
      <c r="E7068" t="s">
        <v>26</v>
      </c>
      <c r="F7068">
        <v>1</v>
      </c>
      <c r="G7068" s="2">
        <v>45514.691289985902</v>
      </c>
      <c r="H7068" s="2">
        <v>45514.698234430347</v>
      </c>
      <c r="I7068">
        <v>10</v>
      </c>
    </row>
    <row r="7069" spans="1:9" x14ac:dyDescent="0.3">
      <c r="A7069">
        <v>8068</v>
      </c>
      <c r="B7069">
        <v>111</v>
      </c>
      <c r="C7069" t="s">
        <v>9</v>
      </c>
      <c r="D7069">
        <v>11496</v>
      </c>
      <c r="E7069" t="s">
        <v>25</v>
      </c>
      <c r="F7069">
        <v>4</v>
      </c>
      <c r="G7069" s="2">
        <v>45505.062817763741</v>
      </c>
      <c r="H7069" s="2">
        <v>45505.069067763739</v>
      </c>
      <c r="I7069">
        <v>9</v>
      </c>
    </row>
    <row r="7070" spans="1:9" x14ac:dyDescent="0.3">
      <c r="A7070">
        <v>8069</v>
      </c>
      <c r="B7070">
        <v>122</v>
      </c>
      <c r="C7070" t="s">
        <v>10</v>
      </c>
      <c r="D7070">
        <v>6086</v>
      </c>
      <c r="E7070" t="s">
        <v>23</v>
      </c>
      <c r="F7070">
        <v>3</v>
      </c>
      <c r="G7070" s="2">
        <v>45526.29753998603</v>
      </c>
      <c r="H7070" s="2">
        <v>45526.303095541589</v>
      </c>
      <c r="I7070">
        <v>8</v>
      </c>
    </row>
    <row r="7071" spans="1:9" x14ac:dyDescent="0.3">
      <c r="A7071">
        <v>8070</v>
      </c>
      <c r="B7071">
        <v>131</v>
      </c>
      <c r="C7071" t="s">
        <v>9</v>
      </c>
      <c r="D7071">
        <v>9272</v>
      </c>
      <c r="E7071" t="s">
        <v>25</v>
      </c>
      <c r="F7071">
        <v>1</v>
      </c>
      <c r="G7071" s="2">
        <v>45522.696845541657</v>
      </c>
      <c r="H7071" s="2">
        <v>45522.706567763867</v>
      </c>
      <c r="I7071">
        <v>14</v>
      </c>
    </row>
    <row r="7072" spans="1:9" x14ac:dyDescent="0.3">
      <c r="A7072">
        <v>8071</v>
      </c>
      <c r="B7072">
        <v>131</v>
      </c>
      <c r="C7072" t="s">
        <v>10</v>
      </c>
      <c r="D7072">
        <v>8000</v>
      </c>
      <c r="E7072" t="s">
        <v>26</v>
      </c>
      <c r="F7072">
        <v>2</v>
      </c>
      <c r="G7072" s="2">
        <v>45502.887817763927</v>
      </c>
      <c r="H7072" s="2">
        <v>45502.89476220838</v>
      </c>
      <c r="I7072">
        <v>10</v>
      </c>
    </row>
    <row r="7073" spans="1:9" x14ac:dyDescent="0.3">
      <c r="A7073">
        <v>8072</v>
      </c>
      <c r="B7073">
        <v>132</v>
      </c>
      <c r="C7073" t="s">
        <v>9</v>
      </c>
      <c r="D7073">
        <v>4476</v>
      </c>
      <c r="E7073" t="s">
        <v>24</v>
      </c>
      <c r="F7073">
        <v>1</v>
      </c>
      <c r="G7073" s="2">
        <v>45507.612123319559</v>
      </c>
      <c r="H7073" s="2">
        <v>45507.621845541777</v>
      </c>
      <c r="I7073">
        <v>14</v>
      </c>
    </row>
    <row r="7074" spans="1:9" x14ac:dyDescent="0.3">
      <c r="A7074">
        <v>8073</v>
      </c>
      <c r="B7074">
        <v>118</v>
      </c>
      <c r="C7074" t="s">
        <v>9</v>
      </c>
      <c r="D7074">
        <v>1866</v>
      </c>
      <c r="E7074" t="s">
        <v>23</v>
      </c>
      <c r="F7074">
        <v>5</v>
      </c>
      <c r="G7074" s="2">
        <v>45511.344762208508</v>
      </c>
      <c r="H7074" s="2">
        <v>45511.351012208514</v>
      </c>
      <c r="I7074">
        <v>9</v>
      </c>
    </row>
    <row r="7075" spans="1:9" x14ac:dyDescent="0.3">
      <c r="A7075">
        <v>8074</v>
      </c>
      <c r="B7075">
        <v>120</v>
      </c>
      <c r="C7075" t="s">
        <v>10</v>
      </c>
      <c r="D7075">
        <v>5409</v>
      </c>
      <c r="E7075" t="s">
        <v>24</v>
      </c>
      <c r="F7075">
        <v>2</v>
      </c>
      <c r="G7075" s="2">
        <v>45512.29962331969</v>
      </c>
      <c r="H7075" s="2">
        <v>45512.305873319689</v>
      </c>
      <c r="I7075">
        <v>9</v>
      </c>
    </row>
    <row r="7076" spans="1:9" x14ac:dyDescent="0.3">
      <c r="A7076">
        <v>8075</v>
      </c>
      <c r="B7076">
        <v>117</v>
      </c>
      <c r="C7076" t="s">
        <v>10</v>
      </c>
      <c r="D7076">
        <v>8548</v>
      </c>
      <c r="E7076" t="s">
        <v>25</v>
      </c>
      <c r="F7076">
        <v>2</v>
      </c>
      <c r="G7076" s="2">
        <v>45509.337123319747</v>
      </c>
      <c r="H7076" s="2">
        <v>45509.342678875299</v>
      </c>
      <c r="I7076">
        <v>8</v>
      </c>
    </row>
    <row r="7077" spans="1:9" x14ac:dyDescent="0.3">
      <c r="A7077">
        <v>8076</v>
      </c>
      <c r="B7077">
        <v>126</v>
      </c>
      <c r="C7077" t="s">
        <v>9</v>
      </c>
      <c r="D7077">
        <v>8145</v>
      </c>
      <c r="E7077" t="s">
        <v>26</v>
      </c>
      <c r="F7077">
        <v>1</v>
      </c>
      <c r="G7077" s="2">
        <v>45508.455178875367</v>
      </c>
      <c r="H7077" s="2">
        <v>45508.464901097592</v>
      </c>
      <c r="I7077">
        <v>14</v>
      </c>
    </row>
    <row r="7078" spans="1:9" x14ac:dyDescent="0.3">
      <c r="A7078">
        <v>8077</v>
      </c>
      <c r="B7078">
        <v>123</v>
      </c>
      <c r="C7078" t="s">
        <v>9</v>
      </c>
      <c r="D7078">
        <v>11320</v>
      </c>
      <c r="E7078" t="s">
        <v>25</v>
      </c>
      <c r="F7078">
        <v>1</v>
      </c>
      <c r="G7078" s="2">
        <v>45528.316289986549</v>
      </c>
      <c r="H7078" s="2">
        <v>45528.325317764327</v>
      </c>
      <c r="I7078">
        <v>13</v>
      </c>
    </row>
    <row r="7079" spans="1:9" x14ac:dyDescent="0.3">
      <c r="A7079">
        <v>8078</v>
      </c>
      <c r="B7079">
        <v>135</v>
      </c>
      <c r="C7079" t="s">
        <v>10</v>
      </c>
      <c r="D7079">
        <v>550</v>
      </c>
      <c r="E7079" t="s">
        <v>22</v>
      </c>
      <c r="F7079">
        <v>1</v>
      </c>
      <c r="G7079" s="2">
        <v>45505.062817764388</v>
      </c>
      <c r="H7079" s="2">
        <v>45505.072539986613</v>
      </c>
      <c r="I7079">
        <v>14</v>
      </c>
    </row>
    <row r="7080" spans="1:9" x14ac:dyDescent="0.3">
      <c r="A7080">
        <v>8079</v>
      </c>
      <c r="B7080">
        <v>114</v>
      </c>
      <c r="C7080" t="s">
        <v>9</v>
      </c>
      <c r="D7080">
        <v>1268</v>
      </c>
      <c r="E7080" t="s">
        <v>23</v>
      </c>
      <c r="F7080">
        <v>4</v>
      </c>
      <c r="G7080" s="2">
        <v>45526.539901097793</v>
      </c>
      <c r="H7080" s="2">
        <v>45526.546151097791</v>
      </c>
      <c r="I7080">
        <v>9</v>
      </c>
    </row>
    <row r="7081" spans="1:9" x14ac:dyDescent="0.3">
      <c r="A7081">
        <v>8080</v>
      </c>
      <c r="B7081">
        <v>132</v>
      </c>
      <c r="C7081" t="s">
        <v>9</v>
      </c>
      <c r="D7081">
        <v>2508</v>
      </c>
      <c r="E7081" t="s">
        <v>24</v>
      </c>
      <c r="F7081">
        <v>3</v>
      </c>
      <c r="G7081" s="2">
        <v>45508.836428875627</v>
      </c>
      <c r="H7081" s="2">
        <v>45508.844762208973</v>
      </c>
      <c r="I7081">
        <v>12</v>
      </c>
    </row>
    <row r="7082" spans="1:9" x14ac:dyDescent="0.3">
      <c r="A7082">
        <v>8081</v>
      </c>
      <c r="B7082">
        <v>119</v>
      </c>
      <c r="C7082" t="s">
        <v>9</v>
      </c>
      <c r="D7082">
        <v>2980</v>
      </c>
      <c r="E7082" t="s">
        <v>22</v>
      </c>
      <c r="F7082">
        <v>1</v>
      </c>
      <c r="G7082" s="2">
        <v>45527.223928875697</v>
      </c>
      <c r="H7082" s="2">
        <v>45527.230178875703</v>
      </c>
      <c r="I7082">
        <v>9</v>
      </c>
    </row>
    <row r="7083" spans="1:9" x14ac:dyDescent="0.3">
      <c r="A7083">
        <v>8082</v>
      </c>
      <c r="B7083">
        <v>113</v>
      </c>
      <c r="C7083" t="s">
        <v>9</v>
      </c>
      <c r="D7083">
        <v>2916</v>
      </c>
      <c r="E7083" t="s">
        <v>23</v>
      </c>
      <c r="F7083">
        <v>3</v>
      </c>
      <c r="G7083" s="2">
        <v>45512.125317764658</v>
      </c>
      <c r="H7083" s="2">
        <v>45512.130178875777</v>
      </c>
      <c r="I7083">
        <v>7</v>
      </c>
    </row>
    <row r="7084" spans="1:9" x14ac:dyDescent="0.3">
      <c r="A7084">
        <v>8083</v>
      </c>
      <c r="B7084">
        <v>127</v>
      </c>
      <c r="C7084" t="s">
        <v>9</v>
      </c>
      <c r="D7084">
        <v>2528</v>
      </c>
      <c r="E7084" t="s">
        <v>25</v>
      </c>
      <c r="F7084">
        <v>3</v>
      </c>
      <c r="G7084" s="2">
        <v>45505.240595542513</v>
      </c>
      <c r="H7084" s="2">
        <v>45505.246845542511</v>
      </c>
      <c r="I7084">
        <v>9</v>
      </c>
    </row>
    <row r="7085" spans="1:9" x14ac:dyDescent="0.3">
      <c r="A7085">
        <v>8084</v>
      </c>
      <c r="B7085">
        <v>124</v>
      </c>
      <c r="C7085" t="s">
        <v>9</v>
      </c>
      <c r="D7085">
        <v>14176</v>
      </c>
      <c r="E7085" t="s">
        <v>29</v>
      </c>
      <c r="F7085">
        <v>1</v>
      </c>
      <c r="G7085" s="2">
        <v>45507.334345542571</v>
      </c>
      <c r="H7085" s="2">
        <v>45507.339206653684</v>
      </c>
      <c r="I7085">
        <v>7</v>
      </c>
    </row>
    <row r="7086" spans="1:9" x14ac:dyDescent="0.3">
      <c r="A7086">
        <v>8085</v>
      </c>
      <c r="B7086">
        <v>123</v>
      </c>
      <c r="C7086" t="s">
        <v>9</v>
      </c>
      <c r="D7086">
        <v>5412</v>
      </c>
      <c r="E7086" t="s">
        <v>24</v>
      </c>
      <c r="F7086">
        <v>1</v>
      </c>
      <c r="G7086" s="2">
        <v>45519.089206653749</v>
      </c>
      <c r="H7086" s="2">
        <v>45519.09753998708</v>
      </c>
      <c r="I7086">
        <v>12</v>
      </c>
    </row>
    <row r="7087" spans="1:9" x14ac:dyDescent="0.3">
      <c r="A7087">
        <v>8086</v>
      </c>
      <c r="B7087">
        <v>122</v>
      </c>
      <c r="C7087" t="s">
        <v>9</v>
      </c>
      <c r="D7087">
        <v>2929</v>
      </c>
      <c r="E7087" t="s">
        <v>22</v>
      </c>
      <c r="F7087">
        <v>1</v>
      </c>
      <c r="G7087" s="2">
        <v>45525.039901098273</v>
      </c>
      <c r="H7087" s="2">
        <v>45525.046845542711</v>
      </c>
      <c r="I7087">
        <v>10</v>
      </c>
    </row>
    <row r="7088" spans="1:9" x14ac:dyDescent="0.3">
      <c r="A7088">
        <v>8087</v>
      </c>
      <c r="B7088">
        <v>124</v>
      </c>
      <c r="C7088" t="s">
        <v>9</v>
      </c>
      <c r="D7088">
        <v>6309</v>
      </c>
      <c r="E7088" t="s">
        <v>24</v>
      </c>
      <c r="F7088">
        <v>3</v>
      </c>
      <c r="G7088" s="2">
        <v>45515.352401098331</v>
      </c>
      <c r="H7088" s="2">
        <v>45515.35795665389</v>
      </c>
      <c r="I7088">
        <v>8</v>
      </c>
    </row>
    <row r="7089" spans="1:9" x14ac:dyDescent="0.3">
      <c r="A7089">
        <v>8088</v>
      </c>
      <c r="B7089">
        <v>124</v>
      </c>
      <c r="C7089" t="s">
        <v>9</v>
      </c>
      <c r="D7089">
        <v>14784</v>
      </c>
      <c r="E7089" t="s">
        <v>28</v>
      </c>
      <c r="F7089">
        <v>2</v>
      </c>
      <c r="G7089" s="2">
        <v>45499.128095542837</v>
      </c>
      <c r="H7089" s="2">
        <v>45499.135039987283</v>
      </c>
      <c r="I7089">
        <v>10</v>
      </c>
    </row>
    <row r="7090" spans="1:9" x14ac:dyDescent="0.3">
      <c r="A7090">
        <v>8089</v>
      </c>
      <c r="B7090">
        <v>133</v>
      </c>
      <c r="C7090" t="s">
        <v>10</v>
      </c>
      <c r="D7090">
        <v>6551</v>
      </c>
      <c r="E7090" t="s">
        <v>25</v>
      </c>
      <c r="F7090">
        <v>1</v>
      </c>
      <c r="G7090" s="2">
        <v>45503.316984431804</v>
      </c>
      <c r="H7090" s="2">
        <v>45503.336428876239</v>
      </c>
      <c r="I7090">
        <v>28</v>
      </c>
    </row>
    <row r="7091" spans="1:9" x14ac:dyDescent="0.3">
      <c r="A7091">
        <v>8090</v>
      </c>
      <c r="B7091">
        <v>124</v>
      </c>
      <c r="C7091" t="s">
        <v>9</v>
      </c>
      <c r="D7091">
        <v>1761</v>
      </c>
      <c r="E7091" t="s">
        <v>22</v>
      </c>
      <c r="F7091">
        <v>2</v>
      </c>
      <c r="G7091" s="2">
        <v>45506.657956654082</v>
      </c>
      <c r="H7091" s="2">
        <v>45506.662817765187</v>
      </c>
      <c r="I7091">
        <v>7</v>
      </c>
    </row>
    <row r="7092" spans="1:9" x14ac:dyDescent="0.3">
      <c r="A7092">
        <v>8091</v>
      </c>
      <c r="B7092">
        <v>121</v>
      </c>
      <c r="C7092" t="s">
        <v>10</v>
      </c>
      <c r="D7092">
        <v>5816</v>
      </c>
      <c r="E7092" t="s">
        <v>26</v>
      </c>
      <c r="F7092">
        <v>1</v>
      </c>
      <c r="G7092" s="2">
        <v>45524.664901098593</v>
      </c>
      <c r="H7092" s="2">
        <v>45524.682956654142</v>
      </c>
      <c r="I7092">
        <v>26</v>
      </c>
    </row>
    <row r="7093" spans="1:9" x14ac:dyDescent="0.3">
      <c r="A7093">
        <v>8092</v>
      </c>
      <c r="B7093">
        <v>115</v>
      </c>
      <c r="C7093" t="s">
        <v>9</v>
      </c>
      <c r="D7093">
        <v>6352</v>
      </c>
      <c r="E7093" t="s">
        <v>25</v>
      </c>
      <c r="F7093">
        <v>4</v>
      </c>
      <c r="G7093" s="2">
        <v>45518.059345543123</v>
      </c>
      <c r="H7093" s="2">
        <v>45518.064901098667</v>
      </c>
      <c r="I7093">
        <v>8</v>
      </c>
    </row>
    <row r="7094" spans="1:9" x14ac:dyDescent="0.3">
      <c r="A7094">
        <v>8093</v>
      </c>
      <c r="B7094">
        <v>125</v>
      </c>
      <c r="C7094" t="s">
        <v>10</v>
      </c>
      <c r="D7094">
        <v>7968</v>
      </c>
      <c r="E7094" t="s">
        <v>24</v>
      </c>
      <c r="F7094">
        <v>2</v>
      </c>
      <c r="G7094" s="2">
        <v>45508.664206654292</v>
      </c>
      <c r="H7094" s="2">
        <v>45508.671845543176</v>
      </c>
      <c r="I7094">
        <v>11</v>
      </c>
    </row>
    <row r="7095" spans="1:9" x14ac:dyDescent="0.3">
      <c r="A7095">
        <v>8094</v>
      </c>
      <c r="B7095">
        <v>125</v>
      </c>
      <c r="C7095" t="s">
        <v>10</v>
      </c>
      <c r="D7095">
        <v>1713</v>
      </c>
      <c r="E7095" t="s">
        <v>24</v>
      </c>
      <c r="F7095">
        <v>2</v>
      </c>
      <c r="G7095" s="2">
        <v>45521.254484432138</v>
      </c>
      <c r="H7095" s="2">
        <v>45521.26490109881</v>
      </c>
      <c r="I7095">
        <v>15</v>
      </c>
    </row>
    <row r="7096" spans="1:9" x14ac:dyDescent="0.3">
      <c r="A7096">
        <v>8095</v>
      </c>
      <c r="B7096">
        <v>112</v>
      </c>
      <c r="C7096" t="s">
        <v>9</v>
      </c>
      <c r="D7096">
        <v>15974</v>
      </c>
      <c r="E7096" t="s">
        <v>28</v>
      </c>
      <c r="F7096">
        <v>1</v>
      </c>
      <c r="G7096" s="2">
        <v>45518.212817765532</v>
      </c>
      <c r="H7096" s="2">
        <v>45518.219067765531</v>
      </c>
      <c r="I7096">
        <v>9</v>
      </c>
    </row>
    <row r="7097" spans="1:9" x14ac:dyDescent="0.3">
      <c r="A7097">
        <v>8096</v>
      </c>
      <c r="B7097">
        <v>124</v>
      </c>
      <c r="C7097" t="s">
        <v>9</v>
      </c>
      <c r="D7097">
        <v>6084</v>
      </c>
      <c r="E7097" t="s">
        <v>27</v>
      </c>
      <c r="F7097">
        <v>4</v>
      </c>
      <c r="G7097" s="2">
        <v>45522.338512210059</v>
      </c>
      <c r="H7097" s="2">
        <v>45522.348928876723</v>
      </c>
      <c r="I7097">
        <v>15</v>
      </c>
    </row>
    <row r="7098" spans="1:9" x14ac:dyDescent="0.3">
      <c r="A7098">
        <v>8097</v>
      </c>
      <c r="B7098">
        <v>112</v>
      </c>
      <c r="C7098" t="s">
        <v>9</v>
      </c>
      <c r="D7098">
        <v>3534</v>
      </c>
      <c r="E7098" t="s">
        <v>27</v>
      </c>
      <c r="F7098">
        <v>4</v>
      </c>
      <c r="G7098" s="2">
        <v>45512.698928876787</v>
      </c>
      <c r="H7098" s="2">
        <v>45512.703789987907</v>
      </c>
      <c r="I7098">
        <v>7</v>
      </c>
    </row>
    <row r="7099" spans="1:9" x14ac:dyDescent="0.3">
      <c r="A7099">
        <v>8098</v>
      </c>
      <c r="B7099">
        <v>135</v>
      </c>
      <c r="C7099" t="s">
        <v>10</v>
      </c>
      <c r="D7099">
        <v>2535</v>
      </c>
      <c r="E7099" t="s">
        <v>22</v>
      </c>
      <c r="F7099">
        <v>2</v>
      </c>
      <c r="G7099" s="2">
        <v>45508.759345543527</v>
      </c>
      <c r="H7099" s="2">
        <v>45508.766289987972</v>
      </c>
      <c r="I7099">
        <v>10</v>
      </c>
    </row>
    <row r="7100" spans="1:9" x14ac:dyDescent="0.3">
      <c r="A7100">
        <v>8099</v>
      </c>
      <c r="B7100">
        <v>120</v>
      </c>
      <c r="C7100" t="s">
        <v>9</v>
      </c>
      <c r="D7100">
        <v>5889</v>
      </c>
      <c r="E7100" t="s">
        <v>24</v>
      </c>
      <c r="F7100">
        <v>3</v>
      </c>
      <c r="G7100" s="2">
        <v>45525.153095543603</v>
      </c>
      <c r="H7100" s="2">
        <v>45525.161428876927</v>
      </c>
      <c r="I7100">
        <v>12</v>
      </c>
    </row>
    <row r="7101" spans="1:9" x14ac:dyDescent="0.3">
      <c r="A7101">
        <v>8100</v>
      </c>
      <c r="B7101">
        <v>128</v>
      </c>
      <c r="C7101" t="s">
        <v>9</v>
      </c>
      <c r="D7101">
        <v>4248</v>
      </c>
      <c r="E7101" t="s">
        <v>29</v>
      </c>
      <c r="F7101">
        <v>3</v>
      </c>
      <c r="G7101" s="2">
        <v>45521.230873321438</v>
      </c>
      <c r="H7101" s="2">
        <v>45521.239206654784</v>
      </c>
      <c r="I7101">
        <v>12</v>
      </c>
    </row>
    <row r="7102" spans="1:9" x14ac:dyDescent="0.3">
      <c r="A7102">
        <v>8101</v>
      </c>
      <c r="B7102">
        <v>130</v>
      </c>
      <c r="C7102" t="s">
        <v>10</v>
      </c>
      <c r="D7102">
        <v>4374</v>
      </c>
      <c r="E7102" t="s">
        <v>27</v>
      </c>
      <c r="F7102">
        <v>1</v>
      </c>
      <c r="G7102" s="2">
        <v>45509.350317765959</v>
      </c>
      <c r="H7102" s="2">
        <v>45509.357956654851</v>
      </c>
      <c r="I7102">
        <v>11</v>
      </c>
    </row>
    <row r="7103" spans="1:9" x14ac:dyDescent="0.3">
      <c r="A7103">
        <v>8102</v>
      </c>
      <c r="B7103">
        <v>126</v>
      </c>
      <c r="C7103" t="s">
        <v>9</v>
      </c>
      <c r="D7103">
        <v>5612</v>
      </c>
      <c r="E7103" t="s">
        <v>25</v>
      </c>
      <c r="F7103">
        <v>5</v>
      </c>
      <c r="G7103" s="2">
        <v>45507.916984432697</v>
      </c>
      <c r="H7103" s="2">
        <v>45507.921845543809</v>
      </c>
      <c r="I7103">
        <v>7</v>
      </c>
    </row>
    <row r="7104" spans="1:9" x14ac:dyDescent="0.3">
      <c r="A7104">
        <v>8103</v>
      </c>
      <c r="B7104">
        <v>117</v>
      </c>
      <c r="C7104" t="s">
        <v>10</v>
      </c>
      <c r="D7104">
        <v>1773</v>
      </c>
      <c r="E7104" t="s">
        <v>22</v>
      </c>
      <c r="F7104">
        <v>1</v>
      </c>
      <c r="G7104" s="2">
        <v>45509.131567766097</v>
      </c>
      <c r="H7104" s="2">
        <v>45509.139901099443</v>
      </c>
      <c r="I7104">
        <v>12</v>
      </c>
    </row>
    <row r="7105" spans="1:9" x14ac:dyDescent="0.3">
      <c r="A7105">
        <v>8104</v>
      </c>
      <c r="B7105">
        <v>126</v>
      </c>
      <c r="C7105" t="s">
        <v>9</v>
      </c>
      <c r="D7105">
        <v>7188</v>
      </c>
      <c r="E7105" t="s">
        <v>27</v>
      </c>
      <c r="F7105">
        <v>3</v>
      </c>
      <c r="G7105" s="2">
        <v>45521.3260122106</v>
      </c>
      <c r="H7105" s="2">
        <v>45521.336428877272</v>
      </c>
      <c r="I7105">
        <v>15</v>
      </c>
    </row>
    <row r="7106" spans="1:9" x14ac:dyDescent="0.3">
      <c r="A7106">
        <v>8105</v>
      </c>
      <c r="B7106">
        <v>135</v>
      </c>
      <c r="C7106" t="s">
        <v>10</v>
      </c>
      <c r="D7106">
        <v>7844</v>
      </c>
      <c r="E7106" t="s">
        <v>25</v>
      </c>
      <c r="F7106">
        <v>4</v>
      </c>
      <c r="G7106" s="2">
        <v>45510.060039988442</v>
      </c>
      <c r="H7106" s="2">
        <v>45510.068373321767</v>
      </c>
      <c r="I7106">
        <v>12</v>
      </c>
    </row>
    <row r="7107" spans="1:9" x14ac:dyDescent="0.3">
      <c r="A7107">
        <v>8106</v>
      </c>
      <c r="B7107">
        <v>128</v>
      </c>
      <c r="C7107" t="s">
        <v>9</v>
      </c>
      <c r="D7107">
        <v>2583</v>
      </c>
      <c r="E7107" t="s">
        <v>24</v>
      </c>
      <c r="F7107">
        <v>2</v>
      </c>
      <c r="G7107" s="2">
        <v>45507.437123321841</v>
      </c>
      <c r="H7107" s="2">
        <v>45507.446151099619</v>
      </c>
      <c r="I7107">
        <v>13</v>
      </c>
    </row>
    <row r="7108" spans="1:9" x14ac:dyDescent="0.3">
      <c r="A7108">
        <v>8107</v>
      </c>
      <c r="B7108">
        <v>123</v>
      </c>
      <c r="C7108" t="s">
        <v>9</v>
      </c>
      <c r="D7108">
        <v>16854</v>
      </c>
      <c r="E7108" t="s">
        <v>27</v>
      </c>
      <c r="F7108">
        <v>2</v>
      </c>
      <c r="G7108" s="2">
        <v>45521.832956655257</v>
      </c>
      <c r="H7108" s="2">
        <v>45521.837817766369</v>
      </c>
      <c r="I7108">
        <v>7</v>
      </c>
    </row>
    <row r="7109" spans="1:9" x14ac:dyDescent="0.3">
      <c r="A7109">
        <v>8108</v>
      </c>
      <c r="B7109">
        <v>125</v>
      </c>
      <c r="C7109" t="s">
        <v>9</v>
      </c>
      <c r="D7109">
        <v>13038</v>
      </c>
      <c r="E7109" t="s">
        <v>27</v>
      </c>
      <c r="F7109">
        <v>5</v>
      </c>
      <c r="G7109" s="2">
        <v>45510.203789988664</v>
      </c>
      <c r="H7109" s="2">
        <v>45510.210734433102</v>
      </c>
      <c r="I7109">
        <v>10</v>
      </c>
    </row>
    <row r="7110" spans="1:9" x14ac:dyDescent="0.3">
      <c r="A7110">
        <v>8109</v>
      </c>
      <c r="B7110">
        <v>134</v>
      </c>
      <c r="C7110" t="s">
        <v>9</v>
      </c>
      <c r="D7110">
        <v>6120</v>
      </c>
      <c r="E7110" t="s">
        <v>24</v>
      </c>
      <c r="F7110">
        <v>3</v>
      </c>
      <c r="G7110" s="2">
        <v>45499.955873322062</v>
      </c>
      <c r="H7110" s="2">
        <v>45499.964206655393</v>
      </c>
      <c r="I7110">
        <v>12</v>
      </c>
    </row>
    <row r="7111" spans="1:9" x14ac:dyDescent="0.3">
      <c r="A7111">
        <v>8110</v>
      </c>
      <c r="B7111">
        <v>120</v>
      </c>
      <c r="C7111" t="s">
        <v>10</v>
      </c>
      <c r="D7111">
        <v>16728</v>
      </c>
      <c r="E7111" t="s">
        <v>27</v>
      </c>
      <c r="F7111">
        <v>3</v>
      </c>
      <c r="G7111" s="2">
        <v>45520.645456655468</v>
      </c>
      <c r="H7111" s="2">
        <v>45520.651706655473</v>
      </c>
      <c r="I7111">
        <v>9</v>
      </c>
    </row>
    <row r="7112" spans="1:9" x14ac:dyDescent="0.3">
      <c r="A7112">
        <v>8111</v>
      </c>
      <c r="B7112">
        <v>123</v>
      </c>
      <c r="C7112" t="s">
        <v>9</v>
      </c>
      <c r="D7112">
        <v>2478</v>
      </c>
      <c r="E7112" t="s">
        <v>22</v>
      </c>
      <c r="F7112">
        <v>4</v>
      </c>
      <c r="G7112" s="2">
        <v>45499.718373322212</v>
      </c>
      <c r="H7112" s="2">
        <v>45499.728095544429</v>
      </c>
      <c r="I7112">
        <v>14</v>
      </c>
    </row>
    <row r="7113" spans="1:9" x14ac:dyDescent="0.3">
      <c r="A7113">
        <v>8112</v>
      </c>
      <c r="B7113">
        <v>114</v>
      </c>
      <c r="C7113" t="s">
        <v>10</v>
      </c>
      <c r="D7113">
        <v>10900</v>
      </c>
      <c r="E7113" t="s">
        <v>26</v>
      </c>
      <c r="F7113">
        <v>5</v>
      </c>
      <c r="G7113" s="2">
        <v>45501.590595544512</v>
      </c>
      <c r="H7113" s="2">
        <v>45501.597539988958</v>
      </c>
      <c r="I7113">
        <v>10</v>
      </c>
    </row>
    <row r="7114" spans="1:9" x14ac:dyDescent="0.3">
      <c r="A7114">
        <v>8113</v>
      </c>
      <c r="B7114">
        <v>123</v>
      </c>
      <c r="C7114" t="s">
        <v>9</v>
      </c>
      <c r="D7114">
        <v>9219</v>
      </c>
      <c r="E7114" t="s">
        <v>24</v>
      </c>
      <c r="F7114">
        <v>1</v>
      </c>
      <c r="G7114" s="2">
        <v>45502.844762211244</v>
      </c>
      <c r="H7114" s="2">
        <v>45502.854484433461</v>
      </c>
      <c r="I7114">
        <v>14</v>
      </c>
    </row>
    <row r="7115" spans="1:9" x14ac:dyDescent="0.3">
      <c r="A7115">
        <v>8114</v>
      </c>
      <c r="B7115">
        <v>132</v>
      </c>
      <c r="C7115" t="s">
        <v>10</v>
      </c>
      <c r="D7115">
        <v>8940</v>
      </c>
      <c r="E7115" t="s">
        <v>24</v>
      </c>
      <c r="F7115">
        <v>1</v>
      </c>
      <c r="G7115" s="2">
        <v>45512.76212332242</v>
      </c>
      <c r="H7115" s="2">
        <v>45512.771845544637</v>
      </c>
      <c r="I7115">
        <v>14</v>
      </c>
    </row>
    <row r="7116" spans="1:9" x14ac:dyDescent="0.3">
      <c r="A7116">
        <v>8115</v>
      </c>
      <c r="B7116">
        <v>111</v>
      </c>
      <c r="C7116" t="s">
        <v>9</v>
      </c>
      <c r="D7116">
        <v>900</v>
      </c>
      <c r="E7116" t="s">
        <v>22</v>
      </c>
      <c r="F7116">
        <v>3</v>
      </c>
      <c r="G7116" s="2">
        <v>45500.192678878047</v>
      </c>
      <c r="H7116" s="2">
        <v>45500.198928878053</v>
      </c>
      <c r="I7116">
        <v>9</v>
      </c>
    </row>
    <row r="7117" spans="1:9" x14ac:dyDescent="0.3">
      <c r="A7117">
        <v>8116</v>
      </c>
      <c r="B7117">
        <v>122</v>
      </c>
      <c r="C7117" t="s">
        <v>9</v>
      </c>
      <c r="D7117">
        <v>6456</v>
      </c>
      <c r="E7117" t="s">
        <v>24</v>
      </c>
      <c r="F7117">
        <v>1</v>
      </c>
      <c r="G7117" s="2">
        <v>45516.117678878123</v>
      </c>
      <c r="H7117" s="2">
        <v>45516.127401100333</v>
      </c>
      <c r="I7117">
        <v>14</v>
      </c>
    </row>
    <row r="7118" spans="1:9" x14ac:dyDescent="0.3">
      <c r="A7118">
        <v>8117</v>
      </c>
      <c r="B7118">
        <v>119</v>
      </c>
      <c r="C7118" t="s">
        <v>9</v>
      </c>
      <c r="D7118">
        <v>1969</v>
      </c>
      <c r="E7118" t="s">
        <v>22</v>
      </c>
      <c r="F7118">
        <v>3</v>
      </c>
      <c r="G7118" s="2">
        <v>45514.926012211523</v>
      </c>
      <c r="H7118" s="2">
        <v>45514.93642887818</v>
      </c>
      <c r="I7118">
        <v>15</v>
      </c>
    </row>
    <row r="7119" spans="1:9" x14ac:dyDescent="0.3">
      <c r="A7119">
        <v>8118</v>
      </c>
      <c r="B7119">
        <v>127</v>
      </c>
      <c r="C7119" t="s">
        <v>9</v>
      </c>
      <c r="D7119">
        <v>2568</v>
      </c>
      <c r="E7119" t="s">
        <v>24</v>
      </c>
      <c r="F7119">
        <v>3</v>
      </c>
      <c r="G7119" s="2">
        <v>45525.942678878251</v>
      </c>
      <c r="H7119" s="2">
        <v>45525.951012211583</v>
      </c>
      <c r="I7119">
        <v>12</v>
      </c>
    </row>
    <row r="7120" spans="1:9" x14ac:dyDescent="0.3">
      <c r="A7120">
        <v>8119</v>
      </c>
      <c r="B7120">
        <v>111</v>
      </c>
      <c r="C7120" t="s">
        <v>9</v>
      </c>
      <c r="D7120">
        <v>1857</v>
      </c>
      <c r="E7120" t="s">
        <v>24</v>
      </c>
      <c r="F7120">
        <v>5</v>
      </c>
      <c r="G7120" s="2">
        <v>45497.776012211652</v>
      </c>
      <c r="H7120" s="2">
        <v>45497.780873322758</v>
      </c>
      <c r="I7120">
        <v>7</v>
      </c>
    </row>
    <row r="7121" spans="1:9" x14ac:dyDescent="0.3">
      <c r="A7121">
        <v>8120</v>
      </c>
      <c r="B7121">
        <v>112</v>
      </c>
      <c r="C7121" t="s">
        <v>10</v>
      </c>
      <c r="D7121">
        <v>3684</v>
      </c>
      <c r="E7121" t="s">
        <v>24</v>
      </c>
      <c r="F7121">
        <v>4</v>
      </c>
      <c r="G7121" s="2">
        <v>45500.365595545059</v>
      </c>
      <c r="H7121" s="2">
        <v>45500.373928878391</v>
      </c>
      <c r="I7121">
        <v>12</v>
      </c>
    </row>
    <row r="7122" spans="1:9" x14ac:dyDescent="0.3">
      <c r="A7122">
        <v>8121</v>
      </c>
      <c r="B7122">
        <v>120</v>
      </c>
      <c r="C7122" t="s">
        <v>10</v>
      </c>
      <c r="D7122">
        <v>3438</v>
      </c>
      <c r="E7122" t="s">
        <v>24</v>
      </c>
      <c r="F7122">
        <v>3</v>
      </c>
      <c r="G7122" s="2">
        <v>45505.985734434013</v>
      </c>
      <c r="H7122" s="2">
        <v>45505.994067767337</v>
      </c>
      <c r="I7122">
        <v>12</v>
      </c>
    </row>
    <row r="7123" spans="1:9" x14ac:dyDescent="0.3">
      <c r="A7123">
        <v>8122</v>
      </c>
      <c r="B7123">
        <v>112</v>
      </c>
      <c r="C7123" t="s">
        <v>9</v>
      </c>
      <c r="D7123">
        <v>5787</v>
      </c>
      <c r="E7123" t="s">
        <v>24</v>
      </c>
      <c r="F7123">
        <v>1</v>
      </c>
      <c r="G7123" s="2">
        <v>45509.553789989674</v>
      </c>
      <c r="H7123" s="2">
        <v>45509.562817767437</v>
      </c>
      <c r="I7123">
        <v>13</v>
      </c>
    </row>
    <row r="7124" spans="1:9" x14ac:dyDescent="0.3">
      <c r="A7124">
        <v>8123</v>
      </c>
      <c r="B7124">
        <v>118</v>
      </c>
      <c r="C7124" t="s">
        <v>9</v>
      </c>
      <c r="D7124">
        <v>1181</v>
      </c>
      <c r="E7124" t="s">
        <v>22</v>
      </c>
      <c r="F7124">
        <v>2</v>
      </c>
      <c r="G7124" s="2">
        <v>45526.065595545268</v>
      </c>
      <c r="H7124" s="2">
        <v>45526.073928878614</v>
      </c>
      <c r="I7124">
        <v>12</v>
      </c>
    </row>
    <row r="7125" spans="1:9" x14ac:dyDescent="0.3">
      <c r="A7125">
        <v>8124</v>
      </c>
      <c r="B7125">
        <v>124</v>
      </c>
      <c r="C7125" t="s">
        <v>9</v>
      </c>
      <c r="D7125">
        <v>4312</v>
      </c>
      <c r="E7125" t="s">
        <v>23</v>
      </c>
      <c r="F7125">
        <v>4</v>
      </c>
      <c r="G7125" s="2">
        <v>45525.53920665646</v>
      </c>
      <c r="H7125" s="2">
        <v>45525.549623323117</v>
      </c>
      <c r="I7125">
        <v>15</v>
      </c>
    </row>
    <row r="7126" spans="1:9" x14ac:dyDescent="0.3">
      <c r="A7126">
        <v>8125</v>
      </c>
      <c r="B7126">
        <v>124</v>
      </c>
      <c r="C7126" t="s">
        <v>10</v>
      </c>
      <c r="D7126">
        <v>14150</v>
      </c>
      <c r="E7126" t="s">
        <v>26</v>
      </c>
      <c r="F7126">
        <v>2</v>
      </c>
      <c r="G7126" s="2">
        <v>45512.737817767636</v>
      </c>
      <c r="H7126" s="2">
        <v>45512.742678878749</v>
      </c>
      <c r="I7126">
        <v>7</v>
      </c>
    </row>
    <row r="7127" spans="1:9" x14ac:dyDescent="0.3">
      <c r="A7127">
        <v>8126</v>
      </c>
      <c r="B7127">
        <v>129</v>
      </c>
      <c r="C7127" t="s">
        <v>9</v>
      </c>
      <c r="D7127">
        <v>10588</v>
      </c>
      <c r="E7127" t="s">
        <v>25</v>
      </c>
      <c r="F7127">
        <v>4</v>
      </c>
      <c r="G7127" s="2">
        <v>45526.538512212152</v>
      </c>
      <c r="H7127" s="2">
        <v>45526.545456656597</v>
      </c>
      <c r="I7127">
        <v>10</v>
      </c>
    </row>
    <row r="7128" spans="1:9" x14ac:dyDescent="0.3">
      <c r="A7128">
        <v>8127</v>
      </c>
      <c r="B7128">
        <v>113</v>
      </c>
      <c r="C7128" t="s">
        <v>9</v>
      </c>
      <c r="D7128">
        <v>9228</v>
      </c>
      <c r="E7128" t="s">
        <v>27</v>
      </c>
      <c r="F7128">
        <v>3</v>
      </c>
      <c r="G7128" s="2">
        <v>45516.324623323322</v>
      </c>
      <c r="H7128" s="2">
        <v>45516.331567767767</v>
      </c>
      <c r="I7128">
        <v>10</v>
      </c>
    </row>
    <row r="7129" spans="1:9" x14ac:dyDescent="0.3">
      <c r="A7129">
        <v>8128</v>
      </c>
      <c r="B7129">
        <v>115</v>
      </c>
      <c r="C7129" t="s">
        <v>9</v>
      </c>
      <c r="D7129">
        <v>2457</v>
      </c>
      <c r="E7129" t="s">
        <v>24</v>
      </c>
      <c r="F7129">
        <v>2</v>
      </c>
      <c r="G7129" s="2">
        <v>45498.782262212277</v>
      </c>
      <c r="H7129" s="2">
        <v>45498.791289990048</v>
      </c>
      <c r="I7129">
        <v>13</v>
      </c>
    </row>
    <row r="7130" spans="1:9" x14ac:dyDescent="0.3">
      <c r="A7130">
        <v>8129</v>
      </c>
      <c r="B7130">
        <v>121</v>
      </c>
      <c r="C7130" t="s">
        <v>10</v>
      </c>
      <c r="D7130">
        <v>4289</v>
      </c>
      <c r="E7130" t="s">
        <v>23</v>
      </c>
      <c r="F7130">
        <v>2</v>
      </c>
      <c r="G7130" s="2">
        <v>45507.290595545681</v>
      </c>
      <c r="H7130" s="2">
        <v>45507.31003999013</v>
      </c>
      <c r="I7130">
        <v>28</v>
      </c>
    </row>
    <row r="7131" spans="1:9" x14ac:dyDescent="0.3">
      <c r="A7131">
        <v>8130</v>
      </c>
      <c r="B7131">
        <v>121</v>
      </c>
      <c r="C7131" t="s">
        <v>9</v>
      </c>
      <c r="D7131">
        <v>8704</v>
      </c>
      <c r="E7131" t="s">
        <v>25</v>
      </c>
      <c r="F7131">
        <v>3</v>
      </c>
      <c r="G7131" s="2">
        <v>45517.304484434637</v>
      </c>
      <c r="H7131" s="2">
        <v>45517.324623323533</v>
      </c>
      <c r="I7131">
        <v>29</v>
      </c>
    </row>
    <row r="7132" spans="1:9" x14ac:dyDescent="0.3">
      <c r="A7132">
        <v>8131</v>
      </c>
      <c r="B7132">
        <v>115</v>
      </c>
      <c r="C7132" t="s">
        <v>9</v>
      </c>
      <c r="D7132">
        <v>4838</v>
      </c>
      <c r="E7132" t="s">
        <v>23</v>
      </c>
      <c r="F7132">
        <v>2</v>
      </c>
      <c r="G7132" s="2">
        <v>45515.389206656931</v>
      </c>
      <c r="H7132" s="2">
        <v>45515.398928879164</v>
      </c>
      <c r="I7132">
        <v>14</v>
      </c>
    </row>
    <row r="7133" spans="1:9" x14ac:dyDescent="0.3">
      <c r="A7133">
        <v>8132</v>
      </c>
      <c r="B7133">
        <v>130</v>
      </c>
      <c r="C7133" t="s">
        <v>9</v>
      </c>
      <c r="D7133">
        <v>2748</v>
      </c>
      <c r="E7133" t="s">
        <v>22</v>
      </c>
      <c r="F7133">
        <v>5</v>
      </c>
      <c r="G7133" s="2">
        <v>45518.450317768111</v>
      </c>
      <c r="H7133" s="2">
        <v>45518.45865110145</v>
      </c>
      <c r="I7133">
        <v>12</v>
      </c>
    </row>
    <row r="7134" spans="1:9" x14ac:dyDescent="0.3">
      <c r="A7134">
        <v>8133</v>
      </c>
      <c r="B7134">
        <v>135</v>
      </c>
      <c r="C7134" t="s">
        <v>10</v>
      </c>
      <c r="D7134">
        <v>3212</v>
      </c>
      <c r="E7134" t="s">
        <v>23</v>
      </c>
      <c r="F7134">
        <v>1</v>
      </c>
      <c r="G7134" s="2">
        <v>45524.196151101518</v>
      </c>
      <c r="H7134" s="2">
        <v>45524.205178879303</v>
      </c>
      <c r="I7134">
        <v>13</v>
      </c>
    </row>
    <row r="7135" spans="1:9" x14ac:dyDescent="0.3">
      <c r="A7135">
        <v>8134</v>
      </c>
      <c r="B7135">
        <v>135</v>
      </c>
      <c r="C7135" t="s">
        <v>9</v>
      </c>
      <c r="D7135">
        <v>2880</v>
      </c>
      <c r="E7135" t="s">
        <v>25</v>
      </c>
      <c r="F7135">
        <v>4</v>
      </c>
      <c r="G7135" s="2">
        <v>45500.937123323813</v>
      </c>
      <c r="H7135" s="2">
        <v>45500.944067768251</v>
      </c>
      <c r="I7135">
        <v>10</v>
      </c>
    </row>
    <row r="7136" spans="1:9" x14ac:dyDescent="0.3">
      <c r="A7136">
        <v>8135</v>
      </c>
      <c r="B7136">
        <v>134</v>
      </c>
      <c r="C7136" t="s">
        <v>9</v>
      </c>
      <c r="D7136">
        <v>15642</v>
      </c>
      <c r="E7136" t="s">
        <v>27</v>
      </c>
      <c r="F7136">
        <v>5</v>
      </c>
      <c r="G7136" s="2">
        <v>45500.659345546097</v>
      </c>
      <c r="H7136" s="2">
        <v>45500.668373323882</v>
      </c>
      <c r="I7136">
        <v>13</v>
      </c>
    </row>
    <row r="7137" spans="1:9" x14ac:dyDescent="0.3">
      <c r="A7137">
        <v>8136</v>
      </c>
      <c r="B7137">
        <v>124</v>
      </c>
      <c r="C7137" t="s">
        <v>9</v>
      </c>
      <c r="D7137">
        <v>2475</v>
      </c>
      <c r="E7137" t="s">
        <v>24</v>
      </c>
      <c r="F7137">
        <v>1</v>
      </c>
      <c r="G7137" s="2">
        <v>45521.53851221285</v>
      </c>
      <c r="H7137" s="2">
        <v>45521.548928879507</v>
      </c>
      <c r="I7137">
        <v>15</v>
      </c>
    </row>
    <row r="7138" spans="1:9" x14ac:dyDescent="0.3">
      <c r="A7138">
        <v>8137</v>
      </c>
      <c r="B7138">
        <v>113</v>
      </c>
      <c r="C7138" t="s">
        <v>9</v>
      </c>
      <c r="D7138">
        <v>8946</v>
      </c>
      <c r="E7138" t="s">
        <v>28</v>
      </c>
      <c r="F7138">
        <v>2</v>
      </c>
      <c r="G7138" s="2">
        <v>45521.016289990708</v>
      </c>
      <c r="H7138" s="2">
        <v>45521.02462332404</v>
      </c>
      <c r="I7138">
        <v>12</v>
      </c>
    </row>
    <row r="7139" spans="1:9" x14ac:dyDescent="0.3">
      <c r="A7139">
        <v>8138</v>
      </c>
      <c r="B7139">
        <v>126</v>
      </c>
      <c r="C7139" t="s">
        <v>9</v>
      </c>
      <c r="D7139">
        <v>709</v>
      </c>
      <c r="E7139" t="s">
        <v>22</v>
      </c>
      <c r="F7139">
        <v>5</v>
      </c>
      <c r="G7139" s="2">
        <v>45526.088512212998</v>
      </c>
      <c r="H7139" s="2">
        <v>45526.098234435223</v>
      </c>
      <c r="I7139">
        <v>14</v>
      </c>
    </row>
    <row r="7140" spans="1:9" x14ac:dyDescent="0.3">
      <c r="A7140">
        <v>8139</v>
      </c>
      <c r="B7140">
        <v>124</v>
      </c>
      <c r="C7140" t="s">
        <v>9</v>
      </c>
      <c r="D7140">
        <v>2376</v>
      </c>
      <c r="E7140" t="s">
        <v>25</v>
      </c>
      <c r="F7140">
        <v>5</v>
      </c>
      <c r="G7140" s="2">
        <v>45522.371151101957</v>
      </c>
      <c r="H7140" s="2">
        <v>45522.380178879743</v>
      </c>
      <c r="I7140">
        <v>13</v>
      </c>
    </row>
    <row r="7141" spans="1:9" x14ac:dyDescent="0.3">
      <c r="A7141">
        <v>8140</v>
      </c>
      <c r="B7141">
        <v>116</v>
      </c>
      <c r="C7141" t="s">
        <v>9</v>
      </c>
      <c r="D7141">
        <v>2987</v>
      </c>
      <c r="E7141" t="s">
        <v>22</v>
      </c>
      <c r="F7141">
        <v>5</v>
      </c>
      <c r="G7141" s="2">
        <v>45498.100317768702</v>
      </c>
      <c r="H7141" s="2">
        <v>45498.105873324261</v>
      </c>
      <c r="I7141">
        <v>8</v>
      </c>
    </row>
    <row r="7142" spans="1:9" x14ac:dyDescent="0.3">
      <c r="A7142">
        <v>8141</v>
      </c>
      <c r="B7142">
        <v>118</v>
      </c>
      <c r="C7142" t="s">
        <v>9</v>
      </c>
      <c r="D7142">
        <v>3048</v>
      </c>
      <c r="E7142" t="s">
        <v>22</v>
      </c>
      <c r="F7142">
        <v>2</v>
      </c>
      <c r="G7142" s="2">
        <v>45504.071151102107</v>
      </c>
      <c r="H7142" s="2">
        <v>45504.078789990992</v>
      </c>
      <c r="I7142">
        <v>11</v>
      </c>
    </row>
    <row r="7143" spans="1:9" x14ac:dyDescent="0.3">
      <c r="A7143">
        <v>8142</v>
      </c>
      <c r="B7143">
        <v>128</v>
      </c>
      <c r="C7143" t="s">
        <v>10</v>
      </c>
      <c r="D7143">
        <v>2997</v>
      </c>
      <c r="E7143" t="s">
        <v>22</v>
      </c>
      <c r="F7143">
        <v>3</v>
      </c>
      <c r="G7143" s="2">
        <v>45498.699623324399</v>
      </c>
      <c r="H7143" s="2">
        <v>45498.70795665773</v>
      </c>
      <c r="I7143">
        <v>12</v>
      </c>
    </row>
    <row r="7144" spans="1:9" x14ac:dyDescent="0.3">
      <c r="A7144">
        <v>8143</v>
      </c>
      <c r="B7144">
        <v>128</v>
      </c>
      <c r="C7144" t="s">
        <v>9</v>
      </c>
      <c r="D7144">
        <v>1084</v>
      </c>
      <c r="E7144" t="s">
        <v>23</v>
      </c>
      <c r="F7144">
        <v>5</v>
      </c>
      <c r="G7144" s="2">
        <v>45507.499623324482</v>
      </c>
      <c r="H7144" s="2">
        <v>45507.50865110226</v>
      </c>
      <c r="I7144">
        <v>13</v>
      </c>
    </row>
    <row r="7145" spans="1:9" x14ac:dyDescent="0.3">
      <c r="A7145">
        <v>8144</v>
      </c>
      <c r="B7145">
        <v>116</v>
      </c>
      <c r="C7145" t="s">
        <v>10</v>
      </c>
      <c r="D7145">
        <v>4664</v>
      </c>
      <c r="E7145" t="s">
        <v>25</v>
      </c>
      <c r="F7145">
        <v>2</v>
      </c>
      <c r="G7145" s="2">
        <v>45503.400317769003</v>
      </c>
      <c r="H7145" s="2">
        <v>45503.408651102327</v>
      </c>
      <c r="I7145">
        <v>12</v>
      </c>
    </row>
    <row r="7146" spans="1:9" x14ac:dyDescent="0.3">
      <c r="A7146">
        <v>8145</v>
      </c>
      <c r="B7146">
        <v>130</v>
      </c>
      <c r="C7146" t="s">
        <v>10</v>
      </c>
      <c r="D7146">
        <v>8703</v>
      </c>
      <c r="E7146" t="s">
        <v>24</v>
      </c>
      <c r="F7146">
        <v>5</v>
      </c>
      <c r="G7146" s="2">
        <v>45512.45865110241</v>
      </c>
      <c r="H7146" s="2">
        <v>45512.468373324627</v>
      </c>
      <c r="I7146">
        <v>14</v>
      </c>
    </row>
    <row r="7147" spans="1:9" x14ac:dyDescent="0.3">
      <c r="A7147">
        <v>8146</v>
      </c>
      <c r="B7147">
        <v>123</v>
      </c>
      <c r="C7147" t="s">
        <v>9</v>
      </c>
      <c r="D7147">
        <v>13728</v>
      </c>
      <c r="E7147" t="s">
        <v>27</v>
      </c>
      <c r="F7147">
        <v>1</v>
      </c>
      <c r="G7147" s="2">
        <v>45518.862817769143</v>
      </c>
      <c r="H7147" s="2">
        <v>45518.871151102467</v>
      </c>
      <c r="I7147">
        <v>12</v>
      </c>
    </row>
    <row r="7148" spans="1:9" x14ac:dyDescent="0.3">
      <c r="A7148">
        <v>8147</v>
      </c>
      <c r="B7148">
        <v>112</v>
      </c>
      <c r="C7148" t="s">
        <v>9</v>
      </c>
      <c r="D7148">
        <v>2010</v>
      </c>
      <c r="E7148" t="s">
        <v>24</v>
      </c>
      <c r="F7148">
        <v>2</v>
      </c>
      <c r="G7148" s="2">
        <v>45518.344067769212</v>
      </c>
      <c r="H7148" s="2">
        <v>45518.353789991437</v>
      </c>
      <c r="I7148">
        <v>14</v>
      </c>
    </row>
    <row r="7149" spans="1:9" x14ac:dyDescent="0.3">
      <c r="A7149">
        <v>8148</v>
      </c>
      <c r="B7149">
        <v>125</v>
      </c>
      <c r="C7149" t="s">
        <v>9</v>
      </c>
      <c r="D7149">
        <v>3180</v>
      </c>
      <c r="E7149" t="s">
        <v>26</v>
      </c>
      <c r="F7149">
        <v>5</v>
      </c>
      <c r="G7149" s="2">
        <v>45508.046845547069</v>
      </c>
      <c r="H7149" s="2">
        <v>45508.057262213741</v>
      </c>
      <c r="I7149">
        <v>15</v>
      </c>
    </row>
    <row r="7150" spans="1:9" x14ac:dyDescent="0.3">
      <c r="A7150">
        <v>8149</v>
      </c>
      <c r="B7150">
        <v>111</v>
      </c>
      <c r="C7150" t="s">
        <v>9</v>
      </c>
      <c r="D7150">
        <v>8108</v>
      </c>
      <c r="E7150" t="s">
        <v>25</v>
      </c>
      <c r="F7150">
        <v>1</v>
      </c>
      <c r="G7150" s="2">
        <v>45517.672539991589</v>
      </c>
      <c r="H7150" s="2">
        <v>45517.682956658253</v>
      </c>
      <c r="I7150">
        <v>15</v>
      </c>
    </row>
    <row r="7151" spans="1:9" x14ac:dyDescent="0.3">
      <c r="A7151">
        <v>8150</v>
      </c>
      <c r="B7151">
        <v>113</v>
      </c>
      <c r="C7151" t="s">
        <v>9</v>
      </c>
      <c r="D7151">
        <v>11600</v>
      </c>
      <c r="E7151" t="s">
        <v>25</v>
      </c>
      <c r="F7151">
        <v>1</v>
      </c>
      <c r="G7151" s="2">
        <v>45511.702401102782</v>
      </c>
      <c r="H7151" s="2">
        <v>45511.70934554722</v>
      </c>
      <c r="I7151">
        <v>10</v>
      </c>
    </row>
    <row r="7152" spans="1:9" x14ac:dyDescent="0.3">
      <c r="A7152">
        <v>8151</v>
      </c>
      <c r="B7152">
        <v>112</v>
      </c>
      <c r="C7152" t="s">
        <v>9</v>
      </c>
      <c r="D7152">
        <v>818</v>
      </c>
      <c r="E7152" t="s">
        <v>22</v>
      </c>
      <c r="F7152">
        <v>2</v>
      </c>
      <c r="G7152" s="2">
        <v>45509.564206658397</v>
      </c>
      <c r="H7152" s="2">
        <v>45509.573234436182</v>
      </c>
      <c r="I7152">
        <v>13</v>
      </c>
    </row>
    <row r="7153" spans="1:9" x14ac:dyDescent="0.3">
      <c r="A7153">
        <v>8152</v>
      </c>
      <c r="B7153">
        <v>125</v>
      </c>
      <c r="C7153" t="s">
        <v>9</v>
      </c>
      <c r="D7153">
        <v>2312</v>
      </c>
      <c r="E7153" t="s">
        <v>23</v>
      </c>
      <c r="F7153">
        <v>5</v>
      </c>
      <c r="G7153" s="2">
        <v>45512.431567769578</v>
      </c>
      <c r="H7153" s="2">
        <v>45512.437123325137</v>
      </c>
      <c r="I7153">
        <v>8</v>
      </c>
    </row>
    <row r="7154" spans="1:9" x14ac:dyDescent="0.3">
      <c r="A7154">
        <v>8153</v>
      </c>
      <c r="B7154">
        <v>113</v>
      </c>
      <c r="C7154" t="s">
        <v>10</v>
      </c>
      <c r="D7154">
        <v>2840</v>
      </c>
      <c r="E7154" t="s">
        <v>25</v>
      </c>
      <c r="F7154">
        <v>2</v>
      </c>
      <c r="G7154" s="2">
        <v>45506.351706658563</v>
      </c>
      <c r="H7154" s="2">
        <v>45506.360734436334</v>
      </c>
      <c r="I7154">
        <v>13</v>
      </c>
    </row>
    <row r="7155" spans="1:9" x14ac:dyDescent="0.3">
      <c r="A7155">
        <v>8154</v>
      </c>
      <c r="B7155">
        <v>122</v>
      </c>
      <c r="C7155" t="s">
        <v>10</v>
      </c>
      <c r="D7155">
        <v>7110</v>
      </c>
      <c r="E7155" t="s">
        <v>24</v>
      </c>
      <c r="F7155">
        <v>4</v>
      </c>
      <c r="G7155" s="2">
        <v>45515.879484436402</v>
      </c>
      <c r="H7155" s="2">
        <v>45515.887123325287</v>
      </c>
      <c r="I7155">
        <v>11</v>
      </c>
    </row>
    <row r="7156" spans="1:9" x14ac:dyDescent="0.3">
      <c r="A7156">
        <v>8155</v>
      </c>
      <c r="B7156">
        <v>127</v>
      </c>
      <c r="C7156" t="s">
        <v>9</v>
      </c>
      <c r="D7156">
        <v>4308</v>
      </c>
      <c r="E7156" t="s">
        <v>23</v>
      </c>
      <c r="F7156">
        <v>5</v>
      </c>
      <c r="G7156" s="2">
        <v>45501.751012214248</v>
      </c>
      <c r="H7156" s="2">
        <v>45501.760039992027</v>
      </c>
      <c r="I7156">
        <v>13</v>
      </c>
    </row>
    <row r="7157" spans="1:9" x14ac:dyDescent="0.3">
      <c r="A7157">
        <v>8156</v>
      </c>
      <c r="B7157">
        <v>125</v>
      </c>
      <c r="C7157" t="s">
        <v>9</v>
      </c>
      <c r="D7157">
        <v>7524</v>
      </c>
      <c r="E7157" t="s">
        <v>25</v>
      </c>
      <c r="F7157">
        <v>5</v>
      </c>
      <c r="G7157" s="2">
        <v>45516.512123325439</v>
      </c>
      <c r="H7157" s="2">
        <v>45516.520456658771</v>
      </c>
      <c r="I7157">
        <v>12</v>
      </c>
    </row>
    <row r="7158" spans="1:9" x14ac:dyDescent="0.3">
      <c r="A7158">
        <v>8157</v>
      </c>
      <c r="B7158">
        <v>120</v>
      </c>
      <c r="C7158" t="s">
        <v>9</v>
      </c>
      <c r="D7158">
        <v>11932</v>
      </c>
      <c r="E7158" t="s">
        <v>25</v>
      </c>
      <c r="F7158">
        <v>5</v>
      </c>
      <c r="G7158" s="2">
        <v>45503.655178881068</v>
      </c>
      <c r="H7158" s="2">
        <v>45503.662123325506</v>
      </c>
      <c r="I7158">
        <v>10</v>
      </c>
    </row>
    <row r="7159" spans="1:9" x14ac:dyDescent="0.3">
      <c r="A7159">
        <v>8158</v>
      </c>
      <c r="B7159">
        <v>132</v>
      </c>
      <c r="C7159" t="s">
        <v>10</v>
      </c>
      <c r="D7159">
        <v>547</v>
      </c>
      <c r="E7159" t="s">
        <v>22</v>
      </c>
      <c r="F7159">
        <v>5</v>
      </c>
      <c r="G7159" s="2">
        <v>45514.432262214483</v>
      </c>
      <c r="H7159" s="2">
        <v>45514.442678881147</v>
      </c>
      <c r="I7159">
        <v>15</v>
      </c>
    </row>
    <row r="7160" spans="1:9" x14ac:dyDescent="0.3">
      <c r="A7160">
        <v>8159</v>
      </c>
      <c r="B7160">
        <v>124</v>
      </c>
      <c r="C7160" t="s">
        <v>10</v>
      </c>
      <c r="D7160">
        <v>5464</v>
      </c>
      <c r="E7160" t="s">
        <v>23</v>
      </c>
      <c r="F7160">
        <v>3</v>
      </c>
      <c r="G7160" s="2">
        <v>45528.517678881217</v>
      </c>
      <c r="H7160" s="2">
        <v>45528.525317770102</v>
      </c>
      <c r="I7160">
        <v>11</v>
      </c>
    </row>
    <row r="7161" spans="1:9" x14ac:dyDescent="0.3">
      <c r="A7161">
        <v>8160</v>
      </c>
      <c r="B7161">
        <v>115</v>
      </c>
      <c r="C7161" t="s">
        <v>10</v>
      </c>
      <c r="D7161">
        <v>6456</v>
      </c>
      <c r="E7161" t="s">
        <v>25</v>
      </c>
      <c r="F7161">
        <v>5</v>
      </c>
      <c r="G7161" s="2">
        <v>45527.935039992393</v>
      </c>
      <c r="H7161" s="2">
        <v>45527.945456659058</v>
      </c>
      <c r="I7161">
        <v>15</v>
      </c>
    </row>
    <row r="7162" spans="1:9" x14ac:dyDescent="0.3">
      <c r="A7162">
        <v>8161</v>
      </c>
      <c r="B7162">
        <v>118</v>
      </c>
      <c r="C7162" t="s">
        <v>9</v>
      </c>
      <c r="D7162">
        <v>4808</v>
      </c>
      <c r="E7162" t="s">
        <v>25</v>
      </c>
      <c r="F7162">
        <v>5</v>
      </c>
      <c r="G7162" s="2">
        <v>45506.655178881367</v>
      </c>
      <c r="H7162" s="2">
        <v>45506.662123325812</v>
      </c>
      <c r="I7162">
        <v>10</v>
      </c>
    </row>
    <row r="7163" spans="1:9" x14ac:dyDescent="0.3">
      <c r="A7163">
        <v>8162</v>
      </c>
      <c r="B7163">
        <v>120</v>
      </c>
      <c r="C7163" t="s">
        <v>9</v>
      </c>
      <c r="D7163">
        <v>1550</v>
      </c>
      <c r="E7163" t="s">
        <v>22</v>
      </c>
      <c r="F7163">
        <v>2</v>
      </c>
      <c r="G7163" s="2">
        <v>45507.095456659212</v>
      </c>
      <c r="H7163" s="2">
        <v>45507.105178881437</v>
      </c>
      <c r="I7163">
        <v>14</v>
      </c>
    </row>
    <row r="7164" spans="1:9" x14ac:dyDescent="0.3">
      <c r="A7164">
        <v>8163</v>
      </c>
      <c r="B7164">
        <v>130</v>
      </c>
      <c r="C7164" t="s">
        <v>9</v>
      </c>
      <c r="D7164">
        <v>11204</v>
      </c>
      <c r="E7164" t="s">
        <v>25</v>
      </c>
      <c r="F7164">
        <v>5</v>
      </c>
      <c r="G7164" s="2">
        <v>45514.276012214839</v>
      </c>
      <c r="H7164" s="2">
        <v>45514.280873325952</v>
      </c>
      <c r="I7164">
        <v>7</v>
      </c>
    </row>
    <row r="7165" spans="1:9" x14ac:dyDescent="0.3">
      <c r="A7165">
        <v>8164</v>
      </c>
      <c r="B7165">
        <v>112</v>
      </c>
      <c r="C7165" t="s">
        <v>10</v>
      </c>
      <c r="D7165">
        <v>826</v>
      </c>
      <c r="E7165" t="s">
        <v>22</v>
      </c>
      <c r="F7165">
        <v>5</v>
      </c>
      <c r="G7165" s="2">
        <v>45523.671845548262</v>
      </c>
      <c r="H7165" s="2">
        <v>45523.678095548254</v>
      </c>
      <c r="I7165">
        <v>9</v>
      </c>
    </row>
    <row r="7166" spans="1:9" x14ac:dyDescent="0.3">
      <c r="A7166">
        <v>8165</v>
      </c>
      <c r="B7166">
        <v>123</v>
      </c>
      <c r="C7166" t="s">
        <v>9</v>
      </c>
      <c r="D7166">
        <v>5340</v>
      </c>
      <c r="E7166" t="s">
        <v>24</v>
      </c>
      <c r="F7166">
        <v>4</v>
      </c>
      <c r="G7166" s="2">
        <v>45512.244762214978</v>
      </c>
      <c r="H7166" s="2">
        <v>45512.25170665943</v>
      </c>
      <c r="I7166">
        <v>10</v>
      </c>
    </row>
    <row r="7167" spans="1:9" x14ac:dyDescent="0.3">
      <c r="A7167">
        <v>8166</v>
      </c>
      <c r="B7167">
        <v>133</v>
      </c>
      <c r="C7167" t="s">
        <v>9</v>
      </c>
      <c r="D7167">
        <v>5753</v>
      </c>
      <c r="E7167" t="s">
        <v>23</v>
      </c>
      <c r="F7167">
        <v>1</v>
      </c>
      <c r="G7167" s="2">
        <v>45497.835039992839</v>
      </c>
      <c r="H7167" s="2">
        <v>45497.853789992827</v>
      </c>
      <c r="I7167">
        <v>27</v>
      </c>
    </row>
    <row r="7168" spans="1:9" x14ac:dyDescent="0.3">
      <c r="A7168">
        <v>8167</v>
      </c>
      <c r="B7168">
        <v>128</v>
      </c>
      <c r="C7168" t="s">
        <v>10</v>
      </c>
      <c r="D7168">
        <v>5622</v>
      </c>
      <c r="E7168" t="s">
        <v>24</v>
      </c>
      <c r="F7168">
        <v>1</v>
      </c>
      <c r="G7168" s="2">
        <v>45503.15309554847</v>
      </c>
      <c r="H7168" s="2">
        <v>45503.163512215142</v>
      </c>
      <c r="I7168">
        <v>15</v>
      </c>
    </row>
    <row r="7169" spans="1:9" x14ac:dyDescent="0.3">
      <c r="A7169">
        <v>8168</v>
      </c>
      <c r="B7169">
        <v>111</v>
      </c>
      <c r="C7169" t="s">
        <v>9</v>
      </c>
      <c r="D7169">
        <v>5134</v>
      </c>
      <c r="E7169" t="s">
        <v>23</v>
      </c>
      <c r="F7169">
        <v>5</v>
      </c>
      <c r="G7169" s="2">
        <v>45500.494067770756</v>
      </c>
      <c r="H7169" s="2">
        <v>45500.501706659663</v>
      </c>
      <c r="I7169">
        <v>11</v>
      </c>
    </row>
    <row r="7170" spans="1:9" x14ac:dyDescent="0.3">
      <c r="A7170">
        <v>8169</v>
      </c>
      <c r="B7170">
        <v>115</v>
      </c>
      <c r="C7170" t="s">
        <v>9</v>
      </c>
      <c r="D7170">
        <v>4464</v>
      </c>
      <c r="E7170" t="s">
        <v>25</v>
      </c>
      <c r="F7170">
        <v>4</v>
      </c>
      <c r="G7170" s="2">
        <v>45525.710734437511</v>
      </c>
      <c r="H7170" s="2">
        <v>45525.719067770842</v>
      </c>
      <c r="I7170">
        <v>12</v>
      </c>
    </row>
    <row r="7171" spans="1:9" x14ac:dyDescent="0.3">
      <c r="A7171">
        <v>8170</v>
      </c>
      <c r="B7171">
        <v>125</v>
      </c>
      <c r="C7171" t="s">
        <v>9</v>
      </c>
      <c r="D7171">
        <v>16884</v>
      </c>
      <c r="E7171" t="s">
        <v>27</v>
      </c>
      <c r="F7171">
        <v>1</v>
      </c>
      <c r="G7171" s="2">
        <v>45523.6642066598</v>
      </c>
      <c r="H7171" s="2">
        <v>45523.669762215359</v>
      </c>
      <c r="I7171">
        <v>8</v>
      </c>
    </row>
    <row r="7172" spans="1:9" x14ac:dyDescent="0.3">
      <c r="A7172">
        <v>8171</v>
      </c>
      <c r="B7172">
        <v>111</v>
      </c>
      <c r="C7172" t="s">
        <v>9</v>
      </c>
      <c r="D7172">
        <v>2383</v>
      </c>
      <c r="E7172" t="s">
        <v>22</v>
      </c>
      <c r="F7172">
        <v>4</v>
      </c>
      <c r="G7172" s="2">
        <v>45500.310039993208</v>
      </c>
      <c r="H7172" s="2">
        <v>45500.316984437653</v>
      </c>
      <c r="I7172">
        <v>10</v>
      </c>
    </row>
    <row r="7173" spans="1:9" x14ac:dyDescent="0.3">
      <c r="A7173">
        <v>8172</v>
      </c>
      <c r="B7173">
        <v>126</v>
      </c>
      <c r="C7173" t="s">
        <v>9</v>
      </c>
      <c r="D7173">
        <v>8382</v>
      </c>
      <c r="E7173" t="s">
        <v>27</v>
      </c>
      <c r="F7173">
        <v>2</v>
      </c>
      <c r="G7173" s="2">
        <v>45510.604484437732</v>
      </c>
      <c r="H7173" s="2">
        <v>45510.610039993277</v>
      </c>
      <c r="I7173">
        <v>8</v>
      </c>
    </row>
    <row r="7174" spans="1:9" x14ac:dyDescent="0.3">
      <c r="A7174">
        <v>8173</v>
      </c>
      <c r="B7174">
        <v>126</v>
      </c>
      <c r="C7174" t="s">
        <v>9</v>
      </c>
      <c r="D7174">
        <v>16266</v>
      </c>
      <c r="E7174" t="s">
        <v>27</v>
      </c>
      <c r="F7174">
        <v>4</v>
      </c>
      <c r="G7174" s="2">
        <v>45526.632956660033</v>
      </c>
      <c r="H7174" s="2">
        <v>45526.639206660016</v>
      </c>
      <c r="I7174">
        <v>9</v>
      </c>
    </row>
    <row r="7175" spans="1:9" x14ac:dyDescent="0.3">
      <c r="A7175">
        <v>8174</v>
      </c>
      <c r="B7175">
        <v>128</v>
      </c>
      <c r="C7175" t="s">
        <v>9</v>
      </c>
      <c r="D7175">
        <v>12124</v>
      </c>
      <c r="E7175" t="s">
        <v>25</v>
      </c>
      <c r="F7175">
        <v>2</v>
      </c>
      <c r="G7175" s="2">
        <v>45508.67184554899</v>
      </c>
      <c r="H7175" s="2">
        <v>45508.678095549003</v>
      </c>
      <c r="I7175">
        <v>9</v>
      </c>
    </row>
    <row r="7176" spans="1:9" x14ac:dyDescent="0.3">
      <c r="A7176">
        <v>8175</v>
      </c>
      <c r="B7176">
        <v>132</v>
      </c>
      <c r="C7176" t="s">
        <v>10</v>
      </c>
      <c r="D7176">
        <v>5390</v>
      </c>
      <c r="E7176" t="s">
        <v>28</v>
      </c>
      <c r="F7176">
        <v>5</v>
      </c>
      <c r="G7176" s="2">
        <v>45512.921845549063</v>
      </c>
      <c r="H7176" s="2">
        <v>45512.928789993508</v>
      </c>
      <c r="I7176">
        <v>10</v>
      </c>
    </row>
    <row r="7177" spans="1:9" x14ac:dyDescent="0.3">
      <c r="A7177">
        <v>8176</v>
      </c>
      <c r="B7177">
        <v>118</v>
      </c>
      <c r="C7177" t="s">
        <v>10</v>
      </c>
      <c r="D7177">
        <v>8022</v>
      </c>
      <c r="E7177" t="s">
        <v>24</v>
      </c>
      <c r="F7177">
        <v>1</v>
      </c>
      <c r="G7177" s="2">
        <v>45520.194762215811</v>
      </c>
      <c r="H7177" s="2">
        <v>45520.205178882483</v>
      </c>
      <c r="I7177">
        <v>15</v>
      </c>
    </row>
    <row r="7178" spans="1:9" x14ac:dyDescent="0.3">
      <c r="A7178">
        <v>8177</v>
      </c>
      <c r="B7178">
        <v>111</v>
      </c>
      <c r="C7178" t="s">
        <v>9</v>
      </c>
      <c r="D7178">
        <v>10780</v>
      </c>
      <c r="E7178" t="s">
        <v>26</v>
      </c>
      <c r="F7178">
        <v>5</v>
      </c>
      <c r="G7178" s="2">
        <v>45506.112123326988</v>
      </c>
      <c r="H7178" s="2">
        <v>45506.118373326994</v>
      </c>
      <c r="I7178">
        <v>9</v>
      </c>
    </row>
    <row r="7179" spans="1:9" x14ac:dyDescent="0.3">
      <c r="A7179">
        <v>8178</v>
      </c>
      <c r="B7179">
        <v>112</v>
      </c>
      <c r="C7179" t="s">
        <v>9</v>
      </c>
      <c r="D7179">
        <v>6294</v>
      </c>
      <c r="E7179" t="s">
        <v>24</v>
      </c>
      <c r="F7179">
        <v>3</v>
      </c>
      <c r="G7179" s="2">
        <v>45501.360039993728</v>
      </c>
      <c r="H7179" s="2">
        <v>45501.364901104847</v>
      </c>
      <c r="I7179">
        <v>7</v>
      </c>
    </row>
    <row r="7180" spans="1:9" x14ac:dyDescent="0.3">
      <c r="A7180">
        <v>8179</v>
      </c>
      <c r="B7180">
        <v>122</v>
      </c>
      <c r="C7180" t="s">
        <v>9</v>
      </c>
      <c r="D7180">
        <v>1587</v>
      </c>
      <c r="E7180" t="s">
        <v>22</v>
      </c>
      <c r="F7180">
        <v>4</v>
      </c>
      <c r="G7180" s="2">
        <v>45511.560734438252</v>
      </c>
      <c r="H7180" s="2">
        <v>45511.567678882697</v>
      </c>
      <c r="I7180">
        <v>10</v>
      </c>
    </row>
    <row r="7181" spans="1:9" x14ac:dyDescent="0.3">
      <c r="A7181">
        <v>8180</v>
      </c>
      <c r="B7181">
        <v>115</v>
      </c>
      <c r="C7181" t="s">
        <v>9</v>
      </c>
      <c r="D7181">
        <v>2764</v>
      </c>
      <c r="E7181" t="s">
        <v>25</v>
      </c>
      <c r="F7181">
        <v>5</v>
      </c>
      <c r="G7181" s="2">
        <v>45506.90865110499</v>
      </c>
      <c r="H7181" s="2">
        <v>45506.916984438321</v>
      </c>
      <c r="I7181">
        <v>12</v>
      </c>
    </row>
    <row r="7182" spans="1:9" x14ac:dyDescent="0.3">
      <c r="A7182">
        <v>8181</v>
      </c>
      <c r="B7182">
        <v>119</v>
      </c>
      <c r="C7182" t="s">
        <v>9</v>
      </c>
      <c r="D7182">
        <v>1599</v>
      </c>
      <c r="E7182" t="s">
        <v>22</v>
      </c>
      <c r="F7182">
        <v>4</v>
      </c>
      <c r="G7182" s="2">
        <v>45521.459345549512</v>
      </c>
      <c r="H7182" s="2">
        <v>45521.469762216177</v>
      </c>
      <c r="I7182">
        <v>15</v>
      </c>
    </row>
    <row r="7183" spans="1:9" x14ac:dyDescent="0.3">
      <c r="A7183">
        <v>8182</v>
      </c>
      <c r="B7183">
        <v>122</v>
      </c>
      <c r="C7183" t="s">
        <v>10</v>
      </c>
      <c r="D7183">
        <v>7952</v>
      </c>
      <c r="E7183" t="s">
        <v>28</v>
      </c>
      <c r="F7183">
        <v>1</v>
      </c>
      <c r="G7183" s="2">
        <v>45502.914206660687</v>
      </c>
      <c r="H7183" s="2">
        <v>45502.921845549587</v>
      </c>
      <c r="I7183">
        <v>11</v>
      </c>
    </row>
    <row r="7184" spans="1:9" x14ac:dyDescent="0.3">
      <c r="A7184">
        <v>8183</v>
      </c>
      <c r="B7184">
        <v>128</v>
      </c>
      <c r="C7184" t="s">
        <v>9</v>
      </c>
      <c r="D7184">
        <v>2829</v>
      </c>
      <c r="E7184" t="s">
        <v>24</v>
      </c>
      <c r="F7184">
        <v>2</v>
      </c>
      <c r="G7184" s="2">
        <v>45527.194762216328</v>
      </c>
      <c r="H7184" s="2">
        <v>45527.205178882999</v>
      </c>
      <c r="I7184">
        <v>15</v>
      </c>
    </row>
    <row r="7185" spans="1:9" x14ac:dyDescent="0.3">
      <c r="A7185">
        <v>8184</v>
      </c>
      <c r="B7185">
        <v>113</v>
      </c>
      <c r="C7185" t="s">
        <v>10</v>
      </c>
      <c r="D7185">
        <v>1332</v>
      </c>
      <c r="E7185" t="s">
        <v>23</v>
      </c>
      <c r="F7185">
        <v>4</v>
      </c>
      <c r="G7185" s="2">
        <v>45512.349623327522</v>
      </c>
      <c r="H7185" s="2">
        <v>45512.355178883081</v>
      </c>
      <c r="I7185">
        <v>8</v>
      </c>
    </row>
    <row r="7186" spans="1:9" x14ac:dyDescent="0.3">
      <c r="A7186">
        <v>8185</v>
      </c>
      <c r="B7186">
        <v>129</v>
      </c>
      <c r="C7186" t="s">
        <v>10</v>
      </c>
      <c r="D7186">
        <v>1142</v>
      </c>
      <c r="E7186" t="s">
        <v>23</v>
      </c>
      <c r="F7186">
        <v>2</v>
      </c>
      <c r="G7186" s="2">
        <v>45523.816289994262</v>
      </c>
      <c r="H7186" s="2">
        <v>45523.823928883146</v>
      </c>
      <c r="I7186">
        <v>11</v>
      </c>
    </row>
    <row r="7187" spans="1:9" x14ac:dyDescent="0.3">
      <c r="A7187">
        <v>8186</v>
      </c>
      <c r="B7187">
        <v>115</v>
      </c>
      <c r="C7187" t="s">
        <v>9</v>
      </c>
      <c r="D7187">
        <v>7696</v>
      </c>
      <c r="E7187" t="s">
        <v>29</v>
      </c>
      <c r="F7187">
        <v>2</v>
      </c>
      <c r="G7187" s="2">
        <v>45521.549623327672</v>
      </c>
      <c r="H7187" s="2">
        <v>45521.557262216556</v>
      </c>
      <c r="I7187">
        <v>11</v>
      </c>
    </row>
    <row r="7188" spans="1:9" x14ac:dyDescent="0.3">
      <c r="A7188">
        <v>8187</v>
      </c>
      <c r="B7188">
        <v>115</v>
      </c>
      <c r="C7188" t="s">
        <v>9</v>
      </c>
      <c r="D7188">
        <v>12318</v>
      </c>
      <c r="E7188" t="s">
        <v>27</v>
      </c>
      <c r="F7188">
        <v>1</v>
      </c>
      <c r="G7188" s="2">
        <v>45517.403789994409</v>
      </c>
      <c r="H7188" s="2">
        <v>45517.414206661073</v>
      </c>
      <c r="I7188">
        <v>15</v>
      </c>
    </row>
    <row r="7189" spans="1:9" x14ac:dyDescent="0.3">
      <c r="A7189">
        <v>8188</v>
      </c>
      <c r="B7189">
        <v>128</v>
      </c>
      <c r="C7189" t="s">
        <v>10</v>
      </c>
      <c r="D7189">
        <v>3256</v>
      </c>
      <c r="E7189" t="s">
        <v>25</v>
      </c>
      <c r="F7189">
        <v>3</v>
      </c>
      <c r="G7189" s="2">
        <v>45527.296845550038</v>
      </c>
      <c r="H7189" s="2">
        <v>45527.306567772262</v>
      </c>
      <c r="I7189">
        <v>14</v>
      </c>
    </row>
    <row r="7190" spans="1:9" x14ac:dyDescent="0.3">
      <c r="A7190">
        <v>8189</v>
      </c>
      <c r="B7190">
        <v>128</v>
      </c>
      <c r="C7190" t="s">
        <v>9</v>
      </c>
      <c r="D7190">
        <v>2472</v>
      </c>
      <c r="E7190" t="s">
        <v>22</v>
      </c>
      <c r="F7190">
        <v>3</v>
      </c>
      <c r="G7190" s="2">
        <v>45512.728095550097</v>
      </c>
      <c r="H7190" s="2">
        <v>45512.738512216769</v>
      </c>
      <c r="I7190">
        <v>15</v>
      </c>
    </row>
    <row r="7191" spans="1:9" x14ac:dyDescent="0.3">
      <c r="A7191">
        <v>8190</v>
      </c>
      <c r="B7191">
        <v>128</v>
      </c>
      <c r="C7191" t="s">
        <v>9</v>
      </c>
      <c r="D7191">
        <v>7763</v>
      </c>
      <c r="E7191" t="s">
        <v>28</v>
      </c>
      <c r="F7191">
        <v>5</v>
      </c>
      <c r="G7191" s="2">
        <v>45517.671845550183</v>
      </c>
      <c r="H7191" s="2">
        <v>45517.680873327961</v>
      </c>
      <c r="I7191">
        <v>13</v>
      </c>
    </row>
    <row r="7192" spans="1:9" x14ac:dyDescent="0.3">
      <c r="A7192">
        <v>8191</v>
      </c>
      <c r="B7192">
        <v>128</v>
      </c>
      <c r="C7192" t="s">
        <v>9</v>
      </c>
      <c r="D7192">
        <v>2152</v>
      </c>
      <c r="E7192" t="s">
        <v>23</v>
      </c>
      <c r="F7192">
        <v>5</v>
      </c>
      <c r="G7192" s="2">
        <v>45504.794067772476</v>
      </c>
      <c r="H7192" s="2">
        <v>45504.801012216922</v>
      </c>
      <c r="I7192">
        <v>10</v>
      </c>
    </row>
    <row r="7193" spans="1:9" x14ac:dyDescent="0.3">
      <c r="A7193">
        <v>8192</v>
      </c>
      <c r="B7193">
        <v>125</v>
      </c>
      <c r="C7193" t="s">
        <v>9</v>
      </c>
      <c r="D7193">
        <v>8889</v>
      </c>
      <c r="E7193" t="s">
        <v>24</v>
      </c>
      <c r="F7193">
        <v>1</v>
      </c>
      <c r="G7193" s="2">
        <v>45500.071845550323</v>
      </c>
      <c r="H7193" s="2">
        <v>45500.080178883647</v>
      </c>
      <c r="I7193">
        <v>12</v>
      </c>
    </row>
    <row r="7194" spans="1:9" x14ac:dyDescent="0.3">
      <c r="A7194">
        <v>8193</v>
      </c>
      <c r="B7194">
        <v>126</v>
      </c>
      <c r="C7194" t="s">
        <v>10</v>
      </c>
      <c r="D7194">
        <v>5740</v>
      </c>
      <c r="E7194" t="s">
        <v>25</v>
      </c>
      <c r="F7194">
        <v>3</v>
      </c>
      <c r="G7194" s="2">
        <v>45503.516289994848</v>
      </c>
      <c r="H7194" s="2">
        <v>45503.521845550407</v>
      </c>
      <c r="I7194">
        <v>8</v>
      </c>
    </row>
    <row r="7195" spans="1:9" x14ac:dyDescent="0.3">
      <c r="A7195">
        <v>8194</v>
      </c>
      <c r="B7195">
        <v>134</v>
      </c>
      <c r="C7195" t="s">
        <v>10</v>
      </c>
      <c r="D7195">
        <v>4317</v>
      </c>
      <c r="E7195" t="s">
        <v>24</v>
      </c>
      <c r="F7195">
        <v>3</v>
      </c>
      <c r="G7195" s="2">
        <v>45521.380873328249</v>
      </c>
      <c r="H7195" s="2">
        <v>45521.389901106028</v>
      </c>
      <c r="I7195">
        <v>13</v>
      </c>
    </row>
    <row r="7196" spans="1:9" x14ac:dyDescent="0.3">
      <c r="A7196">
        <v>8195</v>
      </c>
      <c r="B7196">
        <v>117</v>
      </c>
      <c r="C7196" t="s">
        <v>9</v>
      </c>
      <c r="D7196">
        <v>11300</v>
      </c>
      <c r="E7196" t="s">
        <v>26</v>
      </c>
      <c r="F7196">
        <v>2</v>
      </c>
      <c r="G7196" s="2">
        <v>45525.967678883877</v>
      </c>
      <c r="H7196" s="2">
        <v>45525.973928883883</v>
      </c>
      <c r="I7196">
        <v>9</v>
      </c>
    </row>
    <row r="7197" spans="1:9" x14ac:dyDescent="0.3">
      <c r="A7197">
        <v>8196</v>
      </c>
      <c r="B7197">
        <v>129</v>
      </c>
      <c r="C7197" t="s">
        <v>10</v>
      </c>
      <c r="D7197">
        <v>2679</v>
      </c>
      <c r="E7197" t="s">
        <v>22</v>
      </c>
      <c r="F7197">
        <v>4</v>
      </c>
      <c r="G7197" s="2">
        <v>45499.457262217278</v>
      </c>
      <c r="H7197" s="2">
        <v>45499.46490110617</v>
      </c>
      <c r="I7197">
        <v>11</v>
      </c>
    </row>
    <row r="7198" spans="1:9" x14ac:dyDescent="0.3">
      <c r="A7198">
        <v>8197</v>
      </c>
      <c r="B7198">
        <v>133</v>
      </c>
      <c r="C7198" t="s">
        <v>9</v>
      </c>
      <c r="D7198">
        <v>6355</v>
      </c>
      <c r="E7198" t="s">
        <v>23</v>
      </c>
      <c r="F7198">
        <v>1</v>
      </c>
      <c r="G7198" s="2">
        <v>45511.480873328474</v>
      </c>
      <c r="H7198" s="2">
        <v>45511.496845550697</v>
      </c>
      <c r="I7198">
        <v>23</v>
      </c>
    </row>
    <row r="7199" spans="1:9" x14ac:dyDescent="0.3">
      <c r="A7199">
        <v>8198</v>
      </c>
      <c r="B7199">
        <v>128</v>
      </c>
      <c r="C7199" t="s">
        <v>9</v>
      </c>
      <c r="D7199">
        <v>5802</v>
      </c>
      <c r="E7199" t="s">
        <v>24</v>
      </c>
      <c r="F7199">
        <v>3</v>
      </c>
      <c r="G7199" s="2">
        <v>45527.937817773003</v>
      </c>
      <c r="H7199" s="2">
        <v>45527.943373328562</v>
      </c>
      <c r="I7199">
        <v>8</v>
      </c>
    </row>
    <row r="7200" spans="1:9" x14ac:dyDescent="0.3">
      <c r="A7200">
        <v>8199</v>
      </c>
      <c r="B7200">
        <v>127</v>
      </c>
      <c r="C7200" t="s">
        <v>9</v>
      </c>
      <c r="D7200">
        <v>10060</v>
      </c>
      <c r="E7200" t="s">
        <v>25</v>
      </c>
      <c r="F7200">
        <v>5</v>
      </c>
      <c r="G7200" s="2">
        <v>45515.961428884177</v>
      </c>
      <c r="H7200" s="2">
        <v>45515.969067773069</v>
      </c>
      <c r="I7200">
        <v>11</v>
      </c>
    </row>
    <row r="7201" spans="1:9" x14ac:dyDescent="0.3">
      <c r="A7201">
        <v>8200</v>
      </c>
      <c r="B7201">
        <v>127</v>
      </c>
      <c r="C7201" t="s">
        <v>9</v>
      </c>
      <c r="D7201">
        <v>3468</v>
      </c>
      <c r="E7201" t="s">
        <v>27</v>
      </c>
      <c r="F7201">
        <v>3</v>
      </c>
      <c r="G7201" s="2">
        <v>45508.511428884252</v>
      </c>
      <c r="H7201" s="2">
        <v>45508.51837332869</v>
      </c>
      <c r="I7201">
        <v>10</v>
      </c>
    </row>
    <row r="7202" spans="1:9" x14ac:dyDescent="0.3">
      <c r="A7202">
        <v>8201</v>
      </c>
      <c r="B7202">
        <v>119</v>
      </c>
      <c r="C7202" t="s">
        <v>9</v>
      </c>
      <c r="D7202">
        <v>5709</v>
      </c>
      <c r="E7202" t="s">
        <v>24</v>
      </c>
      <c r="F7202">
        <v>2</v>
      </c>
      <c r="G7202" s="2">
        <v>45514.598234439887</v>
      </c>
      <c r="H7202" s="2">
        <v>45514.605178884332</v>
      </c>
      <c r="I7202">
        <v>10</v>
      </c>
    </row>
    <row r="7203" spans="1:9" x14ac:dyDescent="0.3">
      <c r="A7203">
        <v>8202</v>
      </c>
      <c r="B7203">
        <v>135</v>
      </c>
      <c r="C7203" t="s">
        <v>9</v>
      </c>
      <c r="D7203">
        <v>1729</v>
      </c>
      <c r="E7203" t="s">
        <v>22</v>
      </c>
      <c r="F7203">
        <v>5</v>
      </c>
      <c r="G7203" s="2">
        <v>45528.494762217742</v>
      </c>
      <c r="H7203" s="2">
        <v>45528.503789995513</v>
      </c>
      <c r="I7203">
        <v>13</v>
      </c>
    </row>
    <row r="7204" spans="1:9" x14ac:dyDescent="0.3">
      <c r="A7204">
        <v>8203</v>
      </c>
      <c r="B7204">
        <v>128</v>
      </c>
      <c r="C7204" t="s">
        <v>9</v>
      </c>
      <c r="D7204">
        <v>9220</v>
      </c>
      <c r="E7204" t="s">
        <v>25</v>
      </c>
      <c r="F7204">
        <v>1</v>
      </c>
      <c r="G7204" s="2">
        <v>45521.78087332892</v>
      </c>
      <c r="H7204" s="2">
        <v>45521.789901106698</v>
      </c>
      <c r="I7204">
        <v>13</v>
      </c>
    </row>
    <row r="7205" spans="1:9" x14ac:dyDescent="0.3">
      <c r="A7205">
        <v>8204</v>
      </c>
      <c r="B7205">
        <v>126</v>
      </c>
      <c r="C7205" t="s">
        <v>9</v>
      </c>
      <c r="D7205">
        <v>14484</v>
      </c>
      <c r="E7205" t="s">
        <v>27</v>
      </c>
      <c r="F7205">
        <v>5</v>
      </c>
      <c r="G7205" s="2">
        <v>45523.641289995663</v>
      </c>
      <c r="H7205" s="2">
        <v>45523.650317773427</v>
      </c>
      <c r="I7205">
        <v>13</v>
      </c>
    </row>
    <row r="7206" spans="1:9" x14ac:dyDescent="0.3">
      <c r="A7206">
        <v>8205</v>
      </c>
      <c r="B7206">
        <v>122</v>
      </c>
      <c r="C7206" t="s">
        <v>10</v>
      </c>
      <c r="D7206">
        <v>4080</v>
      </c>
      <c r="E7206" t="s">
        <v>24</v>
      </c>
      <c r="F7206">
        <v>4</v>
      </c>
      <c r="G7206" s="2">
        <v>45522.091289995733</v>
      </c>
      <c r="H7206" s="2">
        <v>45522.10101221795</v>
      </c>
      <c r="I7206">
        <v>14</v>
      </c>
    </row>
    <row r="7207" spans="1:9" x14ac:dyDescent="0.3">
      <c r="A7207">
        <v>8206</v>
      </c>
      <c r="B7207">
        <v>126</v>
      </c>
      <c r="C7207" t="s">
        <v>9</v>
      </c>
      <c r="D7207">
        <v>2861</v>
      </c>
      <c r="E7207" t="s">
        <v>22</v>
      </c>
      <c r="F7207">
        <v>2</v>
      </c>
      <c r="G7207" s="2">
        <v>45505.93365110692</v>
      </c>
      <c r="H7207" s="2">
        <v>45505.942678884698</v>
      </c>
      <c r="I7207">
        <v>13</v>
      </c>
    </row>
    <row r="7208" spans="1:9" x14ac:dyDescent="0.3">
      <c r="A7208">
        <v>8207</v>
      </c>
      <c r="B7208">
        <v>122</v>
      </c>
      <c r="C7208" t="s">
        <v>9</v>
      </c>
      <c r="D7208">
        <v>2718</v>
      </c>
      <c r="E7208" t="s">
        <v>24</v>
      </c>
      <c r="F7208">
        <v>3</v>
      </c>
      <c r="G7208" s="2">
        <v>45521.869762218113</v>
      </c>
      <c r="H7208" s="2">
        <v>45521.874623329233</v>
      </c>
      <c r="I7208">
        <v>7</v>
      </c>
    </row>
    <row r="7209" spans="1:9" x14ac:dyDescent="0.3">
      <c r="A7209">
        <v>8208</v>
      </c>
      <c r="B7209">
        <v>127</v>
      </c>
      <c r="C7209" t="s">
        <v>10</v>
      </c>
      <c r="D7209">
        <v>6204</v>
      </c>
      <c r="E7209" t="s">
        <v>27</v>
      </c>
      <c r="F7209">
        <v>4</v>
      </c>
      <c r="G7209" s="2">
        <v>45514.652401107072</v>
      </c>
      <c r="H7209" s="2">
        <v>45514.658651107071</v>
      </c>
      <c r="I7209">
        <v>9</v>
      </c>
    </row>
    <row r="7210" spans="1:9" x14ac:dyDescent="0.3">
      <c r="A7210">
        <v>8209</v>
      </c>
      <c r="B7210">
        <v>127</v>
      </c>
      <c r="C7210" t="s">
        <v>9</v>
      </c>
      <c r="D7210">
        <v>6324</v>
      </c>
      <c r="E7210" t="s">
        <v>25</v>
      </c>
      <c r="F7210">
        <v>2</v>
      </c>
      <c r="G7210" s="2">
        <v>45527.891984440488</v>
      </c>
      <c r="H7210" s="2">
        <v>45527.898928884933</v>
      </c>
      <c r="I7210">
        <v>10</v>
      </c>
    </row>
    <row r="7211" spans="1:9" x14ac:dyDescent="0.3">
      <c r="A7211">
        <v>8210</v>
      </c>
      <c r="B7211">
        <v>125</v>
      </c>
      <c r="C7211" t="s">
        <v>9</v>
      </c>
      <c r="D7211">
        <v>609</v>
      </c>
      <c r="E7211" t="s">
        <v>22</v>
      </c>
      <c r="F7211">
        <v>5</v>
      </c>
      <c r="G7211" s="2">
        <v>45519.622539996111</v>
      </c>
      <c r="H7211" s="2">
        <v>45519.632262218343</v>
      </c>
      <c r="I7211">
        <v>14</v>
      </c>
    </row>
    <row r="7212" spans="1:9" x14ac:dyDescent="0.3">
      <c r="A7212">
        <v>8211</v>
      </c>
      <c r="B7212">
        <v>129</v>
      </c>
      <c r="C7212" t="s">
        <v>9</v>
      </c>
      <c r="D7212">
        <v>1519</v>
      </c>
      <c r="E7212" t="s">
        <v>22</v>
      </c>
      <c r="F7212">
        <v>2</v>
      </c>
      <c r="G7212" s="2">
        <v>45498.832956662853</v>
      </c>
      <c r="H7212" s="2">
        <v>45498.841289996177</v>
      </c>
      <c r="I7212">
        <v>12</v>
      </c>
    </row>
    <row r="7213" spans="1:9" x14ac:dyDescent="0.3">
      <c r="A7213">
        <v>8212</v>
      </c>
      <c r="B7213">
        <v>112</v>
      </c>
      <c r="C7213" t="s">
        <v>9</v>
      </c>
      <c r="D7213">
        <v>2322</v>
      </c>
      <c r="E7213" t="s">
        <v>24</v>
      </c>
      <c r="F7213">
        <v>4</v>
      </c>
      <c r="G7213" s="2">
        <v>45497.973234440709</v>
      </c>
      <c r="H7213" s="2">
        <v>45497.98226221848</v>
      </c>
      <c r="I7213">
        <v>13</v>
      </c>
    </row>
    <row r="7214" spans="1:9" x14ac:dyDescent="0.3">
      <c r="A7214">
        <v>8213</v>
      </c>
      <c r="B7214">
        <v>126</v>
      </c>
      <c r="C7214" t="s">
        <v>9</v>
      </c>
      <c r="D7214">
        <v>15456</v>
      </c>
      <c r="E7214" t="s">
        <v>27</v>
      </c>
      <c r="F7214">
        <v>4</v>
      </c>
      <c r="G7214" s="2">
        <v>45520.487817774112</v>
      </c>
      <c r="H7214" s="2">
        <v>45520.492678885217</v>
      </c>
      <c r="I7214">
        <v>7</v>
      </c>
    </row>
    <row r="7215" spans="1:9" x14ac:dyDescent="0.3">
      <c r="A7215">
        <v>8214</v>
      </c>
      <c r="B7215">
        <v>129</v>
      </c>
      <c r="C7215" t="s">
        <v>9</v>
      </c>
      <c r="D7215">
        <v>6981</v>
      </c>
      <c r="E7215" t="s">
        <v>24</v>
      </c>
      <c r="F7215">
        <v>4</v>
      </c>
      <c r="G7215" s="2">
        <v>45506.300317774178</v>
      </c>
      <c r="H7215" s="2">
        <v>45506.305873329737</v>
      </c>
      <c r="I7215">
        <v>8</v>
      </c>
    </row>
    <row r="7216" spans="1:9" x14ac:dyDescent="0.3">
      <c r="A7216">
        <v>8215</v>
      </c>
      <c r="B7216">
        <v>123</v>
      </c>
      <c r="C7216" t="s">
        <v>10</v>
      </c>
      <c r="D7216">
        <v>4920</v>
      </c>
      <c r="E7216" t="s">
        <v>24</v>
      </c>
      <c r="F7216">
        <v>3</v>
      </c>
      <c r="G7216" s="2">
        <v>45498.921845552017</v>
      </c>
      <c r="H7216" s="2">
        <v>45498.931567774249</v>
      </c>
      <c r="I7216">
        <v>14</v>
      </c>
    </row>
    <row r="7217" spans="1:9" x14ac:dyDescent="0.3">
      <c r="A7217">
        <v>8216</v>
      </c>
      <c r="B7217">
        <v>115</v>
      </c>
      <c r="C7217" t="s">
        <v>9</v>
      </c>
      <c r="D7217">
        <v>4629</v>
      </c>
      <c r="E7217" t="s">
        <v>24</v>
      </c>
      <c r="F7217">
        <v>4</v>
      </c>
      <c r="G7217" s="2">
        <v>45506.778095552108</v>
      </c>
      <c r="H7217" s="2">
        <v>45506.787817774333</v>
      </c>
      <c r="I7217">
        <v>14</v>
      </c>
    </row>
    <row r="7218" spans="1:9" x14ac:dyDescent="0.3">
      <c r="A7218">
        <v>8217</v>
      </c>
      <c r="B7218">
        <v>132</v>
      </c>
      <c r="C7218" t="s">
        <v>9</v>
      </c>
      <c r="D7218">
        <v>2321</v>
      </c>
      <c r="E7218" t="s">
        <v>22</v>
      </c>
      <c r="F7218">
        <v>1</v>
      </c>
      <c r="G7218" s="2">
        <v>45518.978789996618</v>
      </c>
      <c r="H7218" s="2">
        <v>45518.984345552177</v>
      </c>
      <c r="I7218">
        <v>8</v>
      </c>
    </row>
    <row r="7219" spans="1:9" x14ac:dyDescent="0.3">
      <c r="A7219">
        <v>8218</v>
      </c>
      <c r="B7219">
        <v>126</v>
      </c>
      <c r="C7219" t="s">
        <v>9</v>
      </c>
      <c r="D7219">
        <v>6152</v>
      </c>
      <c r="E7219" t="s">
        <v>29</v>
      </c>
      <c r="F7219">
        <v>3</v>
      </c>
      <c r="G7219" s="2">
        <v>45501.598928885593</v>
      </c>
      <c r="H7219" s="2">
        <v>45501.605178885591</v>
      </c>
      <c r="I7219">
        <v>9</v>
      </c>
    </row>
    <row r="7220" spans="1:9" x14ac:dyDescent="0.3">
      <c r="A7220">
        <v>8219</v>
      </c>
      <c r="B7220">
        <v>119</v>
      </c>
      <c r="C7220" t="s">
        <v>9</v>
      </c>
      <c r="D7220">
        <v>2573</v>
      </c>
      <c r="E7220" t="s">
        <v>22</v>
      </c>
      <c r="F7220">
        <v>4</v>
      </c>
      <c r="G7220" s="2">
        <v>45516.960039996782</v>
      </c>
      <c r="H7220" s="2">
        <v>45516.965595552341</v>
      </c>
      <c r="I7220">
        <v>8</v>
      </c>
    </row>
    <row r="7221" spans="1:9" x14ac:dyDescent="0.3">
      <c r="A7221">
        <v>8220</v>
      </c>
      <c r="B7221">
        <v>122</v>
      </c>
      <c r="C7221" t="s">
        <v>9</v>
      </c>
      <c r="D7221">
        <v>9291</v>
      </c>
      <c r="E7221" t="s">
        <v>24</v>
      </c>
      <c r="F7221">
        <v>1</v>
      </c>
      <c r="G7221" s="2">
        <v>45513.333651107947</v>
      </c>
      <c r="H7221" s="2">
        <v>45513.344067774618</v>
      </c>
      <c r="I7221">
        <v>15</v>
      </c>
    </row>
    <row r="7222" spans="1:9" x14ac:dyDescent="0.3">
      <c r="A7222">
        <v>8221</v>
      </c>
      <c r="B7222">
        <v>115</v>
      </c>
      <c r="C7222" t="s">
        <v>9</v>
      </c>
      <c r="D7222">
        <v>1678</v>
      </c>
      <c r="E7222" t="s">
        <v>22</v>
      </c>
      <c r="F7222">
        <v>5</v>
      </c>
      <c r="G7222" s="2">
        <v>45507.280178885812</v>
      </c>
      <c r="H7222" s="2">
        <v>45507.28990110803</v>
      </c>
      <c r="I7222">
        <v>14</v>
      </c>
    </row>
    <row r="7223" spans="1:9" x14ac:dyDescent="0.3">
      <c r="A7223">
        <v>8222</v>
      </c>
      <c r="B7223">
        <v>134</v>
      </c>
      <c r="C7223" t="s">
        <v>10</v>
      </c>
      <c r="D7223">
        <v>8289</v>
      </c>
      <c r="E7223" t="s">
        <v>24</v>
      </c>
      <c r="F7223">
        <v>3</v>
      </c>
      <c r="G7223" s="2">
        <v>45504.262123330322</v>
      </c>
      <c r="H7223" s="2">
        <v>45504.269067774767</v>
      </c>
      <c r="I7223">
        <v>10</v>
      </c>
    </row>
    <row r="7224" spans="1:9" x14ac:dyDescent="0.3">
      <c r="A7224">
        <v>8223</v>
      </c>
      <c r="B7224">
        <v>112</v>
      </c>
      <c r="C7224" t="s">
        <v>9</v>
      </c>
      <c r="D7224">
        <v>4320</v>
      </c>
      <c r="E7224" t="s">
        <v>24</v>
      </c>
      <c r="F7224">
        <v>1</v>
      </c>
      <c r="G7224" s="2">
        <v>45513.464206663717</v>
      </c>
      <c r="H7224" s="2">
        <v>45513.469762219283</v>
      </c>
      <c r="I7224">
        <v>8</v>
      </c>
    </row>
    <row r="7225" spans="1:9" x14ac:dyDescent="0.3">
      <c r="A7225">
        <v>8224</v>
      </c>
      <c r="B7225">
        <v>129</v>
      </c>
      <c r="C7225" t="s">
        <v>10</v>
      </c>
      <c r="D7225">
        <v>3159</v>
      </c>
      <c r="E7225" t="s">
        <v>24</v>
      </c>
      <c r="F7225">
        <v>5</v>
      </c>
      <c r="G7225" s="2">
        <v>45510.214901108251</v>
      </c>
      <c r="H7225" s="2">
        <v>45510.222539997143</v>
      </c>
      <c r="I7225">
        <v>11</v>
      </c>
    </row>
    <row r="7226" spans="1:9" x14ac:dyDescent="0.3">
      <c r="A7226">
        <v>8225</v>
      </c>
      <c r="B7226">
        <v>135</v>
      </c>
      <c r="C7226" t="s">
        <v>9</v>
      </c>
      <c r="D7226">
        <v>8772</v>
      </c>
      <c r="E7226" t="s">
        <v>25</v>
      </c>
      <c r="F7226">
        <v>4</v>
      </c>
      <c r="G7226" s="2">
        <v>45515.535039997209</v>
      </c>
      <c r="H7226" s="2">
        <v>45515.544762219433</v>
      </c>
      <c r="I7226">
        <v>14</v>
      </c>
    </row>
    <row r="7227" spans="1:9" x14ac:dyDescent="0.3">
      <c r="A7227">
        <v>8226</v>
      </c>
      <c r="B7227">
        <v>131</v>
      </c>
      <c r="C7227" t="s">
        <v>9</v>
      </c>
      <c r="D7227">
        <v>10712</v>
      </c>
      <c r="E7227" t="s">
        <v>29</v>
      </c>
      <c r="F7227">
        <v>1</v>
      </c>
      <c r="G7227" s="2">
        <v>45506.04823444174</v>
      </c>
      <c r="H7227" s="2">
        <v>45506.054484441738</v>
      </c>
      <c r="I7227">
        <v>9</v>
      </c>
    </row>
    <row r="7228" spans="1:9" x14ac:dyDescent="0.3">
      <c r="A7228">
        <v>8227</v>
      </c>
      <c r="B7228">
        <v>118</v>
      </c>
      <c r="C7228" t="s">
        <v>10</v>
      </c>
      <c r="D7228">
        <v>4395</v>
      </c>
      <c r="E7228" t="s">
        <v>24</v>
      </c>
      <c r="F7228">
        <v>1</v>
      </c>
      <c r="G7228" s="2">
        <v>45504.113512219577</v>
      </c>
      <c r="H7228" s="2">
        <v>45504.123234441802</v>
      </c>
      <c r="I7228">
        <v>14</v>
      </c>
    </row>
    <row r="7229" spans="1:9" x14ac:dyDescent="0.3">
      <c r="A7229">
        <v>8228</v>
      </c>
      <c r="B7229">
        <v>128</v>
      </c>
      <c r="C7229" t="s">
        <v>10</v>
      </c>
      <c r="D7229">
        <v>17406</v>
      </c>
      <c r="E7229" t="s">
        <v>27</v>
      </c>
      <c r="F7229">
        <v>5</v>
      </c>
      <c r="G7229" s="2">
        <v>45504.77670666411</v>
      </c>
      <c r="H7229" s="2">
        <v>45504.786428886327</v>
      </c>
      <c r="I7229">
        <v>14</v>
      </c>
    </row>
    <row r="7230" spans="1:9" x14ac:dyDescent="0.3">
      <c r="A7230">
        <v>8229</v>
      </c>
      <c r="B7230">
        <v>124</v>
      </c>
      <c r="C7230" t="s">
        <v>9</v>
      </c>
      <c r="D7230">
        <v>6933</v>
      </c>
      <c r="E7230" t="s">
        <v>24</v>
      </c>
      <c r="F7230">
        <v>1</v>
      </c>
      <c r="G7230" s="2">
        <v>45517.33434555307</v>
      </c>
      <c r="H7230" s="2">
        <v>45517.344067775288</v>
      </c>
      <c r="I7230">
        <v>14</v>
      </c>
    </row>
    <row r="7231" spans="1:9" x14ac:dyDescent="0.3">
      <c r="A7231">
        <v>8230</v>
      </c>
      <c r="B7231">
        <v>127</v>
      </c>
      <c r="C7231" t="s">
        <v>10</v>
      </c>
      <c r="D7231">
        <v>6820</v>
      </c>
      <c r="E7231" t="s">
        <v>26</v>
      </c>
      <c r="F7231">
        <v>3</v>
      </c>
      <c r="G7231" s="2">
        <v>45498.590595553149</v>
      </c>
      <c r="H7231" s="2">
        <v>45498.595456664261</v>
      </c>
      <c r="I7231">
        <v>7</v>
      </c>
    </row>
    <row r="7232" spans="1:9" x14ac:dyDescent="0.3">
      <c r="A7232">
        <v>8231</v>
      </c>
      <c r="B7232">
        <v>133</v>
      </c>
      <c r="C7232" t="s">
        <v>10</v>
      </c>
      <c r="D7232">
        <v>5547</v>
      </c>
      <c r="E7232" t="s">
        <v>26</v>
      </c>
      <c r="F7232">
        <v>3</v>
      </c>
      <c r="G7232" s="2">
        <v>45498.814901108788</v>
      </c>
      <c r="H7232" s="2">
        <v>45498.835039997677</v>
      </c>
      <c r="I7232">
        <v>29</v>
      </c>
    </row>
    <row r="7233" spans="1:9" x14ac:dyDescent="0.3">
      <c r="A7233">
        <v>8232</v>
      </c>
      <c r="B7233">
        <v>129</v>
      </c>
      <c r="C7233" t="s">
        <v>9</v>
      </c>
      <c r="D7233">
        <v>7020</v>
      </c>
      <c r="E7233" t="s">
        <v>27</v>
      </c>
      <c r="F7233">
        <v>5</v>
      </c>
      <c r="G7233" s="2">
        <v>45502.103095553299</v>
      </c>
      <c r="H7233" s="2">
        <v>45502.107956664411</v>
      </c>
      <c r="I7233">
        <v>7</v>
      </c>
    </row>
    <row r="7234" spans="1:9" x14ac:dyDescent="0.3">
      <c r="A7234">
        <v>8233</v>
      </c>
      <c r="B7234">
        <v>116</v>
      </c>
      <c r="C7234" t="s">
        <v>9</v>
      </c>
      <c r="D7234">
        <v>4278</v>
      </c>
      <c r="E7234" t="s">
        <v>27</v>
      </c>
      <c r="F7234">
        <v>1</v>
      </c>
      <c r="G7234" s="2">
        <v>45521.226012220053</v>
      </c>
      <c r="H7234" s="2">
        <v>45521.231567775612</v>
      </c>
      <c r="I7234">
        <v>8</v>
      </c>
    </row>
    <row r="7235" spans="1:9" x14ac:dyDescent="0.3">
      <c r="A7235">
        <v>8234</v>
      </c>
      <c r="B7235">
        <v>123</v>
      </c>
      <c r="C7235" t="s">
        <v>9</v>
      </c>
      <c r="D7235">
        <v>3595</v>
      </c>
      <c r="E7235" t="s">
        <v>26</v>
      </c>
      <c r="F7235">
        <v>5</v>
      </c>
      <c r="G7235" s="2">
        <v>45522.364206664563</v>
      </c>
      <c r="H7235" s="2">
        <v>45522.371845553447</v>
      </c>
      <c r="I7235">
        <v>11</v>
      </c>
    </row>
    <row r="7236" spans="1:9" x14ac:dyDescent="0.3">
      <c r="A7236">
        <v>8235</v>
      </c>
      <c r="B7236">
        <v>117</v>
      </c>
      <c r="C7236" t="s">
        <v>9</v>
      </c>
      <c r="D7236">
        <v>9366</v>
      </c>
      <c r="E7236" t="s">
        <v>24</v>
      </c>
      <c r="F7236">
        <v>3</v>
      </c>
      <c r="G7236" s="2">
        <v>45524.471845553519</v>
      </c>
      <c r="H7236" s="2">
        <v>45524.480873331297</v>
      </c>
      <c r="I7236">
        <v>13</v>
      </c>
    </row>
    <row r="7237" spans="1:9" x14ac:dyDescent="0.3">
      <c r="A7237">
        <v>8236</v>
      </c>
      <c r="B7237">
        <v>129</v>
      </c>
      <c r="C7237" t="s">
        <v>10</v>
      </c>
      <c r="D7237">
        <v>2285</v>
      </c>
      <c r="E7237" t="s">
        <v>22</v>
      </c>
      <c r="F7237">
        <v>3</v>
      </c>
      <c r="G7237" s="2">
        <v>45519.892678886979</v>
      </c>
      <c r="H7237" s="2">
        <v>45519.901706664758</v>
      </c>
      <c r="I7237">
        <v>13</v>
      </c>
    </row>
    <row r="7238" spans="1:9" x14ac:dyDescent="0.3">
      <c r="A7238">
        <v>8237</v>
      </c>
      <c r="B7238">
        <v>116</v>
      </c>
      <c r="C7238" t="s">
        <v>9</v>
      </c>
      <c r="D7238">
        <v>989</v>
      </c>
      <c r="E7238" t="s">
        <v>22</v>
      </c>
      <c r="F7238">
        <v>1</v>
      </c>
      <c r="G7238" s="2">
        <v>45513.779484442617</v>
      </c>
      <c r="H7238" s="2">
        <v>45513.786428887062</v>
      </c>
      <c r="I7238">
        <v>10</v>
      </c>
    </row>
    <row r="7239" spans="1:9" x14ac:dyDescent="0.3">
      <c r="A7239">
        <v>8238</v>
      </c>
      <c r="B7239">
        <v>112</v>
      </c>
      <c r="C7239" t="s">
        <v>9</v>
      </c>
      <c r="D7239">
        <v>21032</v>
      </c>
      <c r="E7239" t="s">
        <v>29</v>
      </c>
      <c r="F7239">
        <v>4</v>
      </c>
      <c r="G7239" s="2">
        <v>45522.043373331573</v>
      </c>
      <c r="H7239" s="2">
        <v>45522.050317776018</v>
      </c>
      <c r="I7239">
        <v>10</v>
      </c>
    </row>
    <row r="7240" spans="1:9" x14ac:dyDescent="0.3">
      <c r="A7240">
        <v>8239</v>
      </c>
      <c r="B7240">
        <v>135</v>
      </c>
      <c r="C7240" t="s">
        <v>9</v>
      </c>
      <c r="D7240">
        <v>5757</v>
      </c>
      <c r="E7240" t="s">
        <v>24</v>
      </c>
      <c r="F7240">
        <v>1</v>
      </c>
      <c r="G7240" s="2">
        <v>45508.47462333164</v>
      </c>
      <c r="H7240" s="2">
        <v>45508.482262220532</v>
      </c>
      <c r="I7240">
        <v>11</v>
      </c>
    </row>
    <row r="7241" spans="1:9" x14ac:dyDescent="0.3">
      <c r="A7241">
        <v>8240</v>
      </c>
      <c r="B7241">
        <v>121</v>
      </c>
      <c r="C7241" t="s">
        <v>9</v>
      </c>
      <c r="D7241">
        <v>7375</v>
      </c>
      <c r="E7241" t="s">
        <v>24</v>
      </c>
      <c r="F7241">
        <v>3</v>
      </c>
      <c r="G7241" s="2">
        <v>45524.77253999839</v>
      </c>
      <c r="H7241" s="2">
        <v>45524.792678887279</v>
      </c>
      <c r="I7241">
        <v>29</v>
      </c>
    </row>
    <row r="7242" spans="1:9" x14ac:dyDescent="0.3">
      <c r="A7242">
        <v>8241</v>
      </c>
      <c r="B7242">
        <v>119</v>
      </c>
      <c r="C7242" t="s">
        <v>9</v>
      </c>
      <c r="D7242">
        <v>4932</v>
      </c>
      <c r="E7242" t="s">
        <v>27</v>
      </c>
      <c r="F7242">
        <v>1</v>
      </c>
      <c r="G7242" s="2">
        <v>45510.62392888734</v>
      </c>
      <c r="H7242" s="2">
        <v>45510.633651109558</v>
      </c>
      <c r="I7242">
        <v>14</v>
      </c>
    </row>
    <row r="7243" spans="1:9" x14ac:dyDescent="0.3">
      <c r="A7243">
        <v>8242</v>
      </c>
      <c r="B7243">
        <v>119</v>
      </c>
      <c r="C7243" t="s">
        <v>10</v>
      </c>
      <c r="D7243">
        <v>4164</v>
      </c>
      <c r="E7243" t="s">
        <v>27</v>
      </c>
      <c r="F7243">
        <v>4</v>
      </c>
      <c r="G7243" s="2">
        <v>45525.66837333185</v>
      </c>
      <c r="H7243" s="2">
        <v>45525.676706665188</v>
      </c>
      <c r="I7243">
        <v>12</v>
      </c>
    </row>
    <row r="7244" spans="1:9" x14ac:dyDescent="0.3">
      <c r="A7244">
        <v>8243</v>
      </c>
      <c r="B7244">
        <v>121</v>
      </c>
      <c r="C7244" t="s">
        <v>9</v>
      </c>
      <c r="D7244">
        <v>9168</v>
      </c>
      <c r="E7244" t="s">
        <v>24</v>
      </c>
      <c r="F7244">
        <v>2</v>
      </c>
      <c r="G7244" s="2">
        <v>45521.132956665257</v>
      </c>
      <c r="H7244" s="2">
        <v>45521.153789998592</v>
      </c>
      <c r="I7244">
        <v>30</v>
      </c>
    </row>
    <row r="7245" spans="1:9" x14ac:dyDescent="0.3">
      <c r="A7245">
        <v>8244</v>
      </c>
      <c r="B7245">
        <v>115</v>
      </c>
      <c r="C7245" t="s">
        <v>9</v>
      </c>
      <c r="D7245">
        <v>3148</v>
      </c>
      <c r="E7245" t="s">
        <v>25</v>
      </c>
      <c r="F7245">
        <v>5</v>
      </c>
      <c r="G7245" s="2">
        <v>45520.134345554201</v>
      </c>
      <c r="H7245" s="2">
        <v>45520.142678887532</v>
      </c>
      <c r="I7245">
        <v>12</v>
      </c>
    </row>
    <row r="7246" spans="1:9" x14ac:dyDescent="0.3">
      <c r="A7246">
        <v>8245</v>
      </c>
      <c r="B7246">
        <v>113</v>
      </c>
      <c r="C7246" t="s">
        <v>9</v>
      </c>
      <c r="D7246">
        <v>6387</v>
      </c>
      <c r="E7246" t="s">
        <v>24</v>
      </c>
      <c r="F7246">
        <v>5</v>
      </c>
      <c r="G7246" s="2">
        <v>45498.685734443163</v>
      </c>
      <c r="H7246" s="2">
        <v>45498.691289998707</v>
      </c>
      <c r="I7246">
        <v>8</v>
      </c>
    </row>
    <row r="7247" spans="1:9" x14ac:dyDescent="0.3">
      <c r="A7247">
        <v>8246</v>
      </c>
      <c r="B7247">
        <v>111</v>
      </c>
      <c r="C7247" t="s">
        <v>10</v>
      </c>
      <c r="D7247">
        <v>2325</v>
      </c>
      <c r="E7247" t="s">
        <v>24</v>
      </c>
      <c r="F7247">
        <v>1</v>
      </c>
      <c r="G7247" s="2">
        <v>45513.502401109887</v>
      </c>
      <c r="H7247" s="2">
        <v>45513.509345554339</v>
      </c>
      <c r="I7247">
        <v>10</v>
      </c>
    </row>
    <row r="7248" spans="1:9" x14ac:dyDescent="0.3">
      <c r="A7248">
        <v>8247</v>
      </c>
      <c r="B7248">
        <v>120</v>
      </c>
      <c r="C7248" t="s">
        <v>9</v>
      </c>
      <c r="D7248">
        <v>1951</v>
      </c>
      <c r="E7248" t="s">
        <v>22</v>
      </c>
      <c r="F7248">
        <v>2</v>
      </c>
      <c r="G7248" s="2">
        <v>45510.776706665521</v>
      </c>
      <c r="H7248" s="2">
        <v>45510.78295666552</v>
      </c>
      <c r="I7248">
        <v>9</v>
      </c>
    </row>
    <row r="7249" spans="1:9" x14ac:dyDescent="0.3">
      <c r="A7249">
        <v>8248</v>
      </c>
      <c r="B7249">
        <v>117</v>
      </c>
      <c r="C7249" t="s">
        <v>9</v>
      </c>
      <c r="D7249">
        <v>8685</v>
      </c>
      <c r="E7249" t="s">
        <v>24</v>
      </c>
      <c r="F7249">
        <v>5</v>
      </c>
      <c r="G7249" s="2">
        <v>45499.35795666559</v>
      </c>
      <c r="H7249" s="2">
        <v>45499.363512221149</v>
      </c>
      <c r="I7249">
        <v>8</v>
      </c>
    </row>
    <row r="7250" spans="1:9" x14ac:dyDescent="0.3">
      <c r="A7250">
        <v>8249</v>
      </c>
      <c r="B7250">
        <v>125</v>
      </c>
      <c r="C7250" t="s">
        <v>10</v>
      </c>
      <c r="D7250">
        <v>2719</v>
      </c>
      <c r="E7250" t="s">
        <v>22</v>
      </c>
      <c r="F7250">
        <v>2</v>
      </c>
      <c r="G7250" s="2">
        <v>45518.235734443428</v>
      </c>
      <c r="H7250" s="2">
        <v>45518.241289998979</v>
      </c>
      <c r="I7250">
        <v>8</v>
      </c>
    </row>
    <row r="7251" spans="1:9" x14ac:dyDescent="0.3">
      <c r="A7251">
        <v>8250</v>
      </c>
      <c r="B7251">
        <v>125</v>
      </c>
      <c r="C7251" t="s">
        <v>9</v>
      </c>
      <c r="D7251">
        <v>12790</v>
      </c>
      <c r="E7251" t="s">
        <v>26</v>
      </c>
      <c r="F7251">
        <v>3</v>
      </c>
      <c r="G7251" s="2">
        <v>45515.146845554598</v>
      </c>
      <c r="H7251" s="2">
        <v>45515.151706665703</v>
      </c>
      <c r="I7251">
        <v>7</v>
      </c>
    </row>
    <row r="7252" spans="1:9" x14ac:dyDescent="0.3">
      <c r="A7252">
        <v>8251</v>
      </c>
      <c r="B7252">
        <v>119</v>
      </c>
      <c r="C7252" t="s">
        <v>9</v>
      </c>
      <c r="D7252">
        <v>9124</v>
      </c>
      <c r="E7252" t="s">
        <v>25</v>
      </c>
      <c r="F7252">
        <v>3</v>
      </c>
      <c r="G7252" s="2">
        <v>45524.509345554667</v>
      </c>
      <c r="H7252" s="2">
        <v>45524.519067776877</v>
      </c>
      <c r="I7252">
        <v>14</v>
      </c>
    </row>
    <row r="7253" spans="1:9" x14ac:dyDescent="0.3">
      <c r="A7253">
        <v>8252</v>
      </c>
      <c r="B7253">
        <v>125</v>
      </c>
      <c r="C7253" t="s">
        <v>10</v>
      </c>
      <c r="D7253">
        <v>5547</v>
      </c>
      <c r="E7253" t="s">
        <v>24</v>
      </c>
      <c r="F7253">
        <v>3</v>
      </c>
      <c r="G7253" s="2">
        <v>45505.116289999183</v>
      </c>
      <c r="H7253" s="2">
        <v>45505.123234443621</v>
      </c>
      <c r="I7253">
        <v>10</v>
      </c>
    </row>
    <row r="7254" spans="1:9" x14ac:dyDescent="0.3">
      <c r="A7254">
        <v>8253</v>
      </c>
      <c r="B7254">
        <v>121</v>
      </c>
      <c r="C7254" t="s">
        <v>9</v>
      </c>
      <c r="D7254">
        <v>8787</v>
      </c>
      <c r="E7254" t="s">
        <v>26</v>
      </c>
      <c r="F7254">
        <v>3</v>
      </c>
      <c r="G7254" s="2">
        <v>45509.169067777017</v>
      </c>
      <c r="H7254" s="2">
        <v>45509.188512221474</v>
      </c>
      <c r="I7254">
        <v>28</v>
      </c>
    </row>
    <row r="7255" spans="1:9" x14ac:dyDescent="0.3">
      <c r="A7255">
        <v>8254</v>
      </c>
      <c r="B7255">
        <v>122</v>
      </c>
      <c r="C7255" t="s">
        <v>9</v>
      </c>
      <c r="D7255">
        <v>3951</v>
      </c>
      <c r="E7255" t="s">
        <v>24</v>
      </c>
      <c r="F7255">
        <v>2</v>
      </c>
      <c r="G7255" s="2">
        <v>45515.862123332641</v>
      </c>
      <c r="H7255" s="2">
        <v>45515.867678888193</v>
      </c>
      <c r="I7255">
        <v>8</v>
      </c>
    </row>
    <row r="7256" spans="1:9" x14ac:dyDescent="0.3">
      <c r="A7256">
        <v>8255</v>
      </c>
      <c r="B7256">
        <v>127</v>
      </c>
      <c r="C7256" t="s">
        <v>10</v>
      </c>
      <c r="D7256">
        <v>5664</v>
      </c>
      <c r="E7256" t="s">
        <v>23</v>
      </c>
      <c r="F7256">
        <v>2</v>
      </c>
      <c r="G7256" s="2">
        <v>45520.050317777153</v>
      </c>
      <c r="H7256" s="2">
        <v>45520.055873332713</v>
      </c>
      <c r="I7256">
        <v>8</v>
      </c>
    </row>
    <row r="7257" spans="1:9" x14ac:dyDescent="0.3">
      <c r="A7257">
        <v>8256</v>
      </c>
      <c r="B7257">
        <v>116</v>
      </c>
      <c r="C7257" t="s">
        <v>9</v>
      </c>
      <c r="D7257">
        <v>12855</v>
      </c>
      <c r="E7257" t="s">
        <v>26</v>
      </c>
      <c r="F7257">
        <v>2</v>
      </c>
      <c r="G7257" s="2">
        <v>45515.770456666112</v>
      </c>
      <c r="H7257" s="2">
        <v>45515.778789999436</v>
      </c>
      <c r="I7257">
        <v>12</v>
      </c>
    </row>
    <row r="7258" spans="1:9" x14ac:dyDescent="0.3">
      <c r="A7258">
        <v>8257</v>
      </c>
      <c r="B7258">
        <v>129</v>
      </c>
      <c r="C7258" t="s">
        <v>9</v>
      </c>
      <c r="D7258">
        <v>8020</v>
      </c>
      <c r="E7258" t="s">
        <v>26</v>
      </c>
      <c r="F7258">
        <v>2</v>
      </c>
      <c r="G7258" s="2">
        <v>45523.122539999516</v>
      </c>
      <c r="H7258" s="2">
        <v>45523.127401110622</v>
      </c>
      <c r="I7258">
        <v>7</v>
      </c>
    </row>
    <row r="7259" spans="1:9" x14ac:dyDescent="0.3">
      <c r="A7259">
        <v>8258</v>
      </c>
      <c r="B7259">
        <v>116</v>
      </c>
      <c r="C7259" t="s">
        <v>9</v>
      </c>
      <c r="D7259">
        <v>5025</v>
      </c>
      <c r="E7259" t="s">
        <v>26</v>
      </c>
      <c r="F7259">
        <v>1</v>
      </c>
      <c r="G7259" s="2">
        <v>45510.780873332908</v>
      </c>
      <c r="H7259" s="2">
        <v>45510.789206666253</v>
      </c>
      <c r="I7259">
        <v>12</v>
      </c>
    </row>
    <row r="7260" spans="1:9" x14ac:dyDescent="0.3">
      <c r="A7260">
        <v>8259</v>
      </c>
      <c r="B7260">
        <v>111</v>
      </c>
      <c r="C7260" t="s">
        <v>10</v>
      </c>
      <c r="D7260">
        <v>2948</v>
      </c>
      <c r="E7260" t="s">
        <v>22</v>
      </c>
      <c r="F7260">
        <v>2</v>
      </c>
      <c r="G7260" s="2">
        <v>45506.560734444087</v>
      </c>
      <c r="H7260" s="2">
        <v>45506.5669844441</v>
      </c>
      <c r="I7260">
        <v>9</v>
      </c>
    </row>
    <row r="7261" spans="1:9" x14ac:dyDescent="0.3">
      <c r="A7261">
        <v>8260</v>
      </c>
      <c r="B7261">
        <v>123</v>
      </c>
      <c r="C7261" t="s">
        <v>9</v>
      </c>
      <c r="D7261">
        <v>1501</v>
      </c>
      <c r="E7261" t="s">
        <v>22</v>
      </c>
      <c r="F7261">
        <v>1</v>
      </c>
      <c r="G7261" s="2">
        <v>45523.496151110819</v>
      </c>
      <c r="H7261" s="2">
        <v>45523.505873333037</v>
      </c>
      <c r="I7261">
        <v>14</v>
      </c>
    </row>
    <row r="7262" spans="1:9" x14ac:dyDescent="0.3">
      <c r="A7262">
        <v>8261</v>
      </c>
      <c r="B7262">
        <v>122</v>
      </c>
      <c r="C7262" t="s">
        <v>9</v>
      </c>
      <c r="D7262">
        <v>6724</v>
      </c>
      <c r="E7262" t="s">
        <v>25</v>
      </c>
      <c r="F7262">
        <v>3</v>
      </c>
      <c r="G7262" s="2">
        <v>45521.135039999783</v>
      </c>
      <c r="H7262" s="2">
        <v>45521.141289999781</v>
      </c>
      <c r="I7262">
        <v>9</v>
      </c>
    </row>
    <row r="7263" spans="1:9" x14ac:dyDescent="0.3">
      <c r="A7263">
        <v>8262</v>
      </c>
      <c r="B7263">
        <v>111</v>
      </c>
      <c r="C7263" t="s">
        <v>10</v>
      </c>
      <c r="D7263">
        <v>4380</v>
      </c>
      <c r="E7263" t="s">
        <v>26</v>
      </c>
      <c r="F7263">
        <v>3</v>
      </c>
      <c r="G7263" s="2">
        <v>45513.006567777637</v>
      </c>
      <c r="H7263" s="2">
        <v>45513.014901110982</v>
      </c>
      <c r="I7263">
        <v>12</v>
      </c>
    </row>
    <row r="7264" spans="1:9" x14ac:dyDescent="0.3">
      <c r="A7264">
        <v>8263</v>
      </c>
      <c r="B7264">
        <v>123</v>
      </c>
      <c r="C7264" t="s">
        <v>9</v>
      </c>
      <c r="D7264">
        <v>1164</v>
      </c>
      <c r="E7264" t="s">
        <v>22</v>
      </c>
      <c r="F7264">
        <v>5</v>
      </c>
      <c r="G7264" s="2">
        <v>45508.589206666577</v>
      </c>
      <c r="H7264" s="2">
        <v>45508.599623333263</v>
      </c>
      <c r="I7264">
        <v>15</v>
      </c>
    </row>
    <row r="7265" spans="1:9" x14ac:dyDescent="0.3">
      <c r="A7265">
        <v>8264</v>
      </c>
      <c r="B7265">
        <v>117</v>
      </c>
      <c r="C7265" t="s">
        <v>9</v>
      </c>
      <c r="D7265">
        <v>5724</v>
      </c>
      <c r="E7265" t="s">
        <v>24</v>
      </c>
      <c r="F7265">
        <v>1</v>
      </c>
      <c r="G7265" s="2">
        <v>45504.153095555557</v>
      </c>
      <c r="H7265" s="2">
        <v>45504.159345555563</v>
      </c>
      <c r="I7265">
        <v>9</v>
      </c>
    </row>
    <row r="7266" spans="1:9" x14ac:dyDescent="0.3">
      <c r="A7266">
        <v>8265</v>
      </c>
      <c r="B7266">
        <v>116</v>
      </c>
      <c r="C7266" t="s">
        <v>10</v>
      </c>
      <c r="D7266">
        <v>8230</v>
      </c>
      <c r="E7266" t="s">
        <v>26</v>
      </c>
      <c r="F7266">
        <v>3</v>
      </c>
      <c r="G7266" s="2">
        <v>45515.457262222291</v>
      </c>
      <c r="H7266" s="2">
        <v>45515.46351222229</v>
      </c>
      <c r="I7266">
        <v>9</v>
      </c>
    </row>
    <row r="7267" spans="1:9" x14ac:dyDescent="0.3">
      <c r="A7267">
        <v>8266</v>
      </c>
      <c r="B7267">
        <v>132</v>
      </c>
      <c r="C7267" t="s">
        <v>9</v>
      </c>
      <c r="D7267">
        <v>7360</v>
      </c>
      <c r="E7267" t="s">
        <v>25</v>
      </c>
      <c r="F7267">
        <v>5</v>
      </c>
      <c r="G7267" s="2">
        <v>45524.730873333472</v>
      </c>
      <c r="H7267" s="2">
        <v>45524.736428889031</v>
      </c>
      <c r="I7267">
        <v>8</v>
      </c>
    </row>
    <row r="7268" spans="1:9" x14ac:dyDescent="0.3">
      <c r="A7268">
        <v>8267</v>
      </c>
      <c r="B7268">
        <v>130</v>
      </c>
      <c r="C7268" t="s">
        <v>10</v>
      </c>
      <c r="D7268">
        <v>7503</v>
      </c>
      <c r="E7268" t="s">
        <v>24</v>
      </c>
      <c r="F7268">
        <v>3</v>
      </c>
      <c r="G7268" s="2">
        <v>45527.436428889087</v>
      </c>
      <c r="H7268" s="2">
        <v>45527.441290000213</v>
      </c>
      <c r="I7268">
        <v>7</v>
      </c>
    </row>
    <row r="7269" spans="1:9" x14ac:dyDescent="0.3">
      <c r="A7269">
        <v>8268</v>
      </c>
      <c r="B7269">
        <v>111</v>
      </c>
      <c r="C7269" t="s">
        <v>9</v>
      </c>
      <c r="D7269">
        <v>7840</v>
      </c>
      <c r="E7269" t="s">
        <v>25</v>
      </c>
      <c r="F7269">
        <v>1</v>
      </c>
      <c r="G7269" s="2">
        <v>45502.037123333619</v>
      </c>
      <c r="H7269" s="2">
        <v>45502.045456666958</v>
      </c>
      <c r="I7269">
        <v>12</v>
      </c>
    </row>
    <row r="7270" spans="1:9" x14ac:dyDescent="0.3">
      <c r="A7270">
        <v>8269</v>
      </c>
      <c r="B7270">
        <v>123</v>
      </c>
      <c r="C7270" t="s">
        <v>9</v>
      </c>
      <c r="D7270">
        <v>4506</v>
      </c>
      <c r="E7270" t="s">
        <v>24</v>
      </c>
      <c r="F7270">
        <v>2</v>
      </c>
      <c r="G7270" s="2">
        <v>45523.6232344448</v>
      </c>
      <c r="H7270" s="2">
        <v>45523.632262222578</v>
      </c>
      <c r="I7270">
        <v>13</v>
      </c>
    </row>
    <row r="7271" spans="1:9" x14ac:dyDescent="0.3">
      <c r="A7271">
        <v>8270</v>
      </c>
      <c r="B7271">
        <v>129</v>
      </c>
      <c r="C7271" t="s">
        <v>10</v>
      </c>
      <c r="D7271">
        <v>1013</v>
      </c>
      <c r="E7271" t="s">
        <v>22</v>
      </c>
      <c r="F7271">
        <v>3</v>
      </c>
      <c r="G7271" s="2">
        <v>45498.672540000429</v>
      </c>
      <c r="H7271" s="2">
        <v>45498.682262222646</v>
      </c>
      <c r="I7271">
        <v>14</v>
      </c>
    </row>
    <row r="7272" spans="1:9" x14ac:dyDescent="0.3">
      <c r="A7272">
        <v>8271</v>
      </c>
      <c r="B7272">
        <v>117</v>
      </c>
      <c r="C7272" t="s">
        <v>9</v>
      </c>
      <c r="D7272">
        <v>5121</v>
      </c>
      <c r="E7272" t="s">
        <v>24</v>
      </c>
      <c r="F7272">
        <v>2</v>
      </c>
      <c r="G7272" s="2">
        <v>45506.539901111617</v>
      </c>
      <c r="H7272" s="2">
        <v>45506.549623333842</v>
      </c>
      <c r="I7272">
        <v>14</v>
      </c>
    </row>
    <row r="7273" spans="1:9" x14ac:dyDescent="0.3">
      <c r="A7273">
        <v>8272</v>
      </c>
      <c r="B7273">
        <v>121</v>
      </c>
      <c r="C7273" t="s">
        <v>10</v>
      </c>
      <c r="D7273">
        <v>6804</v>
      </c>
      <c r="E7273" t="s">
        <v>24</v>
      </c>
      <c r="F7273">
        <v>2</v>
      </c>
      <c r="G7273" s="2">
        <v>45528.129484445017</v>
      </c>
      <c r="H7273" s="2">
        <v>45528.15031777836</v>
      </c>
      <c r="I7273">
        <v>30</v>
      </c>
    </row>
    <row r="7274" spans="1:9" x14ac:dyDescent="0.3">
      <c r="A7274">
        <v>8273</v>
      </c>
      <c r="B7274">
        <v>118</v>
      </c>
      <c r="C7274" t="s">
        <v>10</v>
      </c>
      <c r="D7274">
        <v>15272</v>
      </c>
      <c r="E7274" t="s">
        <v>29</v>
      </c>
      <c r="F7274">
        <v>1</v>
      </c>
      <c r="G7274" s="2">
        <v>45505.437817778417</v>
      </c>
      <c r="H7274" s="2">
        <v>45505.444762222869</v>
      </c>
      <c r="I7274">
        <v>10</v>
      </c>
    </row>
    <row r="7275" spans="1:9" x14ac:dyDescent="0.3">
      <c r="A7275">
        <v>8274</v>
      </c>
      <c r="B7275">
        <v>111</v>
      </c>
      <c r="C7275" t="s">
        <v>9</v>
      </c>
      <c r="D7275">
        <v>12055</v>
      </c>
      <c r="E7275" t="s">
        <v>26</v>
      </c>
      <c r="F7275">
        <v>2</v>
      </c>
      <c r="G7275" s="2">
        <v>45526.781567778497</v>
      </c>
      <c r="H7275" s="2">
        <v>45526.78781777851</v>
      </c>
      <c r="I7275">
        <v>9</v>
      </c>
    </row>
    <row r="7276" spans="1:9" x14ac:dyDescent="0.3">
      <c r="A7276">
        <v>8275</v>
      </c>
      <c r="B7276">
        <v>126</v>
      </c>
      <c r="C7276" t="s">
        <v>9</v>
      </c>
      <c r="D7276">
        <v>1743</v>
      </c>
      <c r="E7276" t="s">
        <v>22</v>
      </c>
      <c r="F7276">
        <v>4</v>
      </c>
      <c r="G7276" s="2">
        <v>45498.786428889689</v>
      </c>
      <c r="H7276" s="2">
        <v>45498.793373334127</v>
      </c>
      <c r="I7276">
        <v>10</v>
      </c>
    </row>
    <row r="7277" spans="1:9" x14ac:dyDescent="0.3">
      <c r="A7277">
        <v>8276</v>
      </c>
      <c r="B7277">
        <v>119</v>
      </c>
      <c r="C7277" t="s">
        <v>9</v>
      </c>
      <c r="D7277">
        <v>5796</v>
      </c>
      <c r="E7277" t="s">
        <v>25</v>
      </c>
      <c r="F7277">
        <v>3</v>
      </c>
      <c r="G7277" s="2">
        <v>45510.957262223099</v>
      </c>
      <c r="H7277" s="2">
        <v>45510.965595556438</v>
      </c>
      <c r="I7277">
        <v>12</v>
      </c>
    </row>
    <row r="7278" spans="1:9" x14ac:dyDescent="0.3">
      <c r="A7278">
        <v>8277</v>
      </c>
      <c r="B7278">
        <v>123</v>
      </c>
      <c r="C7278" t="s">
        <v>9</v>
      </c>
      <c r="D7278">
        <v>4680</v>
      </c>
      <c r="E7278" t="s">
        <v>24</v>
      </c>
      <c r="F7278">
        <v>3</v>
      </c>
      <c r="G7278" s="2">
        <v>45502.894762223172</v>
      </c>
      <c r="H7278" s="2">
        <v>45502.902401112056</v>
      </c>
      <c r="I7278">
        <v>11</v>
      </c>
    </row>
    <row r="7279" spans="1:9" x14ac:dyDescent="0.3">
      <c r="A7279">
        <v>8278</v>
      </c>
      <c r="B7279">
        <v>123</v>
      </c>
      <c r="C7279" t="s">
        <v>9</v>
      </c>
      <c r="D7279">
        <v>7980</v>
      </c>
      <c r="E7279" t="s">
        <v>24</v>
      </c>
      <c r="F7279">
        <v>3</v>
      </c>
      <c r="G7279" s="2">
        <v>45513.196151112141</v>
      </c>
      <c r="H7279" s="2">
        <v>45513.205873334373</v>
      </c>
      <c r="I7279">
        <v>14</v>
      </c>
    </row>
    <row r="7280" spans="1:9" x14ac:dyDescent="0.3">
      <c r="A7280">
        <v>8279</v>
      </c>
      <c r="B7280">
        <v>122</v>
      </c>
      <c r="C7280" t="s">
        <v>9</v>
      </c>
      <c r="D7280">
        <v>1716</v>
      </c>
      <c r="E7280" t="s">
        <v>23</v>
      </c>
      <c r="F7280">
        <v>2</v>
      </c>
      <c r="G7280" s="2">
        <v>45501.751706667768</v>
      </c>
      <c r="H7280" s="2">
        <v>45501.758651112214</v>
      </c>
      <c r="I7280">
        <v>10</v>
      </c>
    </row>
    <row r="7281" spans="1:9" x14ac:dyDescent="0.3">
      <c r="A7281">
        <v>8280</v>
      </c>
      <c r="B7281">
        <v>116</v>
      </c>
      <c r="C7281" t="s">
        <v>9</v>
      </c>
      <c r="D7281">
        <v>9210</v>
      </c>
      <c r="E7281" t="s">
        <v>24</v>
      </c>
      <c r="F7281">
        <v>4</v>
      </c>
      <c r="G7281" s="2">
        <v>45507.350317778961</v>
      </c>
      <c r="H7281" s="2">
        <v>45507.355873334513</v>
      </c>
      <c r="I7281">
        <v>8</v>
      </c>
    </row>
    <row r="7282" spans="1:9" x14ac:dyDescent="0.3">
      <c r="A7282">
        <v>8281</v>
      </c>
      <c r="B7282">
        <v>115</v>
      </c>
      <c r="C7282" t="s">
        <v>10</v>
      </c>
      <c r="D7282">
        <v>2514</v>
      </c>
      <c r="E7282" t="s">
        <v>24</v>
      </c>
      <c r="F7282">
        <v>2</v>
      </c>
      <c r="G7282" s="2">
        <v>45508.466290001248</v>
      </c>
      <c r="H7282" s="2">
        <v>45508.473234445693</v>
      </c>
      <c r="I7282">
        <v>10</v>
      </c>
    </row>
    <row r="7283" spans="1:9" x14ac:dyDescent="0.3">
      <c r="A7283">
        <v>8282</v>
      </c>
      <c r="B7283">
        <v>114</v>
      </c>
      <c r="C7283" t="s">
        <v>9</v>
      </c>
      <c r="D7283">
        <v>6020</v>
      </c>
      <c r="E7283" t="s">
        <v>23</v>
      </c>
      <c r="F7283">
        <v>3</v>
      </c>
      <c r="G7283" s="2">
        <v>45511.14476222355</v>
      </c>
      <c r="H7283" s="2">
        <v>45511.153790001328</v>
      </c>
      <c r="I7283">
        <v>13</v>
      </c>
    </row>
    <row r="7284" spans="1:9" x14ac:dyDescent="0.3">
      <c r="A7284">
        <v>8283</v>
      </c>
      <c r="B7284">
        <v>125</v>
      </c>
      <c r="C7284" t="s">
        <v>10</v>
      </c>
      <c r="D7284">
        <v>2848</v>
      </c>
      <c r="E7284" t="s">
        <v>23</v>
      </c>
      <c r="F7284">
        <v>5</v>
      </c>
      <c r="G7284" s="2">
        <v>45519.680178890289</v>
      </c>
      <c r="H7284" s="2">
        <v>45519.68851222362</v>
      </c>
      <c r="I7284">
        <v>12</v>
      </c>
    </row>
    <row r="7285" spans="1:9" x14ac:dyDescent="0.3">
      <c r="A7285">
        <v>8284</v>
      </c>
      <c r="B7285">
        <v>119</v>
      </c>
      <c r="C7285" t="s">
        <v>9</v>
      </c>
      <c r="D7285">
        <v>23264</v>
      </c>
      <c r="E7285" t="s">
        <v>29</v>
      </c>
      <c r="F7285">
        <v>5</v>
      </c>
      <c r="G7285" s="2">
        <v>45524.473928890373</v>
      </c>
      <c r="H7285" s="2">
        <v>45524.484345557037</v>
      </c>
      <c r="I7285">
        <v>15</v>
      </c>
    </row>
    <row r="7286" spans="1:9" x14ac:dyDescent="0.3">
      <c r="A7286">
        <v>8285</v>
      </c>
      <c r="B7286">
        <v>129</v>
      </c>
      <c r="C7286" t="s">
        <v>9</v>
      </c>
      <c r="D7286">
        <v>1692</v>
      </c>
      <c r="E7286" t="s">
        <v>24</v>
      </c>
      <c r="F7286">
        <v>1</v>
      </c>
      <c r="G7286" s="2">
        <v>45520.503095557113</v>
      </c>
      <c r="H7286" s="2">
        <v>45520.510040001551</v>
      </c>
      <c r="I7286">
        <v>10</v>
      </c>
    </row>
    <row r="7287" spans="1:9" x14ac:dyDescent="0.3">
      <c r="A7287">
        <v>8286</v>
      </c>
      <c r="B7287">
        <v>112</v>
      </c>
      <c r="C7287" t="s">
        <v>10</v>
      </c>
      <c r="D7287">
        <v>1368</v>
      </c>
      <c r="E7287" t="s">
        <v>22</v>
      </c>
      <c r="F7287">
        <v>1</v>
      </c>
      <c r="G7287" s="2">
        <v>45526.018373334948</v>
      </c>
      <c r="H7287" s="2">
        <v>45526.028790001619</v>
      </c>
      <c r="I7287">
        <v>15</v>
      </c>
    </row>
    <row r="7288" spans="1:9" x14ac:dyDescent="0.3">
      <c r="A7288">
        <v>8287</v>
      </c>
      <c r="B7288">
        <v>131</v>
      </c>
      <c r="C7288" t="s">
        <v>9</v>
      </c>
      <c r="D7288">
        <v>15510</v>
      </c>
      <c r="E7288" t="s">
        <v>27</v>
      </c>
      <c r="F7288">
        <v>4</v>
      </c>
      <c r="G7288" s="2">
        <v>45515.212123335034</v>
      </c>
      <c r="H7288" s="2">
        <v>45515.218373335032</v>
      </c>
      <c r="I7288">
        <v>9</v>
      </c>
    </row>
    <row r="7289" spans="1:9" x14ac:dyDescent="0.3">
      <c r="A7289">
        <v>8288</v>
      </c>
      <c r="B7289">
        <v>123</v>
      </c>
      <c r="C7289" t="s">
        <v>9</v>
      </c>
      <c r="D7289">
        <v>2211</v>
      </c>
      <c r="E7289" t="s">
        <v>22</v>
      </c>
      <c r="F7289">
        <v>5</v>
      </c>
      <c r="G7289" s="2">
        <v>45507.515595557328</v>
      </c>
      <c r="H7289" s="2">
        <v>45507.526012223992</v>
      </c>
      <c r="I7289">
        <v>15</v>
      </c>
    </row>
    <row r="7290" spans="1:9" x14ac:dyDescent="0.3">
      <c r="A7290">
        <v>8289</v>
      </c>
      <c r="B7290">
        <v>126</v>
      </c>
      <c r="C7290" t="s">
        <v>10</v>
      </c>
      <c r="D7290">
        <v>2916</v>
      </c>
      <c r="E7290" t="s">
        <v>25</v>
      </c>
      <c r="F7290">
        <v>1</v>
      </c>
      <c r="G7290" s="2">
        <v>45504.637123335167</v>
      </c>
      <c r="H7290" s="2">
        <v>45504.641984446287</v>
      </c>
      <c r="I7290">
        <v>7</v>
      </c>
    </row>
    <row r="7291" spans="1:9" x14ac:dyDescent="0.3">
      <c r="A7291">
        <v>8290</v>
      </c>
      <c r="B7291">
        <v>134</v>
      </c>
      <c r="C7291" t="s">
        <v>9</v>
      </c>
      <c r="D7291">
        <v>8796</v>
      </c>
      <c r="E7291" t="s">
        <v>27</v>
      </c>
      <c r="F7291">
        <v>3</v>
      </c>
      <c r="G7291" s="2">
        <v>45512.429484446373</v>
      </c>
      <c r="H7291" s="2">
        <v>45512.434345557478</v>
      </c>
      <c r="I7291">
        <v>7</v>
      </c>
    </row>
    <row r="7292" spans="1:9" x14ac:dyDescent="0.3">
      <c r="A7292">
        <v>8291</v>
      </c>
      <c r="B7292">
        <v>133</v>
      </c>
      <c r="C7292" t="s">
        <v>10</v>
      </c>
      <c r="D7292">
        <v>4302</v>
      </c>
      <c r="E7292" t="s">
        <v>25</v>
      </c>
      <c r="F7292">
        <v>3</v>
      </c>
      <c r="G7292" s="2">
        <v>45519.240595557552</v>
      </c>
      <c r="H7292" s="2">
        <v>45519.255873335322</v>
      </c>
      <c r="I7292">
        <v>22</v>
      </c>
    </row>
    <row r="7293" spans="1:9" x14ac:dyDescent="0.3">
      <c r="A7293">
        <v>8292</v>
      </c>
      <c r="B7293">
        <v>120</v>
      </c>
      <c r="C7293" t="s">
        <v>10</v>
      </c>
      <c r="D7293">
        <v>7508</v>
      </c>
      <c r="E7293" t="s">
        <v>25</v>
      </c>
      <c r="F7293">
        <v>1</v>
      </c>
      <c r="G7293" s="2">
        <v>45504.211428890951</v>
      </c>
      <c r="H7293" s="2">
        <v>45504.218373335403</v>
      </c>
      <c r="I7293">
        <v>10</v>
      </c>
    </row>
    <row r="7294" spans="1:9" x14ac:dyDescent="0.3">
      <c r="A7294">
        <v>8293</v>
      </c>
      <c r="B7294">
        <v>115</v>
      </c>
      <c r="C7294" t="s">
        <v>9</v>
      </c>
      <c r="D7294">
        <v>5427</v>
      </c>
      <c r="E7294" t="s">
        <v>24</v>
      </c>
      <c r="F7294">
        <v>1</v>
      </c>
      <c r="G7294" s="2">
        <v>45499.139206668813</v>
      </c>
      <c r="H7294" s="2">
        <v>45499.144762224358</v>
      </c>
      <c r="I7294">
        <v>8</v>
      </c>
    </row>
    <row r="7295" spans="1:9" x14ac:dyDescent="0.3">
      <c r="A7295">
        <v>8294</v>
      </c>
      <c r="B7295">
        <v>113</v>
      </c>
      <c r="C7295" t="s">
        <v>10</v>
      </c>
      <c r="D7295">
        <v>14664</v>
      </c>
      <c r="E7295" t="s">
        <v>27</v>
      </c>
      <c r="F7295">
        <v>5</v>
      </c>
      <c r="G7295" s="2">
        <v>45518.230873335553</v>
      </c>
      <c r="H7295" s="2">
        <v>45518.235734446658</v>
      </c>
      <c r="I7295">
        <v>7</v>
      </c>
    </row>
    <row r="7296" spans="1:9" x14ac:dyDescent="0.3">
      <c r="A7296">
        <v>8295</v>
      </c>
      <c r="B7296">
        <v>120</v>
      </c>
      <c r="C7296" t="s">
        <v>9</v>
      </c>
      <c r="D7296">
        <v>5390</v>
      </c>
      <c r="E7296" t="s">
        <v>26</v>
      </c>
      <c r="F7296">
        <v>1</v>
      </c>
      <c r="G7296" s="2">
        <v>45513.755873335627</v>
      </c>
      <c r="H7296" s="2">
        <v>45513.764206668959</v>
      </c>
      <c r="I7296">
        <v>12</v>
      </c>
    </row>
    <row r="7297" spans="1:9" x14ac:dyDescent="0.3">
      <c r="A7297">
        <v>8296</v>
      </c>
      <c r="B7297">
        <v>114</v>
      </c>
      <c r="C7297" t="s">
        <v>10</v>
      </c>
      <c r="D7297">
        <v>6876</v>
      </c>
      <c r="E7297" t="s">
        <v>24</v>
      </c>
      <c r="F7297">
        <v>3</v>
      </c>
      <c r="G7297" s="2">
        <v>45520.685040002361</v>
      </c>
      <c r="H7297" s="2">
        <v>45520.692678891253</v>
      </c>
      <c r="I7297">
        <v>11</v>
      </c>
    </row>
    <row r="7298" spans="1:9" x14ac:dyDescent="0.3">
      <c r="A7298">
        <v>8297</v>
      </c>
      <c r="B7298">
        <v>116</v>
      </c>
      <c r="C7298" t="s">
        <v>9</v>
      </c>
      <c r="D7298">
        <v>4476</v>
      </c>
      <c r="E7298" t="s">
        <v>24</v>
      </c>
      <c r="F7298">
        <v>5</v>
      </c>
      <c r="G7298" s="2">
        <v>45502.326706669097</v>
      </c>
      <c r="H7298" s="2">
        <v>45502.335734446868</v>
      </c>
      <c r="I7298">
        <v>13</v>
      </c>
    </row>
    <row r="7299" spans="1:9" x14ac:dyDescent="0.3">
      <c r="A7299">
        <v>8298</v>
      </c>
      <c r="B7299">
        <v>134</v>
      </c>
      <c r="C7299" t="s">
        <v>10</v>
      </c>
      <c r="D7299">
        <v>10956</v>
      </c>
      <c r="E7299" t="s">
        <v>27</v>
      </c>
      <c r="F7299">
        <v>1</v>
      </c>
      <c r="G7299" s="2">
        <v>45528.56420666918</v>
      </c>
      <c r="H7299" s="2">
        <v>45528.569067780292</v>
      </c>
      <c r="I7299">
        <v>7</v>
      </c>
    </row>
    <row r="7300" spans="1:9" x14ac:dyDescent="0.3">
      <c r="A7300">
        <v>8299</v>
      </c>
      <c r="B7300">
        <v>123</v>
      </c>
      <c r="C7300" t="s">
        <v>9</v>
      </c>
      <c r="D7300">
        <v>3570</v>
      </c>
      <c r="E7300" t="s">
        <v>26</v>
      </c>
      <c r="F7300">
        <v>5</v>
      </c>
      <c r="G7300" s="2">
        <v>45509.523234447028</v>
      </c>
      <c r="H7300" s="2">
        <v>45509.530178891473</v>
      </c>
      <c r="I7300">
        <v>10</v>
      </c>
    </row>
    <row r="7301" spans="1:9" x14ac:dyDescent="0.3">
      <c r="A7301">
        <v>8300</v>
      </c>
      <c r="B7301">
        <v>111</v>
      </c>
      <c r="C7301" t="s">
        <v>9</v>
      </c>
      <c r="D7301">
        <v>3680</v>
      </c>
      <c r="E7301" t="s">
        <v>25</v>
      </c>
      <c r="F7301">
        <v>5</v>
      </c>
      <c r="G7301" s="2">
        <v>45518.337817780441</v>
      </c>
      <c r="H7301" s="2">
        <v>45518.344067780439</v>
      </c>
      <c r="I7301">
        <v>9</v>
      </c>
    </row>
    <row r="7302" spans="1:9" x14ac:dyDescent="0.3">
      <c r="A7302">
        <v>8301</v>
      </c>
      <c r="B7302">
        <v>124</v>
      </c>
      <c r="C7302" t="s">
        <v>9</v>
      </c>
      <c r="D7302">
        <v>1928</v>
      </c>
      <c r="E7302" t="s">
        <v>22</v>
      </c>
      <c r="F7302">
        <v>3</v>
      </c>
      <c r="G7302" s="2">
        <v>45502.851012224957</v>
      </c>
      <c r="H7302" s="2">
        <v>45502.85795666941</v>
      </c>
      <c r="I7302">
        <v>10</v>
      </c>
    </row>
    <row r="7303" spans="1:9" x14ac:dyDescent="0.3">
      <c r="A7303">
        <v>8302</v>
      </c>
      <c r="B7303">
        <v>112</v>
      </c>
      <c r="C7303" t="s">
        <v>9</v>
      </c>
      <c r="D7303">
        <v>10244</v>
      </c>
      <c r="E7303" t="s">
        <v>25</v>
      </c>
      <c r="F7303">
        <v>1</v>
      </c>
      <c r="G7303" s="2">
        <v>45506.362123336163</v>
      </c>
      <c r="H7303" s="2">
        <v>45506.372540002827</v>
      </c>
      <c r="I7303">
        <v>15</v>
      </c>
    </row>
    <row r="7304" spans="1:9" x14ac:dyDescent="0.3">
      <c r="A7304">
        <v>8303</v>
      </c>
      <c r="B7304">
        <v>135</v>
      </c>
      <c r="C7304" t="s">
        <v>10</v>
      </c>
      <c r="D7304">
        <v>3010</v>
      </c>
      <c r="E7304" t="s">
        <v>23</v>
      </c>
      <c r="F7304">
        <v>5</v>
      </c>
      <c r="G7304" s="2">
        <v>45515.487817780668</v>
      </c>
      <c r="H7304" s="2">
        <v>45515.497540002892</v>
      </c>
      <c r="I7304">
        <v>14</v>
      </c>
    </row>
    <row r="7305" spans="1:9" x14ac:dyDescent="0.3">
      <c r="A7305">
        <v>8304</v>
      </c>
      <c r="B7305">
        <v>125</v>
      </c>
      <c r="C7305" t="s">
        <v>9</v>
      </c>
      <c r="D7305">
        <v>4590</v>
      </c>
      <c r="E7305" t="s">
        <v>23</v>
      </c>
      <c r="F7305">
        <v>4</v>
      </c>
      <c r="G7305" s="2">
        <v>45498.701706669643</v>
      </c>
      <c r="H7305" s="2">
        <v>45498.710734447421</v>
      </c>
      <c r="I7305">
        <v>13</v>
      </c>
    </row>
    <row r="7306" spans="1:9" x14ac:dyDescent="0.3">
      <c r="A7306">
        <v>8305</v>
      </c>
      <c r="B7306">
        <v>113</v>
      </c>
      <c r="C7306" t="s">
        <v>9</v>
      </c>
      <c r="D7306">
        <v>10248</v>
      </c>
      <c r="E7306" t="s">
        <v>25</v>
      </c>
      <c r="F7306">
        <v>3</v>
      </c>
      <c r="G7306" s="2">
        <v>45503.932262225273</v>
      </c>
      <c r="H7306" s="2">
        <v>45503.937123336378</v>
      </c>
      <c r="I7306">
        <v>7</v>
      </c>
    </row>
    <row r="7307" spans="1:9" x14ac:dyDescent="0.3">
      <c r="A7307">
        <v>8306</v>
      </c>
      <c r="B7307">
        <v>124</v>
      </c>
      <c r="C7307" t="s">
        <v>10</v>
      </c>
      <c r="D7307">
        <v>8604</v>
      </c>
      <c r="E7307" t="s">
        <v>25</v>
      </c>
      <c r="F7307">
        <v>3</v>
      </c>
      <c r="G7307" s="2">
        <v>45517.793373336477</v>
      </c>
      <c r="H7307" s="2">
        <v>45517.802401114262</v>
      </c>
      <c r="I7307">
        <v>13</v>
      </c>
    </row>
    <row r="7308" spans="1:9" x14ac:dyDescent="0.3">
      <c r="A7308">
        <v>8307</v>
      </c>
      <c r="B7308">
        <v>121</v>
      </c>
      <c r="C7308" t="s">
        <v>10</v>
      </c>
      <c r="D7308">
        <v>7296</v>
      </c>
      <c r="E7308" t="s">
        <v>27</v>
      </c>
      <c r="F7308">
        <v>3</v>
      </c>
      <c r="G7308" s="2">
        <v>45515.453790003223</v>
      </c>
      <c r="H7308" s="2">
        <v>45515.471845558772</v>
      </c>
      <c r="I7308">
        <v>26</v>
      </c>
    </row>
    <row r="7309" spans="1:9" x14ac:dyDescent="0.3">
      <c r="A7309">
        <v>8308</v>
      </c>
      <c r="B7309">
        <v>114</v>
      </c>
      <c r="C7309" t="s">
        <v>9</v>
      </c>
      <c r="D7309">
        <v>3225</v>
      </c>
      <c r="E7309" t="s">
        <v>26</v>
      </c>
      <c r="F7309">
        <v>1</v>
      </c>
      <c r="G7309" s="2">
        <v>45499.172540003288</v>
      </c>
      <c r="H7309" s="2">
        <v>45499.182956669953</v>
      </c>
      <c r="I7309">
        <v>15</v>
      </c>
    </row>
    <row r="7310" spans="1:9" x14ac:dyDescent="0.3">
      <c r="A7310">
        <v>8309</v>
      </c>
      <c r="B7310">
        <v>134</v>
      </c>
      <c r="C7310" t="s">
        <v>10</v>
      </c>
      <c r="D7310">
        <v>10216</v>
      </c>
      <c r="E7310" t="s">
        <v>25</v>
      </c>
      <c r="F7310">
        <v>3</v>
      </c>
      <c r="G7310" s="2">
        <v>45501.925317781133</v>
      </c>
      <c r="H7310" s="2">
        <v>45501.932956670033</v>
      </c>
      <c r="I7310">
        <v>11</v>
      </c>
    </row>
    <row r="7311" spans="1:9" x14ac:dyDescent="0.3">
      <c r="A7311">
        <v>8310</v>
      </c>
      <c r="B7311">
        <v>122</v>
      </c>
      <c r="C7311" t="s">
        <v>10</v>
      </c>
      <c r="D7311">
        <v>4956</v>
      </c>
      <c r="E7311" t="s">
        <v>24</v>
      </c>
      <c r="F7311">
        <v>4</v>
      </c>
      <c r="G7311" s="2">
        <v>45504.457956670092</v>
      </c>
      <c r="H7311" s="2">
        <v>45504.466290003424</v>
      </c>
      <c r="I7311">
        <v>12</v>
      </c>
    </row>
    <row r="7312" spans="1:9" x14ac:dyDescent="0.3">
      <c r="A7312">
        <v>8311</v>
      </c>
      <c r="B7312">
        <v>118</v>
      </c>
      <c r="C7312" t="s">
        <v>9</v>
      </c>
      <c r="D7312">
        <v>10484</v>
      </c>
      <c r="E7312" t="s">
        <v>25</v>
      </c>
      <c r="F7312">
        <v>1</v>
      </c>
      <c r="G7312" s="2">
        <v>45501.039901114607</v>
      </c>
      <c r="H7312" s="2">
        <v>45501.04476222572</v>
      </c>
      <c r="I7312">
        <v>7</v>
      </c>
    </row>
    <row r="7313" spans="1:9" x14ac:dyDescent="0.3">
      <c r="A7313">
        <v>8312</v>
      </c>
      <c r="B7313">
        <v>127</v>
      </c>
      <c r="C7313" t="s">
        <v>9</v>
      </c>
      <c r="D7313">
        <v>10924</v>
      </c>
      <c r="E7313" t="s">
        <v>25</v>
      </c>
      <c r="F7313">
        <v>5</v>
      </c>
      <c r="G7313" s="2">
        <v>45498.047540003579</v>
      </c>
      <c r="H7313" s="2">
        <v>45498.054484448017</v>
      </c>
      <c r="I7313">
        <v>10</v>
      </c>
    </row>
    <row r="7314" spans="1:9" x14ac:dyDescent="0.3">
      <c r="A7314">
        <v>8313</v>
      </c>
      <c r="B7314">
        <v>130</v>
      </c>
      <c r="C7314" t="s">
        <v>9</v>
      </c>
      <c r="D7314">
        <v>9928</v>
      </c>
      <c r="E7314" t="s">
        <v>25</v>
      </c>
      <c r="F7314">
        <v>2</v>
      </c>
      <c r="G7314" s="2">
        <v>45524.635040003654</v>
      </c>
      <c r="H7314" s="2">
        <v>45524.640595559198</v>
      </c>
      <c r="I7314">
        <v>8</v>
      </c>
    </row>
    <row r="7315" spans="1:9" x14ac:dyDescent="0.3">
      <c r="A7315">
        <v>8314</v>
      </c>
      <c r="B7315">
        <v>115</v>
      </c>
      <c r="C7315" t="s">
        <v>10</v>
      </c>
      <c r="D7315">
        <v>5406</v>
      </c>
      <c r="E7315" t="s">
        <v>24</v>
      </c>
      <c r="F7315">
        <v>2</v>
      </c>
      <c r="G7315" s="2">
        <v>45525.989206670391</v>
      </c>
      <c r="H7315" s="2">
        <v>45525.996151114843</v>
      </c>
      <c r="I7315">
        <v>10</v>
      </c>
    </row>
    <row r="7316" spans="1:9" x14ac:dyDescent="0.3">
      <c r="A7316">
        <v>8315</v>
      </c>
      <c r="B7316">
        <v>127</v>
      </c>
      <c r="C7316" t="s">
        <v>10</v>
      </c>
      <c r="D7316">
        <v>7976</v>
      </c>
      <c r="E7316" t="s">
        <v>25</v>
      </c>
      <c r="F7316">
        <v>3</v>
      </c>
      <c r="G7316" s="2">
        <v>45516.326012226018</v>
      </c>
      <c r="H7316" s="2">
        <v>45516.331567781577</v>
      </c>
      <c r="I7316">
        <v>8</v>
      </c>
    </row>
    <row r="7317" spans="1:9" x14ac:dyDescent="0.3">
      <c r="A7317">
        <v>8316</v>
      </c>
      <c r="B7317">
        <v>124</v>
      </c>
      <c r="C7317" t="s">
        <v>10</v>
      </c>
      <c r="D7317">
        <v>6375</v>
      </c>
      <c r="E7317" t="s">
        <v>24</v>
      </c>
      <c r="F7317">
        <v>3</v>
      </c>
      <c r="G7317" s="2">
        <v>45506.423928892757</v>
      </c>
      <c r="H7317" s="2">
        <v>45506.434345559421</v>
      </c>
      <c r="I7317">
        <v>15</v>
      </c>
    </row>
    <row r="7318" spans="1:9" x14ac:dyDescent="0.3">
      <c r="A7318">
        <v>8317</v>
      </c>
      <c r="B7318">
        <v>134</v>
      </c>
      <c r="C7318" t="s">
        <v>9</v>
      </c>
      <c r="D7318">
        <v>10870</v>
      </c>
      <c r="E7318" t="s">
        <v>26</v>
      </c>
      <c r="F7318">
        <v>4</v>
      </c>
      <c r="G7318" s="2">
        <v>45508.494762226161</v>
      </c>
      <c r="H7318" s="2">
        <v>45508.503790003939</v>
      </c>
      <c r="I7318">
        <v>13</v>
      </c>
    </row>
    <row r="7319" spans="1:9" x14ac:dyDescent="0.3">
      <c r="A7319">
        <v>8318</v>
      </c>
      <c r="B7319">
        <v>131</v>
      </c>
      <c r="C7319" t="s">
        <v>10</v>
      </c>
      <c r="D7319">
        <v>9475</v>
      </c>
      <c r="E7319" t="s">
        <v>26</v>
      </c>
      <c r="F7319">
        <v>1</v>
      </c>
      <c r="G7319" s="2">
        <v>45506.593373337339</v>
      </c>
      <c r="H7319" s="2">
        <v>45506.603095559563</v>
      </c>
      <c r="I7319">
        <v>14</v>
      </c>
    </row>
    <row r="7320" spans="1:9" x14ac:dyDescent="0.3">
      <c r="A7320">
        <v>8319</v>
      </c>
      <c r="B7320">
        <v>131</v>
      </c>
      <c r="C7320" t="s">
        <v>10</v>
      </c>
      <c r="D7320">
        <v>3951</v>
      </c>
      <c r="E7320" t="s">
        <v>24</v>
      </c>
      <c r="F7320">
        <v>4</v>
      </c>
      <c r="G7320" s="2">
        <v>45515.990595559619</v>
      </c>
      <c r="H7320" s="2">
        <v>45516.001012226283</v>
      </c>
      <c r="I7320">
        <v>15</v>
      </c>
    </row>
    <row r="7321" spans="1:9" x14ac:dyDescent="0.3">
      <c r="A7321">
        <v>8320</v>
      </c>
      <c r="B7321">
        <v>134</v>
      </c>
      <c r="C7321" t="s">
        <v>10</v>
      </c>
      <c r="D7321">
        <v>6180</v>
      </c>
      <c r="E7321" t="s">
        <v>25</v>
      </c>
      <c r="F7321">
        <v>1</v>
      </c>
      <c r="G7321" s="2">
        <v>45505.639206670799</v>
      </c>
      <c r="H7321" s="2">
        <v>45505.645456670798</v>
      </c>
      <c r="I7321">
        <v>9</v>
      </c>
    </row>
    <row r="7322" spans="1:9" x14ac:dyDescent="0.3">
      <c r="A7322">
        <v>8321</v>
      </c>
      <c r="B7322">
        <v>119</v>
      </c>
      <c r="C7322" t="s">
        <v>9</v>
      </c>
      <c r="D7322">
        <v>2510</v>
      </c>
      <c r="E7322" t="s">
        <v>22</v>
      </c>
      <c r="F7322">
        <v>4</v>
      </c>
      <c r="G7322" s="2">
        <v>45517.151012226423</v>
      </c>
      <c r="H7322" s="2">
        <v>45517.158651115307</v>
      </c>
      <c r="I7322">
        <v>11</v>
      </c>
    </row>
    <row r="7323" spans="1:9" x14ac:dyDescent="0.3">
      <c r="A7323">
        <v>8322</v>
      </c>
      <c r="B7323">
        <v>131</v>
      </c>
      <c r="C7323" t="s">
        <v>9</v>
      </c>
      <c r="D7323">
        <v>10140</v>
      </c>
      <c r="E7323" t="s">
        <v>25</v>
      </c>
      <c r="F7323">
        <v>5</v>
      </c>
      <c r="G7323" s="2">
        <v>45498.652401115382</v>
      </c>
      <c r="H7323" s="2">
        <v>45498.65865111538</v>
      </c>
      <c r="I7323">
        <v>9</v>
      </c>
    </row>
    <row r="7324" spans="1:9" x14ac:dyDescent="0.3">
      <c r="A7324">
        <v>8323</v>
      </c>
      <c r="B7324">
        <v>132</v>
      </c>
      <c r="C7324" t="s">
        <v>9</v>
      </c>
      <c r="D7324">
        <v>16836</v>
      </c>
      <c r="E7324" t="s">
        <v>27</v>
      </c>
      <c r="F7324">
        <v>4</v>
      </c>
      <c r="G7324" s="2">
        <v>45505.919067782117</v>
      </c>
      <c r="H7324" s="2">
        <v>45505.924623337683</v>
      </c>
      <c r="I7324">
        <v>8</v>
      </c>
    </row>
    <row r="7325" spans="1:9" x14ac:dyDescent="0.3">
      <c r="A7325">
        <v>8324</v>
      </c>
      <c r="B7325">
        <v>117</v>
      </c>
      <c r="C7325" t="s">
        <v>9</v>
      </c>
      <c r="D7325">
        <v>1970</v>
      </c>
      <c r="E7325" t="s">
        <v>22</v>
      </c>
      <c r="F7325">
        <v>5</v>
      </c>
      <c r="G7325" s="2">
        <v>45502.587817782187</v>
      </c>
      <c r="H7325" s="2">
        <v>45502.597540004412</v>
      </c>
      <c r="I7325">
        <v>14</v>
      </c>
    </row>
    <row r="7326" spans="1:9" x14ac:dyDescent="0.3">
      <c r="A7326">
        <v>8325</v>
      </c>
      <c r="B7326">
        <v>126</v>
      </c>
      <c r="C7326" t="s">
        <v>10</v>
      </c>
      <c r="D7326">
        <v>8442</v>
      </c>
      <c r="E7326" t="s">
        <v>24</v>
      </c>
      <c r="F7326">
        <v>4</v>
      </c>
      <c r="G7326" s="2">
        <v>45514.468373337833</v>
      </c>
      <c r="H7326" s="2">
        <v>45514.47879000449</v>
      </c>
      <c r="I7326">
        <v>15</v>
      </c>
    </row>
    <row r="7327" spans="1:9" x14ac:dyDescent="0.3">
      <c r="A7327">
        <v>8326</v>
      </c>
      <c r="B7327">
        <v>124</v>
      </c>
      <c r="C7327" t="s">
        <v>9</v>
      </c>
      <c r="D7327">
        <v>3597</v>
      </c>
      <c r="E7327" t="s">
        <v>24</v>
      </c>
      <c r="F7327">
        <v>1</v>
      </c>
      <c r="G7327" s="2">
        <v>45518.987123337887</v>
      </c>
      <c r="H7327" s="2">
        <v>45518.994762226779</v>
      </c>
      <c r="I7327">
        <v>11</v>
      </c>
    </row>
    <row r="7328" spans="1:9" x14ac:dyDescent="0.3">
      <c r="A7328">
        <v>8327</v>
      </c>
      <c r="B7328">
        <v>118</v>
      </c>
      <c r="C7328" t="s">
        <v>9</v>
      </c>
      <c r="D7328">
        <v>2387</v>
      </c>
      <c r="E7328" t="s">
        <v>22</v>
      </c>
      <c r="F7328">
        <v>1</v>
      </c>
      <c r="G7328" s="2">
        <v>45518.796845560188</v>
      </c>
      <c r="H7328" s="2">
        <v>45518.805873337973</v>
      </c>
      <c r="I7328">
        <v>13</v>
      </c>
    </row>
    <row r="7329" spans="1:9" x14ac:dyDescent="0.3">
      <c r="A7329">
        <v>8328</v>
      </c>
      <c r="B7329">
        <v>125</v>
      </c>
      <c r="C7329" t="s">
        <v>9</v>
      </c>
      <c r="D7329">
        <v>1662</v>
      </c>
      <c r="E7329" t="s">
        <v>24</v>
      </c>
      <c r="F7329">
        <v>3</v>
      </c>
      <c r="G7329" s="2">
        <v>45518.213512226932</v>
      </c>
      <c r="H7329" s="2">
        <v>45518.21976222693</v>
      </c>
      <c r="I7329">
        <v>9</v>
      </c>
    </row>
    <row r="7330" spans="1:9" x14ac:dyDescent="0.3">
      <c r="A7330">
        <v>8329</v>
      </c>
      <c r="B7330">
        <v>129</v>
      </c>
      <c r="C7330" t="s">
        <v>9</v>
      </c>
      <c r="D7330">
        <v>5418</v>
      </c>
      <c r="E7330" t="s">
        <v>27</v>
      </c>
      <c r="F7330">
        <v>1</v>
      </c>
      <c r="G7330" s="2">
        <v>45509.805178893672</v>
      </c>
      <c r="H7330" s="2">
        <v>45509.81212333811</v>
      </c>
      <c r="I7330">
        <v>10</v>
      </c>
    </row>
    <row r="7331" spans="1:9" x14ac:dyDescent="0.3">
      <c r="A7331">
        <v>8330</v>
      </c>
      <c r="B7331">
        <v>129</v>
      </c>
      <c r="C7331" t="s">
        <v>9</v>
      </c>
      <c r="D7331">
        <v>4950</v>
      </c>
      <c r="E7331" t="s">
        <v>24</v>
      </c>
      <c r="F7331">
        <v>5</v>
      </c>
      <c r="G7331" s="2">
        <v>45507.371845560403</v>
      </c>
      <c r="H7331" s="2">
        <v>45507.381567782628</v>
      </c>
      <c r="I7331">
        <v>14</v>
      </c>
    </row>
    <row r="7332" spans="1:9" x14ac:dyDescent="0.3">
      <c r="A7332">
        <v>8331</v>
      </c>
      <c r="B7332">
        <v>133</v>
      </c>
      <c r="C7332" t="s">
        <v>9</v>
      </c>
      <c r="D7332">
        <v>4053</v>
      </c>
      <c r="E7332" t="s">
        <v>23</v>
      </c>
      <c r="F7332">
        <v>3</v>
      </c>
      <c r="G7332" s="2">
        <v>45505.947540004927</v>
      </c>
      <c r="H7332" s="2">
        <v>45505.962817782711</v>
      </c>
      <c r="I7332">
        <v>22</v>
      </c>
    </row>
    <row r="7333" spans="1:9" x14ac:dyDescent="0.3">
      <c r="A7333">
        <v>8332</v>
      </c>
      <c r="B7333">
        <v>129</v>
      </c>
      <c r="C7333" t="s">
        <v>9</v>
      </c>
      <c r="D7333">
        <v>4048</v>
      </c>
      <c r="E7333" t="s">
        <v>25</v>
      </c>
      <c r="F7333">
        <v>3</v>
      </c>
      <c r="G7333" s="2">
        <v>45519.894067782778</v>
      </c>
      <c r="H7333" s="2">
        <v>45519.904484449442</v>
      </c>
      <c r="I7333">
        <v>15</v>
      </c>
    </row>
    <row r="7334" spans="1:9" x14ac:dyDescent="0.3">
      <c r="A7334">
        <v>8333</v>
      </c>
      <c r="B7334">
        <v>132</v>
      </c>
      <c r="C7334" t="s">
        <v>10</v>
      </c>
      <c r="D7334">
        <v>3150</v>
      </c>
      <c r="E7334" t="s">
        <v>24</v>
      </c>
      <c r="F7334">
        <v>2</v>
      </c>
      <c r="G7334" s="2">
        <v>45524.762123338412</v>
      </c>
      <c r="H7334" s="2">
        <v>45524.770456671737</v>
      </c>
      <c r="I7334">
        <v>12</v>
      </c>
    </row>
    <row r="7335" spans="1:9" x14ac:dyDescent="0.3">
      <c r="A7335">
        <v>8334</v>
      </c>
      <c r="B7335">
        <v>117</v>
      </c>
      <c r="C7335" t="s">
        <v>9</v>
      </c>
      <c r="D7335">
        <v>2796</v>
      </c>
      <c r="E7335" t="s">
        <v>24</v>
      </c>
      <c r="F7335">
        <v>2</v>
      </c>
      <c r="G7335" s="2">
        <v>45504.698928894031</v>
      </c>
      <c r="H7335" s="2">
        <v>45504.709345560703</v>
      </c>
      <c r="I7335">
        <v>15</v>
      </c>
    </row>
    <row r="7336" spans="1:9" x14ac:dyDescent="0.3">
      <c r="A7336">
        <v>8335</v>
      </c>
      <c r="B7336">
        <v>125</v>
      </c>
      <c r="C7336" t="s">
        <v>9</v>
      </c>
      <c r="D7336">
        <v>5660</v>
      </c>
      <c r="E7336" t="s">
        <v>25</v>
      </c>
      <c r="F7336">
        <v>1</v>
      </c>
      <c r="G7336" s="2">
        <v>45504.526706671873</v>
      </c>
      <c r="H7336" s="2">
        <v>45504.532956671872</v>
      </c>
      <c r="I7336">
        <v>9</v>
      </c>
    </row>
    <row r="7337" spans="1:9" x14ac:dyDescent="0.3">
      <c r="A7337">
        <v>8336</v>
      </c>
      <c r="B7337">
        <v>128</v>
      </c>
      <c r="C7337" t="s">
        <v>9</v>
      </c>
      <c r="D7337">
        <v>6552</v>
      </c>
      <c r="E7337" t="s">
        <v>24</v>
      </c>
      <c r="F7337">
        <v>3</v>
      </c>
      <c r="G7337" s="2">
        <v>45524.641984449743</v>
      </c>
      <c r="H7337" s="2">
        <v>45524.651012227507</v>
      </c>
      <c r="I7337">
        <v>13</v>
      </c>
    </row>
    <row r="7338" spans="1:9" x14ac:dyDescent="0.3">
      <c r="A7338">
        <v>8337</v>
      </c>
      <c r="B7338">
        <v>124</v>
      </c>
      <c r="C7338" t="s">
        <v>9</v>
      </c>
      <c r="D7338">
        <v>6820</v>
      </c>
      <c r="E7338" t="s">
        <v>25</v>
      </c>
      <c r="F7338">
        <v>5</v>
      </c>
      <c r="G7338" s="2">
        <v>45524.608651116483</v>
      </c>
      <c r="H7338" s="2">
        <v>45524.616984449807</v>
      </c>
      <c r="I7338">
        <v>12</v>
      </c>
    </row>
    <row r="7339" spans="1:9" x14ac:dyDescent="0.3">
      <c r="A7339">
        <v>8338</v>
      </c>
      <c r="B7339">
        <v>113</v>
      </c>
      <c r="C7339" t="s">
        <v>9</v>
      </c>
      <c r="D7339">
        <v>8136</v>
      </c>
      <c r="E7339" t="s">
        <v>24</v>
      </c>
      <c r="F7339">
        <v>1</v>
      </c>
      <c r="G7339" s="2">
        <v>45509.142678894328</v>
      </c>
      <c r="H7339" s="2">
        <v>45509.151706672114</v>
      </c>
      <c r="I7339">
        <v>13</v>
      </c>
    </row>
    <row r="7340" spans="1:9" x14ac:dyDescent="0.3">
      <c r="A7340">
        <v>8339</v>
      </c>
      <c r="B7340">
        <v>131</v>
      </c>
      <c r="C7340" t="s">
        <v>9</v>
      </c>
      <c r="D7340">
        <v>8451</v>
      </c>
      <c r="E7340" t="s">
        <v>24</v>
      </c>
      <c r="F7340">
        <v>4</v>
      </c>
      <c r="G7340" s="2">
        <v>45515.670456672167</v>
      </c>
      <c r="H7340" s="2">
        <v>45515.680178894399</v>
      </c>
      <c r="I7340">
        <v>14</v>
      </c>
    </row>
    <row r="7341" spans="1:9" x14ac:dyDescent="0.3">
      <c r="A7341">
        <v>8340</v>
      </c>
      <c r="B7341">
        <v>130</v>
      </c>
      <c r="C7341" t="s">
        <v>9</v>
      </c>
      <c r="D7341">
        <v>6405</v>
      </c>
      <c r="E7341" t="s">
        <v>26</v>
      </c>
      <c r="F7341">
        <v>4</v>
      </c>
      <c r="G7341" s="2">
        <v>45518.337123338933</v>
      </c>
      <c r="H7341" s="2">
        <v>45518.345456672258</v>
      </c>
      <c r="I7341">
        <v>12</v>
      </c>
    </row>
    <row r="7342" spans="1:9" x14ac:dyDescent="0.3">
      <c r="A7342">
        <v>8341</v>
      </c>
      <c r="B7342">
        <v>122</v>
      </c>
      <c r="C7342" t="s">
        <v>10</v>
      </c>
      <c r="D7342">
        <v>1820</v>
      </c>
      <c r="E7342" t="s">
        <v>22</v>
      </c>
      <c r="F7342">
        <v>3</v>
      </c>
      <c r="G7342" s="2">
        <v>45517.326012227881</v>
      </c>
      <c r="H7342" s="2">
        <v>45517.33156778344</v>
      </c>
      <c r="I7342">
        <v>8</v>
      </c>
    </row>
    <row r="7343" spans="1:9" x14ac:dyDescent="0.3">
      <c r="A7343">
        <v>8342</v>
      </c>
      <c r="B7343">
        <v>135</v>
      </c>
      <c r="C7343" t="s">
        <v>9</v>
      </c>
      <c r="D7343">
        <v>18708</v>
      </c>
      <c r="E7343" t="s">
        <v>27</v>
      </c>
      <c r="F7343">
        <v>5</v>
      </c>
      <c r="G7343" s="2">
        <v>45498.482956672407</v>
      </c>
      <c r="H7343" s="2">
        <v>45498.491290005739</v>
      </c>
      <c r="I7343">
        <v>12</v>
      </c>
    </row>
    <row r="7344" spans="1:9" x14ac:dyDescent="0.3">
      <c r="A7344">
        <v>8343</v>
      </c>
      <c r="B7344">
        <v>111</v>
      </c>
      <c r="C7344" t="s">
        <v>9</v>
      </c>
      <c r="D7344">
        <v>3894</v>
      </c>
      <c r="E7344" t="s">
        <v>24</v>
      </c>
      <c r="F7344">
        <v>3</v>
      </c>
      <c r="G7344" s="2">
        <v>45511.017678894677</v>
      </c>
      <c r="H7344" s="2">
        <v>45511.023234450236</v>
      </c>
      <c r="I7344">
        <v>8</v>
      </c>
    </row>
    <row r="7345" spans="1:9" x14ac:dyDescent="0.3">
      <c r="A7345">
        <v>8344</v>
      </c>
      <c r="B7345">
        <v>126</v>
      </c>
      <c r="C7345" t="s">
        <v>9</v>
      </c>
      <c r="D7345">
        <v>7167</v>
      </c>
      <c r="E7345" t="s">
        <v>24</v>
      </c>
      <c r="F7345">
        <v>1</v>
      </c>
      <c r="G7345" s="2">
        <v>45527.211428894763</v>
      </c>
      <c r="H7345" s="2">
        <v>45527.221151116981</v>
      </c>
      <c r="I7345">
        <v>14</v>
      </c>
    </row>
    <row r="7346" spans="1:9" x14ac:dyDescent="0.3">
      <c r="A7346">
        <v>8345</v>
      </c>
      <c r="B7346">
        <v>127</v>
      </c>
      <c r="C7346" t="s">
        <v>9</v>
      </c>
      <c r="D7346">
        <v>4374</v>
      </c>
      <c r="E7346" t="s">
        <v>24</v>
      </c>
      <c r="F7346">
        <v>3</v>
      </c>
      <c r="G7346" s="2">
        <v>45503.85934556149</v>
      </c>
      <c r="H7346" s="2">
        <v>45503.869762228162</v>
      </c>
      <c r="I7346">
        <v>15</v>
      </c>
    </row>
    <row r="7347" spans="1:9" x14ac:dyDescent="0.3">
      <c r="A7347">
        <v>8346</v>
      </c>
      <c r="B7347">
        <v>129</v>
      </c>
      <c r="C7347" t="s">
        <v>10</v>
      </c>
      <c r="D7347">
        <v>2740</v>
      </c>
      <c r="E7347" t="s">
        <v>23</v>
      </c>
      <c r="F7347">
        <v>2</v>
      </c>
      <c r="G7347" s="2">
        <v>45520.669762228223</v>
      </c>
      <c r="H7347" s="2">
        <v>45520.676706672661</v>
      </c>
      <c r="I7347">
        <v>10</v>
      </c>
    </row>
    <row r="7348" spans="1:9" x14ac:dyDescent="0.3">
      <c r="A7348">
        <v>8347</v>
      </c>
      <c r="B7348">
        <v>130</v>
      </c>
      <c r="C7348" t="s">
        <v>10</v>
      </c>
      <c r="D7348">
        <v>8704</v>
      </c>
      <c r="E7348" t="s">
        <v>25</v>
      </c>
      <c r="F7348">
        <v>2</v>
      </c>
      <c r="G7348" s="2">
        <v>45525.488512228287</v>
      </c>
      <c r="H7348" s="2">
        <v>45525.494067783853</v>
      </c>
      <c r="I7348">
        <v>8</v>
      </c>
    </row>
    <row r="7349" spans="1:9" x14ac:dyDescent="0.3">
      <c r="A7349">
        <v>8348</v>
      </c>
      <c r="B7349">
        <v>133</v>
      </c>
      <c r="C7349" t="s">
        <v>9</v>
      </c>
      <c r="D7349">
        <v>6176</v>
      </c>
      <c r="E7349" t="s">
        <v>23</v>
      </c>
      <c r="F7349">
        <v>3</v>
      </c>
      <c r="G7349" s="2">
        <v>45520.74545667279</v>
      </c>
      <c r="H7349" s="2">
        <v>45520.762123339453</v>
      </c>
      <c r="I7349">
        <v>24</v>
      </c>
    </row>
    <row r="7350" spans="1:9" x14ac:dyDescent="0.3">
      <c r="A7350">
        <v>8349</v>
      </c>
      <c r="B7350">
        <v>120</v>
      </c>
      <c r="C7350" t="s">
        <v>9</v>
      </c>
      <c r="D7350">
        <v>5676</v>
      </c>
      <c r="E7350" t="s">
        <v>25</v>
      </c>
      <c r="F7350">
        <v>1</v>
      </c>
      <c r="G7350" s="2">
        <v>45505.391290006191</v>
      </c>
      <c r="H7350" s="2">
        <v>45505.401012228423</v>
      </c>
      <c r="I7350">
        <v>14</v>
      </c>
    </row>
    <row r="7351" spans="1:9" x14ac:dyDescent="0.3">
      <c r="A7351">
        <v>8350</v>
      </c>
      <c r="B7351">
        <v>118</v>
      </c>
      <c r="C7351" t="s">
        <v>9</v>
      </c>
      <c r="D7351">
        <v>2867</v>
      </c>
      <c r="E7351" t="s">
        <v>22</v>
      </c>
      <c r="F7351">
        <v>3</v>
      </c>
      <c r="G7351" s="2">
        <v>45515.439206672927</v>
      </c>
      <c r="H7351" s="2">
        <v>45515.448928895152</v>
      </c>
      <c r="I7351">
        <v>14</v>
      </c>
    </row>
    <row r="7352" spans="1:9" x14ac:dyDescent="0.3">
      <c r="A7352">
        <v>8351</v>
      </c>
      <c r="B7352">
        <v>122</v>
      </c>
      <c r="C7352" t="s">
        <v>9</v>
      </c>
      <c r="D7352">
        <v>8802</v>
      </c>
      <c r="E7352" t="s">
        <v>27</v>
      </c>
      <c r="F7352">
        <v>3</v>
      </c>
      <c r="G7352" s="2">
        <v>45519.295456672997</v>
      </c>
      <c r="H7352" s="2">
        <v>45519.305178895222</v>
      </c>
      <c r="I7352">
        <v>14</v>
      </c>
    </row>
    <row r="7353" spans="1:9" x14ac:dyDescent="0.3">
      <c r="A7353">
        <v>8352</v>
      </c>
      <c r="B7353">
        <v>127</v>
      </c>
      <c r="C7353" t="s">
        <v>10</v>
      </c>
      <c r="D7353">
        <v>4468</v>
      </c>
      <c r="E7353" t="s">
        <v>23</v>
      </c>
      <c r="F7353">
        <v>5</v>
      </c>
      <c r="G7353" s="2">
        <v>45505.940595561959</v>
      </c>
      <c r="H7353" s="2">
        <v>45505.945456673056</v>
      </c>
      <c r="I7353">
        <v>7</v>
      </c>
    </row>
    <row r="7354" spans="1:9" x14ac:dyDescent="0.3">
      <c r="A7354">
        <v>8353</v>
      </c>
      <c r="B7354">
        <v>126</v>
      </c>
      <c r="C7354" t="s">
        <v>9</v>
      </c>
      <c r="D7354">
        <v>6393</v>
      </c>
      <c r="E7354" t="s">
        <v>24</v>
      </c>
      <c r="F7354">
        <v>5</v>
      </c>
      <c r="G7354" s="2">
        <v>45504.957262228687</v>
      </c>
      <c r="H7354" s="2">
        <v>45504.962817784253</v>
      </c>
      <c r="I7354">
        <v>8</v>
      </c>
    </row>
    <row r="7355" spans="1:9" x14ac:dyDescent="0.3">
      <c r="A7355">
        <v>8354</v>
      </c>
      <c r="B7355">
        <v>132</v>
      </c>
      <c r="C7355" t="s">
        <v>9</v>
      </c>
      <c r="D7355">
        <v>4158</v>
      </c>
      <c r="E7355" t="s">
        <v>24</v>
      </c>
      <c r="F7355">
        <v>2</v>
      </c>
      <c r="G7355" s="2">
        <v>45519.268373339874</v>
      </c>
      <c r="H7355" s="2">
        <v>45519.276706673198</v>
      </c>
      <c r="I7355">
        <v>12</v>
      </c>
    </row>
    <row r="7356" spans="1:9" x14ac:dyDescent="0.3">
      <c r="A7356">
        <v>8355</v>
      </c>
      <c r="B7356">
        <v>123</v>
      </c>
      <c r="C7356" t="s">
        <v>9</v>
      </c>
      <c r="D7356">
        <v>2333</v>
      </c>
      <c r="E7356" t="s">
        <v>22</v>
      </c>
      <c r="F7356">
        <v>5</v>
      </c>
      <c r="G7356" s="2">
        <v>45512.089206673278</v>
      </c>
      <c r="H7356" s="2">
        <v>45512.096845562177</v>
      </c>
      <c r="I7356">
        <v>11</v>
      </c>
    </row>
    <row r="7357" spans="1:9" x14ac:dyDescent="0.3">
      <c r="A7357">
        <v>8356</v>
      </c>
      <c r="B7357">
        <v>134</v>
      </c>
      <c r="C7357" t="s">
        <v>9</v>
      </c>
      <c r="D7357">
        <v>2826</v>
      </c>
      <c r="E7357" t="s">
        <v>23</v>
      </c>
      <c r="F7357">
        <v>3</v>
      </c>
      <c r="G7357" s="2">
        <v>45503.113512228912</v>
      </c>
      <c r="H7357" s="2">
        <v>45503.119067784457</v>
      </c>
      <c r="I7357">
        <v>8</v>
      </c>
    </row>
    <row r="7358" spans="1:9" x14ac:dyDescent="0.3">
      <c r="A7358">
        <v>8357</v>
      </c>
      <c r="B7358">
        <v>123</v>
      </c>
      <c r="C7358" t="s">
        <v>9</v>
      </c>
      <c r="D7358">
        <v>4085</v>
      </c>
      <c r="E7358" t="s">
        <v>26</v>
      </c>
      <c r="F7358">
        <v>5</v>
      </c>
      <c r="G7358" s="2">
        <v>45525.294067784533</v>
      </c>
      <c r="H7358" s="2">
        <v>45525.299623340077</v>
      </c>
      <c r="I7358">
        <v>8</v>
      </c>
    </row>
    <row r="7359" spans="1:9" x14ac:dyDescent="0.3">
      <c r="A7359">
        <v>8358</v>
      </c>
      <c r="B7359">
        <v>117</v>
      </c>
      <c r="C7359" t="s">
        <v>10</v>
      </c>
      <c r="D7359">
        <v>9408</v>
      </c>
      <c r="E7359" t="s">
        <v>27</v>
      </c>
      <c r="F7359">
        <v>5</v>
      </c>
      <c r="G7359" s="2">
        <v>45511.483651117938</v>
      </c>
      <c r="H7359" s="2">
        <v>45511.488512229051</v>
      </c>
      <c r="I7359">
        <v>7</v>
      </c>
    </row>
    <row r="7360" spans="1:9" x14ac:dyDescent="0.3">
      <c r="A7360">
        <v>8359</v>
      </c>
      <c r="B7360">
        <v>125</v>
      </c>
      <c r="C7360" t="s">
        <v>10</v>
      </c>
      <c r="D7360">
        <v>13932</v>
      </c>
      <c r="E7360" t="s">
        <v>27</v>
      </c>
      <c r="F7360">
        <v>1</v>
      </c>
      <c r="G7360" s="2">
        <v>45525.468373340227</v>
      </c>
      <c r="H7360" s="2">
        <v>45525.474623340233</v>
      </c>
      <c r="I7360">
        <v>9</v>
      </c>
    </row>
    <row r="7361" spans="1:9" x14ac:dyDescent="0.3">
      <c r="A7361">
        <v>8360</v>
      </c>
      <c r="B7361">
        <v>134</v>
      </c>
      <c r="C7361" t="s">
        <v>9</v>
      </c>
      <c r="D7361">
        <v>8580</v>
      </c>
      <c r="E7361" t="s">
        <v>26</v>
      </c>
      <c r="F7361">
        <v>4</v>
      </c>
      <c r="G7361" s="2">
        <v>45511.864901118082</v>
      </c>
      <c r="H7361" s="2">
        <v>45511.870456673627</v>
      </c>
      <c r="I7361">
        <v>8</v>
      </c>
    </row>
    <row r="7362" spans="1:9" x14ac:dyDescent="0.3">
      <c r="A7362">
        <v>8361</v>
      </c>
      <c r="B7362">
        <v>134</v>
      </c>
      <c r="C7362" t="s">
        <v>9</v>
      </c>
      <c r="D7362">
        <v>12402</v>
      </c>
      <c r="E7362" t="s">
        <v>27</v>
      </c>
      <c r="F7362">
        <v>4</v>
      </c>
      <c r="G7362" s="2">
        <v>45512.442678895939</v>
      </c>
      <c r="H7362" s="2">
        <v>45512.45101222927</v>
      </c>
      <c r="I7362">
        <v>12</v>
      </c>
    </row>
    <row r="7363" spans="1:9" x14ac:dyDescent="0.3">
      <c r="A7363">
        <v>8362</v>
      </c>
      <c r="B7363">
        <v>131</v>
      </c>
      <c r="C7363" t="s">
        <v>10</v>
      </c>
      <c r="D7363">
        <v>3252</v>
      </c>
      <c r="E7363" t="s">
        <v>24</v>
      </c>
      <c r="F7363">
        <v>5</v>
      </c>
      <c r="G7363" s="2">
        <v>45500.328790007123</v>
      </c>
      <c r="H7363" s="2">
        <v>45500.334345562667</v>
      </c>
      <c r="I7363">
        <v>8</v>
      </c>
    </row>
    <row r="7364" spans="1:9" x14ac:dyDescent="0.3">
      <c r="A7364">
        <v>8363</v>
      </c>
      <c r="B7364">
        <v>129</v>
      </c>
      <c r="C7364" t="s">
        <v>10</v>
      </c>
      <c r="D7364">
        <v>9776</v>
      </c>
      <c r="E7364" t="s">
        <v>25</v>
      </c>
      <c r="F7364">
        <v>4</v>
      </c>
      <c r="G7364" s="2">
        <v>45505.631567784978</v>
      </c>
      <c r="H7364" s="2">
        <v>45505.639206673863</v>
      </c>
      <c r="I7364">
        <v>11</v>
      </c>
    </row>
    <row r="7365" spans="1:9" x14ac:dyDescent="0.3">
      <c r="A7365">
        <v>8364</v>
      </c>
      <c r="B7365">
        <v>126</v>
      </c>
      <c r="C7365" t="s">
        <v>9</v>
      </c>
      <c r="D7365">
        <v>13128</v>
      </c>
      <c r="E7365" t="s">
        <v>27</v>
      </c>
      <c r="F7365">
        <v>5</v>
      </c>
      <c r="G7365" s="2">
        <v>45510.661428896157</v>
      </c>
      <c r="H7365" s="2">
        <v>45510.66629000727</v>
      </c>
      <c r="I7365">
        <v>7</v>
      </c>
    </row>
    <row r="7366" spans="1:9" x14ac:dyDescent="0.3">
      <c r="A7366">
        <v>8365</v>
      </c>
      <c r="B7366">
        <v>128</v>
      </c>
      <c r="C7366" t="s">
        <v>10</v>
      </c>
      <c r="D7366">
        <v>11904</v>
      </c>
      <c r="E7366" t="s">
        <v>25</v>
      </c>
      <c r="F7366">
        <v>5</v>
      </c>
      <c r="G7366" s="2">
        <v>45527.16629000735</v>
      </c>
      <c r="H7366" s="2">
        <v>45527.173928896242</v>
      </c>
      <c r="I7366">
        <v>11</v>
      </c>
    </row>
    <row r="7367" spans="1:9" x14ac:dyDescent="0.3">
      <c r="A7367">
        <v>8366</v>
      </c>
      <c r="B7367">
        <v>126</v>
      </c>
      <c r="C7367" t="s">
        <v>9</v>
      </c>
      <c r="D7367">
        <v>2298</v>
      </c>
      <c r="E7367" t="s">
        <v>24</v>
      </c>
      <c r="F7367">
        <v>2</v>
      </c>
      <c r="G7367" s="2">
        <v>45525.385734451862</v>
      </c>
      <c r="H7367" s="2">
        <v>45525.39476222964</v>
      </c>
      <c r="I7367">
        <v>13</v>
      </c>
    </row>
    <row r="7368" spans="1:9" x14ac:dyDescent="0.3">
      <c r="A7368">
        <v>8367</v>
      </c>
      <c r="B7368">
        <v>132</v>
      </c>
      <c r="C7368" t="s">
        <v>10</v>
      </c>
      <c r="D7368">
        <v>1064</v>
      </c>
      <c r="E7368" t="s">
        <v>22</v>
      </c>
      <c r="F7368">
        <v>5</v>
      </c>
      <c r="G7368" s="2">
        <v>45522.177401118599</v>
      </c>
      <c r="H7368" s="2">
        <v>45522.185040007491</v>
      </c>
      <c r="I7368">
        <v>11</v>
      </c>
    </row>
    <row r="7369" spans="1:9" x14ac:dyDescent="0.3">
      <c r="A7369">
        <v>8368</v>
      </c>
      <c r="B7369">
        <v>132</v>
      </c>
      <c r="C7369" t="s">
        <v>10</v>
      </c>
      <c r="D7369">
        <v>14609</v>
      </c>
      <c r="E7369" t="s">
        <v>28</v>
      </c>
      <c r="F7369">
        <v>3</v>
      </c>
      <c r="G7369" s="2">
        <v>45500.78226222979</v>
      </c>
      <c r="H7369" s="2">
        <v>45500.787817785349</v>
      </c>
      <c r="I7369">
        <v>8</v>
      </c>
    </row>
    <row r="7370" spans="1:9" x14ac:dyDescent="0.3">
      <c r="A7370">
        <v>8369</v>
      </c>
      <c r="B7370">
        <v>134</v>
      </c>
      <c r="C7370" t="s">
        <v>10</v>
      </c>
      <c r="D7370">
        <v>4914</v>
      </c>
      <c r="E7370" t="s">
        <v>24</v>
      </c>
      <c r="F7370">
        <v>4</v>
      </c>
      <c r="G7370" s="2">
        <v>45514.362123340972</v>
      </c>
      <c r="H7370" s="2">
        <v>45514.37115111875</v>
      </c>
      <c r="I7370">
        <v>13</v>
      </c>
    </row>
    <row r="7371" spans="1:9" x14ac:dyDescent="0.3">
      <c r="A7371">
        <v>8370</v>
      </c>
      <c r="B7371">
        <v>123</v>
      </c>
      <c r="C7371" t="s">
        <v>9</v>
      </c>
      <c r="D7371">
        <v>4512</v>
      </c>
      <c r="E7371" t="s">
        <v>24</v>
      </c>
      <c r="F7371">
        <v>2</v>
      </c>
      <c r="G7371" s="2">
        <v>45510.980873341039</v>
      </c>
      <c r="H7371" s="2">
        <v>45510.989206674378</v>
      </c>
      <c r="I7371">
        <v>12</v>
      </c>
    </row>
    <row r="7372" spans="1:9" x14ac:dyDescent="0.3">
      <c r="A7372">
        <v>8371</v>
      </c>
      <c r="B7372">
        <v>130</v>
      </c>
      <c r="C7372" t="s">
        <v>10</v>
      </c>
      <c r="D7372">
        <v>11520</v>
      </c>
      <c r="E7372" t="s">
        <v>25</v>
      </c>
      <c r="F7372">
        <v>1</v>
      </c>
      <c r="G7372" s="2">
        <v>45498.535040007788</v>
      </c>
      <c r="H7372" s="2">
        <v>45498.541984452233</v>
      </c>
      <c r="I7372">
        <v>10</v>
      </c>
    </row>
    <row r="7373" spans="1:9" x14ac:dyDescent="0.3">
      <c r="A7373">
        <v>8372</v>
      </c>
      <c r="B7373">
        <v>130</v>
      </c>
      <c r="C7373" t="s">
        <v>9</v>
      </c>
      <c r="D7373">
        <v>11340</v>
      </c>
      <c r="E7373" t="s">
        <v>26</v>
      </c>
      <c r="F7373">
        <v>2</v>
      </c>
      <c r="G7373" s="2">
        <v>45498.93017889675</v>
      </c>
      <c r="H7373" s="2">
        <v>45498.938512230081</v>
      </c>
      <c r="I7373">
        <v>12</v>
      </c>
    </row>
    <row r="7374" spans="1:9" x14ac:dyDescent="0.3">
      <c r="A7374">
        <v>8373</v>
      </c>
      <c r="B7374">
        <v>112</v>
      </c>
      <c r="C7374" t="s">
        <v>9</v>
      </c>
      <c r="D7374">
        <v>14304</v>
      </c>
      <c r="E7374" t="s">
        <v>27</v>
      </c>
      <c r="F7374">
        <v>2</v>
      </c>
      <c r="G7374" s="2">
        <v>45511.545456674598</v>
      </c>
      <c r="H7374" s="2">
        <v>45511.551706674603</v>
      </c>
      <c r="I7374">
        <v>9</v>
      </c>
    </row>
    <row r="7375" spans="1:9" x14ac:dyDescent="0.3">
      <c r="A7375">
        <v>8374</v>
      </c>
      <c r="B7375">
        <v>117</v>
      </c>
      <c r="C7375" t="s">
        <v>10</v>
      </c>
      <c r="D7375">
        <v>1959</v>
      </c>
      <c r="E7375" t="s">
        <v>22</v>
      </c>
      <c r="F7375">
        <v>3</v>
      </c>
      <c r="G7375" s="2">
        <v>45509.455873341343</v>
      </c>
      <c r="H7375" s="2">
        <v>45509.465595563568</v>
      </c>
      <c r="I7375">
        <v>14</v>
      </c>
    </row>
    <row r="7376" spans="1:9" x14ac:dyDescent="0.3">
      <c r="A7376">
        <v>8375</v>
      </c>
      <c r="B7376">
        <v>134</v>
      </c>
      <c r="C7376" t="s">
        <v>10</v>
      </c>
      <c r="D7376">
        <v>9416</v>
      </c>
      <c r="E7376" t="s">
        <v>25</v>
      </c>
      <c r="F7376">
        <v>1</v>
      </c>
      <c r="G7376" s="2">
        <v>45519.071151119198</v>
      </c>
      <c r="H7376" s="2">
        <v>45519.07879000809</v>
      </c>
      <c r="I7376">
        <v>11</v>
      </c>
    </row>
    <row r="7377" spans="1:9" x14ac:dyDescent="0.3">
      <c r="A7377">
        <v>8376</v>
      </c>
      <c r="B7377">
        <v>124</v>
      </c>
      <c r="C7377" t="s">
        <v>9</v>
      </c>
      <c r="D7377">
        <v>2780</v>
      </c>
      <c r="E7377" t="s">
        <v>25</v>
      </c>
      <c r="F7377">
        <v>5</v>
      </c>
      <c r="G7377" s="2">
        <v>45517.263512230376</v>
      </c>
      <c r="H7377" s="2">
        <v>45517.273928897048</v>
      </c>
      <c r="I7377">
        <v>15</v>
      </c>
    </row>
    <row r="7378" spans="1:9" x14ac:dyDescent="0.3">
      <c r="A7378">
        <v>8377</v>
      </c>
      <c r="B7378">
        <v>125</v>
      </c>
      <c r="C7378" t="s">
        <v>10</v>
      </c>
      <c r="D7378">
        <v>13542</v>
      </c>
      <c r="E7378" t="s">
        <v>27</v>
      </c>
      <c r="F7378">
        <v>5</v>
      </c>
      <c r="G7378" s="2">
        <v>45501.605873341563</v>
      </c>
      <c r="H7378" s="2">
        <v>45501.615595563788</v>
      </c>
      <c r="I7378">
        <v>14</v>
      </c>
    </row>
    <row r="7379" spans="1:9" x14ac:dyDescent="0.3">
      <c r="A7379">
        <v>8378</v>
      </c>
      <c r="B7379">
        <v>116</v>
      </c>
      <c r="C7379" t="s">
        <v>9</v>
      </c>
      <c r="D7379">
        <v>7218</v>
      </c>
      <c r="E7379" t="s">
        <v>27</v>
      </c>
      <c r="F7379">
        <v>3</v>
      </c>
      <c r="G7379" s="2">
        <v>45512.141290008309</v>
      </c>
      <c r="H7379" s="2">
        <v>45512.150317786087</v>
      </c>
      <c r="I7379">
        <v>13</v>
      </c>
    </row>
    <row r="7380" spans="1:9" x14ac:dyDescent="0.3">
      <c r="A7380">
        <v>8379</v>
      </c>
      <c r="B7380">
        <v>121</v>
      </c>
      <c r="C7380" t="s">
        <v>9</v>
      </c>
      <c r="D7380">
        <v>5927</v>
      </c>
      <c r="E7380" t="s">
        <v>26</v>
      </c>
      <c r="F7380">
        <v>2</v>
      </c>
      <c r="G7380" s="2">
        <v>45506.88365111949</v>
      </c>
      <c r="H7380" s="2">
        <v>45506.899623341713</v>
      </c>
      <c r="I7380">
        <v>23</v>
      </c>
    </row>
    <row r="7381" spans="1:9" x14ac:dyDescent="0.3">
      <c r="A7381">
        <v>8380</v>
      </c>
      <c r="B7381">
        <v>132</v>
      </c>
      <c r="C7381" t="s">
        <v>10</v>
      </c>
      <c r="D7381">
        <v>1143</v>
      </c>
      <c r="E7381" t="s">
        <v>22</v>
      </c>
      <c r="F7381">
        <v>5</v>
      </c>
      <c r="G7381" s="2">
        <v>45508.253095564018</v>
      </c>
      <c r="H7381" s="2">
        <v>45508.260040008463</v>
      </c>
      <c r="I7381">
        <v>10</v>
      </c>
    </row>
    <row r="7382" spans="1:9" x14ac:dyDescent="0.3">
      <c r="A7382">
        <v>8381</v>
      </c>
      <c r="B7382">
        <v>124</v>
      </c>
      <c r="C7382" t="s">
        <v>10</v>
      </c>
      <c r="D7382">
        <v>4924</v>
      </c>
      <c r="E7382" t="s">
        <v>25</v>
      </c>
      <c r="F7382">
        <v>5</v>
      </c>
      <c r="G7382" s="2">
        <v>45508.995456675199</v>
      </c>
      <c r="H7382" s="2">
        <v>45509.005178897423</v>
      </c>
      <c r="I7382">
        <v>14</v>
      </c>
    </row>
    <row r="7383" spans="1:9" x14ac:dyDescent="0.3">
      <c r="A7383">
        <v>8382</v>
      </c>
      <c r="B7383">
        <v>116</v>
      </c>
      <c r="C7383" t="s">
        <v>9</v>
      </c>
      <c r="D7383">
        <v>7602</v>
      </c>
      <c r="E7383" t="s">
        <v>24</v>
      </c>
      <c r="F7383">
        <v>2</v>
      </c>
      <c r="G7383" s="2">
        <v>45528.551012230833</v>
      </c>
      <c r="H7383" s="2">
        <v>45528.555873341953</v>
      </c>
      <c r="I7383">
        <v>7</v>
      </c>
    </row>
    <row r="7384" spans="1:9" x14ac:dyDescent="0.3">
      <c r="A7384">
        <v>8383</v>
      </c>
      <c r="B7384">
        <v>120</v>
      </c>
      <c r="C7384" t="s">
        <v>9</v>
      </c>
      <c r="D7384">
        <v>4916</v>
      </c>
      <c r="E7384" t="s">
        <v>23</v>
      </c>
      <c r="F7384">
        <v>1</v>
      </c>
      <c r="G7384" s="2">
        <v>45523.096151119789</v>
      </c>
      <c r="H7384" s="2">
        <v>45523.105178897567</v>
      </c>
      <c r="I7384">
        <v>13</v>
      </c>
    </row>
    <row r="7385" spans="1:9" x14ac:dyDescent="0.3">
      <c r="A7385">
        <v>8384</v>
      </c>
      <c r="B7385">
        <v>118</v>
      </c>
      <c r="C7385" t="s">
        <v>9</v>
      </c>
      <c r="D7385">
        <v>2661</v>
      </c>
      <c r="E7385" t="s">
        <v>24</v>
      </c>
      <c r="F7385">
        <v>3</v>
      </c>
      <c r="G7385" s="2">
        <v>45512.780178897643</v>
      </c>
      <c r="H7385" s="2">
        <v>45512.789206675407</v>
      </c>
      <c r="I7385">
        <v>13</v>
      </c>
    </row>
    <row r="7386" spans="1:9" x14ac:dyDescent="0.3">
      <c r="A7386">
        <v>8385</v>
      </c>
      <c r="B7386">
        <v>120</v>
      </c>
      <c r="C7386" t="s">
        <v>9</v>
      </c>
      <c r="D7386">
        <v>1322</v>
      </c>
      <c r="E7386" t="s">
        <v>23</v>
      </c>
      <c r="F7386">
        <v>1</v>
      </c>
      <c r="G7386" s="2">
        <v>45528.106567786599</v>
      </c>
      <c r="H7386" s="2">
        <v>45528.114206675476</v>
      </c>
      <c r="I7386">
        <v>11</v>
      </c>
    </row>
    <row r="7387" spans="1:9" x14ac:dyDescent="0.3">
      <c r="A7387">
        <v>8386</v>
      </c>
      <c r="B7387">
        <v>112</v>
      </c>
      <c r="C7387" t="s">
        <v>9</v>
      </c>
      <c r="D7387">
        <v>3120</v>
      </c>
      <c r="E7387" t="s">
        <v>25</v>
      </c>
      <c r="F7387">
        <v>3</v>
      </c>
      <c r="G7387" s="2">
        <v>45517.846845564447</v>
      </c>
      <c r="H7387" s="2">
        <v>45517.852401119999</v>
      </c>
      <c r="I7387">
        <v>8</v>
      </c>
    </row>
    <row r="7388" spans="1:9" x14ac:dyDescent="0.3">
      <c r="A7388">
        <v>8387</v>
      </c>
      <c r="B7388">
        <v>116</v>
      </c>
      <c r="C7388" t="s">
        <v>9</v>
      </c>
      <c r="D7388">
        <v>2080</v>
      </c>
      <c r="E7388" t="s">
        <v>22</v>
      </c>
      <c r="F7388">
        <v>2</v>
      </c>
      <c r="G7388" s="2">
        <v>45522.332956675622</v>
      </c>
      <c r="H7388" s="2">
        <v>45522.339901120067</v>
      </c>
      <c r="I7388">
        <v>10</v>
      </c>
    </row>
    <row r="7389" spans="1:9" x14ac:dyDescent="0.3">
      <c r="A7389">
        <v>8388</v>
      </c>
      <c r="B7389">
        <v>131</v>
      </c>
      <c r="C7389" t="s">
        <v>9</v>
      </c>
      <c r="D7389">
        <v>3615</v>
      </c>
      <c r="E7389" t="s">
        <v>24</v>
      </c>
      <c r="F7389">
        <v>1</v>
      </c>
      <c r="G7389" s="2">
        <v>45500.282262231252</v>
      </c>
      <c r="H7389" s="2">
        <v>45500.289901120137</v>
      </c>
      <c r="I7389">
        <v>11</v>
      </c>
    </row>
    <row r="7390" spans="1:9" x14ac:dyDescent="0.3">
      <c r="A7390">
        <v>8389</v>
      </c>
      <c r="B7390">
        <v>121</v>
      </c>
      <c r="C7390" t="s">
        <v>9</v>
      </c>
      <c r="D7390">
        <v>6447</v>
      </c>
      <c r="E7390" t="s">
        <v>24</v>
      </c>
      <c r="F7390">
        <v>1</v>
      </c>
      <c r="G7390" s="2">
        <v>45523.601706675763</v>
      </c>
      <c r="H7390" s="2">
        <v>45523.620456675773</v>
      </c>
      <c r="I7390">
        <v>27</v>
      </c>
    </row>
    <row r="7391" spans="1:9" x14ac:dyDescent="0.3">
      <c r="A7391">
        <v>8390</v>
      </c>
      <c r="B7391">
        <v>119</v>
      </c>
      <c r="C7391" t="s">
        <v>9</v>
      </c>
      <c r="D7391">
        <v>11232</v>
      </c>
      <c r="E7391" t="s">
        <v>27</v>
      </c>
      <c r="F7391">
        <v>1</v>
      </c>
      <c r="G7391" s="2">
        <v>45514.665595564722</v>
      </c>
      <c r="H7391" s="2">
        <v>45514.673928898053</v>
      </c>
      <c r="I7391">
        <v>12</v>
      </c>
    </row>
    <row r="7392" spans="1:9" x14ac:dyDescent="0.3">
      <c r="A7392">
        <v>8391</v>
      </c>
      <c r="B7392">
        <v>132</v>
      </c>
      <c r="C7392" t="s">
        <v>10</v>
      </c>
      <c r="D7392">
        <v>2012</v>
      </c>
      <c r="E7392" t="s">
        <v>25</v>
      </c>
      <c r="F7392">
        <v>5</v>
      </c>
      <c r="G7392" s="2">
        <v>45498.262123342567</v>
      </c>
      <c r="H7392" s="2">
        <v>45498.266984453679</v>
      </c>
      <c r="I7392">
        <v>7</v>
      </c>
    </row>
    <row r="7393" spans="1:9" x14ac:dyDescent="0.3">
      <c r="A7393">
        <v>8392</v>
      </c>
      <c r="B7393">
        <v>116</v>
      </c>
      <c r="C7393" t="s">
        <v>9</v>
      </c>
      <c r="D7393">
        <v>2680</v>
      </c>
      <c r="E7393" t="s">
        <v>22</v>
      </c>
      <c r="F7393">
        <v>2</v>
      </c>
      <c r="G7393" s="2">
        <v>45527.114206675971</v>
      </c>
      <c r="H7393" s="2">
        <v>45527.119067787084</v>
      </c>
      <c r="I7393">
        <v>7</v>
      </c>
    </row>
    <row r="7394" spans="1:9" x14ac:dyDescent="0.3">
      <c r="A7394">
        <v>8393</v>
      </c>
      <c r="B7394">
        <v>128</v>
      </c>
      <c r="C7394" t="s">
        <v>9</v>
      </c>
      <c r="D7394">
        <v>6132</v>
      </c>
      <c r="E7394" t="s">
        <v>25</v>
      </c>
      <c r="F7394">
        <v>5</v>
      </c>
      <c r="G7394" s="2">
        <v>45513.993373342717</v>
      </c>
      <c r="H7394" s="2">
        <v>45513.998928898283</v>
      </c>
      <c r="I7394">
        <v>8</v>
      </c>
    </row>
    <row r="7395" spans="1:9" x14ac:dyDescent="0.3">
      <c r="A7395">
        <v>8394</v>
      </c>
      <c r="B7395">
        <v>120</v>
      </c>
      <c r="C7395" t="s">
        <v>9</v>
      </c>
      <c r="D7395">
        <v>6185</v>
      </c>
      <c r="E7395" t="s">
        <v>26</v>
      </c>
      <c r="F7395">
        <v>4</v>
      </c>
      <c r="G7395" s="2">
        <v>45515.989901120571</v>
      </c>
      <c r="H7395" s="2">
        <v>45515.999623342788</v>
      </c>
      <c r="I7395">
        <v>14</v>
      </c>
    </row>
    <row r="7396" spans="1:9" x14ac:dyDescent="0.3">
      <c r="A7396">
        <v>8395</v>
      </c>
      <c r="B7396">
        <v>114</v>
      </c>
      <c r="C7396" t="s">
        <v>10</v>
      </c>
      <c r="D7396">
        <v>9576</v>
      </c>
      <c r="E7396" t="s">
        <v>29</v>
      </c>
      <c r="F7396">
        <v>2</v>
      </c>
      <c r="G7396" s="2">
        <v>45528.629484453973</v>
      </c>
      <c r="H7396" s="2">
        <v>45528.634345565079</v>
      </c>
      <c r="I7396">
        <v>7</v>
      </c>
    </row>
    <row r="7397" spans="1:9" x14ac:dyDescent="0.3">
      <c r="A7397">
        <v>8396</v>
      </c>
      <c r="B7397">
        <v>131</v>
      </c>
      <c r="C7397" t="s">
        <v>10</v>
      </c>
      <c r="D7397">
        <v>6099</v>
      </c>
      <c r="E7397" t="s">
        <v>24</v>
      </c>
      <c r="F7397">
        <v>3</v>
      </c>
      <c r="G7397" s="2">
        <v>45501.340595565147</v>
      </c>
      <c r="H7397" s="2">
        <v>45501.349623342932</v>
      </c>
      <c r="I7397">
        <v>13</v>
      </c>
    </row>
    <row r="7398" spans="1:9" x14ac:dyDescent="0.3">
      <c r="A7398">
        <v>8397</v>
      </c>
      <c r="B7398">
        <v>128</v>
      </c>
      <c r="C7398" t="s">
        <v>9</v>
      </c>
      <c r="D7398">
        <v>553</v>
      </c>
      <c r="E7398" t="s">
        <v>22</v>
      </c>
      <c r="F7398">
        <v>2</v>
      </c>
      <c r="G7398" s="2">
        <v>45507.960734454122</v>
      </c>
      <c r="H7398" s="2">
        <v>45507.96698445412</v>
      </c>
      <c r="I7398">
        <v>9</v>
      </c>
    </row>
    <row r="7399" spans="1:9" x14ac:dyDescent="0.3">
      <c r="A7399">
        <v>8398</v>
      </c>
      <c r="B7399">
        <v>129</v>
      </c>
      <c r="C7399" t="s">
        <v>9</v>
      </c>
      <c r="D7399">
        <v>1404</v>
      </c>
      <c r="E7399" t="s">
        <v>22</v>
      </c>
      <c r="F7399">
        <v>3</v>
      </c>
      <c r="G7399" s="2">
        <v>45526.107956676409</v>
      </c>
      <c r="H7399" s="2">
        <v>45526.113512231968</v>
      </c>
      <c r="I7399">
        <v>8</v>
      </c>
    </row>
    <row r="7400" spans="1:9" x14ac:dyDescent="0.3">
      <c r="A7400">
        <v>8399</v>
      </c>
      <c r="B7400">
        <v>125</v>
      </c>
      <c r="C7400" t="s">
        <v>10</v>
      </c>
      <c r="D7400">
        <v>17840</v>
      </c>
      <c r="E7400" t="s">
        <v>29</v>
      </c>
      <c r="F7400">
        <v>3</v>
      </c>
      <c r="G7400" s="2">
        <v>45505.780873343138</v>
      </c>
      <c r="H7400" s="2">
        <v>45505.789901120923</v>
      </c>
      <c r="I7400">
        <v>13</v>
      </c>
    </row>
    <row r="7401" spans="1:9" x14ac:dyDescent="0.3">
      <c r="A7401">
        <v>8400</v>
      </c>
      <c r="B7401">
        <v>121</v>
      </c>
      <c r="C7401" t="s">
        <v>10</v>
      </c>
      <c r="D7401">
        <v>8822</v>
      </c>
      <c r="E7401" t="s">
        <v>27</v>
      </c>
      <c r="F7401">
        <v>1</v>
      </c>
      <c r="G7401" s="2">
        <v>45526.900317787673</v>
      </c>
      <c r="H7401" s="2">
        <v>45526.917678898782</v>
      </c>
      <c r="I7401">
        <v>25</v>
      </c>
    </row>
    <row r="7402" spans="1:9" x14ac:dyDescent="0.3">
      <c r="A7402">
        <v>8401</v>
      </c>
      <c r="B7402">
        <v>130</v>
      </c>
      <c r="C7402" t="s">
        <v>9</v>
      </c>
      <c r="D7402">
        <v>7995</v>
      </c>
      <c r="E7402" t="s">
        <v>26</v>
      </c>
      <c r="F7402">
        <v>2</v>
      </c>
      <c r="G7402" s="2">
        <v>45507.677401121073</v>
      </c>
      <c r="H7402" s="2">
        <v>45507.686428898851</v>
      </c>
      <c r="I7402">
        <v>13</v>
      </c>
    </row>
    <row r="7403" spans="1:9" x14ac:dyDescent="0.3">
      <c r="A7403">
        <v>8402</v>
      </c>
      <c r="B7403">
        <v>120</v>
      </c>
      <c r="C7403" t="s">
        <v>9</v>
      </c>
      <c r="D7403">
        <v>4572</v>
      </c>
      <c r="E7403" t="s">
        <v>24</v>
      </c>
      <c r="F7403">
        <v>4</v>
      </c>
      <c r="G7403" s="2">
        <v>45512.478790010049</v>
      </c>
      <c r="H7403" s="2">
        <v>45512.485734454487</v>
      </c>
      <c r="I7403">
        <v>10</v>
      </c>
    </row>
    <row r="7404" spans="1:9" x14ac:dyDescent="0.3">
      <c r="A7404">
        <v>8403</v>
      </c>
      <c r="B7404">
        <v>117</v>
      </c>
      <c r="C7404" t="s">
        <v>9</v>
      </c>
      <c r="D7404">
        <v>1990</v>
      </c>
      <c r="E7404" t="s">
        <v>23</v>
      </c>
      <c r="F7404">
        <v>5</v>
      </c>
      <c r="G7404" s="2">
        <v>45504.932956676777</v>
      </c>
      <c r="H7404" s="2">
        <v>45504.939206676783</v>
      </c>
      <c r="I7404">
        <v>9</v>
      </c>
    </row>
    <row r="7405" spans="1:9" x14ac:dyDescent="0.3">
      <c r="A7405">
        <v>8404</v>
      </c>
      <c r="B7405">
        <v>135</v>
      </c>
      <c r="C7405" t="s">
        <v>9</v>
      </c>
      <c r="D7405">
        <v>2640</v>
      </c>
      <c r="E7405" t="s">
        <v>23</v>
      </c>
      <c r="F7405">
        <v>1</v>
      </c>
      <c r="G7405" s="2">
        <v>45502.973234454628</v>
      </c>
      <c r="H7405" s="2">
        <v>45502.982262232414</v>
      </c>
      <c r="I7405">
        <v>13</v>
      </c>
    </row>
    <row r="7406" spans="1:9" x14ac:dyDescent="0.3">
      <c r="A7406">
        <v>8405</v>
      </c>
      <c r="B7406">
        <v>116</v>
      </c>
      <c r="C7406" t="s">
        <v>9</v>
      </c>
      <c r="D7406">
        <v>18588</v>
      </c>
      <c r="E7406" t="s">
        <v>27</v>
      </c>
      <c r="F7406">
        <v>1</v>
      </c>
      <c r="G7406" s="2">
        <v>45520.296151121373</v>
      </c>
      <c r="H7406" s="2">
        <v>45520.303790010257</v>
      </c>
      <c r="I7406">
        <v>11</v>
      </c>
    </row>
    <row r="7407" spans="1:9" x14ac:dyDescent="0.3">
      <c r="A7407">
        <v>8406</v>
      </c>
      <c r="B7407">
        <v>123</v>
      </c>
      <c r="C7407" t="s">
        <v>9</v>
      </c>
      <c r="D7407">
        <v>8484</v>
      </c>
      <c r="E7407" t="s">
        <v>24</v>
      </c>
      <c r="F7407">
        <v>2</v>
      </c>
      <c r="G7407" s="2">
        <v>45528.448234454772</v>
      </c>
      <c r="H7407" s="2">
        <v>45528.455873343657</v>
      </c>
      <c r="I7407">
        <v>11</v>
      </c>
    </row>
    <row r="7408" spans="1:9" x14ac:dyDescent="0.3">
      <c r="A7408">
        <v>8407</v>
      </c>
      <c r="B7408">
        <v>134</v>
      </c>
      <c r="C7408" t="s">
        <v>9</v>
      </c>
      <c r="D7408">
        <v>7584</v>
      </c>
      <c r="E7408" t="s">
        <v>24</v>
      </c>
      <c r="F7408">
        <v>3</v>
      </c>
      <c r="G7408" s="2">
        <v>45506.90517889928</v>
      </c>
      <c r="H7408" s="2">
        <v>45506.914901121498</v>
      </c>
      <c r="I7408">
        <v>14</v>
      </c>
    </row>
    <row r="7409" spans="1:9" x14ac:dyDescent="0.3">
      <c r="A7409">
        <v>8408</v>
      </c>
      <c r="B7409">
        <v>119</v>
      </c>
      <c r="C7409" t="s">
        <v>9</v>
      </c>
      <c r="D7409">
        <v>2944</v>
      </c>
      <c r="E7409" t="s">
        <v>25</v>
      </c>
      <c r="F7409">
        <v>5</v>
      </c>
      <c r="G7409" s="2">
        <v>45508.918373343811</v>
      </c>
      <c r="H7409" s="2">
        <v>45508.928095566029</v>
      </c>
      <c r="I7409">
        <v>14</v>
      </c>
    </row>
    <row r="7410" spans="1:9" x14ac:dyDescent="0.3">
      <c r="A7410">
        <v>8409</v>
      </c>
      <c r="B7410">
        <v>116</v>
      </c>
      <c r="C7410" t="s">
        <v>10</v>
      </c>
      <c r="D7410">
        <v>3171</v>
      </c>
      <c r="E7410" t="s">
        <v>24</v>
      </c>
      <c r="F7410">
        <v>4</v>
      </c>
      <c r="G7410" s="2">
        <v>45516.632262232757</v>
      </c>
      <c r="H7410" s="2">
        <v>45516.641290010542</v>
      </c>
      <c r="I7410">
        <v>13</v>
      </c>
    </row>
    <row r="7411" spans="1:9" x14ac:dyDescent="0.3">
      <c r="A7411">
        <v>8410</v>
      </c>
      <c r="B7411">
        <v>130</v>
      </c>
      <c r="C7411" t="s">
        <v>10</v>
      </c>
      <c r="D7411">
        <v>1292</v>
      </c>
      <c r="E7411" t="s">
        <v>22</v>
      </c>
      <c r="F7411">
        <v>3</v>
      </c>
      <c r="G7411" s="2">
        <v>45518.845456677278</v>
      </c>
      <c r="H7411" s="2">
        <v>45518.85031778839</v>
      </c>
      <c r="I7411">
        <v>7</v>
      </c>
    </row>
    <row r="7412" spans="1:9" x14ac:dyDescent="0.3">
      <c r="A7412">
        <v>8411</v>
      </c>
      <c r="B7412">
        <v>134</v>
      </c>
      <c r="C7412" t="s">
        <v>10</v>
      </c>
      <c r="D7412">
        <v>9330</v>
      </c>
      <c r="E7412" t="s">
        <v>26</v>
      </c>
      <c r="F7412">
        <v>2</v>
      </c>
      <c r="G7412" s="2">
        <v>45498.971845566237</v>
      </c>
      <c r="H7412" s="2">
        <v>45498.977401121803</v>
      </c>
      <c r="I7412">
        <v>8</v>
      </c>
    </row>
    <row r="7413" spans="1:9" x14ac:dyDescent="0.3">
      <c r="A7413">
        <v>8412</v>
      </c>
      <c r="B7413">
        <v>122</v>
      </c>
      <c r="C7413" t="s">
        <v>10</v>
      </c>
      <c r="D7413">
        <v>7056</v>
      </c>
      <c r="E7413" t="s">
        <v>25</v>
      </c>
      <c r="F7413">
        <v>4</v>
      </c>
      <c r="G7413" s="2">
        <v>45516.488512232987</v>
      </c>
      <c r="H7413" s="2">
        <v>45516.496151121872</v>
      </c>
      <c r="I7413">
        <v>11</v>
      </c>
    </row>
    <row r="7414" spans="1:9" x14ac:dyDescent="0.3">
      <c r="A7414">
        <v>8413</v>
      </c>
      <c r="B7414">
        <v>133</v>
      </c>
      <c r="C7414" t="s">
        <v>9</v>
      </c>
      <c r="D7414">
        <v>7655</v>
      </c>
      <c r="E7414" t="s">
        <v>27</v>
      </c>
      <c r="F7414">
        <v>2</v>
      </c>
      <c r="G7414" s="2">
        <v>45498.780178899709</v>
      </c>
      <c r="H7414" s="2">
        <v>45498.797540010819</v>
      </c>
      <c r="I7414">
        <v>25</v>
      </c>
    </row>
    <row r="7415" spans="1:9" x14ac:dyDescent="0.3">
      <c r="A7415">
        <v>8414</v>
      </c>
      <c r="B7415">
        <v>127</v>
      </c>
      <c r="C7415" t="s">
        <v>9</v>
      </c>
      <c r="D7415">
        <v>1560</v>
      </c>
      <c r="E7415" t="s">
        <v>23</v>
      </c>
      <c r="F7415">
        <v>4</v>
      </c>
      <c r="G7415" s="2">
        <v>45502.426012233111</v>
      </c>
      <c r="H7415" s="2">
        <v>45502.435734455343</v>
      </c>
      <c r="I7415">
        <v>14</v>
      </c>
    </row>
    <row r="7416" spans="1:9" x14ac:dyDescent="0.3">
      <c r="A7416">
        <v>8415</v>
      </c>
      <c r="B7416">
        <v>114</v>
      </c>
      <c r="C7416" t="s">
        <v>9</v>
      </c>
      <c r="D7416">
        <v>4416</v>
      </c>
      <c r="E7416" t="s">
        <v>25</v>
      </c>
      <c r="F7416">
        <v>2</v>
      </c>
      <c r="G7416" s="2">
        <v>45528.153790010947</v>
      </c>
      <c r="H7416" s="2">
        <v>45528.161428899839</v>
      </c>
      <c r="I7416">
        <v>11</v>
      </c>
    </row>
    <row r="7417" spans="1:9" x14ac:dyDescent="0.3">
      <c r="A7417">
        <v>8416</v>
      </c>
      <c r="B7417">
        <v>134</v>
      </c>
      <c r="C7417" t="s">
        <v>9</v>
      </c>
      <c r="D7417">
        <v>5010</v>
      </c>
      <c r="E7417" t="s">
        <v>27</v>
      </c>
      <c r="F7417">
        <v>1</v>
      </c>
      <c r="G7417" s="2">
        <v>45516.799623344348</v>
      </c>
      <c r="H7417" s="2">
        <v>45516.806567788793</v>
      </c>
      <c r="I7417">
        <v>10</v>
      </c>
    </row>
    <row r="7418" spans="1:9" x14ac:dyDescent="0.3">
      <c r="A7418">
        <v>8417</v>
      </c>
      <c r="B7418">
        <v>135</v>
      </c>
      <c r="C7418" t="s">
        <v>9</v>
      </c>
      <c r="D7418">
        <v>5966</v>
      </c>
      <c r="E7418" t="s">
        <v>23</v>
      </c>
      <c r="F7418">
        <v>3</v>
      </c>
      <c r="G7418" s="2">
        <v>45517.489206677747</v>
      </c>
      <c r="H7418" s="2">
        <v>45517.496151122199</v>
      </c>
      <c r="I7418">
        <v>10</v>
      </c>
    </row>
    <row r="7419" spans="1:9" x14ac:dyDescent="0.3">
      <c r="A7419">
        <v>8418</v>
      </c>
      <c r="B7419">
        <v>111</v>
      </c>
      <c r="C7419" t="s">
        <v>9</v>
      </c>
      <c r="D7419">
        <v>17418</v>
      </c>
      <c r="E7419" t="s">
        <v>27</v>
      </c>
      <c r="F7419">
        <v>5</v>
      </c>
      <c r="G7419" s="2">
        <v>45517.212817788932</v>
      </c>
      <c r="H7419" s="2">
        <v>45517.219067788938</v>
      </c>
      <c r="I7419">
        <v>9</v>
      </c>
    </row>
    <row r="7420" spans="1:9" x14ac:dyDescent="0.3">
      <c r="A7420">
        <v>8419</v>
      </c>
      <c r="B7420">
        <v>117</v>
      </c>
      <c r="C7420" t="s">
        <v>9</v>
      </c>
      <c r="D7420">
        <v>1202</v>
      </c>
      <c r="E7420" t="s">
        <v>22</v>
      </c>
      <c r="F7420">
        <v>5</v>
      </c>
      <c r="G7420" s="2">
        <v>45501.116984455657</v>
      </c>
      <c r="H7420" s="2">
        <v>45501.127401122329</v>
      </c>
      <c r="I7420">
        <v>15</v>
      </c>
    </row>
    <row r="7421" spans="1:9" x14ac:dyDescent="0.3">
      <c r="A7421">
        <v>8420</v>
      </c>
      <c r="B7421">
        <v>115</v>
      </c>
      <c r="C7421" t="s">
        <v>9</v>
      </c>
      <c r="D7421">
        <v>8715</v>
      </c>
      <c r="E7421" t="s">
        <v>24</v>
      </c>
      <c r="F7421">
        <v>1</v>
      </c>
      <c r="G7421" s="2">
        <v>45505.544762233512</v>
      </c>
      <c r="H7421" s="2">
        <v>45505.55170667795</v>
      </c>
      <c r="I7421">
        <v>10</v>
      </c>
    </row>
    <row r="7422" spans="1:9" x14ac:dyDescent="0.3">
      <c r="A7422">
        <v>8421</v>
      </c>
      <c r="B7422">
        <v>122</v>
      </c>
      <c r="C7422" t="s">
        <v>9</v>
      </c>
      <c r="D7422">
        <v>4320</v>
      </c>
      <c r="E7422" t="s">
        <v>26</v>
      </c>
      <c r="F7422">
        <v>4</v>
      </c>
      <c r="G7422" s="2">
        <v>45504.282262233573</v>
      </c>
      <c r="H7422" s="2">
        <v>45504.287123344693</v>
      </c>
      <c r="I7422">
        <v>7</v>
      </c>
    </row>
    <row r="7423" spans="1:9" x14ac:dyDescent="0.3">
      <c r="A7423">
        <v>8422</v>
      </c>
      <c r="B7423">
        <v>117</v>
      </c>
      <c r="C7423" t="s">
        <v>10</v>
      </c>
      <c r="D7423">
        <v>7461</v>
      </c>
      <c r="E7423" t="s">
        <v>24</v>
      </c>
      <c r="F7423">
        <v>1</v>
      </c>
      <c r="G7423" s="2">
        <v>45505.928095566967</v>
      </c>
      <c r="H7423" s="2">
        <v>45505.937817789192</v>
      </c>
      <c r="I7423">
        <v>14</v>
      </c>
    </row>
    <row r="7424" spans="1:9" x14ac:dyDescent="0.3">
      <c r="A7424">
        <v>8423</v>
      </c>
      <c r="B7424">
        <v>111</v>
      </c>
      <c r="C7424" t="s">
        <v>10</v>
      </c>
      <c r="D7424">
        <v>2653</v>
      </c>
      <c r="E7424" t="s">
        <v>22</v>
      </c>
      <c r="F7424">
        <v>2</v>
      </c>
      <c r="G7424" s="2">
        <v>45518.110040011481</v>
      </c>
      <c r="H7424" s="2">
        <v>45518.11629001148</v>
      </c>
      <c r="I7424">
        <v>9</v>
      </c>
    </row>
    <row r="7425" spans="1:9" x14ac:dyDescent="0.3">
      <c r="A7425">
        <v>8424</v>
      </c>
      <c r="B7425">
        <v>111</v>
      </c>
      <c r="C7425" t="s">
        <v>10</v>
      </c>
      <c r="D7425">
        <v>5114</v>
      </c>
      <c r="E7425" t="s">
        <v>23</v>
      </c>
      <c r="F7425">
        <v>1</v>
      </c>
      <c r="G7425" s="2">
        <v>45503.792678900441</v>
      </c>
      <c r="H7425" s="2">
        <v>45503.800317789333</v>
      </c>
      <c r="I7425">
        <v>11</v>
      </c>
    </row>
    <row r="7426" spans="1:9" x14ac:dyDescent="0.3">
      <c r="A7426">
        <v>8425</v>
      </c>
      <c r="B7426">
        <v>114</v>
      </c>
      <c r="C7426" t="s">
        <v>9</v>
      </c>
      <c r="D7426">
        <v>3681</v>
      </c>
      <c r="E7426" t="s">
        <v>24</v>
      </c>
      <c r="F7426">
        <v>3</v>
      </c>
      <c r="G7426" s="2">
        <v>45500.719762233843</v>
      </c>
      <c r="H7426" s="2">
        <v>45500.730178900507</v>
      </c>
      <c r="I7426">
        <v>15</v>
      </c>
    </row>
    <row r="7427" spans="1:9" x14ac:dyDescent="0.3">
      <c r="A7427">
        <v>8426</v>
      </c>
      <c r="B7427">
        <v>128</v>
      </c>
      <c r="C7427" t="s">
        <v>9</v>
      </c>
      <c r="D7427">
        <v>967</v>
      </c>
      <c r="E7427" t="s">
        <v>22</v>
      </c>
      <c r="F7427">
        <v>2</v>
      </c>
      <c r="G7427" s="2">
        <v>45514.723928900581</v>
      </c>
      <c r="H7427" s="2">
        <v>45514.730873345034</v>
      </c>
      <c r="I7427">
        <v>10</v>
      </c>
    </row>
    <row r="7428" spans="1:9" x14ac:dyDescent="0.3">
      <c r="A7428">
        <v>8427</v>
      </c>
      <c r="B7428">
        <v>124</v>
      </c>
      <c r="C7428" t="s">
        <v>9</v>
      </c>
      <c r="D7428">
        <v>4884</v>
      </c>
      <c r="E7428" t="s">
        <v>24</v>
      </c>
      <c r="F7428">
        <v>4</v>
      </c>
      <c r="G7428" s="2">
        <v>45499.696845567298</v>
      </c>
      <c r="H7428" s="2">
        <v>45499.70448445619</v>
      </c>
      <c r="I7428">
        <v>11</v>
      </c>
    </row>
    <row r="7429" spans="1:9" x14ac:dyDescent="0.3">
      <c r="A7429">
        <v>8428</v>
      </c>
      <c r="B7429">
        <v>127</v>
      </c>
      <c r="C7429" t="s">
        <v>9</v>
      </c>
      <c r="D7429">
        <v>7311</v>
      </c>
      <c r="E7429" t="s">
        <v>24</v>
      </c>
      <c r="F7429">
        <v>1</v>
      </c>
      <c r="G7429" s="2">
        <v>45522.644762234042</v>
      </c>
      <c r="H7429" s="2">
        <v>45522.652401122927</v>
      </c>
      <c r="I7429">
        <v>11</v>
      </c>
    </row>
    <row r="7430" spans="1:9" x14ac:dyDescent="0.3">
      <c r="A7430">
        <v>8429</v>
      </c>
      <c r="B7430">
        <v>125</v>
      </c>
      <c r="C7430" t="s">
        <v>9</v>
      </c>
      <c r="D7430">
        <v>7092</v>
      </c>
      <c r="E7430" t="s">
        <v>24</v>
      </c>
      <c r="F7430">
        <v>3</v>
      </c>
      <c r="G7430" s="2">
        <v>45503.817678900778</v>
      </c>
      <c r="H7430" s="2">
        <v>45503.82254001189</v>
      </c>
      <c r="I7430">
        <v>7</v>
      </c>
    </row>
    <row r="7431" spans="1:9" x14ac:dyDescent="0.3">
      <c r="A7431">
        <v>8430</v>
      </c>
      <c r="B7431">
        <v>126</v>
      </c>
      <c r="C7431" t="s">
        <v>10</v>
      </c>
      <c r="D7431">
        <v>4083</v>
      </c>
      <c r="E7431" t="s">
        <v>24</v>
      </c>
      <c r="F7431">
        <v>4</v>
      </c>
      <c r="G7431" s="2">
        <v>45521.1093455675</v>
      </c>
      <c r="H7431" s="2">
        <v>45521.117678900831</v>
      </c>
      <c r="I7431">
        <v>12</v>
      </c>
    </row>
    <row r="7432" spans="1:9" x14ac:dyDescent="0.3">
      <c r="A7432">
        <v>8431</v>
      </c>
      <c r="B7432">
        <v>121</v>
      </c>
      <c r="C7432" t="s">
        <v>9</v>
      </c>
      <c r="D7432">
        <v>5027</v>
      </c>
      <c r="E7432" t="s">
        <v>22</v>
      </c>
      <c r="F7432">
        <v>3</v>
      </c>
      <c r="G7432" s="2">
        <v>45525.435040012017</v>
      </c>
      <c r="H7432" s="2">
        <v>45525.454484456459</v>
      </c>
      <c r="I7432">
        <v>28</v>
      </c>
    </row>
    <row r="7433" spans="1:9" x14ac:dyDescent="0.3">
      <c r="A7433">
        <v>8432</v>
      </c>
      <c r="B7433">
        <v>135</v>
      </c>
      <c r="C7433" t="s">
        <v>10</v>
      </c>
      <c r="D7433">
        <v>1077</v>
      </c>
      <c r="E7433" t="s">
        <v>22</v>
      </c>
      <c r="F7433">
        <v>5</v>
      </c>
      <c r="G7433" s="2">
        <v>45520.701012234313</v>
      </c>
      <c r="H7433" s="2">
        <v>45520.71073445653</v>
      </c>
      <c r="I7433">
        <v>14</v>
      </c>
    </row>
    <row r="7434" spans="1:9" x14ac:dyDescent="0.3">
      <c r="A7434">
        <v>8433</v>
      </c>
      <c r="B7434">
        <v>129</v>
      </c>
      <c r="C7434" t="s">
        <v>9</v>
      </c>
      <c r="D7434">
        <v>11888</v>
      </c>
      <c r="E7434" t="s">
        <v>25</v>
      </c>
      <c r="F7434">
        <v>4</v>
      </c>
      <c r="G7434" s="2">
        <v>45522.472540012153</v>
      </c>
      <c r="H7434" s="2">
        <v>45522.477401123273</v>
      </c>
      <c r="I7434">
        <v>7</v>
      </c>
    </row>
    <row r="7435" spans="1:9" x14ac:dyDescent="0.3">
      <c r="A7435">
        <v>8434</v>
      </c>
      <c r="B7435">
        <v>113</v>
      </c>
      <c r="C7435" t="s">
        <v>10</v>
      </c>
      <c r="D7435">
        <v>2560</v>
      </c>
      <c r="E7435" t="s">
        <v>25</v>
      </c>
      <c r="F7435">
        <v>1</v>
      </c>
      <c r="G7435" s="2">
        <v>45517.017678901109</v>
      </c>
      <c r="H7435" s="2">
        <v>45517.023928901108</v>
      </c>
      <c r="I7435">
        <v>9</v>
      </c>
    </row>
    <row r="7436" spans="1:9" x14ac:dyDescent="0.3">
      <c r="A7436">
        <v>8435</v>
      </c>
      <c r="B7436">
        <v>131</v>
      </c>
      <c r="C7436" t="s">
        <v>9</v>
      </c>
      <c r="D7436">
        <v>1366</v>
      </c>
      <c r="E7436" t="s">
        <v>22</v>
      </c>
      <c r="F7436">
        <v>4</v>
      </c>
      <c r="G7436" s="2">
        <v>45527.562123345633</v>
      </c>
      <c r="H7436" s="2">
        <v>45527.569762234511</v>
      </c>
      <c r="I7436">
        <v>11</v>
      </c>
    </row>
    <row r="7437" spans="1:9" x14ac:dyDescent="0.3">
      <c r="A7437">
        <v>8436</v>
      </c>
      <c r="B7437">
        <v>128</v>
      </c>
      <c r="C7437" t="s">
        <v>9</v>
      </c>
      <c r="D7437">
        <v>6888</v>
      </c>
      <c r="E7437" t="s">
        <v>28</v>
      </c>
      <c r="F7437">
        <v>5</v>
      </c>
      <c r="G7437" s="2">
        <v>45522.762123345739</v>
      </c>
      <c r="H7437" s="2">
        <v>45522.766984456852</v>
      </c>
      <c r="I7437">
        <v>7</v>
      </c>
    </row>
    <row r="7438" spans="1:9" x14ac:dyDescent="0.3">
      <c r="A7438">
        <v>8437</v>
      </c>
      <c r="B7438">
        <v>135</v>
      </c>
      <c r="C7438" t="s">
        <v>9</v>
      </c>
      <c r="D7438">
        <v>4041</v>
      </c>
      <c r="E7438" t="s">
        <v>24</v>
      </c>
      <c r="F7438">
        <v>5</v>
      </c>
      <c r="G7438" s="2">
        <v>45513.662123345799</v>
      </c>
      <c r="H7438" s="2">
        <v>45513.671151123577</v>
      </c>
      <c r="I7438">
        <v>13</v>
      </c>
    </row>
    <row r="7439" spans="1:9" x14ac:dyDescent="0.3">
      <c r="A7439">
        <v>8438</v>
      </c>
      <c r="B7439">
        <v>127</v>
      </c>
      <c r="C7439" t="s">
        <v>10</v>
      </c>
      <c r="D7439">
        <v>5214</v>
      </c>
      <c r="E7439" t="s">
        <v>24</v>
      </c>
      <c r="F7439">
        <v>5</v>
      </c>
      <c r="G7439" s="2">
        <v>45508.315595568078</v>
      </c>
      <c r="H7439" s="2">
        <v>45508.323928901409</v>
      </c>
      <c r="I7439">
        <v>12</v>
      </c>
    </row>
    <row r="7440" spans="1:9" x14ac:dyDescent="0.3">
      <c r="A7440">
        <v>8439</v>
      </c>
      <c r="B7440">
        <v>118</v>
      </c>
      <c r="C7440" t="s">
        <v>10</v>
      </c>
      <c r="D7440">
        <v>5820</v>
      </c>
      <c r="E7440" t="s">
        <v>25</v>
      </c>
      <c r="F7440">
        <v>1</v>
      </c>
      <c r="G7440" s="2">
        <v>45510.987817790359</v>
      </c>
      <c r="H7440" s="2">
        <v>45510.994067790358</v>
      </c>
      <c r="I7440">
        <v>9</v>
      </c>
    </row>
    <row r="7441" spans="1:9" x14ac:dyDescent="0.3">
      <c r="A7441">
        <v>8440</v>
      </c>
      <c r="B7441">
        <v>123</v>
      </c>
      <c r="C7441" t="s">
        <v>9</v>
      </c>
      <c r="D7441">
        <v>9725</v>
      </c>
      <c r="E7441" t="s">
        <v>26</v>
      </c>
      <c r="F7441">
        <v>2</v>
      </c>
      <c r="G7441" s="2">
        <v>45497.721151123762</v>
      </c>
      <c r="H7441" s="2">
        <v>45497.726706679307</v>
      </c>
      <c r="I7441">
        <v>8</v>
      </c>
    </row>
    <row r="7442" spans="1:9" x14ac:dyDescent="0.3">
      <c r="A7442">
        <v>8441</v>
      </c>
      <c r="B7442">
        <v>117</v>
      </c>
      <c r="C7442" t="s">
        <v>9</v>
      </c>
      <c r="D7442">
        <v>5163</v>
      </c>
      <c r="E7442" t="s">
        <v>24</v>
      </c>
      <c r="F7442">
        <v>5</v>
      </c>
      <c r="G7442" s="2">
        <v>45506.644762234937</v>
      </c>
      <c r="H7442" s="2">
        <v>45506.653790012722</v>
      </c>
      <c r="I7442">
        <v>13</v>
      </c>
    </row>
    <row r="7443" spans="1:9" x14ac:dyDescent="0.3">
      <c r="A7443">
        <v>8442</v>
      </c>
      <c r="B7443">
        <v>128</v>
      </c>
      <c r="C7443" t="s">
        <v>9</v>
      </c>
      <c r="D7443">
        <v>16890</v>
      </c>
      <c r="E7443" t="s">
        <v>27</v>
      </c>
      <c r="F7443">
        <v>4</v>
      </c>
      <c r="G7443" s="2">
        <v>45506.366290012789</v>
      </c>
      <c r="H7443" s="2">
        <v>45506.373234457227</v>
      </c>
      <c r="I7443">
        <v>10</v>
      </c>
    </row>
    <row r="7444" spans="1:9" x14ac:dyDescent="0.3">
      <c r="A7444">
        <v>8443</v>
      </c>
      <c r="B7444">
        <v>111</v>
      </c>
      <c r="C7444" t="s">
        <v>9</v>
      </c>
      <c r="D7444">
        <v>3514</v>
      </c>
      <c r="E7444" t="s">
        <v>23</v>
      </c>
      <c r="F7444">
        <v>3</v>
      </c>
      <c r="G7444" s="2">
        <v>45519.140595568417</v>
      </c>
      <c r="H7444" s="2">
        <v>45519.151012235081</v>
      </c>
      <c r="I7444">
        <v>15</v>
      </c>
    </row>
    <row r="7445" spans="1:9" x14ac:dyDescent="0.3">
      <c r="A7445">
        <v>8444</v>
      </c>
      <c r="B7445">
        <v>130</v>
      </c>
      <c r="C7445" t="s">
        <v>10</v>
      </c>
      <c r="D7445">
        <v>9380</v>
      </c>
      <c r="E7445" t="s">
        <v>28</v>
      </c>
      <c r="F7445">
        <v>5</v>
      </c>
      <c r="G7445" s="2">
        <v>45506.312123346259</v>
      </c>
      <c r="H7445" s="2">
        <v>45506.319067790697</v>
      </c>
      <c r="I7445">
        <v>10</v>
      </c>
    </row>
    <row r="7446" spans="1:9" x14ac:dyDescent="0.3">
      <c r="A7446">
        <v>8445</v>
      </c>
      <c r="B7446">
        <v>117</v>
      </c>
      <c r="C7446" t="s">
        <v>9</v>
      </c>
      <c r="D7446">
        <v>2242</v>
      </c>
      <c r="E7446" t="s">
        <v>22</v>
      </c>
      <c r="F7446">
        <v>2</v>
      </c>
      <c r="G7446" s="2">
        <v>45518.057262235212</v>
      </c>
      <c r="H7446" s="2">
        <v>45518.062123346317</v>
      </c>
      <c r="I7446">
        <v>7</v>
      </c>
    </row>
    <row r="7447" spans="1:9" x14ac:dyDescent="0.3">
      <c r="A7447">
        <v>8446</v>
      </c>
      <c r="B7447">
        <v>128</v>
      </c>
      <c r="C7447" t="s">
        <v>9</v>
      </c>
      <c r="D7447">
        <v>3582</v>
      </c>
      <c r="E7447" t="s">
        <v>24</v>
      </c>
      <c r="F7447">
        <v>1</v>
      </c>
      <c r="G7447" s="2">
        <v>45509.654484457496</v>
      </c>
      <c r="H7447" s="2">
        <v>45509.659345568609</v>
      </c>
      <c r="I7447">
        <v>7</v>
      </c>
    </row>
    <row r="7448" spans="1:9" x14ac:dyDescent="0.3">
      <c r="A7448">
        <v>8447</v>
      </c>
      <c r="B7448">
        <v>130</v>
      </c>
      <c r="C7448" t="s">
        <v>10</v>
      </c>
      <c r="D7448">
        <v>7456</v>
      </c>
      <c r="E7448" t="s">
        <v>25</v>
      </c>
      <c r="F7448">
        <v>3</v>
      </c>
      <c r="G7448" s="2">
        <v>45499.71351223535</v>
      </c>
      <c r="H7448" s="2">
        <v>45499.721845568682</v>
      </c>
      <c r="I7448">
        <v>12</v>
      </c>
    </row>
    <row r="7449" spans="1:9" x14ac:dyDescent="0.3">
      <c r="A7449">
        <v>8448</v>
      </c>
      <c r="B7449">
        <v>111</v>
      </c>
      <c r="C7449" t="s">
        <v>9</v>
      </c>
      <c r="D7449">
        <v>2850</v>
      </c>
      <c r="E7449" t="s">
        <v>22</v>
      </c>
      <c r="F7449">
        <v>3</v>
      </c>
      <c r="G7449" s="2">
        <v>45512.455873346531</v>
      </c>
      <c r="H7449" s="2">
        <v>45512.460734457643</v>
      </c>
      <c r="I7449">
        <v>7</v>
      </c>
    </row>
    <row r="7450" spans="1:9" x14ac:dyDescent="0.3">
      <c r="A7450">
        <v>8449</v>
      </c>
      <c r="B7450">
        <v>117</v>
      </c>
      <c r="C7450" t="s">
        <v>9</v>
      </c>
      <c r="D7450">
        <v>8622</v>
      </c>
      <c r="E7450" t="s">
        <v>24</v>
      </c>
      <c r="F7450">
        <v>5</v>
      </c>
      <c r="G7450" s="2">
        <v>45517.057956679942</v>
      </c>
      <c r="H7450" s="2">
        <v>45517.064206679941</v>
      </c>
      <c r="I7450">
        <v>9</v>
      </c>
    </row>
    <row r="7451" spans="1:9" x14ac:dyDescent="0.3">
      <c r="A7451">
        <v>8450</v>
      </c>
      <c r="B7451">
        <v>114</v>
      </c>
      <c r="C7451" t="s">
        <v>10</v>
      </c>
      <c r="D7451">
        <v>7260</v>
      </c>
      <c r="E7451" t="s">
        <v>24</v>
      </c>
      <c r="F7451">
        <v>2</v>
      </c>
      <c r="G7451" s="2">
        <v>45522.925317791101</v>
      </c>
      <c r="H7451" s="2">
        <v>45522.9315677911</v>
      </c>
      <c r="I7451">
        <v>9</v>
      </c>
    </row>
    <row r="7452" spans="1:9" x14ac:dyDescent="0.3">
      <c r="A7452">
        <v>8451</v>
      </c>
      <c r="B7452">
        <v>122</v>
      </c>
      <c r="C7452" t="s">
        <v>10</v>
      </c>
      <c r="D7452">
        <v>9261</v>
      </c>
      <c r="E7452" t="s">
        <v>24</v>
      </c>
      <c r="F7452">
        <v>4</v>
      </c>
      <c r="G7452" s="2">
        <v>45517.037123346687</v>
      </c>
      <c r="H7452" s="2">
        <v>45517.047540013358</v>
      </c>
      <c r="I7452">
        <v>15</v>
      </c>
    </row>
    <row r="7453" spans="1:9" x14ac:dyDescent="0.3">
      <c r="A7453">
        <v>8452</v>
      </c>
      <c r="B7453">
        <v>130</v>
      </c>
      <c r="C7453" t="s">
        <v>9</v>
      </c>
      <c r="D7453">
        <v>2746</v>
      </c>
      <c r="E7453" t="s">
        <v>22</v>
      </c>
      <c r="F7453">
        <v>1</v>
      </c>
      <c r="G7453" s="2">
        <v>45508.585734457833</v>
      </c>
      <c r="H7453" s="2">
        <v>45508.596151124497</v>
      </c>
      <c r="I7453">
        <v>15</v>
      </c>
    </row>
    <row r="7454" spans="1:9" x14ac:dyDescent="0.3">
      <c r="A7454">
        <v>8453</v>
      </c>
      <c r="B7454">
        <v>134</v>
      </c>
      <c r="C7454" t="s">
        <v>9</v>
      </c>
      <c r="D7454">
        <v>10854</v>
      </c>
      <c r="E7454" t="s">
        <v>27</v>
      </c>
      <c r="F7454">
        <v>3</v>
      </c>
      <c r="G7454" s="2">
        <v>45514.186428902307</v>
      </c>
      <c r="H7454" s="2">
        <v>45514.196845568978</v>
      </c>
      <c r="I7454">
        <v>15</v>
      </c>
    </row>
    <row r="7455" spans="1:9" x14ac:dyDescent="0.3">
      <c r="A7455">
        <v>8454</v>
      </c>
      <c r="B7455">
        <v>118</v>
      </c>
      <c r="C7455" t="s">
        <v>9</v>
      </c>
      <c r="D7455">
        <v>2360</v>
      </c>
      <c r="E7455" t="s">
        <v>25</v>
      </c>
      <c r="F7455">
        <v>4</v>
      </c>
      <c r="G7455" s="2">
        <v>45497.754484457902</v>
      </c>
      <c r="H7455" s="2">
        <v>45497.764901124567</v>
      </c>
      <c r="I7455">
        <v>15</v>
      </c>
    </row>
    <row r="7456" spans="1:9" x14ac:dyDescent="0.3">
      <c r="A7456">
        <v>8455</v>
      </c>
      <c r="B7456">
        <v>113</v>
      </c>
      <c r="C7456" t="s">
        <v>9</v>
      </c>
      <c r="D7456">
        <v>719</v>
      </c>
      <c r="E7456" t="s">
        <v>22</v>
      </c>
      <c r="F7456">
        <v>4</v>
      </c>
      <c r="G7456" s="2">
        <v>45503.469067791288</v>
      </c>
      <c r="H7456" s="2">
        <v>45503.473928902393</v>
      </c>
      <c r="I7456">
        <v>7</v>
      </c>
    </row>
    <row r="7457" spans="1:9" x14ac:dyDescent="0.3">
      <c r="A7457">
        <v>8456</v>
      </c>
      <c r="B7457">
        <v>119</v>
      </c>
      <c r="C7457" t="s">
        <v>9</v>
      </c>
      <c r="D7457">
        <v>10770</v>
      </c>
      <c r="E7457" t="s">
        <v>27</v>
      </c>
      <c r="F7457">
        <v>5</v>
      </c>
      <c r="G7457" s="2">
        <v>45510.508651124663</v>
      </c>
      <c r="H7457" s="2">
        <v>45510.518373346873</v>
      </c>
      <c r="I7457">
        <v>14</v>
      </c>
    </row>
    <row r="7458" spans="1:9" x14ac:dyDescent="0.3">
      <c r="A7458">
        <v>8457</v>
      </c>
      <c r="B7458">
        <v>119</v>
      </c>
      <c r="C7458" t="s">
        <v>9</v>
      </c>
      <c r="D7458">
        <v>3092</v>
      </c>
      <c r="E7458" t="s">
        <v>25</v>
      </c>
      <c r="F7458">
        <v>1</v>
      </c>
      <c r="G7458" s="2">
        <v>45510.105873346911</v>
      </c>
      <c r="H7458" s="2">
        <v>45510.114206680242</v>
      </c>
      <c r="I7458">
        <v>12</v>
      </c>
    </row>
    <row r="7459" spans="1:9" x14ac:dyDescent="0.3">
      <c r="A7459">
        <v>8458</v>
      </c>
      <c r="B7459">
        <v>119</v>
      </c>
      <c r="C7459" t="s">
        <v>10</v>
      </c>
      <c r="D7459">
        <v>3390</v>
      </c>
      <c r="E7459" t="s">
        <v>23</v>
      </c>
      <c r="F7459">
        <v>2</v>
      </c>
      <c r="G7459" s="2">
        <v>45510.130873346963</v>
      </c>
      <c r="H7459" s="2">
        <v>45510.137817791401</v>
      </c>
      <c r="I7459">
        <v>10</v>
      </c>
    </row>
    <row r="7460" spans="1:9" x14ac:dyDescent="0.3">
      <c r="A7460">
        <v>8459</v>
      </c>
      <c r="B7460">
        <v>116</v>
      </c>
      <c r="C7460" t="s">
        <v>10</v>
      </c>
      <c r="D7460">
        <v>10860</v>
      </c>
      <c r="E7460" t="s">
        <v>25</v>
      </c>
      <c r="F7460">
        <v>2</v>
      </c>
      <c r="G7460" s="2">
        <v>45501.460040013662</v>
      </c>
      <c r="H7460" s="2">
        <v>45501.469067791433</v>
      </c>
      <c r="I7460">
        <v>13</v>
      </c>
    </row>
    <row r="7461" spans="1:9" x14ac:dyDescent="0.3">
      <c r="A7461">
        <v>8460</v>
      </c>
      <c r="B7461">
        <v>126</v>
      </c>
      <c r="C7461" t="s">
        <v>9</v>
      </c>
      <c r="D7461">
        <v>1865</v>
      </c>
      <c r="E7461" t="s">
        <v>22</v>
      </c>
      <c r="F7461">
        <v>3</v>
      </c>
      <c r="G7461" s="2">
        <v>45520.676012235912</v>
      </c>
      <c r="H7461" s="2">
        <v>45520.682956680357</v>
      </c>
      <c r="I7461">
        <v>10</v>
      </c>
    </row>
    <row r="7462" spans="1:9" x14ac:dyDescent="0.3">
      <c r="A7462">
        <v>8461</v>
      </c>
      <c r="B7462">
        <v>128</v>
      </c>
      <c r="C7462" t="s">
        <v>9</v>
      </c>
      <c r="D7462">
        <v>2754</v>
      </c>
      <c r="E7462" t="s">
        <v>24</v>
      </c>
      <c r="F7462">
        <v>1</v>
      </c>
      <c r="G7462" s="2">
        <v>45523.983651124843</v>
      </c>
      <c r="H7462" s="2">
        <v>45523.989901124827</v>
      </c>
      <c r="I7462">
        <v>9</v>
      </c>
    </row>
    <row r="7463" spans="1:9" x14ac:dyDescent="0.3">
      <c r="A7463">
        <v>8462</v>
      </c>
      <c r="B7463">
        <v>126</v>
      </c>
      <c r="C7463" t="s">
        <v>10</v>
      </c>
      <c r="D7463">
        <v>4108</v>
      </c>
      <c r="E7463" t="s">
        <v>25</v>
      </c>
      <c r="F7463">
        <v>3</v>
      </c>
      <c r="G7463" s="2">
        <v>45525.170456680578</v>
      </c>
      <c r="H7463" s="2">
        <v>45525.17879001391</v>
      </c>
      <c r="I7463">
        <v>12</v>
      </c>
    </row>
    <row r="7464" spans="1:9" x14ac:dyDescent="0.3">
      <c r="A7464">
        <v>8463</v>
      </c>
      <c r="B7464">
        <v>116</v>
      </c>
      <c r="C7464" t="s">
        <v>9</v>
      </c>
      <c r="D7464">
        <v>622</v>
      </c>
      <c r="E7464" t="s">
        <v>22</v>
      </c>
      <c r="F7464">
        <v>5</v>
      </c>
      <c r="G7464" s="2">
        <v>45503.432262236172</v>
      </c>
      <c r="H7464" s="2">
        <v>45503.438512236171</v>
      </c>
      <c r="I7464">
        <v>9</v>
      </c>
    </row>
    <row r="7465" spans="1:9" x14ac:dyDescent="0.3">
      <c r="A7465">
        <v>8464</v>
      </c>
      <c r="B7465">
        <v>118</v>
      </c>
      <c r="C7465" t="s">
        <v>10</v>
      </c>
      <c r="D7465">
        <v>1536</v>
      </c>
      <c r="E7465" t="s">
        <v>22</v>
      </c>
      <c r="F7465">
        <v>1</v>
      </c>
      <c r="G7465" s="2">
        <v>45509.53504001398</v>
      </c>
      <c r="H7465" s="2">
        <v>45509.543373347318</v>
      </c>
      <c r="I7465">
        <v>12</v>
      </c>
    </row>
    <row r="7466" spans="1:9" x14ac:dyDescent="0.3">
      <c r="A7466">
        <v>8465</v>
      </c>
      <c r="B7466">
        <v>116</v>
      </c>
      <c r="C7466" t="s">
        <v>9</v>
      </c>
      <c r="D7466">
        <v>8445</v>
      </c>
      <c r="E7466" t="s">
        <v>24</v>
      </c>
      <c r="F7466">
        <v>1</v>
      </c>
      <c r="G7466" s="2">
        <v>45499.382956680704</v>
      </c>
      <c r="H7466" s="2">
        <v>45499.391290014028</v>
      </c>
      <c r="I7466">
        <v>12</v>
      </c>
    </row>
    <row r="7467" spans="1:9" x14ac:dyDescent="0.3">
      <c r="A7467">
        <v>8466</v>
      </c>
      <c r="B7467">
        <v>126</v>
      </c>
      <c r="C7467" t="s">
        <v>9</v>
      </c>
      <c r="D7467">
        <v>5712</v>
      </c>
      <c r="E7467" t="s">
        <v>23</v>
      </c>
      <c r="F7467">
        <v>3</v>
      </c>
      <c r="G7467" s="2">
        <v>45515.691984458514</v>
      </c>
      <c r="H7467" s="2">
        <v>45515.701706680731</v>
      </c>
      <c r="I7467">
        <v>14</v>
      </c>
    </row>
    <row r="7468" spans="1:9" x14ac:dyDescent="0.3">
      <c r="A7468">
        <v>8467</v>
      </c>
      <c r="B7468">
        <v>118</v>
      </c>
      <c r="C7468" t="s">
        <v>10</v>
      </c>
      <c r="D7468">
        <v>8724</v>
      </c>
      <c r="E7468" t="s">
        <v>25</v>
      </c>
      <c r="F7468">
        <v>4</v>
      </c>
      <c r="G7468" s="2">
        <v>45502.805873347454</v>
      </c>
      <c r="H7468" s="2">
        <v>45502.812123347452</v>
      </c>
      <c r="I7468">
        <v>9</v>
      </c>
    </row>
    <row r="7469" spans="1:9" x14ac:dyDescent="0.3">
      <c r="A7469">
        <v>8468</v>
      </c>
      <c r="B7469">
        <v>128</v>
      </c>
      <c r="C7469" t="s">
        <v>10</v>
      </c>
      <c r="D7469">
        <v>8476</v>
      </c>
      <c r="E7469" t="s">
        <v>25</v>
      </c>
      <c r="F7469">
        <v>3</v>
      </c>
      <c r="G7469" s="2">
        <v>45518.262123347522</v>
      </c>
      <c r="H7469" s="2">
        <v>45518.271845569747</v>
      </c>
      <c r="I7469">
        <v>14</v>
      </c>
    </row>
    <row r="7470" spans="1:9" x14ac:dyDescent="0.3">
      <c r="A7470">
        <v>8469</v>
      </c>
      <c r="B7470">
        <v>124</v>
      </c>
      <c r="C7470" t="s">
        <v>9</v>
      </c>
      <c r="D7470">
        <v>9336</v>
      </c>
      <c r="E7470" t="s">
        <v>27</v>
      </c>
      <c r="F7470">
        <v>2</v>
      </c>
      <c r="G7470" s="2">
        <v>45501.448928903133</v>
      </c>
      <c r="H7470" s="2">
        <v>45501.453790014253</v>
      </c>
      <c r="I7470">
        <v>7</v>
      </c>
    </row>
    <row r="7471" spans="1:9" x14ac:dyDescent="0.3">
      <c r="A7471">
        <v>8470</v>
      </c>
      <c r="B7471">
        <v>130</v>
      </c>
      <c r="C7471" t="s">
        <v>9</v>
      </c>
      <c r="D7471">
        <v>4592</v>
      </c>
      <c r="E7471" t="s">
        <v>25</v>
      </c>
      <c r="F7471">
        <v>2</v>
      </c>
      <c r="G7471" s="2">
        <v>45509.47948445876</v>
      </c>
      <c r="H7471" s="2">
        <v>45509.484345569872</v>
      </c>
      <c r="I7471">
        <v>7</v>
      </c>
    </row>
    <row r="7472" spans="1:9" x14ac:dyDescent="0.3">
      <c r="A7472">
        <v>8471</v>
      </c>
      <c r="B7472">
        <v>114</v>
      </c>
      <c r="C7472" t="s">
        <v>10</v>
      </c>
      <c r="D7472">
        <v>1219</v>
      </c>
      <c r="E7472" t="s">
        <v>22</v>
      </c>
      <c r="F7472">
        <v>4</v>
      </c>
      <c r="G7472" s="2">
        <v>45515.198234458818</v>
      </c>
      <c r="H7472" s="2">
        <v>45515.204484458824</v>
      </c>
      <c r="I7472">
        <v>9</v>
      </c>
    </row>
    <row r="7473" spans="1:9" x14ac:dyDescent="0.3">
      <c r="A7473">
        <v>8472</v>
      </c>
      <c r="B7473">
        <v>124</v>
      </c>
      <c r="C7473" t="s">
        <v>9</v>
      </c>
      <c r="D7473">
        <v>7575</v>
      </c>
      <c r="E7473" t="s">
        <v>26</v>
      </c>
      <c r="F7473">
        <v>2</v>
      </c>
      <c r="G7473" s="2">
        <v>45500.483651125563</v>
      </c>
      <c r="H7473" s="2">
        <v>45500.491984458888</v>
      </c>
      <c r="I7473">
        <v>12</v>
      </c>
    </row>
    <row r="7474" spans="1:9" x14ac:dyDescent="0.3">
      <c r="A7474">
        <v>8473</v>
      </c>
      <c r="B7474">
        <v>135</v>
      </c>
      <c r="C7474" t="s">
        <v>10</v>
      </c>
      <c r="D7474">
        <v>17577</v>
      </c>
      <c r="E7474" t="s">
        <v>28</v>
      </c>
      <c r="F7474">
        <v>4</v>
      </c>
      <c r="G7474" s="2">
        <v>45499.936428903413</v>
      </c>
      <c r="H7474" s="2">
        <v>45499.94406779229</v>
      </c>
      <c r="I7474">
        <v>11</v>
      </c>
    </row>
    <row r="7475" spans="1:9" x14ac:dyDescent="0.3">
      <c r="A7475">
        <v>8474</v>
      </c>
      <c r="B7475">
        <v>117</v>
      </c>
      <c r="C7475" t="s">
        <v>9</v>
      </c>
      <c r="D7475">
        <v>8640</v>
      </c>
      <c r="E7475" t="s">
        <v>24</v>
      </c>
      <c r="F7475">
        <v>2</v>
      </c>
      <c r="G7475" s="2">
        <v>45505.454484459042</v>
      </c>
      <c r="H7475" s="2">
        <v>45505.460040014586</v>
      </c>
      <c r="I7475">
        <v>8</v>
      </c>
    </row>
    <row r="7476" spans="1:9" x14ac:dyDescent="0.3">
      <c r="A7476">
        <v>8475</v>
      </c>
      <c r="B7476">
        <v>122</v>
      </c>
      <c r="C7476" t="s">
        <v>10</v>
      </c>
      <c r="D7476">
        <v>9339</v>
      </c>
      <c r="E7476" t="s">
        <v>24</v>
      </c>
      <c r="F7476">
        <v>5</v>
      </c>
      <c r="G7476" s="2">
        <v>45526.847540014664</v>
      </c>
      <c r="H7476" s="2">
        <v>45526.853095570223</v>
      </c>
      <c r="I7476">
        <v>8</v>
      </c>
    </row>
    <row r="7477" spans="1:9" x14ac:dyDescent="0.3">
      <c r="A7477">
        <v>8476</v>
      </c>
      <c r="B7477">
        <v>122</v>
      </c>
      <c r="C7477" t="s">
        <v>10</v>
      </c>
      <c r="D7477">
        <v>7360</v>
      </c>
      <c r="E7477" t="s">
        <v>29</v>
      </c>
      <c r="F7477">
        <v>4</v>
      </c>
      <c r="G7477" s="2">
        <v>45512.579484459173</v>
      </c>
      <c r="H7477" s="2">
        <v>45512.58920668139</v>
      </c>
      <c r="I7477">
        <v>14</v>
      </c>
    </row>
    <row r="7478" spans="1:9" x14ac:dyDescent="0.3">
      <c r="A7478">
        <v>8477</v>
      </c>
      <c r="B7478">
        <v>123</v>
      </c>
      <c r="C7478" t="s">
        <v>9</v>
      </c>
      <c r="D7478">
        <v>8073</v>
      </c>
      <c r="E7478" t="s">
        <v>24</v>
      </c>
      <c r="F7478">
        <v>2</v>
      </c>
      <c r="G7478" s="2">
        <v>45509.813512237008</v>
      </c>
      <c r="H7478" s="2">
        <v>45509.823928903679</v>
      </c>
      <c r="I7478">
        <v>15</v>
      </c>
    </row>
    <row r="7479" spans="1:9" x14ac:dyDescent="0.3">
      <c r="A7479">
        <v>8478</v>
      </c>
      <c r="B7479">
        <v>128</v>
      </c>
      <c r="C7479" t="s">
        <v>10</v>
      </c>
      <c r="D7479">
        <v>790</v>
      </c>
      <c r="E7479" t="s">
        <v>22</v>
      </c>
      <c r="F7479">
        <v>5</v>
      </c>
      <c r="G7479" s="2">
        <v>45503.903095570407</v>
      </c>
      <c r="H7479" s="2">
        <v>45503.911428903739</v>
      </c>
      <c r="I7479">
        <v>12</v>
      </c>
    </row>
    <row r="7480" spans="1:9" x14ac:dyDescent="0.3">
      <c r="A7480">
        <v>8479</v>
      </c>
      <c r="B7480">
        <v>117</v>
      </c>
      <c r="C7480" t="s">
        <v>9</v>
      </c>
      <c r="D7480">
        <v>6201</v>
      </c>
      <c r="E7480" t="s">
        <v>24</v>
      </c>
      <c r="F7480">
        <v>4</v>
      </c>
      <c r="G7480" s="2">
        <v>45519.642678903809</v>
      </c>
      <c r="H7480" s="2">
        <v>45519.651706681587</v>
      </c>
      <c r="I7480">
        <v>13</v>
      </c>
    </row>
    <row r="7481" spans="1:9" x14ac:dyDescent="0.3">
      <c r="A7481">
        <v>8480</v>
      </c>
      <c r="B7481">
        <v>120</v>
      </c>
      <c r="C7481" t="s">
        <v>9</v>
      </c>
      <c r="D7481">
        <v>8496</v>
      </c>
      <c r="E7481" t="s">
        <v>25</v>
      </c>
      <c r="F7481">
        <v>3</v>
      </c>
      <c r="G7481" s="2">
        <v>45498.309345570531</v>
      </c>
      <c r="H7481" s="2">
        <v>45498.316290014976</v>
      </c>
      <c r="I7481">
        <v>10</v>
      </c>
    </row>
    <row r="7482" spans="1:9" x14ac:dyDescent="0.3">
      <c r="A7482">
        <v>8481</v>
      </c>
      <c r="B7482">
        <v>131</v>
      </c>
      <c r="C7482" t="s">
        <v>9</v>
      </c>
      <c r="D7482">
        <v>3549</v>
      </c>
      <c r="E7482" t="s">
        <v>28</v>
      </c>
      <c r="F7482">
        <v>2</v>
      </c>
      <c r="G7482" s="2">
        <v>45499.087817792817</v>
      </c>
      <c r="H7482" s="2">
        <v>45499.096151126163</v>
      </c>
      <c r="I7482">
        <v>12</v>
      </c>
    </row>
    <row r="7483" spans="1:9" x14ac:dyDescent="0.3">
      <c r="A7483">
        <v>8482</v>
      </c>
      <c r="B7483">
        <v>123</v>
      </c>
      <c r="C7483" t="s">
        <v>9</v>
      </c>
      <c r="D7483">
        <v>2997</v>
      </c>
      <c r="E7483" t="s">
        <v>24</v>
      </c>
      <c r="F7483">
        <v>4</v>
      </c>
      <c r="G7483" s="2">
        <v>45513.505178904008</v>
      </c>
      <c r="H7483" s="2">
        <v>45513.513512237339</v>
      </c>
      <c r="I7483">
        <v>12</v>
      </c>
    </row>
    <row r="7484" spans="1:9" x14ac:dyDescent="0.3">
      <c r="A7484">
        <v>8483</v>
      </c>
      <c r="B7484">
        <v>116</v>
      </c>
      <c r="C7484" t="s">
        <v>10</v>
      </c>
      <c r="D7484">
        <v>5976</v>
      </c>
      <c r="E7484" t="s">
        <v>23</v>
      </c>
      <c r="F7484">
        <v>1</v>
      </c>
      <c r="G7484" s="2">
        <v>45499.275317792963</v>
      </c>
      <c r="H7484" s="2">
        <v>45499.281567792961</v>
      </c>
      <c r="I7484">
        <v>9</v>
      </c>
    </row>
    <row r="7485" spans="1:9" x14ac:dyDescent="0.3">
      <c r="A7485">
        <v>8484</v>
      </c>
      <c r="B7485">
        <v>123</v>
      </c>
      <c r="C7485" t="s">
        <v>9</v>
      </c>
      <c r="D7485">
        <v>7080</v>
      </c>
      <c r="E7485" t="s">
        <v>27</v>
      </c>
      <c r="F7485">
        <v>5</v>
      </c>
      <c r="G7485" s="2">
        <v>45513.094762237473</v>
      </c>
      <c r="H7485" s="2">
        <v>45513.105178904138</v>
      </c>
      <c r="I7485">
        <v>15</v>
      </c>
    </row>
    <row r="7486" spans="1:9" x14ac:dyDescent="0.3">
      <c r="A7486">
        <v>8485</v>
      </c>
      <c r="B7486">
        <v>114</v>
      </c>
      <c r="C7486" t="s">
        <v>10</v>
      </c>
      <c r="D7486">
        <v>5334</v>
      </c>
      <c r="E7486" t="s">
        <v>24</v>
      </c>
      <c r="F7486">
        <v>1</v>
      </c>
      <c r="G7486" s="2">
        <v>45520.449623348672</v>
      </c>
      <c r="H7486" s="2">
        <v>45520.460040015343</v>
      </c>
      <c r="I7486">
        <v>15</v>
      </c>
    </row>
    <row r="7487" spans="1:9" x14ac:dyDescent="0.3">
      <c r="A7487">
        <v>8486</v>
      </c>
      <c r="B7487">
        <v>126</v>
      </c>
      <c r="C7487" t="s">
        <v>10</v>
      </c>
      <c r="D7487">
        <v>8860</v>
      </c>
      <c r="E7487" t="s">
        <v>26</v>
      </c>
      <c r="F7487">
        <v>3</v>
      </c>
      <c r="G7487" s="2">
        <v>45498.893373348728</v>
      </c>
      <c r="H7487" s="2">
        <v>45498.901012237613</v>
      </c>
      <c r="I7487">
        <v>11</v>
      </c>
    </row>
    <row r="7488" spans="1:9" x14ac:dyDescent="0.3">
      <c r="A7488">
        <v>8487</v>
      </c>
      <c r="B7488">
        <v>111</v>
      </c>
      <c r="C7488" t="s">
        <v>10</v>
      </c>
      <c r="D7488">
        <v>13195</v>
      </c>
      <c r="E7488" t="s">
        <v>26</v>
      </c>
      <c r="F7488">
        <v>4</v>
      </c>
      <c r="G7488" s="2">
        <v>45521.553095571027</v>
      </c>
      <c r="H7488" s="2">
        <v>45521.55795668214</v>
      </c>
      <c r="I7488">
        <v>7</v>
      </c>
    </row>
    <row r="7489" spans="1:9" x14ac:dyDescent="0.3">
      <c r="A7489">
        <v>8488</v>
      </c>
      <c r="B7489">
        <v>120</v>
      </c>
      <c r="C7489" t="s">
        <v>9</v>
      </c>
      <c r="D7489">
        <v>11532</v>
      </c>
      <c r="E7489" t="s">
        <v>25</v>
      </c>
      <c r="F7489">
        <v>4</v>
      </c>
      <c r="G7489" s="2">
        <v>45498.75309557109</v>
      </c>
      <c r="H7489" s="2">
        <v>45498.760734459967</v>
      </c>
      <c r="I7489">
        <v>11</v>
      </c>
    </row>
    <row r="7490" spans="1:9" x14ac:dyDescent="0.3">
      <c r="A7490">
        <v>8489</v>
      </c>
      <c r="B7490">
        <v>119</v>
      </c>
      <c r="C7490" t="s">
        <v>10</v>
      </c>
      <c r="D7490">
        <v>1414</v>
      </c>
      <c r="E7490" t="s">
        <v>23</v>
      </c>
      <c r="F7490">
        <v>4</v>
      </c>
      <c r="G7490" s="2">
        <v>45524.694762237807</v>
      </c>
      <c r="H7490" s="2">
        <v>45524.702401126699</v>
      </c>
      <c r="I7490">
        <v>11</v>
      </c>
    </row>
    <row r="7491" spans="1:9" x14ac:dyDescent="0.3">
      <c r="A7491">
        <v>8490</v>
      </c>
      <c r="B7491">
        <v>117</v>
      </c>
      <c r="C7491" t="s">
        <v>9</v>
      </c>
      <c r="D7491">
        <v>4792</v>
      </c>
      <c r="E7491" t="s">
        <v>25</v>
      </c>
      <c r="F7491">
        <v>4</v>
      </c>
      <c r="G7491" s="2">
        <v>45520.18156779345</v>
      </c>
      <c r="H7491" s="2">
        <v>45520.187123349002</v>
      </c>
      <c r="I7491">
        <v>8</v>
      </c>
    </row>
    <row r="7492" spans="1:9" x14ac:dyDescent="0.3">
      <c r="A7492">
        <v>8491</v>
      </c>
      <c r="B7492">
        <v>132</v>
      </c>
      <c r="C7492" t="s">
        <v>9</v>
      </c>
      <c r="D7492">
        <v>5090</v>
      </c>
      <c r="E7492" t="s">
        <v>23</v>
      </c>
      <c r="F7492">
        <v>1</v>
      </c>
      <c r="G7492" s="2">
        <v>45512.36490112685</v>
      </c>
      <c r="H7492" s="2">
        <v>45512.373928904628</v>
      </c>
      <c r="I7492">
        <v>13</v>
      </c>
    </row>
    <row r="7493" spans="1:9" x14ac:dyDescent="0.3">
      <c r="A7493">
        <v>8492</v>
      </c>
      <c r="B7493">
        <v>120</v>
      </c>
      <c r="C7493" t="s">
        <v>10</v>
      </c>
      <c r="D7493">
        <v>6364</v>
      </c>
      <c r="E7493" t="s">
        <v>25</v>
      </c>
      <c r="F7493">
        <v>2</v>
      </c>
      <c r="G7493" s="2">
        <v>45527.110734460257</v>
      </c>
      <c r="H7493" s="2">
        <v>45527.116290015809</v>
      </c>
      <c r="I7493">
        <v>8</v>
      </c>
    </row>
    <row r="7494" spans="1:9" x14ac:dyDescent="0.3">
      <c r="A7494">
        <v>8493</v>
      </c>
      <c r="B7494">
        <v>127</v>
      </c>
      <c r="C7494" t="s">
        <v>10</v>
      </c>
      <c r="D7494">
        <v>3108</v>
      </c>
      <c r="E7494" t="s">
        <v>25</v>
      </c>
      <c r="F7494">
        <v>5</v>
      </c>
      <c r="G7494" s="2">
        <v>45498.837123349207</v>
      </c>
      <c r="H7494" s="2">
        <v>45498.843373349213</v>
      </c>
      <c r="I7494">
        <v>9</v>
      </c>
    </row>
    <row r="7495" spans="1:9" x14ac:dyDescent="0.3">
      <c r="A7495">
        <v>8494</v>
      </c>
      <c r="B7495">
        <v>134</v>
      </c>
      <c r="C7495" t="s">
        <v>9</v>
      </c>
      <c r="D7495">
        <v>2304</v>
      </c>
      <c r="E7495" t="s">
        <v>23</v>
      </c>
      <c r="F7495">
        <v>2</v>
      </c>
      <c r="G7495" s="2">
        <v>45524.517678904987</v>
      </c>
      <c r="H7495" s="2">
        <v>45524.528095571652</v>
      </c>
      <c r="I7495">
        <v>15</v>
      </c>
    </row>
    <row r="7496" spans="1:9" x14ac:dyDescent="0.3">
      <c r="A7496">
        <v>8495</v>
      </c>
      <c r="B7496">
        <v>119</v>
      </c>
      <c r="C7496" t="s">
        <v>9</v>
      </c>
      <c r="D7496">
        <v>5649</v>
      </c>
      <c r="E7496" t="s">
        <v>24</v>
      </c>
      <c r="F7496">
        <v>5</v>
      </c>
      <c r="G7496" s="2">
        <v>45513.401012238392</v>
      </c>
      <c r="H7496" s="2">
        <v>45513.410734460616</v>
      </c>
      <c r="I7496">
        <v>14</v>
      </c>
    </row>
    <row r="7497" spans="1:9" x14ac:dyDescent="0.3">
      <c r="A7497">
        <v>8496</v>
      </c>
      <c r="B7497">
        <v>122</v>
      </c>
      <c r="C7497" t="s">
        <v>9</v>
      </c>
      <c r="D7497">
        <v>3357</v>
      </c>
      <c r="E7497" t="s">
        <v>24</v>
      </c>
      <c r="F7497">
        <v>4</v>
      </c>
      <c r="G7497" s="2">
        <v>45506.514206682892</v>
      </c>
      <c r="H7497" s="2">
        <v>45506.520456682891</v>
      </c>
      <c r="I7497">
        <v>9</v>
      </c>
    </row>
    <row r="7498" spans="1:9" x14ac:dyDescent="0.3">
      <c r="A7498">
        <v>8497</v>
      </c>
      <c r="B7498">
        <v>129</v>
      </c>
      <c r="C7498" t="s">
        <v>9</v>
      </c>
      <c r="D7498">
        <v>11768</v>
      </c>
      <c r="E7498" t="s">
        <v>25</v>
      </c>
      <c r="F7498">
        <v>3</v>
      </c>
      <c r="G7498" s="2">
        <v>45522.394067794077</v>
      </c>
      <c r="H7498" s="2">
        <v>45522.398928905182</v>
      </c>
      <c r="I7498">
        <v>7</v>
      </c>
    </row>
    <row r="7499" spans="1:9" x14ac:dyDescent="0.3">
      <c r="A7499">
        <v>8498</v>
      </c>
      <c r="B7499">
        <v>115</v>
      </c>
      <c r="C7499" t="s">
        <v>10</v>
      </c>
      <c r="D7499">
        <v>4792</v>
      </c>
      <c r="E7499" t="s">
        <v>25</v>
      </c>
      <c r="F7499">
        <v>3</v>
      </c>
      <c r="G7499" s="2">
        <v>45501.613512238589</v>
      </c>
      <c r="H7499" s="2">
        <v>45501.621845571921</v>
      </c>
      <c r="I7499">
        <v>12</v>
      </c>
    </row>
    <row r="7500" spans="1:9" x14ac:dyDescent="0.3">
      <c r="A7500">
        <v>8499</v>
      </c>
      <c r="B7500">
        <v>117</v>
      </c>
      <c r="C7500" t="s">
        <v>9</v>
      </c>
      <c r="D7500">
        <v>3086</v>
      </c>
      <c r="E7500" t="s">
        <v>23</v>
      </c>
      <c r="F7500">
        <v>2</v>
      </c>
      <c r="G7500" s="2">
        <v>45514.819762238643</v>
      </c>
      <c r="H7500" s="2">
        <v>45514.825317794202</v>
      </c>
      <c r="I7500">
        <v>8</v>
      </c>
    </row>
    <row r="7501" spans="1:9" x14ac:dyDescent="0.3">
      <c r="A7501">
        <v>8500</v>
      </c>
      <c r="B7501">
        <v>120</v>
      </c>
      <c r="C7501" t="s">
        <v>9</v>
      </c>
      <c r="D7501">
        <v>5124</v>
      </c>
      <c r="E7501" t="s">
        <v>27</v>
      </c>
      <c r="F7501">
        <v>1</v>
      </c>
      <c r="G7501" s="2">
        <v>45498.62879001649</v>
      </c>
      <c r="H7501" s="2">
        <v>45498.634345572049</v>
      </c>
      <c r="I7501">
        <v>8</v>
      </c>
    </row>
    <row r="7502" spans="1:9" x14ac:dyDescent="0.3">
      <c r="A7502">
        <v>8501</v>
      </c>
      <c r="B7502">
        <v>115</v>
      </c>
      <c r="C7502" t="s">
        <v>9</v>
      </c>
      <c r="D7502">
        <v>2066</v>
      </c>
      <c r="E7502" t="s">
        <v>22</v>
      </c>
      <c r="F7502">
        <v>4</v>
      </c>
      <c r="G7502" s="2">
        <v>45526.130178905449</v>
      </c>
      <c r="H7502" s="2">
        <v>45526.14059557212</v>
      </c>
      <c r="I7502">
        <v>15</v>
      </c>
    </row>
    <row r="7503" spans="1:9" x14ac:dyDescent="0.3">
      <c r="A7503">
        <v>8502</v>
      </c>
      <c r="B7503">
        <v>123</v>
      </c>
      <c r="C7503" t="s">
        <v>9</v>
      </c>
      <c r="D7503">
        <v>2462</v>
      </c>
      <c r="E7503" t="s">
        <v>22</v>
      </c>
      <c r="F7503">
        <v>2</v>
      </c>
      <c r="G7503" s="2">
        <v>45528.562817794402</v>
      </c>
      <c r="H7503" s="2">
        <v>45528.567678905507</v>
      </c>
      <c r="I7503">
        <v>7</v>
      </c>
    </row>
    <row r="7504" spans="1:9" x14ac:dyDescent="0.3">
      <c r="A7504">
        <v>8503</v>
      </c>
      <c r="B7504">
        <v>115</v>
      </c>
      <c r="C7504" t="s">
        <v>9</v>
      </c>
      <c r="D7504">
        <v>11532</v>
      </c>
      <c r="E7504" t="s">
        <v>25</v>
      </c>
      <c r="F7504">
        <v>5</v>
      </c>
      <c r="G7504" s="2">
        <v>45521.069762238913</v>
      </c>
      <c r="H7504" s="2">
        <v>45521.074623350018</v>
      </c>
      <c r="I7504">
        <v>7</v>
      </c>
    </row>
    <row r="7505" spans="1:9" x14ac:dyDescent="0.3">
      <c r="A7505">
        <v>8504</v>
      </c>
      <c r="B7505">
        <v>129</v>
      </c>
      <c r="C7505" t="s">
        <v>9</v>
      </c>
      <c r="D7505">
        <v>2420</v>
      </c>
      <c r="E7505" t="s">
        <v>25</v>
      </c>
      <c r="F7505">
        <v>1</v>
      </c>
      <c r="G7505" s="2">
        <v>45503.347540016737</v>
      </c>
      <c r="H7505" s="2">
        <v>45503.355178905636</v>
      </c>
      <c r="I7505">
        <v>11</v>
      </c>
    </row>
    <row r="7506" spans="1:9" x14ac:dyDescent="0.3">
      <c r="A7506">
        <v>8505</v>
      </c>
      <c r="B7506">
        <v>122</v>
      </c>
      <c r="C7506" t="s">
        <v>9</v>
      </c>
      <c r="D7506">
        <v>12172</v>
      </c>
      <c r="E7506" t="s">
        <v>25</v>
      </c>
      <c r="F7506">
        <v>4</v>
      </c>
      <c r="G7506" s="2">
        <v>45518.357956683481</v>
      </c>
      <c r="H7506" s="2">
        <v>45518.36629001682</v>
      </c>
      <c r="I7506">
        <v>12</v>
      </c>
    </row>
    <row r="7507" spans="1:9" x14ac:dyDescent="0.3">
      <c r="A7507">
        <v>8506</v>
      </c>
      <c r="B7507">
        <v>128</v>
      </c>
      <c r="C7507" t="s">
        <v>10</v>
      </c>
      <c r="D7507">
        <v>6288</v>
      </c>
      <c r="E7507" t="s">
        <v>27</v>
      </c>
      <c r="F7507">
        <v>5</v>
      </c>
      <c r="G7507" s="2">
        <v>45525.137123350221</v>
      </c>
      <c r="H7507" s="2">
        <v>45525.144067794667</v>
      </c>
      <c r="I7507">
        <v>10</v>
      </c>
    </row>
    <row r="7508" spans="1:9" x14ac:dyDescent="0.3">
      <c r="A7508">
        <v>8507</v>
      </c>
      <c r="B7508">
        <v>126</v>
      </c>
      <c r="C7508" t="s">
        <v>9</v>
      </c>
      <c r="D7508">
        <v>2499</v>
      </c>
      <c r="E7508" t="s">
        <v>22</v>
      </c>
      <c r="F7508">
        <v>2</v>
      </c>
      <c r="G7508" s="2">
        <v>45526.919067794719</v>
      </c>
      <c r="H7508" s="2">
        <v>45526.924623350278</v>
      </c>
      <c r="I7508">
        <v>8</v>
      </c>
    </row>
    <row r="7509" spans="1:9" x14ac:dyDescent="0.3">
      <c r="A7509">
        <v>8508</v>
      </c>
      <c r="B7509">
        <v>130</v>
      </c>
      <c r="C7509" t="s">
        <v>10</v>
      </c>
      <c r="D7509">
        <v>7068</v>
      </c>
      <c r="E7509" t="s">
        <v>24</v>
      </c>
      <c r="F7509">
        <v>5</v>
      </c>
      <c r="G7509" s="2">
        <v>45528.066290017006</v>
      </c>
      <c r="H7509" s="2">
        <v>45528.076706683678</v>
      </c>
      <c r="I7509">
        <v>15</v>
      </c>
    </row>
    <row r="7510" spans="1:9" x14ac:dyDescent="0.3">
      <c r="A7510">
        <v>8509</v>
      </c>
      <c r="B7510">
        <v>130</v>
      </c>
      <c r="C7510" t="s">
        <v>9</v>
      </c>
      <c r="D7510">
        <v>1066</v>
      </c>
      <c r="E7510" t="s">
        <v>22</v>
      </c>
      <c r="F7510">
        <v>3</v>
      </c>
      <c r="G7510" s="2">
        <v>45512.728095572616</v>
      </c>
      <c r="H7510" s="2">
        <v>45512.736428905962</v>
      </c>
      <c r="I7510">
        <v>12</v>
      </c>
    </row>
    <row r="7511" spans="1:9" x14ac:dyDescent="0.3">
      <c r="A7511">
        <v>8510</v>
      </c>
      <c r="B7511">
        <v>122</v>
      </c>
      <c r="C7511" t="s">
        <v>9</v>
      </c>
      <c r="D7511">
        <v>4974</v>
      </c>
      <c r="E7511" t="s">
        <v>27</v>
      </c>
      <c r="F7511">
        <v>3</v>
      </c>
      <c r="G7511" s="2">
        <v>45504.608651128263</v>
      </c>
      <c r="H7511" s="2">
        <v>45504.61629001714</v>
      </c>
      <c r="I7511">
        <v>11</v>
      </c>
    </row>
    <row r="7512" spans="1:9" x14ac:dyDescent="0.3">
      <c r="A7512">
        <v>8511</v>
      </c>
      <c r="B7512">
        <v>133</v>
      </c>
      <c r="C7512" t="s">
        <v>9</v>
      </c>
      <c r="D7512">
        <v>9163</v>
      </c>
      <c r="E7512" t="s">
        <v>24</v>
      </c>
      <c r="F7512">
        <v>2</v>
      </c>
      <c r="G7512" s="2">
        <v>45523.267678906101</v>
      </c>
      <c r="H7512" s="2">
        <v>45523.288512239436</v>
      </c>
      <c r="I7512">
        <v>30</v>
      </c>
    </row>
    <row r="7513" spans="1:9" x14ac:dyDescent="0.3">
      <c r="A7513">
        <v>8512</v>
      </c>
      <c r="B7513">
        <v>125</v>
      </c>
      <c r="C7513" t="s">
        <v>9</v>
      </c>
      <c r="D7513">
        <v>2960</v>
      </c>
      <c r="E7513" t="s">
        <v>23</v>
      </c>
      <c r="F7513">
        <v>1</v>
      </c>
      <c r="G7513" s="2">
        <v>45526.810040017277</v>
      </c>
      <c r="H7513" s="2">
        <v>45526.816290017283</v>
      </c>
      <c r="I7513">
        <v>9</v>
      </c>
    </row>
    <row r="7514" spans="1:9" x14ac:dyDescent="0.3">
      <c r="A7514">
        <v>8513</v>
      </c>
      <c r="B7514">
        <v>125</v>
      </c>
      <c r="C7514" t="s">
        <v>9</v>
      </c>
      <c r="D7514">
        <v>11188</v>
      </c>
      <c r="E7514" t="s">
        <v>25</v>
      </c>
      <c r="F7514">
        <v>4</v>
      </c>
      <c r="G7514" s="2">
        <v>45506.619762239563</v>
      </c>
      <c r="H7514" s="2">
        <v>45506.630178906227</v>
      </c>
      <c r="I7514">
        <v>15</v>
      </c>
    </row>
    <row r="7515" spans="1:9" x14ac:dyDescent="0.3">
      <c r="A7515">
        <v>8514</v>
      </c>
      <c r="B7515">
        <v>124</v>
      </c>
      <c r="C7515" t="s">
        <v>9</v>
      </c>
      <c r="D7515">
        <v>2808</v>
      </c>
      <c r="E7515" t="s">
        <v>22</v>
      </c>
      <c r="F7515">
        <v>5</v>
      </c>
      <c r="G7515" s="2">
        <v>45506.931567795167</v>
      </c>
      <c r="H7515" s="2">
        <v>45506.936428906287</v>
      </c>
      <c r="I7515">
        <v>7</v>
      </c>
    </row>
    <row r="7516" spans="1:9" x14ac:dyDescent="0.3">
      <c r="A7516">
        <v>8515</v>
      </c>
      <c r="B7516">
        <v>126</v>
      </c>
      <c r="C7516" t="s">
        <v>10</v>
      </c>
      <c r="D7516">
        <v>8664</v>
      </c>
      <c r="E7516" t="s">
        <v>24</v>
      </c>
      <c r="F7516">
        <v>2</v>
      </c>
      <c r="G7516" s="2">
        <v>45524.786428906336</v>
      </c>
      <c r="H7516" s="2">
        <v>45524.796151128561</v>
      </c>
      <c r="I7516">
        <v>14</v>
      </c>
    </row>
    <row r="7517" spans="1:9" x14ac:dyDescent="0.3">
      <c r="A7517">
        <v>8516</v>
      </c>
      <c r="B7517">
        <v>112</v>
      </c>
      <c r="C7517" t="s">
        <v>10</v>
      </c>
      <c r="D7517">
        <v>8718</v>
      </c>
      <c r="E7517" t="s">
        <v>27</v>
      </c>
      <c r="F7517">
        <v>5</v>
      </c>
      <c r="G7517" s="2">
        <v>45504.776706684177</v>
      </c>
      <c r="H7517" s="2">
        <v>45504.782262239743</v>
      </c>
      <c r="I7517">
        <v>8</v>
      </c>
    </row>
    <row r="7518" spans="1:9" x14ac:dyDescent="0.3">
      <c r="A7518">
        <v>8517</v>
      </c>
      <c r="B7518">
        <v>131</v>
      </c>
      <c r="C7518" t="s">
        <v>10</v>
      </c>
      <c r="D7518">
        <v>10110</v>
      </c>
      <c r="E7518" t="s">
        <v>27</v>
      </c>
      <c r="F7518">
        <v>2</v>
      </c>
      <c r="G7518" s="2">
        <v>45504.362817795358</v>
      </c>
      <c r="H7518" s="2">
        <v>45504.371845573143</v>
      </c>
      <c r="I7518">
        <v>13</v>
      </c>
    </row>
    <row r="7519" spans="1:9" x14ac:dyDescent="0.3">
      <c r="A7519">
        <v>8518</v>
      </c>
      <c r="B7519">
        <v>116</v>
      </c>
      <c r="C7519" t="s">
        <v>9</v>
      </c>
      <c r="D7519">
        <v>5385</v>
      </c>
      <c r="E7519" t="s">
        <v>26</v>
      </c>
      <c r="F7519">
        <v>2</v>
      </c>
      <c r="G7519" s="2">
        <v>45522.09892890654</v>
      </c>
      <c r="H7519" s="2">
        <v>45522.107262239871</v>
      </c>
      <c r="I7519">
        <v>12</v>
      </c>
    </row>
    <row r="7520" spans="1:9" x14ac:dyDescent="0.3">
      <c r="A7520">
        <v>8519</v>
      </c>
      <c r="B7520">
        <v>120</v>
      </c>
      <c r="C7520" t="s">
        <v>9</v>
      </c>
      <c r="D7520">
        <v>2323</v>
      </c>
      <c r="E7520" t="s">
        <v>22</v>
      </c>
      <c r="F7520">
        <v>1</v>
      </c>
      <c r="G7520" s="2">
        <v>45512.119067795487</v>
      </c>
      <c r="H7520" s="2">
        <v>45512.128790017719</v>
      </c>
      <c r="I7520">
        <v>14</v>
      </c>
    </row>
    <row r="7521" spans="1:9" x14ac:dyDescent="0.3">
      <c r="A7521">
        <v>8520</v>
      </c>
      <c r="B7521">
        <v>112</v>
      </c>
      <c r="C7521" t="s">
        <v>10</v>
      </c>
      <c r="D7521">
        <v>7473</v>
      </c>
      <c r="E7521" t="s">
        <v>24</v>
      </c>
      <c r="F7521">
        <v>3</v>
      </c>
      <c r="G7521" s="2">
        <v>45527.035734462232</v>
      </c>
      <c r="H7521" s="2">
        <v>45527.04406779557</v>
      </c>
      <c r="I7521">
        <v>12</v>
      </c>
    </row>
    <row r="7522" spans="1:9" x14ac:dyDescent="0.3">
      <c r="A7522">
        <v>8521</v>
      </c>
      <c r="B7522">
        <v>129</v>
      </c>
      <c r="C7522" t="s">
        <v>10</v>
      </c>
      <c r="D7522">
        <v>3748</v>
      </c>
      <c r="E7522" t="s">
        <v>25</v>
      </c>
      <c r="F7522">
        <v>5</v>
      </c>
      <c r="G7522" s="2">
        <v>45523.694762240077</v>
      </c>
      <c r="H7522" s="2">
        <v>45523.699623351189</v>
      </c>
      <c r="I7522">
        <v>7</v>
      </c>
    </row>
    <row r="7523" spans="1:9" x14ac:dyDescent="0.3">
      <c r="A7523">
        <v>8522</v>
      </c>
      <c r="B7523">
        <v>120</v>
      </c>
      <c r="C7523" t="s">
        <v>9</v>
      </c>
      <c r="D7523">
        <v>3748</v>
      </c>
      <c r="E7523" t="s">
        <v>25</v>
      </c>
      <c r="F7523">
        <v>5</v>
      </c>
      <c r="G7523" s="2">
        <v>45526.016290017928</v>
      </c>
      <c r="H7523" s="2">
        <v>45526.025317795713</v>
      </c>
      <c r="I7523">
        <v>13</v>
      </c>
    </row>
    <row r="7524" spans="1:9" x14ac:dyDescent="0.3">
      <c r="A7524">
        <v>8523</v>
      </c>
      <c r="B7524">
        <v>111</v>
      </c>
      <c r="C7524" t="s">
        <v>10</v>
      </c>
      <c r="D7524">
        <v>2044</v>
      </c>
      <c r="E7524" t="s">
        <v>25</v>
      </c>
      <c r="F7524">
        <v>2</v>
      </c>
      <c r="G7524" s="2">
        <v>45499.912817795761</v>
      </c>
      <c r="H7524" s="2">
        <v>45499.91837335132</v>
      </c>
      <c r="I7524">
        <v>8</v>
      </c>
    </row>
    <row r="7525" spans="1:9" x14ac:dyDescent="0.3">
      <c r="A7525">
        <v>8524</v>
      </c>
      <c r="B7525">
        <v>131</v>
      </c>
      <c r="C7525" t="s">
        <v>10</v>
      </c>
      <c r="D7525">
        <v>5486</v>
      </c>
      <c r="E7525" t="s">
        <v>23</v>
      </c>
      <c r="F7525">
        <v>4</v>
      </c>
      <c r="G7525" s="2">
        <v>45512.862123351377</v>
      </c>
      <c r="H7525" s="2">
        <v>45512.866984462489</v>
      </c>
      <c r="I7525">
        <v>7</v>
      </c>
    </row>
    <row r="7526" spans="1:9" x14ac:dyDescent="0.3">
      <c r="A7526">
        <v>8525</v>
      </c>
      <c r="B7526">
        <v>120</v>
      </c>
      <c r="C7526" t="s">
        <v>10</v>
      </c>
      <c r="D7526">
        <v>10740</v>
      </c>
      <c r="E7526" t="s">
        <v>26</v>
      </c>
      <c r="F7526">
        <v>5</v>
      </c>
      <c r="G7526" s="2">
        <v>45516.423928907003</v>
      </c>
      <c r="H7526" s="2">
        <v>45516.433651129228</v>
      </c>
      <c r="I7526">
        <v>14</v>
      </c>
    </row>
    <row r="7527" spans="1:9" x14ac:dyDescent="0.3">
      <c r="A7527">
        <v>8526</v>
      </c>
      <c r="B7527">
        <v>128</v>
      </c>
      <c r="C7527" t="s">
        <v>9</v>
      </c>
      <c r="D7527">
        <v>14040</v>
      </c>
      <c r="E7527" t="s">
        <v>26</v>
      </c>
      <c r="F7527">
        <v>3</v>
      </c>
      <c r="G7527" s="2">
        <v>45521.255178907071</v>
      </c>
      <c r="H7527" s="2">
        <v>45521.260040018176</v>
      </c>
      <c r="I7527">
        <v>7</v>
      </c>
    </row>
    <row r="7528" spans="1:9" x14ac:dyDescent="0.3">
      <c r="A7528">
        <v>8527</v>
      </c>
      <c r="B7528">
        <v>113</v>
      </c>
      <c r="C7528" t="s">
        <v>10</v>
      </c>
      <c r="D7528">
        <v>5499</v>
      </c>
      <c r="E7528" t="s">
        <v>24</v>
      </c>
      <c r="F7528">
        <v>3</v>
      </c>
      <c r="G7528" s="2">
        <v>45522.329484462687</v>
      </c>
      <c r="H7528" s="2">
        <v>45522.338512240472</v>
      </c>
      <c r="I7528">
        <v>13</v>
      </c>
    </row>
    <row r="7529" spans="1:9" x14ac:dyDescent="0.3">
      <c r="A7529">
        <v>8528</v>
      </c>
      <c r="B7529">
        <v>129</v>
      </c>
      <c r="C7529" t="s">
        <v>9</v>
      </c>
      <c r="D7529">
        <v>4008</v>
      </c>
      <c r="E7529" t="s">
        <v>24</v>
      </c>
      <c r="F7529">
        <v>4</v>
      </c>
      <c r="G7529" s="2">
        <v>45525.06420668499</v>
      </c>
      <c r="H7529" s="2">
        <v>45525.073928907208</v>
      </c>
      <c r="I7529">
        <v>14</v>
      </c>
    </row>
    <row r="7530" spans="1:9" x14ac:dyDescent="0.3">
      <c r="A7530">
        <v>8529</v>
      </c>
      <c r="B7530">
        <v>118</v>
      </c>
      <c r="C7530" t="s">
        <v>9</v>
      </c>
      <c r="D7530">
        <v>15636</v>
      </c>
      <c r="E7530" t="s">
        <v>27</v>
      </c>
      <c r="F7530">
        <v>3</v>
      </c>
      <c r="G7530" s="2">
        <v>45501.248234462837</v>
      </c>
      <c r="H7530" s="2">
        <v>45501.255873351722</v>
      </c>
      <c r="I7530">
        <v>11</v>
      </c>
    </row>
    <row r="7531" spans="1:9" x14ac:dyDescent="0.3">
      <c r="A7531">
        <v>8530</v>
      </c>
      <c r="B7531">
        <v>123</v>
      </c>
      <c r="C7531" t="s">
        <v>9</v>
      </c>
      <c r="D7531">
        <v>5540</v>
      </c>
      <c r="E7531" t="s">
        <v>25</v>
      </c>
      <c r="F7531">
        <v>5</v>
      </c>
      <c r="G7531" s="2">
        <v>45506.961428907351</v>
      </c>
      <c r="H7531" s="2">
        <v>45506.966984462902</v>
      </c>
      <c r="I7531">
        <v>8</v>
      </c>
    </row>
    <row r="7532" spans="1:9" x14ac:dyDescent="0.3">
      <c r="A7532">
        <v>8531</v>
      </c>
      <c r="B7532">
        <v>127</v>
      </c>
      <c r="C7532" t="s">
        <v>9</v>
      </c>
      <c r="D7532">
        <v>9942</v>
      </c>
      <c r="E7532" t="s">
        <v>27</v>
      </c>
      <c r="F7532">
        <v>2</v>
      </c>
      <c r="G7532" s="2">
        <v>45527.208651129629</v>
      </c>
      <c r="H7532" s="2">
        <v>45527.218373351847</v>
      </c>
      <c r="I7532">
        <v>14</v>
      </c>
    </row>
    <row r="7533" spans="1:9" x14ac:dyDescent="0.3">
      <c r="A7533">
        <v>8532</v>
      </c>
      <c r="B7533">
        <v>116</v>
      </c>
      <c r="C7533" t="s">
        <v>9</v>
      </c>
      <c r="D7533">
        <v>4866</v>
      </c>
      <c r="E7533" t="s">
        <v>27</v>
      </c>
      <c r="F7533">
        <v>1</v>
      </c>
      <c r="G7533" s="2">
        <v>45513.889901129704</v>
      </c>
      <c r="H7533" s="2">
        <v>45513.895456685263</v>
      </c>
      <c r="I7533">
        <v>8</v>
      </c>
    </row>
    <row r="7534" spans="1:9" x14ac:dyDescent="0.3">
      <c r="A7534">
        <v>8533</v>
      </c>
      <c r="B7534">
        <v>134</v>
      </c>
      <c r="C7534" t="s">
        <v>9</v>
      </c>
      <c r="D7534">
        <v>6585</v>
      </c>
      <c r="E7534" t="s">
        <v>24</v>
      </c>
      <c r="F7534">
        <v>5</v>
      </c>
      <c r="G7534" s="2">
        <v>45524.202401129784</v>
      </c>
      <c r="H7534" s="2">
        <v>45524.208651129782</v>
      </c>
      <c r="I7534">
        <v>9</v>
      </c>
    </row>
    <row r="7535" spans="1:9" x14ac:dyDescent="0.3">
      <c r="A7535">
        <v>8534</v>
      </c>
      <c r="B7535">
        <v>113</v>
      </c>
      <c r="C7535" t="s">
        <v>10</v>
      </c>
      <c r="D7535">
        <v>7533</v>
      </c>
      <c r="E7535" t="s">
        <v>24</v>
      </c>
      <c r="F7535">
        <v>2</v>
      </c>
      <c r="G7535" s="2">
        <v>45509.285040018724</v>
      </c>
      <c r="H7535" s="2">
        <v>45509.294067796502</v>
      </c>
      <c r="I7535">
        <v>13</v>
      </c>
    </row>
    <row r="7536" spans="1:9" x14ac:dyDescent="0.3">
      <c r="A7536">
        <v>8535</v>
      </c>
      <c r="B7536">
        <v>126</v>
      </c>
      <c r="C7536" t="s">
        <v>10</v>
      </c>
      <c r="D7536">
        <v>4226</v>
      </c>
      <c r="E7536" t="s">
        <v>23</v>
      </c>
      <c r="F7536">
        <v>1</v>
      </c>
      <c r="G7536" s="2">
        <v>45520.950317796567</v>
      </c>
      <c r="H7536" s="2">
        <v>45520.956567796573</v>
      </c>
      <c r="I7536">
        <v>9</v>
      </c>
    </row>
    <row r="7537" spans="1:9" x14ac:dyDescent="0.3">
      <c r="A7537">
        <v>8536</v>
      </c>
      <c r="B7537">
        <v>126</v>
      </c>
      <c r="C7537" t="s">
        <v>9</v>
      </c>
      <c r="D7537">
        <v>827</v>
      </c>
      <c r="E7537" t="s">
        <v>22</v>
      </c>
      <c r="F7537">
        <v>2</v>
      </c>
      <c r="G7537" s="2">
        <v>45513.012123352208</v>
      </c>
      <c r="H7537" s="2">
        <v>45513.01698446332</v>
      </c>
      <c r="I7537">
        <v>7</v>
      </c>
    </row>
    <row r="7538" spans="1:9" x14ac:dyDescent="0.3">
      <c r="A7538">
        <v>8537</v>
      </c>
      <c r="B7538">
        <v>115</v>
      </c>
      <c r="C7538" t="s">
        <v>9</v>
      </c>
      <c r="D7538">
        <v>2848</v>
      </c>
      <c r="E7538" t="s">
        <v>25</v>
      </c>
      <c r="F7538">
        <v>2</v>
      </c>
      <c r="G7538" s="2">
        <v>45522.657956685624</v>
      </c>
      <c r="H7538" s="2">
        <v>45522.662817796721</v>
      </c>
      <c r="I7538">
        <v>7</v>
      </c>
    </row>
    <row r="7539" spans="1:9" x14ac:dyDescent="0.3">
      <c r="A7539">
        <v>8538</v>
      </c>
      <c r="B7539">
        <v>114</v>
      </c>
      <c r="C7539" t="s">
        <v>10</v>
      </c>
      <c r="D7539">
        <v>19761</v>
      </c>
      <c r="E7539" t="s">
        <v>28</v>
      </c>
      <c r="F7539">
        <v>3</v>
      </c>
      <c r="G7539" s="2">
        <v>45526.855178907892</v>
      </c>
      <c r="H7539" s="2">
        <v>45526.862123352337</v>
      </c>
      <c r="I7539">
        <v>10</v>
      </c>
    </row>
    <row r="7540" spans="1:9" x14ac:dyDescent="0.3">
      <c r="A7540">
        <v>8539</v>
      </c>
      <c r="B7540">
        <v>135</v>
      </c>
      <c r="C7540" t="s">
        <v>9</v>
      </c>
      <c r="D7540">
        <v>14850</v>
      </c>
      <c r="E7540" t="s">
        <v>27</v>
      </c>
      <c r="F7540">
        <v>3</v>
      </c>
      <c r="G7540" s="2">
        <v>45525.187817796847</v>
      </c>
      <c r="H7540" s="2">
        <v>45525.196151130192</v>
      </c>
      <c r="I7540">
        <v>12</v>
      </c>
    </row>
    <row r="7541" spans="1:9" x14ac:dyDescent="0.3">
      <c r="A7541">
        <v>8540</v>
      </c>
      <c r="B7541">
        <v>133</v>
      </c>
      <c r="C7541" t="s">
        <v>9</v>
      </c>
      <c r="D7541">
        <v>5107</v>
      </c>
      <c r="E7541" t="s">
        <v>24</v>
      </c>
      <c r="F7541">
        <v>1</v>
      </c>
      <c r="G7541" s="2">
        <v>45500.855873352477</v>
      </c>
      <c r="H7541" s="2">
        <v>45500.873928908033</v>
      </c>
      <c r="I7541">
        <v>26</v>
      </c>
    </row>
    <row r="7542" spans="1:9" x14ac:dyDescent="0.3">
      <c r="A7542">
        <v>8541</v>
      </c>
      <c r="B7542">
        <v>131</v>
      </c>
      <c r="C7542" t="s">
        <v>10</v>
      </c>
      <c r="D7542">
        <v>7452</v>
      </c>
      <c r="E7542" t="s">
        <v>25</v>
      </c>
      <c r="F7542">
        <v>4</v>
      </c>
      <c r="G7542" s="2">
        <v>45518.885734463664</v>
      </c>
      <c r="H7542" s="2">
        <v>45518.893373352548</v>
      </c>
      <c r="I7542">
        <v>11</v>
      </c>
    </row>
    <row r="7543" spans="1:9" x14ac:dyDescent="0.3">
      <c r="A7543">
        <v>8542</v>
      </c>
      <c r="B7543">
        <v>122</v>
      </c>
      <c r="C7543" t="s">
        <v>9</v>
      </c>
      <c r="D7543">
        <v>1977</v>
      </c>
      <c r="E7543" t="s">
        <v>22</v>
      </c>
      <c r="F7543">
        <v>5</v>
      </c>
      <c r="G7543" s="2">
        <v>45507.496845574817</v>
      </c>
      <c r="H7543" s="2">
        <v>45507.505178908163</v>
      </c>
      <c r="I7543">
        <v>12</v>
      </c>
    </row>
    <row r="7544" spans="1:9" x14ac:dyDescent="0.3">
      <c r="A7544">
        <v>8543</v>
      </c>
      <c r="B7544">
        <v>124</v>
      </c>
      <c r="C7544" t="s">
        <v>9</v>
      </c>
      <c r="D7544">
        <v>6020</v>
      </c>
      <c r="E7544" t="s">
        <v>25</v>
      </c>
      <c r="F7544">
        <v>2</v>
      </c>
      <c r="G7544" s="2">
        <v>45521.080873352672</v>
      </c>
      <c r="H7544" s="2">
        <v>45521.086428908231</v>
      </c>
      <c r="I7544">
        <v>8</v>
      </c>
    </row>
    <row r="7545" spans="1:9" x14ac:dyDescent="0.3">
      <c r="A7545">
        <v>8544</v>
      </c>
      <c r="B7545">
        <v>131</v>
      </c>
      <c r="C7545" t="s">
        <v>10</v>
      </c>
      <c r="D7545">
        <v>2874</v>
      </c>
      <c r="E7545" t="s">
        <v>24</v>
      </c>
      <c r="F7545">
        <v>4</v>
      </c>
      <c r="G7545" s="2">
        <v>45514.274623352743</v>
      </c>
      <c r="H7545" s="2">
        <v>45514.279484463863</v>
      </c>
      <c r="I7545">
        <v>7</v>
      </c>
    </row>
    <row r="7546" spans="1:9" x14ac:dyDescent="0.3">
      <c r="A7546">
        <v>8545</v>
      </c>
      <c r="B7546">
        <v>118</v>
      </c>
      <c r="C7546" t="s">
        <v>10</v>
      </c>
      <c r="D7546">
        <v>9450</v>
      </c>
      <c r="E7546" t="s">
        <v>27</v>
      </c>
      <c r="F7546">
        <v>5</v>
      </c>
      <c r="G7546" s="2">
        <v>45498.263512241698</v>
      </c>
      <c r="H7546" s="2">
        <v>45498.269067797257</v>
      </c>
      <c r="I7546">
        <v>8</v>
      </c>
    </row>
    <row r="7547" spans="1:9" x14ac:dyDescent="0.3">
      <c r="A7547">
        <v>8546</v>
      </c>
      <c r="B7547">
        <v>124</v>
      </c>
      <c r="C7547" t="s">
        <v>9</v>
      </c>
      <c r="D7547">
        <v>5631</v>
      </c>
      <c r="E7547" t="s">
        <v>24</v>
      </c>
      <c r="F7547">
        <v>5</v>
      </c>
      <c r="G7547" s="2">
        <v>45525.094067797327</v>
      </c>
      <c r="H7547" s="2">
        <v>45525.102401130658</v>
      </c>
      <c r="I7547">
        <v>12</v>
      </c>
    </row>
    <row r="7548" spans="1:9" x14ac:dyDescent="0.3">
      <c r="A7548">
        <v>8547</v>
      </c>
      <c r="B7548">
        <v>126</v>
      </c>
      <c r="C7548" t="s">
        <v>10</v>
      </c>
      <c r="D7548">
        <v>3115</v>
      </c>
      <c r="E7548" t="s">
        <v>22</v>
      </c>
      <c r="F7548">
        <v>4</v>
      </c>
      <c r="G7548" s="2">
        <v>45525.895456686281</v>
      </c>
      <c r="H7548" s="2">
        <v>45525.901706686287</v>
      </c>
      <c r="I7548">
        <v>9</v>
      </c>
    </row>
    <row r="7549" spans="1:9" x14ac:dyDescent="0.3">
      <c r="A7549">
        <v>8548</v>
      </c>
      <c r="B7549">
        <v>123</v>
      </c>
      <c r="C7549" t="s">
        <v>10</v>
      </c>
      <c r="D7549">
        <v>7628</v>
      </c>
      <c r="E7549" t="s">
        <v>25</v>
      </c>
      <c r="F7549">
        <v>3</v>
      </c>
      <c r="G7549" s="2">
        <v>45527.883651130804</v>
      </c>
      <c r="H7549" s="2">
        <v>45527.891290019688</v>
      </c>
      <c r="I7549">
        <v>11</v>
      </c>
    </row>
    <row r="7550" spans="1:9" x14ac:dyDescent="0.3">
      <c r="A7550">
        <v>8549</v>
      </c>
      <c r="B7550">
        <v>129</v>
      </c>
      <c r="C7550" t="s">
        <v>10</v>
      </c>
      <c r="D7550">
        <v>8976</v>
      </c>
      <c r="E7550" t="s">
        <v>27</v>
      </c>
      <c r="F7550">
        <v>5</v>
      </c>
      <c r="G7550" s="2">
        <v>45508.696845575301</v>
      </c>
      <c r="H7550" s="2">
        <v>45508.705873353079</v>
      </c>
      <c r="I7550">
        <v>13</v>
      </c>
    </row>
    <row r="7551" spans="1:9" x14ac:dyDescent="0.3">
      <c r="A7551">
        <v>8550</v>
      </c>
      <c r="B7551">
        <v>120</v>
      </c>
      <c r="C7551" t="s">
        <v>10</v>
      </c>
      <c r="D7551">
        <v>11476</v>
      </c>
      <c r="E7551" t="s">
        <v>25</v>
      </c>
      <c r="F7551">
        <v>2</v>
      </c>
      <c r="G7551" s="2">
        <v>45526.718373353149</v>
      </c>
      <c r="H7551" s="2">
        <v>45526.726012242027</v>
      </c>
      <c r="I7551">
        <v>11</v>
      </c>
    </row>
    <row r="7552" spans="1:9" x14ac:dyDescent="0.3">
      <c r="A7552">
        <v>8551</v>
      </c>
      <c r="B7552">
        <v>135</v>
      </c>
      <c r="C7552" t="s">
        <v>9</v>
      </c>
      <c r="D7552">
        <v>6762</v>
      </c>
      <c r="E7552" t="s">
        <v>24</v>
      </c>
      <c r="F7552">
        <v>5</v>
      </c>
      <c r="G7552" s="2">
        <v>45525.269762242096</v>
      </c>
      <c r="H7552" s="2">
        <v>45525.27601224211</v>
      </c>
      <c r="I7552">
        <v>9</v>
      </c>
    </row>
    <row r="7553" spans="1:9" x14ac:dyDescent="0.3">
      <c r="A7553">
        <v>8552</v>
      </c>
      <c r="B7553">
        <v>111</v>
      </c>
      <c r="C7553" t="s">
        <v>9</v>
      </c>
      <c r="D7553">
        <v>6022</v>
      </c>
      <c r="E7553" t="s">
        <v>23</v>
      </c>
      <c r="F7553">
        <v>3</v>
      </c>
      <c r="G7553" s="2">
        <v>45516.985040019943</v>
      </c>
      <c r="H7553" s="2">
        <v>45516.995456686607</v>
      </c>
      <c r="I7553">
        <v>15</v>
      </c>
    </row>
    <row r="7554" spans="1:9" x14ac:dyDescent="0.3">
      <c r="A7554">
        <v>8553</v>
      </c>
      <c r="B7554">
        <v>112</v>
      </c>
      <c r="C7554" t="s">
        <v>10</v>
      </c>
      <c r="D7554">
        <v>4132</v>
      </c>
      <c r="E7554" t="s">
        <v>23</v>
      </c>
      <c r="F7554">
        <v>5</v>
      </c>
      <c r="G7554" s="2">
        <v>45507.860734464462</v>
      </c>
      <c r="H7554" s="2">
        <v>45507.865595575568</v>
      </c>
      <c r="I7554">
        <v>7</v>
      </c>
    </row>
    <row r="7555" spans="1:9" x14ac:dyDescent="0.3">
      <c r="A7555">
        <v>8554</v>
      </c>
      <c r="B7555">
        <v>112</v>
      </c>
      <c r="C7555" t="s">
        <v>10</v>
      </c>
      <c r="D7555">
        <v>12612</v>
      </c>
      <c r="E7555" t="s">
        <v>27</v>
      </c>
      <c r="F7555">
        <v>1</v>
      </c>
      <c r="G7555" s="2">
        <v>45528.278790020078</v>
      </c>
      <c r="H7555" s="2">
        <v>45528.284345575637</v>
      </c>
      <c r="I7555">
        <v>8</v>
      </c>
    </row>
    <row r="7556" spans="1:9" x14ac:dyDescent="0.3">
      <c r="A7556">
        <v>8555</v>
      </c>
      <c r="B7556">
        <v>113</v>
      </c>
      <c r="C7556" t="s">
        <v>10</v>
      </c>
      <c r="D7556">
        <v>2822</v>
      </c>
      <c r="E7556" t="s">
        <v>22</v>
      </c>
      <c r="F7556">
        <v>4</v>
      </c>
      <c r="G7556" s="2">
        <v>45513.648234464577</v>
      </c>
      <c r="H7556" s="2">
        <v>45513.657956686802</v>
      </c>
      <c r="I7556">
        <v>14</v>
      </c>
    </row>
    <row r="7557" spans="1:9" x14ac:dyDescent="0.3">
      <c r="A7557">
        <v>8556</v>
      </c>
      <c r="B7557">
        <v>114</v>
      </c>
      <c r="C7557" t="s">
        <v>9</v>
      </c>
      <c r="D7557">
        <v>2802</v>
      </c>
      <c r="E7557" t="s">
        <v>24</v>
      </c>
      <c r="F7557">
        <v>1</v>
      </c>
      <c r="G7557" s="2">
        <v>45525.370456686876</v>
      </c>
      <c r="H7557" s="2">
        <v>45525.377401131322</v>
      </c>
      <c r="I7557">
        <v>10</v>
      </c>
    </row>
    <row r="7558" spans="1:9" x14ac:dyDescent="0.3">
      <c r="A7558">
        <v>8557</v>
      </c>
      <c r="B7558">
        <v>131</v>
      </c>
      <c r="C7558" t="s">
        <v>9</v>
      </c>
      <c r="D7558">
        <v>3471</v>
      </c>
      <c r="E7558" t="s">
        <v>24</v>
      </c>
      <c r="F7558">
        <v>5</v>
      </c>
      <c r="G7558" s="2">
        <v>45508.089901131367</v>
      </c>
      <c r="H7558" s="2">
        <v>45508.098928909152</v>
      </c>
      <c r="I7558">
        <v>13</v>
      </c>
    </row>
    <row r="7559" spans="1:9" x14ac:dyDescent="0.3">
      <c r="A7559">
        <v>8558</v>
      </c>
      <c r="B7559">
        <v>124</v>
      </c>
      <c r="C7559" t="s">
        <v>9</v>
      </c>
      <c r="D7559">
        <v>18174</v>
      </c>
      <c r="E7559" t="s">
        <v>27</v>
      </c>
      <c r="F7559">
        <v>5</v>
      </c>
      <c r="G7559" s="2">
        <v>45512.677401131463</v>
      </c>
      <c r="H7559" s="2">
        <v>45512.685734464787</v>
      </c>
      <c r="I7559">
        <v>12</v>
      </c>
    </row>
    <row r="7560" spans="1:9" x14ac:dyDescent="0.3">
      <c r="A7560">
        <v>8559</v>
      </c>
      <c r="B7560">
        <v>132</v>
      </c>
      <c r="C7560" t="s">
        <v>9</v>
      </c>
      <c r="D7560">
        <v>4438</v>
      </c>
      <c r="E7560" t="s">
        <v>23</v>
      </c>
      <c r="F7560">
        <v>2</v>
      </c>
      <c r="G7560" s="2">
        <v>45527.572540020417</v>
      </c>
      <c r="H7560" s="2">
        <v>45527.57740113153</v>
      </c>
      <c r="I7560">
        <v>7</v>
      </c>
    </row>
    <row r="7561" spans="1:9" x14ac:dyDescent="0.3">
      <c r="A7561">
        <v>8560</v>
      </c>
      <c r="B7561">
        <v>112</v>
      </c>
      <c r="C7561" t="s">
        <v>9</v>
      </c>
      <c r="D7561">
        <v>2316</v>
      </c>
      <c r="E7561" t="s">
        <v>23</v>
      </c>
      <c r="F7561">
        <v>2</v>
      </c>
      <c r="G7561" s="2">
        <v>45519.078095576057</v>
      </c>
      <c r="H7561" s="2">
        <v>45519.082956687162</v>
      </c>
      <c r="I7561">
        <v>7</v>
      </c>
    </row>
    <row r="7562" spans="1:9" x14ac:dyDescent="0.3">
      <c r="A7562">
        <v>8561</v>
      </c>
      <c r="B7562">
        <v>130</v>
      </c>
      <c r="C7562" t="s">
        <v>9</v>
      </c>
      <c r="D7562">
        <v>2186</v>
      </c>
      <c r="E7562" t="s">
        <v>22</v>
      </c>
      <c r="F7562">
        <v>3</v>
      </c>
      <c r="G7562" s="2">
        <v>45505.038512242791</v>
      </c>
      <c r="H7562" s="2">
        <v>45505.045456687243</v>
      </c>
      <c r="I7562">
        <v>10</v>
      </c>
    </row>
    <row r="7563" spans="1:9" x14ac:dyDescent="0.3">
      <c r="A7563">
        <v>8562</v>
      </c>
      <c r="B7563">
        <v>125</v>
      </c>
      <c r="C7563" t="s">
        <v>9</v>
      </c>
      <c r="D7563">
        <v>629</v>
      </c>
      <c r="E7563" t="s">
        <v>22</v>
      </c>
      <c r="F7563">
        <v>4</v>
      </c>
      <c r="G7563" s="2">
        <v>45499.671845576187</v>
      </c>
      <c r="H7563" s="2">
        <v>45499.682262242859</v>
      </c>
      <c r="I7563">
        <v>15</v>
      </c>
    </row>
    <row r="7564" spans="1:9" x14ac:dyDescent="0.3">
      <c r="A7564">
        <v>8563</v>
      </c>
      <c r="B7564">
        <v>125</v>
      </c>
      <c r="C7564" t="s">
        <v>9</v>
      </c>
      <c r="D7564">
        <v>3510</v>
      </c>
      <c r="E7564" t="s">
        <v>26</v>
      </c>
      <c r="F7564">
        <v>2</v>
      </c>
      <c r="G7564" s="2">
        <v>45516.449623354041</v>
      </c>
      <c r="H7564" s="2">
        <v>45516.460040020713</v>
      </c>
      <c r="I7564">
        <v>15</v>
      </c>
    </row>
    <row r="7565" spans="1:9" x14ac:dyDescent="0.3">
      <c r="A7565">
        <v>8564</v>
      </c>
      <c r="B7565">
        <v>117</v>
      </c>
      <c r="C7565" t="s">
        <v>9</v>
      </c>
      <c r="D7565">
        <v>7232</v>
      </c>
      <c r="E7565" t="s">
        <v>29</v>
      </c>
      <c r="F7565">
        <v>3</v>
      </c>
      <c r="G7565" s="2">
        <v>45521.183651131898</v>
      </c>
      <c r="H7565" s="2">
        <v>45521.18851224301</v>
      </c>
      <c r="I7565">
        <v>7</v>
      </c>
    </row>
    <row r="7566" spans="1:9" x14ac:dyDescent="0.3">
      <c r="A7566">
        <v>8565</v>
      </c>
      <c r="B7566">
        <v>135</v>
      </c>
      <c r="C7566" t="s">
        <v>9</v>
      </c>
      <c r="D7566">
        <v>8478</v>
      </c>
      <c r="E7566" t="s">
        <v>27</v>
      </c>
      <c r="F7566">
        <v>5</v>
      </c>
      <c r="G7566" s="2">
        <v>45497.659345576409</v>
      </c>
      <c r="H7566" s="2">
        <v>45497.664901131968</v>
      </c>
      <c r="I7566">
        <v>8</v>
      </c>
    </row>
    <row r="7567" spans="1:9" x14ac:dyDescent="0.3">
      <c r="A7567">
        <v>8566</v>
      </c>
      <c r="B7567">
        <v>128</v>
      </c>
      <c r="C7567" t="s">
        <v>10</v>
      </c>
      <c r="D7567">
        <v>9805</v>
      </c>
      <c r="E7567" t="s">
        <v>26</v>
      </c>
      <c r="F7567">
        <v>4</v>
      </c>
      <c r="G7567" s="2">
        <v>45508.213512243157</v>
      </c>
      <c r="H7567" s="2">
        <v>45508.219067798716</v>
      </c>
      <c r="I7567">
        <v>8</v>
      </c>
    </row>
    <row r="7568" spans="1:9" x14ac:dyDescent="0.3">
      <c r="A7568">
        <v>8567</v>
      </c>
      <c r="B7568">
        <v>124</v>
      </c>
      <c r="C7568" t="s">
        <v>10</v>
      </c>
      <c r="D7568">
        <v>1752</v>
      </c>
      <c r="E7568" t="s">
        <v>23</v>
      </c>
      <c r="F7568">
        <v>3</v>
      </c>
      <c r="G7568" s="2">
        <v>45509.117678909897</v>
      </c>
      <c r="H7568" s="2">
        <v>45509.126012243229</v>
      </c>
      <c r="I7568">
        <v>12</v>
      </c>
    </row>
    <row r="7569" spans="1:9" x14ac:dyDescent="0.3">
      <c r="A7569">
        <v>8568</v>
      </c>
      <c r="B7569">
        <v>119</v>
      </c>
      <c r="C7569" t="s">
        <v>9</v>
      </c>
      <c r="D7569">
        <v>6146</v>
      </c>
      <c r="E7569" t="s">
        <v>23</v>
      </c>
      <c r="F7569">
        <v>2</v>
      </c>
      <c r="G7569" s="2">
        <v>45516.878095576641</v>
      </c>
      <c r="H7569" s="2">
        <v>45516.885040021087</v>
      </c>
      <c r="I7569">
        <v>10</v>
      </c>
    </row>
    <row r="7570" spans="1:9" x14ac:dyDescent="0.3">
      <c r="A7570">
        <v>8569</v>
      </c>
      <c r="B7570">
        <v>121</v>
      </c>
      <c r="C7570" t="s">
        <v>9</v>
      </c>
      <c r="D7570">
        <v>4178</v>
      </c>
      <c r="E7570" t="s">
        <v>24</v>
      </c>
      <c r="F7570">
        <v>2</v>
      </c>
      <c r="G7570" s="2">
        <v>45514.136428910053</v>
      </c>
      <c r="H7570" s="2">
        <v>45514.155178910049</v>
      </c>
      <c r="I7570">
        <v>27</v>
      </c>
    </row>
    <row r="7571" spans="1:9" x14ac:dyDescent="0.3">
      <c r="A7571">
        <v>8570</v>
      </c>
      <c r="B7571">
        <v>128</v>
      </c>
      <c r="C7571" t="s">
        <v>10</v>
      </c>
      <c r="D7571">
        <v>19943</v>
      </c>
      <c r="E7571" t="s">
        <v>28</v>
      </c>
      <c r="F7571">
        <v>5</v>
      </c>
      <c r="G7571" s="2">
        <v>45500.821151132353</v>
      </c>
      <c r="H7571" s="2">
        <v>45500.830873354571</v>
      </c>
      <c r="I7571">
        <v>14</v>
      </c>
    </row>
    <row r="7572" spans="1:9" x14ac:dyDescent="0.3">
      <c r="A7572">
        <v>8571</v>
      </c>
      <c r="B7572">
        <v>112</v>
      </c>
      <c r="C7572" t="s">
        <v>10</v>
      </c>
      <c r="D7572">
        <v>7355</v>
      </c>
      <c r="E7572" t="s">
        <v>26</v>
      </c>
      <c r="F7572">
        <v>3</v>
      </c>
      <c r="G7572" s="2">
        <v>45497.661428910207</v>
      </c>
      <c r="H7572" s="2">
        <v>45497.669762243539</v>
      </c>
      <c r="I7572">
        <v>12</v>
      </c>
    </row>
    <row r="7573" spans="1:9" x14ac:dyDescent="0.3">
      <c r="A7573">
        <v>8572</v>
      </c>
      <c r="B7573">
        <v>125</v>
      </c>
      <c r="C7573" t="s">
        <v>10</v>
      </c>
      <c r="D7573">
        <v>1918</v>
      </c>
      <c r="E7573" t="s">
        <v>22</v>
      </c>
      <c r="F7573">
        <v>1</v>
      </c>
      <c r="G7573" s="2">
        <v>45503.561428910289</v>
      </c>
      <c r="H7573" s="2">
        <v>45503.566290021401</v>
      </c>
      <c r="I7573">
        <v>7</v>
      </c>
    </row>
    <row r="7574" spans="1:9" x14ac:dyDescent="0.3">
      <c r="A7574">
        <v>8573</v>
      </c>
      <c r="B7574">
        <v>134</v>
      </c>
      <c r="C7574" t="s">
        <v>10</v>
      </c>
      <c r="D7574">
        <v>10865</v>
      </c>
      <c r="E7574" t="s">
        <v>26</v>
      </c>
      <c r="F7574">
        <v>4</v>
      </c>
      <c r="G7574" s="2">
        <v>45513.989901132591</v>
      </c>
      <c r="H7574" s="2">
        <v>45513.998928910369</v>
      </c>
      <c r="I7574">
        <v>13</v>
      </c>
    </row>
    <row r="7575" spans="1:9" x14ac:dyDescent="0.3">
      <c r="A7575">
        <v>8574</v>
      </c>
      <c r="B7575">
        <v>116</v>
      </c>
      <c r="C7575" t="s">
        <v>9</v>
      </c>
      <c r="D7575">
        <v>9408</v>
      </c>
      <c r="E7575" t="s">
        <v>27</v>
      </c>
      <c r="F7575">
        <v>2</v>
      </c>
      <c r="G7575" s="2">
        <v>45510.87045668823</v>
      </c>
      <c r="H7575" s="2">
        <v>45510.875317799342</v>
      </c>
      <c r="I7575">
        <v>7</v>
      </c>
    </row>
    <row r="7576" spans="1:9" x14ac:dyDescent="0.3">
      <c r="A7576">
        <v>8575</v>
      </c>
      <c r="B7576">
        <v>118</v>
      </c>
      <c r="C7576" t="s">
        <v>9</v>
      </c>
      <c r="D7576">
        <v>9282</v>
      </c>
      <c r="E7576" t="s">
        <v>27</v>
      </c>
      <c r="F7576">
        <v>1</v>
      </c>
      <c r="G7576" s="2">
        <v>45526.104484466079</v>
      </c>
      <c r="H7576" s="2">
        <v>45526.114901132743</v>
      </c>
      <c r="I7576">
        <v>15</v>
      </c>
    </row>
    <row r="7577" spans="1:9" x14ac:dyDescent="0.3">
      <c r="A7577">
        <v>8576</v>
      </c>
      <c r="B7577">
        <v>121</v>
      </c>
      <c r="C7577" t="s">
        <v>10</v>
      </c>
      <c r="D7577">
        <v>8521</v>
      </c>
      <c r="E7577" t="s">
        <v>24</v>
      </c>
      <c r="F7577">
        <v>1</v>
      </c>
      <c r="G7577" s="2">
        <v>45512.7864289106</v>
      </c>
      <c r="H7577" s="2">
        <v>45512.808651132822</v>
      </c>
      <c r="I7577">
        <v>32</v>
      </c>
    </row>
    <row r="7578" spans="1:9" x14ac:dyDescent="0.3">
      <c r="A7578">
        <v>8577</v>
      </c>
      <c r="B7578">
        <v>127</v>
      </c>
      <c r="C7578" t="s">
        <v>10</v>
      </c>
      <c r="D7578">
        <v>2324</v>
      </c>
      <c r="E7578" t="s">
        <v>22</v>
      </c>
      <c r="F7578">
        <v>5</v>
      </c>
      <c r="G7578" s="2">
        <v>45511.006567799574</v>
      </c>
      <c r="H7578" s="2">
        <v>45511.012817799572</v>
      </c>
      <c r="I7578">
        <v>9</v>
      </c>
    </row>
    <row r="7579" spans="1:9" x14ac:dyDescent="0.3">
      <c r="A7579">
        <v>8578</v>
      </c>
      <c r="B7579">
        <v>127</v>
      </c>
      <c r="C7579" t="s">
        <v>9</v>
      </c>
      <c r="D7579">
        <v>8980</v>
      </c>
      <c r="E7579" t="s">
        <v>25</v>
      </c>
      <c r="F7579">
        <v>5</v>
      </c>
      <c r="G7579" s="2">
        <v>45514.235734466311</v>
      </c>
      <c r="H7579" s="2">
        <v>45514.245456688528</v>
      </c>
      <c r="I7579">
        <v>14</v>
      </c>
    </row>
    <row r="7580" spans="1:9" x14ac:dyDescent="0.3">
      <c r="A7580">
        <v>8579</v>
      </c>
      <c r="B7580">
        <v>129</v>
      </c>
      <c r="C7580" t="s">
        <v>9</v>
      </c>
      <c r="D7580">
        <v>14658</v>
      </c>
      <c r="E7580" t="s">
        <v>27</v>
      </c>
      <c r="F7580">
        <v>2</v>
      </c>
      <c r="G7580" s="2">
        <v>45511.566290021918</v>
      </c>
      <c r="H7580" s="2">
        <v>45511.574623355264</v>
      </c>
      <c r="I7580">
        <v>12</v>
      </c>
    </row>
    <row r="7581" spans="1:9" x14ac:dyDescent="0.3">
      <c r="A7581">
        <v>8580</v>
      </c>
      <c r="B7581">
        <v>113</v>
      </c>
      <c r="C7581" t="s">
        <v>9</v>
      </c>
      <c r="D7581">
        <v>3042</v>
      </c>
      <c r="E7581" t="s">
        <v>23</v>
      </c>
      <c r="F7581">
        <v>5</v>
      </c>
      <c r="G7581" s="2">
        <v>45509.201706688647</v>
      </c>
      <c r="H7581" s="2">
        <v>45509.211428910879</v>
      </c>
      <c r="I7581">
        <v>14</v>
      </c>
    </row>
    <row r="7582" spans="1:9" x14ac:dyDescent="0.3">
      <c r="A7582">
        <v>8581</v>
      </c>
      <c r="B7582">
        <v>116</v>
      </c>
      <c r="C7582" t="s">
        <v>9</v>
      </c>
      <c r="D7582">
        <v>8340</v>
      </c>
      <c r="E7582" t="s">
        <v>25</v>
      </c>
      <c r="F7582">
        <v>3</v>
      </c>
      <c r="G7582" s="2">
        <v>45509.382262244282</v>
      </c>
      <c r="H7582" s="2">
        <v>45509.391984466507</v>
      </c>
      <c r="I7582">
        <v>14</v>
      </c>
    </row>
    <row r="7583" spans="1:9" x14ac:dyDescent="0.3">
      <c r="A7583">
        <v>8582</v>
      </c>
      <c r="B7583">
        <v>117</v>
      </c>
      <c r="C7583" t="s">
        <v>9</v>
      </c>
      <c r="D7583">
        <v>5112</v>
      </c>
      <c r="E7583" t="s">
        <v>24</v>
      </c>
      <c r="F7583">
        <v>1</v>
      </c>
      <c r="G7583" s="2">
        <v>45505.369067799897</v>
      </c>
      <c r="H7583" s="2">
        <v>45505.374623355463</v>
      </c>
      <c r="I7583">
        <v>8</v>
      </c>
    </row>
    <row r="7584" spans="1:9" x14ac:dyDescent="0.3">
      <c r="A7584">
        <v>8583</v>
      </c>
      <c r="B7584">
        <v>128</v>
      </c>
      <c r="C7584" t="s">
        <v>9</v>
      </c>
      <c r="D7584">
        <v>5632</v>
      </c>
      <c r="E7584" t="s">
        <v>23</v>
      </c>
      <c r="F7584">
        <v>5</v>
      </c>
      <c r="G7584" s="2">
        <v>45508.355873355533</v>
      </c>
      <c r="H7584" s="2">
        <v>45508.360734466653</v>
      </c>
      <c r="I7584">
        <v>7</v>
      </c>
    </row>
    <row r="7585" spans="1:9" x14ac:dyDescent="0.3">
      <c r="A7585">
        <v>8584</v>
      </c>
      <c r="B7585">
        <v>112</v>
      </c>
      <c r="C7585" t="s">
        <v>9</v>
      </c>
      <c r="D7585">
        <v>7770</v>
      </c>
      <c r="E7585" t="s">
        <v>26</v>
      </c>
      <c r="F7585">
        <v>5</v>
      </c>
      <c r="G7585" s="2">
        <v>45521.739206688922</v>
      </c>
      <c r="H7585" s="2">
        <v>45521.745456688921</v>
      </c>
      <c r="I7585">
        <v>9</v>
      </c>
    </row>
    <row r="7586" spans="1:9" x14ac:dyDescent="0.3">
      <c r="A7586">
        <v>8585</v>
      </c>
      <c r="B7586">
        <v>112</v>
      </c>
      <c r="C7586" t="s">
        <v>9</v>
      </c>
      <c r="D7586">
        <v>6256</v>
      </c>
      <c r="E7586" t="s">
        <v>25</v>
      </c>
      <c r="F7586">
        <v>3</v>
      </c>
      <c r="G7586" s="2">
        <v>45524.053095577881</v>
      </c>
      <c r="H7586" s="2">
        <v>45524.061428911213</v>
      </c>
      <c r="I7586">
        <v>12</v>
      </c>
    </row>
    <row r="7587" spans="1:9" x14ac:dyDescent="0.3">
      <c r="A7587">
        <v>8586</v>
      </c>
      <c r="B7587">
        <v>111</v>
      </c>
      <c r="C7587" t="s">
        <v>9</v>
      </c>
      <c r="D7587">
        <v>5334</v>
      </c>
      <c r="E7587" t="s">
        <v>23</v>
      </c>
      <c r="F7587">
        <v>5</v>
      </c>
      <c r="G7587" s="2">
        <v>45516.647540022394</v>
      </c>
      <c r="H7587" s="2">
        <v>45516.652401133513</v>
      </c>
      <c r="I7587">
        <v>7</v>
      </c>
    </row>
    <row r="7588" spans="1:9" x14ac:dyDescent="0.3">
      <c r="A7588">
        <v>8587</v>
      </c>
      <c r="B7588">
        <v>133</v>
      </c>
      <c r="C7588" t="s">
        <v>10</v>
      </c>
      <c r="D7588">
        <v>5484</v>
      </c>
      <c r="E7588" t="s">
        <v>24</v>
      </c>
      <c r="F7588">
        <v>2</v>
      </c>
      <c r="G7588" s="2">
        <v>45504.545456689142</v>
      </c>
      <c r="H7588" s="2">
        <v>45504.564901133577</v>
      </c>
      <c r="I7588">
        <v>28</v>
      </c>
    </row>
    <row r="7589" spans="1:9" x14ac:dyDescent="0.3">
      <c r="A7589">
        <v>8588</v>
      </c>
      <c r="B7589">
        <v>117</v>
      </c>
      <c r="C7589" t="s">
        <v>9</v>
      </c>
      <c r="D7589">
        <v>7416</v>
      </c>
      <c r="E7589" t="s">
        <v>24</v>
      </c>
      <c r="F7589">
        <v>4</v>
      </c>
      <c r="G7589" s="2">
        <v>45505.615595578107</v>
      </c>
      <c r="H7589" s="2">
        <v>45505.620456689227</v>
      </c>
      <c r="I7589">
        <v>7</v>
      </c>
    </row>
    <row r="7590" spans="1:9" x14ac:dyDescent="0.3">
      <c r="A7590">
        <v>8589</v>
      </c>
      <c r="B7590">
        <v>116</v>
      </c>
      <c r="C7590" t="s">
        <v>9</v>
      </c>
      <c r="D7590">
        <v>7494</v>
      </c>
      <c r="E7590" t="s">
        <v>24</v>
      </c>
      <c r="F7590">
        <v>4</v>
      </c>
      <c r="G7590" s="2">
        <v>45520.710734467073</v>
      </c>
      <c r="H7590" s="2">
        <v>45520.716984467072</v>
      </c>
      <c r="I7590">
        <v>9</v>
      </c>
    </row>
    <row r="7591" spans="1:9" x14ac:dyDescent="0.3">
      <c r="A7591">
        <v>8590</v>
      </c>
      <c r="B7591">
        <v>118</v>
      </c>
      <c r="C7591" t="s">
        <v>9</v>
      </c>
      <c r="D7591">
        <v>2596</v>
      </c>
      <c r="E7591" t="s">
        <v>23</v>
      </c>
      <c r="F7591">
        <v>5</v>
      </c>
      <c r="G7591" s="2">
        <v>45514.829484467133</v>
      </c>
      <c r="H7591" s="2">
        <v>45514.83920668935</v>
      </c>
      <c r="I7591">
        <v>14</v>
      </c>
    </row>
    <row r="7592" spans="1:9" x14ac:dyDescent="0.3">
      <c r="A7592">
        <v>8591</v>
      </c>
      <c r="B7592">
        <v>127</v>
      </c>
      <c r="C7592" t="s">
        <v>9</v>
      </c>
      <c r="D7592">
        <v>10368</v>
      </c>
      <c r="E7592" t="s">
        <v>27</v>
      </c>
      <c r="F7592">
        <v>4</v>
      </c>
      <c r="G7592" s="2">
        <v>45517.532956689422</v>
      </c>
      <c r="H7592" s="2">
        <v>45517.53920668942</v>
      </c>
      <c r="I7592">
        <v>9</v>
      </c>
    </row>
    <row r="7593" spans="1:9" x14ac:dyDescent="0.3">
      <c r="A7593">
        <v>8592</v>
      </c>
      <c r="B7593">
        <v>113</v>
      </c>
      <c r="C7593" t="s">
        <v>9</v>
      </c>
      <c r="D7593">
        <v>2975</v>
      </c>
      <c r="E7593" t="s">
        <v>22</v>
      </c>
      <c r="F7593">
        <v>2</v>
      </c>
      <c r="G7593" s="2">
        <v>45510.154484467268</v>
      </c>
      <c r="H7593" s="2">
        <v>45510.164206689493</v>
      </c>
      <c r="I7593">
        <v>14</v>
      </c>
    </row>
    <row r="7594" spans="1:9" x14ac:dyDescent="0.3">
      <c r="A7594">
        <v>8593</v>
      </c>
      <c r="B7594">
        <v>129</v>
      </c>
      <c r="C7594" t="s">
        <v>9</v>
      </c>
      <c r="D7594">
        <v>13008</v>
      </c>
      <c r="E7594" t="s">
        <v>27</v>
      </c>
      <c r="F7594">
        <v>1</v>
      </c>
      <c r="G7594" s="2">
        <v>45511.471151134007</v>
      </c>
      <c r="H7594" s="2">
        <v>45511.480873356217</v>
      </c>
      <c r="I7594">
        <v>14</v>
      </c>
    </row>
    <row r="7595" spans="1:9" x14ac:dyDescent="0.3">
      <c r="A7595">
        <v>8594</v>
      </c>
      <c r="B7595">
        <v>122</v>
      </c>
      <c r="C7595" t="s">
        <v>9</v>
      </c>
      <c r="D7595">
        <v>5108</v>
      </c>
      <c r="E7595" t="s">
        <v>23</v>
      </c>
      <c r="F7595">
        <v>1</v>
      </c>
      <c r="G7595" s="2">
        <v>45504.698234467411</v>
      </c>
      <c r="H7595" s="2">
        <v>45504.703095578523</v>
      </c>
      <c r="I7595">
        <v>7</v>
      </c>
    </row>
    <row r="7596" spans="1:9" x14ac:dyDescent="0.3">
      <c r="A7596">
        <v>8595</v>
      </c>
      <c r="B7596">
        <v>130</v>
      </c>
      <c r="C7596" t="s">
        <v>10</v>
      </c>
      <c r="D7596">
        <v>6032</v>
      </c>
      <c r="E7596" t="s">
        <v>25</v>
      </c>
      <c r="F7596">
        <v>5</v>
      </c>
      <c r="G7596" s="2">
        <v>45512.931567800813</v>
      </c>
      <c r="H7596" s="2">
        <v>45512.937123356372</v>
      </c>
      <c r="I7596">
        <v>8</v>
      </c>
    </row>
    <row r="7597" spans="1:9" x14ac:dyDescent="0.3">
      <c r="A7597">
        <v>8596</v>
      </c>
      <c r="B7597">
        <v>116</v>
      </c>
      <c r="C7597" t="s">
        <v>10</v>
      </c>
      <c r="D7597">
        <v>7137</v>
      </c>
      <c r="E7597" t="s">
        <v>24</v>
      </c>
      <c r="F7597">
        <v>4</v>
      </c>
      <c r="G7597" s="2">
        <v>45517.240595578653</v>
      </c>
      <c r="H7597" s="2">
        <v>45517.245456689758</v>
      </c>
      <c r="I7597">
        <v>7</v>
      </c>
    </row>
    <row r="7598" spans="1:9" x14ac:dyDescent="0.3">
      <c r="A7598">
        <v>8597</v>
      </c>
      <c r="B7598">
        <v>128</v>
      </c>
      <c r="C7598" t="s">
        <v>9</v>
      </c>
      <c r="D7598">
        <v>6831</v>
      </c>
      <c r="E7598" t="s">
        <v>24</v>
      </c>
      <c r="F7598">
        <v>3</v>
      </c>
      <c r="G7598" s="2">
        <v>45526.895456689817</v>
      </c>
      <c r="H7598" s="2">
        <v>45526.904484467603</v>
      </c>
      <c r="I7598">
        <v>13</v>
      </c>
    </row>
    <row r="7599" spans="1:9" x14ac:dyDescent="0.3">
      <c r="A7599">
        <v>8598</v>
      </c>
      <c r="B7599">
        <v>135</v>
      </c>
      <c r="C7599" t="s">
        <v>9</v>
      </c>
      <c r="D7599">
        <v>5466</v>
      </c>
      <c r="E7599" t="s">
        <v>27</v>
      </c>
      <c r="F7599">
        <v>2</v>
      </c>
      <c r="G7599" s="2">
        <v>45514.990595578784</v>
      </c>
      <c r="H7599" s="2">
        <v>45514.998928912108</v>
      </c>
      <c r="I7599">
        <v>12</v>
      </c>
    </row>
    <row r="7600" spans="1:9" x14ac:dyDescent="0.3">
      <c r="A7600">
        <v>8599</v>
      </c>
      <c r="B7600">
        <v>122</v>
      </c>
      <c r="C7600" t="s">
        <v>9</v>
      </c>
      <c r="D7600">
        <v>15516</v>
      </c>
      <c r="E7600" t="s">
        <v>27</v>
      </c>
      <c r="F7600">
        <v>1</v>
      </c>
      <c r="G7600" s="2">
        <v>45519.485734467737</v>
      </c>
      <c r="H7600" s="2">
        <v>45519.494067801083</v>
      </c>
      <c r="I7600">
        <v>12</v>
      </c>
    </row>
    <row r="7601" spans="1:9" x14ac:dyDescent="0.3">
      <c r="A7601">
        <v>8600</v>
      </c>
      <c r="B7601">
        <v>132</v>
      </c>
      <c r="C7601" t="s">
        <v>10</v>
      </c>
      <c r="D7601">
        <v>8289</v>
      </c>
      <c r="E7601" t="s">
        <v>24</v>
      </c>
      <c r="F7601">
        <v>3</v>
      </c>
      <c r="G7601" s="2">
        <v>45528.026706690049</v>
      </c>
      <c r="H7601" s="2">
        <v>45528.032956690047</v>
      </c>
      <c r="I7601">
        <v>9</v>
      </c>
    </row>
    <row r="7602" spans="1:9" x14ac:dyDescent="0.3">
      <c r="A7602">
        <v>8601</v>
      </c>
      <c r="B7602">
        <v>121</v>
      </c>
      <c r="C7602" t="s">
        <v>10</v>
      </c>
      <c r="D7602">
        <v>8392</v>
      </c>
      <c r="E7602" t="s">
        <v>24</v>
      </c>
      <c r="F7602">
        <v>3</v>
      </c>
      <c r="G7602" s="2">
        <v>45525.083651134562</v>
      </c>
      <c r="H7602" s="2">
        <v>45525.099623356793</v>
      </c>
      <c r="I7602">
        <v>23</v>
      </c>
    </row>
    <row r="7603" spans="1:9" x14ac:dyDescent="0.3">
      <c r="A7603">
        <v>8602</v>
      </c>
      <c r="B7603">
        <v>127</v>
      </c>
      <c r="C7603" t="s">
        <v>9</v>
      </c>
      <c r="D7603">
        <v>2392</v>
      </c>
      <c r="E7603" t="s">
        <v>25</v>
      </c>
      <c r="F7603">
        <v>5</v>
      </c>
      <c r="G7603" s="2">
        <v>45512.916984467949</v>
      </c>
      <c r="H7603" s="2">
        <v>45512.921845579061</v>
      </c>
      <c r="I7603">
        <v>7</v>
      </c>
    </row>
    <row r="7604" spans="1:9" x14ac:dyDescent="0.3">
      <c r="A7604">
        <v>8603</v>
      </c>
      <c r="B7604">
        <v>128</v>
      </c>
      <c r="C7604" t="s">
        <v>10</v>
      </c>
      <c r="D7604">
        <v>2942</v>
      </c>
      <c r="E7604" t="s">
        <v>23</v>
      </c>
      <c r="F7604">
        <v>2</v>
      </c>
      <c r="G7604" s="2">
        <v>45524.173234468028</v>
      </c>
      <c r="H7604" s="2">
        <v>45524.18087335692</v>
      </c>
      <c r="I7604">
        <v>11</v>
      </c>
    </row>
    <row r="7605" spans="1:9" x14ac:dyDescent="0.3">
      <c r="A7605">
        <v>8604</v>
      </c>
      <c r="B7605">
        <v>131</v>
      </c>
      <c r="C7605" t="s">
        <v>9</v>
      </c>
      <c r="D7605">
        <v>13640</v>
      </c>
      <c r="E7605" t="s">
        <v>26</v>
      </c>
      <c r="F7605">
        <v>4</v>
      </c>
      <c r="G7605" s="2">
        <v>45508.566984468089</v>
      </c>
      <c r="H7605" s="2">
        <v>45508.576012245867</v>
      </c>
      <c r="I7605">
        <v>13</v>
      </c>
    </row>
    <row r="7606" spans="1:9" x14ac:dyDescent="0.3">
      <c r="A7606">
        <v>8605</v>
      </c>
      <c r="B7606">
        <v>129</v>
      </c>
      <c r="C7606" t="s">
        <v>9</v>
      </c>
      <c r="D7606">
        <v>3045</v>
      </c>
      <c r="E7606" t="s">
        <v>26</v>
      </c>
      <c r="F7606">
        <v>4</v>
      </c>
      <c r="G7606" s="2">
        <v>45519.716290023724</v>
      </c>
      <c r="H7606" s="2">
        <v>45519.723928912601</v>
      </c>
      <c r="I7606">
        <v>11</v>
      </c>
    </row>
    <row r="7607" spans="1:9" x14ac:dyDescent="0.3">
      <c r="A7607">
        <v>8606</v>
      </c>
      <c r="B7607">
        <v>132</v>
      </c>
      <c r="C7607" t="s">
        <v>9</v>
      </c>
      <c r="D7607">
        <v>8055</v>
      </c>
      <c r="E7607" t="s">
        <v>26</v>
      </c>
      <c r="F7607">
        <v>1</v>
      </c>
      <c r="G7607" s="2">
        <v>45510.641984468239</v>
      </c>
      <c r="H7607" s="2">
        <v>45510.646845579351</v>
      </c>
      <c r="I7607">
        <v>7</v>
      </c>
    </row>
    <row r="7608" spans="1:9" x14ac:dyDescent="0.3">
      <c r="A7608">
        <v>8607</v>
      </c>
      <c r="B7608">
        <v>120</v>
      </c>
      <c r="C7608" t="s">
        <v>9</v>
      </c>
      <c r="D7608">
        <v>3576</v>
      </c>
      <c r="E7608" t="s">
        <v>25</v>
      </c>
      <c r="F7608">
        <v>5</v>
      </c>
      <c r="G7608" s="2">
        <v>45513.970456690542</v>
      </c>
      <c r="H7608" s="2">
        <v>45513.97948446832</v>
      </c>
      <c r="I7608">
        <v>13</v>
      </c>
    </row>
    <row r="7609" spans="1:9" x14ac:dyDescent="0.3">
      <c r="A7609">
        <v>8608</v>
      </c>
      <c r="B7609">
        <v>125</v>
      </c>
      <c r="C7609" t="s">
        <v>9</v>
      </c>
      <c r="D7609">
        <v>6948</v>
      </c>
      <c r="E7609" t="s">
        <v>24</v>
      </c>
      <c r="F7609">
        <v>1</v>
      </c>
      <c r="G7609" s="2">
        <v>45512.489901135057</v>
      </c>
      <c r="H7609" s="2">
        <v>45512.496151135063</v>
      </c>
      <c r="I7609">
        <v>9</v>
      </c>
    </row>
    <row r="7610" spans="1:9" x14ac:dyDescent="0.3">
      <c r="A7610">
        <v>8609</v>
      </c>
      <c r="B7610">
        <v>111</v>
      </c>
      <c r="C7610" t="s">
        <v>10</v>
      </c>
      <c r="D7610">
        <v>2356</v>
      </c>
      <c r="E7610" t="s">
        <v>25</v>
      </c>
      <c r="F7610">
        <v>5</v>
      </c>
      <c r="G7610" s="2">
        <v>45503.294067801813</v>
      </c>
      <c r="H7610" s="2">
        <v>45503.298928912918</v>
      </c>
      <c r="I7610">
        <v>7</v>
      </c>
    </row>
    <row r="7611" spans="1:9" x14ac:dyDescent="0.3">
      <c r="A7611">
        <v>8610</v>
      </c>
      <c r="B7611">
        <v>130</v>
      </c>
      <c r="C7611" t="s">
        <v>9</v>
      </c>
      <c r="D7611">
        <v>2318</v>
      </c>
      <c r="E7611" t="s">
        <v>23</v>
      </c>
      <c r="F7611">
        <v>3</v>
      </c>
      <c r="G7611" s="2">
        <v>45526.873234468563</v>
      </c>
      <c r="H7611" s="2">
        <v>45526.878790024108</v>
      </c>
      <c r="I7611">
        <v>8</v>
      </c>
    </row>
    <row r="7612" spans="1:9" x14ac:dyDescent="0.3">
      <c r="A7612">
        <v>8611</v>
      </c>
      <c r="B7612">
        <v>112</v>
      </c>
      <c r="C7612" t="s">
        <v>9</v>
      </c>
      <c r="D7612">
        <v>3056</v>
      </c>
      <c r="E7612" t="s">
        <v>22</v>
      </c>
      <c r="F7612">
        <v>5</v>
      </c>
      <c r="G7612" s="2">
        <v>45506.180873357509</v>
      </c>
      <c r="H7612" s="2">
        <v>45506.185734468621</v>
      </c>
      <c r="I7612">
        <v>7</v>
      </c>
    </row>
    <row r="7613" spans="1:9" x14ac:dyDescent="0.3">
      <c r="A7613">
        <v>8612</v>
      </c>
      <c r="B7613">
        <v>119</v>
      </c>
      <c r="C7613" t="s">
        <v>10</v>
      </c>
      <c r="D7613">
        <v>11516</v>
      </c>
      <c r="E7613" t="s">
        <v>25</v>
      </c>
      <c r="F7613">
        <v>3</v>
      </c>
      <c r="G7613" s="2">
        <v>45501.008651135358</v>
      </c>
      <c r="H7613" s="2">
        <v>45501.01629002425</v>
      </c>
      <c r="I7613">
        <v>11</v>
      </c>
    </row>
    <row r="7614" spans="1:9" x14ac:dyDescent="0.3">
      <c r="A7614">
        <v>8613</v>
      </c>
      <c r="B7614">
        <v>126</v>
      </c>
      <c r="C7614" t="s">
        <v>10</v>
      </c>
      <c r="D7614">
        <v>8382</v>
      </c>
      <c r="E7614" t="s">
        <v>24</v>
      </c>
      <c r="F7614">
        <v>4</v>
      </c>
      <c r="G7614" s="2">
        <v>45527.929484468761</v>
      </c>
      <c r="H7614" s="2">
        <v>45527.939206690993</v>
      </c>
      <c r="I7614">
        <v>14</v>
      </c>
    </row>
    <row r="7615" spans="1:9" x14ac:dyDescent="0.3">
      <c r="A7615">
        <v>8614</v>
      </c>
      <c r="B7615">
        <v>114</v>
      </c>
      <c r="C7615" t="s">
        <v>10</v>
      </c>
      <c r="D7615">
        <v>7182</v>
      </c>
      <c r="E7615" t="s">
        <v>27</v>
      </c>
      <c r="F7615">
        <v>3</v>
      </c>
      <c r="G7615" s="2">
        <v>45526.644067802161</v>
      </c>
      <c r="H7615" s="2">
        <v>45526.648928913273</v>
      </c>
      <c r="I7615">
        <v>7</v>
      </c>
    </row>
    <row r="7616" spans="1:9" x14ac:dyDescent="0.3">
      <c r="A7616">
        <v>8615</v>
      </c>
      <c r="B7616">
        <v>131</v>
      </c>
      <c r="C7616" t="s">
        <v>9</v>
      </c>
      <c r="D7616">
        <v>6171</v>
      </c>
      <c r="E7616" t="s">
        <v>24</v>
      </c>
      <c r="F7616">
        <v>1</v>
      </c>
      <c r="G7616" s="2">
        <v>45526.494067802232</v>
      </c>
      <c r="H7616" s="2">
        <v>45526.501706691117</v>
      </c>
      <c r="I7616">
        <v>11</v>
      </c>
    </row>
    <row r="7617" spans="1:9" x14ac:dyDescent="0.3">
      <c r="A7617">
        <v>8616</v>
      </c>
      <c r="B7617">
        <v>124</v>
      </c>
      <c r="C7617" t="s">
        <v>9</v>
      </c>
      <c r="D7617">
        <v>4648</v>
      </c>
      <c r="E7617" t="s">
        <v>23</v>
      </c>
      <c r="F7617">
        <v>2</v>
      </c>
      <c r="G7617" s="2">
        <v>45503.517678913428</v>
      </c>
      <c r="H7617" s="2">
        <v>45503.526012246759</v>
      </c>
      <c r="I7617">
        <v>12</v>
      </c>
    </row>
    <row r="7618" spans="1:9" x14ac:dyDescent="0.3">
      <c r="A7618">
        <v>8617</v>
      </c>
      <c r="B7618">
        <v>125</v>
      </c>
      <c r="C7618" t="s">
        <v>9</v>
      </c>
      <c r="D7618">
        <v>9138</v>
      </c>
      <c r="E7618" t="s">
        <v>27</v>
      </c>
      <c r="F7618">
        <v>1</v>
      </c>
      <c r="G7618" s="2">
        <v>45502.364901135727</v>
      </c>
      <c r="H7618" s="2">
        <v>45502.371151135732</v>
      </c>
      <c r="I7618">
        <v>9</v>
      </c>
    </row>
    <row r="7619" spans="1:9" x14ac:dyDescent="0.3">
      <c r="A7619">
        <v>8618</v>
      </c>
      <c r="B7619">
        <v>127</v>
      </c>
      <c r="C7619" t="s">
        <v>9</v>
      </c>
      <c r="D7619">
        <v>1893</v>
      </c>
      <c r="E7619" t="s">
        <v>22</v>
      </c>
      <c r="F7619">
        <v>4</v>
      </c>
      <c r="G7619" s="2">
        <v>45513.698928913589</v>
      </c>
      <c r="H7619" s="2">
        <v>45513.703790024701</v>
      </c>
      <c r="I7619">
        <v>7</v>
      </c>
    </row>
    <row r="7620" spans="1:9" x14ac:dyDescent="0.3">
      <c r="A7620">
        <v>8619</v>
      </c>
      <c r="B7620">
        <v>123</v>
      </c>
      <c r="C7620" t="s">
        <v>10</v>
      </c>
      <c r="D7620">
        <v>4980</v>
      </c>
      <c r="E7620" t="s">
        <v>26</v>
      </c>
      <c r="F7620">
        <v>1</v>
      </c>
      <c r="G7620" s="2">
        <v>45509.7996233581</v>
      </c>
      <c r="H7620" s="2">
        <v>45509.807262246992</v>
      </c>
      <c r="I7620">
        <v>11</v>
      </c>
    </row>
    <row r="7621" spans="1:9" x14ac:dyDescent="0.3">
      <c r="A7621">
        <v>8620</v>
      </c>
      <c r="B7621">
        <v>113</v>
      </c>
      <c r="C7621" t="s">
        <v>10</v>
      </c>
      <c r="D7621">
        <v>18739</v>
      </c>
      <c r="E7621" t="s">
        <v>28</v>
      </c>
      <c r="F7621">
        <v>4</v>
      </c>
      <c r="G7621" s="2">
        <v>45502.762817802613</v>
      </c>
      <c r="H7621" s="2">
        <v>45502.769067802619</v>
      </c>
      <c r="I7621">
        <v>9</v>
      </c>
    </row>
    <row r="7622" spans="1:9" x14ac:dyDescent="0.3">
      <c r="A7622">
        <v>8621</v>
      </c>
      <c r="B7622">
        <v>134</v>
      </c>
      <c r="C7622" t="s">
        <v>9</v>
      </c>
      <c r="D7622">
        <v>11652</v>
      </c>
      <c r="E7622" t="s">
        <v>25</v>
      </c>
      <c r="F7622">
        <v>2</v>
      </c>
      <c r="G7622" s="2">
        <v>45513.644762247131</v>
      </c>
      <c r="H7622" s="2">
        <v>45513.65101224713</v>
      </c>
      <c r="I7622">
        <v>9</v>
      </c>
    </row>
    <row r="7623" spans="1:9" x14ac:dyDescent="0.3">
      <c r="A7623">
        <v>8622</v>
      </c>
      <c r="B7623">
        <v>120</v>
      </c>
      <c r="C7623" t="s">
        <v>10</v>
      </c>
      <c r="D7623">
        <v>2079</v>
      </c>
      <c r="E7623" t="s">
        <v>24</v>
      </c>
      <c r="F7623">
        <v>2</v>
      </c>
      <c r="G7623" s="2">
        <v>45505.894762247197</v>
      </c>
      <c r="H7623" s="2">
        <v>45505.902401136089</v>
      </c>
      <c r="I7623">
        <v>11</v>
      </c>
    </row>
    <row r="7624" spans="1:9" x14ac:dyDescent="0.3">
      <c r="A7624">
        <v>8623</v>
      </c>
      <c r="B7624">
        <v>125</v>
      </c>
      <c r="C7624" t="s">
        <v>9</v>
      </c>
      <c r="D7624">
        <v>14982</v>
      </c>
      <c r="E7624" t="s">
        <v>27</v>
      </c>
      <c r="F7624">
        <v>4</v>
      </c>
      <c r="G7624" s="2">
        <v>45499.620456691708</v>
      </c>
      <c r="H7624" s="2">
        <v>45499.626012247267</v>
      </c>
      <c r="I7624">
        <v>8</v>
      </c>
    </row>
    <row r="7625" spans="1:9" x14ac:dyDescent="0.3">
      <c r="A7625">
        <v>8624</v>
      </c>
      <c r="B7625">
        <v>123</v>
      </c>
      <c r="C7625" t="s">
        <v>10</v>
      </c>
      <c r="D7625">
        <v>12344</v>
      </c>
      <c r="E7625" t="s">
        <v>25</v>
      </c>
      <c r="F7625">
        <v>5</v>
      </c>
      <c r="G7625" s="2">
        <v>45525.708651136229</v>
      </c>
      <c r="H7625" s="2">
        <v>45525.716290025113</v>
      </c>
      <c r="I7625">
        <v>11</v>
      </c>
    </row>
    <row r="7626" spans="1:9" x14ac:dyDescent="0.3">
      <c r="A7626">
        <v>8625</v>
      </c>
      <c r="B7626">
        <v>129</v>
      </c>
      <c r="C7626" t="s">
        <v>9</v>
      </c>
      <c r="D7626">
        <v>12130</v>
      </c>
      <c r="E7626" t="s">
        <v>26</v>
      </c>
      <c r="F7626">
        <v>5</v>
      </c>
      <c r="G7626" s="2">
        <v>45511.093373358519</v>
      </c>
      <c r="H7626" s="2">
        <v>45511.098928914071</v>
      </c>
      <c r="I7626">
        <v>8</v>
      </c>
    </row>
    <row r="7627" spans="1:9" x14ac:dyDescent="0.3">
      <c r="A7627">
        <v>8626</v>
      </c>
      <c r="B7627">
        <v>124</v>
      </c>
      <c r="C7627" t="s">
        <v>9</v>
      </c>
      <c r="D7627">
        <v>5010</v>
      </c>
      <c r="E7627" t="s">
        <v>24</v>
      </c>
      <c r="F7627">
        <v>5</v>
      </c>
      <c r="G7627" s="2">
        <v>45515.169067803043</v>
      </c>
      <c r="H7627" s="2">
        <v>45515.178095580814</v>
      </c>
      <c r="I7627">
        <v>13</v>
      </c>
    </row>
    <row r="7628" spans="1:9" x14ac:dyDescent="0.3">
      <c r="A7628">
        <v>8627</v>
      </c>
      <c r="B7628">
        <v>126</v>
      </c>
      <c r="C7628" t="s">
        <v>10</v>
      </c>
      <c r="D7628">
        <v>11868</v>
      </c>
      <c r="E7628" t="s">
        <v>25</v>
      </c>
      <c r="F7628">
        <v>1</v>
      </c>
      <c r="G7628" s="2">
        <v>45516.725317803102</v>
      </c>
      <c r="H7628" s="2">
        <v>45516.730873358647</v>
      </c>
      <c r="I7628">
        <v>8</v>
      </c>
    </row>
    <row r="7629" spans="1:9" x14ac:dyDescent="0.3">
      <c r="A7629">
        <v>8628</v>
      </c>
      <c r="B7629">
        <v>129</v>
      </c>
      <c r="C7629" t="s">
        <v>9</v>
      </c>
      <c r="D7629">
        <v>12785</v>
      </c>
      <c r="E7629" t="s">
        <v>26</v>
      </c>
      <c r="F7629">
        <v>2</v>
      </c>
      <c r="G7629" s="2">
        <v>45516.250317803169</v>
      </c>
      <c r="H7629" s="2">
        <v>45516.257956692061</v>
      </c>
      <c r="I7629">
        <v>11</v>
      </c>
    </row>
    <row r="7630" spans="1:9" x14ac:dyDescent="0.3">
      <c r="A7630">
        <v>8629</v>
      </c>
      <c r="B7630">
        <v>116</v>
      </c>
      <c r="C7630" t="s">
        <v>9</v>
      </c>
      <c r="D7630">
        <v>9148</v>
      </c>
      <c r="E7630" t="s">
        <v>25</v>
      </c>
      <c r="F7630">
        <v>1</v>
      </c>
      <c r="G7630" s="2">
        <v>45520.229484469921</v>
      </c>
      <c r="H7630" s="2">
        <v>45520.234345581033</v>
      </c>
      <c r="I7630">
        <v>7</v>
      </c>
    </row>
    <row r="7631" spans="1:9" x14ac:dyDescent="0.3">
      <c r="A7631">
        <v>8630</v>
      </c>
      <c r="B7631">
        <v>123</v>
      </c>
      <c r="C7631" t="s">
        <v>9</v>
      </c>
      <c r="D7631">
        <v>2822</v>
      </c>
      <c r="E7631" t="s">
        <v>22</v>
      </c>
      <c r="F7631">
        <v>4</v>
      </c>
      <c r="G7631" s="2">
        <v>45510.627401136648</v>
      </c>
      <c r="H7631" s="2">
        <v>45510.635734469994</v>
      </c>
      <c r="I7631">
        <v>12</v>
      </c>
    </row>
    <row r="7632" spans="1:9" x14ac:dyDescent="0.3">
      <c r="A7632">
        <v>8631</v>
      </c>
      <c r="B7632">
        <v>128</v>
      </c>
      <c r="C7632" t="s">
        <v>9</v>
      </c>
      <c r="D7632">
        <v>8562</v>
      </c>
      <c r="E7632" t="s">
        <v>24</v>
      </c>
      <c r="F7632">
        <v>4</v>
      </c>
      <c r="G7632" s="2">
        <v>45527.048928914497</v>
      </c>
      <c r="H7632" s="2">
        <v>45527.057956692282</v>
      </c>
      <c r="I7632">
        <v>13</v>
      </c>
    </row>
    <row r="7633" spans="1:9" x14ac:dyDescent="0.3">
      <c r="A7633">
        <v>8632</v>
      </c>
      <c r="B7633">
        <v>123</v>
      </c>
      <c r="C7633" t="s">
        <v>9</v>
      </c>
      <c r="D7633">
        <v>5535</v>
      </c>
      <c r="E7633" t="s">
        <v>24</v>
      </c>
      <c r="F7633">
        <v>3</v>
      </c>
      <c r="G7633" s="2">
        <v>45498.144762247917</v>
      </c>
      <c r="H7633" s="2">
        <v>45498.155178914581</v>
      </c>
      <c r="I7633">
        <v>15</v>
      </c>
    </row>
    <row r="7634" spans="1:9" x14ac:dyDescent="0.3">
      <c r="A7634">
        <v>8633</v>
      </c>
      <c r="B7634">
        <v>115</v>
      </c>
      <c r="C7634" t="s">
        <v>9</v>
      </c>
      <c r="D7634">
        <v>2085</v>
      </c>
      <c r="E7634" t="s">
        <v>24</v>
      </c>
      <c r="F7634">
        <v>5</v>
      </c>
      <c r="G7634" s="2">
        <v>45501.11073447021</v>
      </c>
      <c r="H7634" s="2">
        <v>45501.117678914663</v>
      </c>
      <c r="I7634">
        <v>10</v>
      </c>
    </row>
    <row r="7635" spans="1:9" x14ac:dyDescent="0.3">
      <c r="A7635">
        <v>8634</v>
      </c>
      <c r="B7635">
        <v>135</v>
      </c>
      <c r="C7635" t="s">
        <v>9</v>
      </c>
      <c r="D7635">
        <v>2380</v>
      </c>
      <c r="E7635" t="s">
        <v>23</v>
      </c>
      <c r="F7635">
        <v>1</v>
      </c>
      <c r="G7635" s="2">
        <v>45514.95448447029</v>
      </c>
      <c r="H7635" s="2">
        <v>45514.964901136947</v>
      </c>
      <c r="I7635">
        <v>15</v>
      </c>
    </row>
    <row r="7636" spans="1:9" x14ac:dyDescent="0.3">
      <c r="A7636">
        <v>8635</v>
      </c>
      <c r="B7636">
        <v>124</v>
      </c>
      <c r="C7636" t="s">
        <v>9</v>
      </c>
      <c r="D7636">
        <v>3411</v>
      </c>
      <c r="E7636" t="s">
        <v>24</v>
      </c>
      <c r="F7636">
        <v>3</v>
      </c>
      <c r="G7636" s="2">
        <v>45511.692678914813</v>
      </c>
      <c r="H7636" s="2">
        <v>45511.699623359251</v>
      </c>
      <c r="I7636">
        <v>10</v>
      </c>
    </row>
    <row r="7637" spans="1:9" x14ac:dyDescent="0.3">
      <c r="A7637">
        <v>8636</v>
      </c>
      <c r="B7637">
        <v>111</v>
      </c>
      <c r="C7637" t="s">
        <v>10</v>
      </c>
      <c r="D7637">
        <v>6882</v>
      </c>
      <c r="E7637" t="s">
        <v>27</v>
      </c>
      <c r="F7637">
        <v>4</v>
      </c>
      <c r="G7637" s="2">
        <v>45522.457956692677</v>
      </c>
      <c r="H7637" s="2">
        <v>45522.466290026008</v>
      </c>
      <c r="I7637">
        <v>12</v>
      </c>
    </row>
    <row r="7638" spans="1:9" x14ac:dyDescent="0.3">
      <c r="A7638">
        <v>8637</v>
      </c>
      <c r="B7638">
        <v>116</v>
      </c>
      <c r="C7638" t="s">
        <v>9</v>
      </c>
      <c r="D7638">
        <v>6232</v>
      </c>
      <c r="E7638" t="s">
        <v>25</v>
      </c>
      <c r="F7638">
        <v>2</v>
      </c>
      <c r="G7638" s="2">
        <v>45501.56767891498</v>
      </c>
      <c r="H7638" s="2">
        <v>45501.576012248312</v>
      </c>
      <c r="I7638">
        <v>12</v>
      </c>
    </row>
    <row r="7639" spans="1:9" x14ac:dyDescent="0.3">
      <c r="A7639">
        <v>8638</v>
      </c>
      <c r="B7639">
        <v>133</v>
      </c>
      <c r="C7639" t="s">
        <v>10</v>
      </c>
      <c r="D7639">
        <v>6733</v>
      </c>
      <c r="E7639" t="s">
        <v>25</v>
      </c>
      <c r="F7639">
        <v>3</v>
      </c>
      <c r="G7639" s="2">
        <v>45523.357262248392</v>
      </c>
      <c r="H7639" s="2">
        <v>45523.379484470614</v>
      </c>
      <c r="I7639">
        <v>32</v>
      </c>
    </row>
    <row r="7640" spans="1:9" x14ac:dyDescent="0.3">
      <c r="A7640">
        <v>8639</v>
      </c>
      <c r="B7640">
        <v>125</v>
      </c>
      <c r="C7640" t="s">
        <v>9</v>
      </c>
      <c r="D7640">
        <v>2796</v>
      </c>
      <c r="E7640" t="s">
        <v>25</v>
      </c>
      <c r="F7640">
        <v>4</v>
      </c>
      <c r="G7640" s="2">
        <v>45508.900317804029</v>
      </c>
      <c r="H7640" s="2">
        <v>45508.907262248467</v>
      </c>
      <c r="I7640">
        <v>10</v>
      </c>
    </row>
    <row r="7641" spans="1:9" x14ac:dyDescent="0.3">
      <c r="A7641">
        <v>8640</v>
      </c>
      <c r="B7641">
        <v>131</v>
      </c>
      <c r="C7641" t="s">
        <v>9</v>
      </c>
      <c r="D7641">
        <v>11976</v>
      </c>
      <c r="E7641" t="s">
        <v>27</v>
      </c>
      <c r="F7641">
        <v>5</v>
      </c>
      <c r="G7641" s="2">
        <v>45510.23642891521</v>
      </c>
      <c r="H7641" s="2">
        <v>45510.242678915209</v>
      </c>
      <c r="I7641">
        <v>9</v>
      </c>
    </row>
    <row r="7642" spans="1:9" x14ac:dyDescent="0.3">
      <c r="A7642">
        <v>8641</v>
      </c>
      <c r="B7642">
        <v>119</v>
      </c>
      <c r="C7642" t="s">
        <v>10</v>
      </c>
      <c r="D7642">
        <v>18174</v>
      </c>
      <c r="E7642" t="s">
        <v>27</v>
      </c>
      <c r="F7642">
        <v>4</v>
      </c>
      <c r="G7642" s="2">
        <v>45502.601012248597</v>
      </c>
      <c r="H7642" s="2">
        <v>45502.605873359709</v>
      </c>
      <c r="I7642">
        <v>7</v>
      </c>
    </row>
    <row r="7643" spans="1:9" x14ac:dyDescent="0.3">
      <c r="A7643">
        <v>8642</v>
      </c>
      <c r="B7643">
        <v>129</v>
      </c>
      <c r="C7643" t="s">
        <v>9</v>
      </c>
      <c r="D7643">
        <v>3576</v>
      </c>
      <c r="E7643" t="s">
        <v>23</v>
      </c>
      <c r="F7643">
        <v>4</v>
      </c>
      <c r="G7643" s="2">
        <v>45517.781567804217</v>
      </c>
      <c r="H7643" s="2">
        <v>45517.791984470889</v>
      </c>
      <c r="I7643">
        <v>15</v>
      </c>
    </row>
    <row r="7644" spans="1:9" x14ac:dyDescent="0.3">
      <c r="A7644">
        <v>8643</v>
      </c>
      <c r="B7644">
        <v>112</v>
      </c>
      <c r="C7644" t="s">
        <v>9</v>
      </c>
      <c r="D7644">
        <v>4064</v>
      </c>
      <c r="E7644" t="s">
        <v>25</v>
      </c>
      <c r="F7644">
        <v>4</v>
      </c>
      <c r="G7644" s="2">
        <v>45525.157956693183</v>
      </c>
      <c r="H7644" s="2">
        <v>45525.166290026507</v>
      </c>
      <c r="I7644">
        <v>12</v>
      </c>
    </row>
    <row r="7645" spans="1:9" x14ac:dyDescent="0.3">
      <c r="A7645">
        <v>8644</v>
      </c>
      <c r="B7645">
        <v>112</v>
      </c>
      <c r="C7645" t="s">
        <v>9</v>
      </c>
      <c r="D7645">
        <v>8391</v>
      </c>
      <c r="E7645" t="s">
        <v>24</v>
      </c>
      <c r="F7645">
        <v>4</v>
      </c>
      <c r="G7645" s="2">
        <v>45514.214901137697</v>
      </c>
      <c r="H7645" s="2">
        <v>45514.222540026589</v>
      </c>
      <c r="I7645">
        <v>11</v>
      </c>
    </row>
    <row r="7646" spans="1:9" x14ac:dyDescent="0.3">
      <c r="A7646">
        <v>8645</v>
      </c>
      <c r="B7646">
        <v>119</v>
      </c>
      <c r="C7646" t="s">
        <v>10</v>
      </c>
      <c r="D7646">
        <v>2275</v>
      </c>
      <c r="E7646" t="s">
        <v>22</v>
      </c>
      <c r="F7646">
        <v>1</v>
      </c>
      <c r="G7646" s="2">
        <v>45517.601012248881</v>
      </c>
      <c r="H7646" s="2">
        <v>45517.608651137773</v>
      </c>
      <c r="I7646">
        <v>11</v>
      </c>
    </row>
    <row r="7647" spans="1:9" x14ac:dyDescent="0.3">
      <c r="A7647">
        <v>8646</v>
      </c>
      <c r="B7647">
        <v>127</v>
      </c>
      <c r="C7647" t="s">
        <v>9</v>
      </c>
      <c r="D7647">
        <v>5040</v>
      </c>
      <c r="E7647" t="s">
        <v>25</v>
      </c>
      <c r="F7647">
        <v>3</v>
      </c>
      <c r="G7647" s="2">
        <v>45523.456567804496</v>
      </c>
      <c r="H7647" s="2">
        <v>45523.464901137842</v>
      </c>
      <c r="I7647">
        <v>12</v>
      </c>
    </row>
    <row r="7648" spans="1:9" x14ac:dyDescent="0.3">
      <c r="A7648">
        <v>8647</v>
      </c>
      <c r="B7648">
        <v>114</v>
      </c>
      <c r="C7648" t="s">
        <v>9</v>
      </c>
      <c r="D7648">
        <v>5976</v>
      </c>
      <c r="E7648" t="s">
        <v>24</v>
      </c>
      <c r="F7648">
        <v>2</v>
      </c>
      <c r="G7648" s="2">
        <v>45517.469762249013</v>
      </c>
      <c r="H7648" s="2">
        <v>45517.476012248997</v>
      </c>
      <c r="I7648">
        <v>9</v>
      </c>
    </row>
    <row r="7649" spans="1:9" x14ac:dyDescent="0.3">
      <c r="A7649">
        <v>8648</v>
      </c>
      <c r="B7649">
        <v>130</v>
      </c>
      <c r="C7649" t="s">
        <v>10</v>
      </c>
      <c r="D7649">
        <v>3510</v>
      </c>
      <c r="E7649" t="s">
        <v>27</v>
      </c>
      <c r="F7649">
        <v>2</v>
      </c>
      <c r="G7649" s="2">
        <v>45506.355873360182</v>
      </c>
      <c r="H7649" s="2">
        <v>45506.360734471287</v>
      </c>
      <c r="I7649">
        <v>7</v>
      </c>
    </row>
    <row r="7650" spans="1:9" x14ac:dyDescent="0.3">
      <c r="A7650">
        <v>8649</v>
      </c>
      <c r="B7650">
        <v>120</v>
      </c>
      <c r="C7650" t="s">
        <v>9</v>
      </c>
      <c r="D7650">
        <v>1761</v>
      </c>
      <c r="E7650" t="s">
        <v>22</v>
      </c>
      <c r="F7650">
        <v>3</v>
      </c>
      <c r="G7650" s="2">
        <v>45514.708651138033</v>
      </c>
      <c r="H7650" s="2">
        <v>45514.713512249153</v>
      </c>
      <c r="I7650">
        <v>7</v>
      </c>
    </row>
    <row r="7651" spans="1:9" x14ac:dyDescent="0.3">
      <c r="A7651">
        <v>8650</v>
      </c>
      <c r="B7651">
        <v>119</v>
      </c>
      <c r="C7651" t="s">
        <v>10</v>
      </c>
      <c r="D7651">
        <v>8922</v>
      </c>
      <c r="E7651" t="s">
        <v>24</v>
      </c>
      <c r="F7651">
        <v>5</v>
      </c>
      <c r="G7651" s="2">
        <v>45503.19267891589</v>
      </c>
      <c r="H7651" s="2">
        <v>45503.201706693668</v>
      </c>
      <c r="I7651">
        <v>13</v>
      </c>
    </row>
    <row r="7652" spans="1:9" x14ac:dyDescent="0.3">
      <c r="A7652">
        <v>8651</v>
      </c>
      <c r="B7652">
        <v>120</v>
      </c>
      <c r="C7652" t="s">
        <v>10</v>
      </c>
      <c r="D7652">
        <v>4744</v>
      </c>
      <c r="E7652" t="s">
        <v>25</v>
      </c>
      <c r="F7652">
        <v>4</v>
      </c>
      <c r="G7652" s="2">
        <v>45518.978095582643</v>
      </c>
      <c r="H7652" s="2">
        <v>45518.986428915967</v>
      </c>
      <c r="I7652">
        <v>12</v>
      </c>
    </row>
    <row r="7653" spans="1:9" x14ac:dyDescent="0.3">
      <c r="A7653">
        <v>8652</v>
      </c>
      <c r="B7653">
        <v>127</v>
      </c>
      <c r="C7653" t="s">
        <v>9</v>
      </c>
      <c r="D7653">
        <v>1668</v>
      </c>
      <c r="E7653" t="s">
        <v>24</v>
      </c>
      <c r="F7653">
        <v>1</v>
      </c>
      <c r="G7653" s="2">
        <v>45500.87809558271</v>
      </c>
      <c r="H7653" s="2">
        <v>45500.888512249367</v>
      </c>
      <c r="I7653">
        <v>15</v>
      </c>
    </row>
    <row r="7654" spans="1:9" x14ac:dyDescent="0.3">
      <c r="A7654">
        <v>8653</v>
      </c>
      <c r="B7654">
        <v>124</v>
      </c>
      <c r="C7654" t="s">
        <v>10</v>
      </c>
      <c r="D7654">
        <v>5685</v>
      </c>
      <c r="E7654" t="s">
        <v>26</v>
      </c>
      <c r="F7654">
        <v>1</v>
      </c>
      <c r="G7654" s="2">
        <v>45504.010734471682</v>
      </c>
      <c r="H7654" s="2">
        <v>45504.019067805013</v>
      </c>
      <c r="I7654">
        <v>12</v>
      </c>
    </row>
    <row r="7655" spans="1:9" x14ac:dyDescent="0.3">
      <c r="A7655">
        <v>8654</v>
      </c>
      <c r="B7655">
        <v>130</v>
      </c>
      <c r="C7655" t="s">
        <v>9</v>
      </c>
      <c r="D7655">
        <v>5484</v>
      </c>
      <c r="E7655" t="s">
        <v>23</v>
      </c>
      <c r="F7655">
        <v>4</v>
      </c>
      <c r="G7655" s="2">
        <v>45511.609345582867</v>
      </c>
      <c r="H7655" s="2">
        <v>45511.619762249538</v>
      </c>
      <c r="I7655">
        <v>15</v>
      </c>
    </row>
    <row r="7656" spans="1:9" x14ac:dyDescent="0.3">
      <c r="A7656">
        <v>8655</v>
      </c>
      <c r="B7656">
        <v>132</v>
      </c>
      <c r="C7656" t="s">
        <v>9</v>
      </c>
      <c r="D7656">
        <v>11185</v>
      </c>
      <c r="E7656" t="s">
        <v>26</v>
      </c>
      <c r="F7656">
        <v>4</v>
      </c>
      <c r="G7656" s="2">
        <v>45504.973234471829</v>
      </c>
      <c r="H7656" s="2">
        <v>45504.978790027388</v>
      </c>
      <c r="I7656">
        <v>8</v>
      </c>
    </row>
    <row r="7657" spans="1:9" x14ac:dyDescent="0.3">
      <c r="A7657">
        <v>8656</v>
      </c>
      <c r="B7657">
        <v>112</v>
      </c>
      <c r="C7657" t="s">
        <v>10</v>
      </c>
      <c r="D7657">
        <v>5670</v>
      </c>
      <c r="E7657" t="s">
        <v>26</v>
      </c>
      <c r="F7657">
        <v>1</v>
      </c>
      <c r="G7657" s="2">
        <v>45503.832262249693</v>
      </c>
      <c r="H7657" s="2">
        <v>45503.839206694131</v>
      </c>
      <c r="I7657">
        <v>10</v>
      </c>
    </row>
    <row r="7658" spans="1:9" x14ac:dyDescent="0.3">
      <c r="A7658">
        <v>8657</v>
      </c>
      <c r="B7658">
        <v>135</v>
      </c>
      <c r="C7658" t="s">
        <v>10</v>
      </c>
      <c r="D7658">
        <v>14328</v>
      </c>
      <c r="E7658" t="s">
        <v>27</v>
      </c>
      <c r="F7658">
        <v>5</v>
      </c>
      <c r="G7658" s="2">
        <v>45521.249623360869</v>
      </c>
      <c r="H7658" s="2">
        <v>45521.260040027533</v>
      </c>
      <c r="I7658">
        <v>15</v>
      </c>
    </row>
    <row r="7659" spans="1:9" x14ac:dyDescent="0.3">
      <c r="A7659">
        <v>8658</v>
      </c>
      <c r="B7659">
        <v>114</v>
      </c>
      <c r="C7659" t="s">
        <v>10</v>
      </c>
      <c r="D7659">
        <v>6138</v>
      </c>
      <c r="E7659" t="s">
        <v>24</v>
      </c>
      <c r="F7659">
        <v>4</v>
      </c>
      <c r="G7659" s="2">
        <v>45521.376706694267</v>
      </c>
      <c r="H7659" s="2">
        <v>45521.385734472053</v>
      </c>
      <c r="I7659">
        <v>13</v>
      </c>
    </row>
    <row r="7660" spans="1:9" x14ac:dyDescent="0.3">
      <c r="A7660">
        <v>8659</v>
      </c>
      <c r="B7660">
        <v>134</v>
      </c>
      <c r="C7660" t="s">
        <v>9</v>
      </c>
      <c r="D7660">
        <v>1432</v>
      </c>
      <c r="E7660" t="s">
        <v>23</v>
      </c>
      <c r="F7660">
        <v>5</v>
      </c>
      <c r="G7660" s="2">
        <v>45519.151012249888</v>
      </c>
      <c r="H7660" s="2">
        <v>45519.160040027673</v>
      </c>
      <c r="I7660">
        <v>13</v>
      </c>
    </row>
    <row r="7661" spans="1:9" x14ac:dyDescent="0.3">
      <c r="A7661">
        <v>8660</v>
      </c>
      <c r="B7661">
        <v>117</v>
      </c>
      <c r="C7661" t="s">
        <v>10</v>
      </c>
      <c r="D7661">
        <v>963</v>
      </c>
      <c r="E7661" t="s">
        <v>22</v>
      </c>
      <c r="F7661">
        <v>3</v>
      </c>
      <c r="G7661" s="2">
        <v>45520.014206694403</v>
      </c>
      <c r="H7661" s="2">
        <v>45520.019067805508</v>
      </c>
      <c r="I7661">
        <v>7</v>
      </c>
    </row>
    <row r="7662" spans="1:9" x14ac:dyDescent="0.3">
      <c r="A7662">
        <v>8661</v>
      </c>
      <c r="B7662">
        <v>119</v>
      </c>
      <c r="C7662" t="s">
        <v>9</v>
      </c>
      <c r="D7662">
        <v>7143</v>
      </c>
      <c r="E7662" t="s">
        <v>24</v>
      </c>
      <c r="F7662">
        <v>3</v>
      </c>
      <c r="G7662" s="2">
        <v>45524.885734472227</v>
      </c>
      <c r="H7662" s="2">
        <v>45524.89267891668</v>
      </c>
      <c r="I7662">
        <v>10</v>
      </c>
    </row>
    <row r="7663" spans="1:9" x14ac:dyDescent="0.3">
      <c r="A7663">
        <v>8662</v>
      </c>
      <c r="B7663">
        <v>116</v>
      </c>
      <c r="C7663" t="s">
        <v>10</v>
      </c>
      <c r="D7663">
        <v>9344</v>
      </c>
      <c r="E7663" t="s">
        <v>25</v>
      </c>
      <c r="F7663">
        <v>4</v>
      </c>
      <c r="G7663" s="2">
        <v>45524.005873361188</v>
      </c>
      <c r="H7663" s="2">
        <v>45524.011428916747</v>
      </c>
      <c r="I7663">
        <v>8</v>
      </c>
    </row>
    <row r="7664" spans="1:9" x14ac:dyDescent="0.3">
      <c r="A7664">
        <v>8663</v>
      </c>
      <c r="B7664">
        <v>133</v>
      </c>
      <c r="C7664" t="s">
        <v>9</v>
      </c>
      <c r="D7664">
        <v>5301</v>
      </c>
      <c r="E7664" t="s">
        <v>26</v>
      </c>
      <c r="F7664">
        <v>2</v>
      </c>
      <c r="G7664" s="2">
        <v>45515.620456694603</v>
      </c>
      <c r="H7664" s="2">
        <v>45515.637123361259</v>
      </c>
      <c r="I7664">
        <v>24</v>
      </c>
    </row>
    <row r="7665" spans="1:9" x14ac:dyDescent="0.3">
      <c r="A7665">
        <v>8664</v>
      </c>
      <c r="B7665">
        <v>135</v>
      </c>
      <c r="C7665" t="s">
        <v>10</v>
      </c>
      <c r="D7665">
        <v>3516</v>
      </c>
      <c r="E7665" t="s">
        <v>24</v>
      </c>
      <c r="F7665">
        <v>1</v>
      </c>
      <c r="G7665" s="2">
        <v>45519.419762250218</v>
      </c>
      <c r="H7665" s="2">
        <v>45519.429484472443</v>
      </c>
      <c r="I7665">
        <v>14</v>
      </c>
    </row>
    <row r="7666" spans="1:9" x14ac:dyDescent="0.3">
      <c r="A7666">
        <v>8665</v>
      </c>
      <c r="B7666">
        <v>117</v>
      </c>
      <c r="C7666" t="s">
        <v>9</v>
      </c>
      <c r="D7666">
        <v>4494</v>
      </c>
      <c r="E7666" t="s">
        <v>27</v>
      </c>
      <c r="F7666">
        <v>1</v>
      </c>
      <c r="G7666" s="2">
        <v>45498.726706694717</v>
      </c>
      <c r="H7666" s="2">
        <v>45498.731567805837</v>
      </c>
      <c r="I7666">
        <v>7</v>
      </c>
    </row>
    <row r="7667" spans="1:9" x14ac:dyDescent="0.3">
      <c r="A7667">
        <v>8666</v>
      </c>
      <c r="B7667">
        <v>111</v>
      </c>
      <c r="C7667" t="s">
        <v>10</v>
      </c>
      <c r="D7667">
        <v>15337</v>
      </c>
      <c r="E7667" t="s">
        <v>28</v>
      </c>
      <c r="F7667">
        <v>2</v>
      </c>
      <c r="G7667" s="2">
        <v>45519.489901139234</v>
      </c>
      <c r="H7667" s="2">
        <v>45519.494762250353</v>
      </c>
      <c r="I7667">
        <v>7</v>
      </c>
    </row>
    <row r="7668" spans="1:9" x14ac:dyDescent="0.3">
      <c r="A7668">
        <v>8667</v>
      </c>
      <c r="B7668">
        <v>113</v>
      </c>
      <c r="C7668" t="s">
        <v>9</v>
      </c>
      <c r="D7668">
        <v>6307</v>
      </c>
      <c r="E7668" t="s">
        <v>28</v>
      </c>
      <c r="F7668">
        <v>3</v>
      </c>
      <c r="G7668" s="2">
        <v>45498.83712336154</v>
      </c>
      <c r="H7668" s="2">
        <v>45498.844067805992</v>
      </c>
      <c r="I7668">
        <v>10</v>
      </c>
    </row>
    <row r="7669" spans="1:9" x14ac:dyDescent="0.3">
      <c r="A7669">
        <v>8668</v>
      </c>
      <c r="B7669">
        <v>116</v>
      </c>
      <c r="C7669" t="s">
        <v>9</v>
      </c>
      <c r="D7669">
        <v>5193</v>
      </c>
      <c r="E7669" t="s">
        <v>24</v>
      </c>
      <c r="F7669">
        <v>2</v>
      </c>
      <c r="G7669" s="2">
        <v>45516.097540028277</v>
      </c>
      <c r="H7669" s="2">
        <v>45516.106567806048</v>
      </c>
      <c r="I7669">
        <v>13</v>
      </c>
    </row>
    <row r="7670" spans="1:9" x14ac:dyDescent="0.3">
      <c r="A7670">
        <v>8669</v>
      </c>
      <c r="B7670">
        <v>113</v>
      </c>
      <c r="C7670" t="s">
        <v>10</v>
      </c>
      <c r="D7670">
        <v>6364</v>
      </c>
      <c r="E7670" t="s">
        <v>25</v>
      </c>
      <c r="F7670">
        <v>2</v>
      </c>
      <c r="G7670" s="2">
        <v>45502.582262250558</v>
      </c>
      <c r="H7670" s="2">
        <v>45502.589901139443</v>
      </c>
      <c r="I7670">
        <v>11</v>
      </c>
    </row>
    <row r="7671" spans="1:9" x14ac:dyDescent="0.3">
      <c r="A7671">
        <v>8670</v>
      </c>
      <c r="B7671">
        <v>128</v>
      </c>
      <c r="C7671" t="s">
        <v>10</v>
      </c>
      <c r="D7671">
        <v>17112</v>
      </c>
      <c r="E7671" t="s">
        <v>27</v>
      </c>
      <c r="F7671">
        <v>5</v>
      </c>
      <c r="G7671" s="2">
        <v>45528.270456695071</v>
      </c>
      <c r="H7671" s="2">
        <v>45528.279484472849</v>
      </c>
      <c r="I7671">
        <v>13</v>
      </c>
    </row>
    <row r="7672" spans="1:9" x14ac:dyDescent="0.3">
      <c r="A7672">
        <v>8671</v>
      </c>
      <c r="B7672">
        <v>126</v>
      </c>
      <c r="C7672" t="s">
        <v>9</v>
      </c>
      <c r="D7672">
        <v>5985</v>
      </c>
      <c r="E7672" t="s">
        <v>24</v>
      </c>
      <c r="F7672">
        <v>3</v>
      </c>
      <c r="G7672" s="2">
        <v>45508.061428917383</v>
      </c>
      <c r="H7672" s="2">
        <v>45508.066984472942</v>
      </c>
      <c r="I7672">
        <v>8</v>
      </c>
    </row>
    <row r="7673" spans="1:9" x14ac:dyDescent="0.3">
      <c r="A7673">
        <v>8672</v>
      </c>
      <c r="B7673">
        <v>116</v>
      </c>
      <c r="C7673" t="s">
        <v>9</v>
      </c>
      <c r="D7673">
        <v>4179</v>
      </c>
      <c r="E7673" t="s">
        <v>24</v>
      </c>
      <c r="F7673">
        <v>5</v>
      </c>
      <c r="G7673" s="2">
        <v>45499.641290028558</v>
      </c>
      <c r="H7673" s="2">
        <v>45499.651706695229</v>
      </c>
      <c r="I7673">
        <v>15</v>
      </c>
    </row>
    <row r="7674" spans="1:9" x14ac:dyDescent="0.3">
      <c r="A7674">
        <v>8673</v>
      </c>
      <c r="B7674">
        <v>127</v>
      </c>
      <c r="C7674" t="s">
        <v>9</v>
      </c>
      <c r="D7674">
        <v>6582</v>
      </c>
      <c r="E7674" t="s">
        <v>24</v>
      </c>
      <c r="F7674">
        <v>2</v>
      </c>
      <c r="G7674" s="2">
        <v>45506.059345584188</v>
      </c>
      <c r="H7674" s="2">
        <v>45506.064206695301</v>
      </c>
      <c r="I7674">
        <v>7</v>
      </c>
    </row>
    <row r="7675" spans="1:9" x14ac:dyDescent="0.3">
      <c r="A7675">
        <v>8674</v>
      </c>
      <c r="B7675">
        <v>127</v>
      </c>
      <c r="C7675" t="s">
        <v>9</v>
      </c>
      <c r="D7675">
        <v>4335</v>
      </c>
      <c r="E7675" t="s">
        <v>24</v>
      </c>
      <c r="F7675">
        <v>2</v>
      </c>
      <c r="G7675" s="2">
        <v>45513.712817806503</v>
      </c>
      <c r="H7675" s="2">
        <v>45513.721845584267</v>
      </c>
      <c r="I7675">
        <v>13</v>
      </c>
    </row>
    <row r="7676" spans="1:9" x14ac:dyDescent="0.3">
      <c r="A7676">
        <v>8675</v>
      </c>
      <c r="B7676">
        <v>122</v>
      </c>
      <c r="C7676" t="s">
        <v>9</v>
      </c>
      <c r="D7676">
        <v>15136</v>
      </c>
      <c r="E7676" t="s">
        <v>29</v>
      </c>
      <c r="F7676">
        <v>3</v>
      </c>
      <c r="G7676" s="2">
        <v>45508.296151139883</v>
      </c>
      <c r="H7676" s="2">
        <v>45508.304484473207</v>
      </c>
      <c r="I7676">
        <v>12</v>
      </c>
    </row>
    <row r="7677" spans="1:9" x14ac:dyDescent="0.3">
      <c r="A7677">
        <v>8676</v>
      </c>
      <c r="B7677">
        <v>113</v>
      </c>
      <c r="C7677" t="s">
        <v>9</v>
      </c>
      <c r="D7677">
        <v>1404</v>
      </c>
      <c r="E7677" t="s">
        <v>23</v>
      </c>
      <c r="F7677">
        <v>5</v>
      </c>
      <c r="G7677" s="2">
        <v>45519.440595584412</v>
      </c>
      <c r="H7677" s="2">
        <v>45519.451012251076</v>
      </c>
      <c r="I7677">
        <v>15</v>
      </c>
    </row>
    <row r="7678" spans="1:9" x14ac:dyDescent="0.3">
      <c r="A7678">
        <v>8677</v>
      </c>
      <c r="B7678">
        <v>123</v>
      </c>
      <c r="C7678" t="s">
        <v>9</v>
      </c>
      <c r="D7678">
        <v>4692</v>
      </c>
      <c r="E7678" t="s">
        <v>25</v>
      </c>
      <c r="F7678">
        <v>3</v>
      </c>
      <c r="G7678" s="2">
        <v>45512.839901140032</v>
      </c>
      <c r="H7678" s="2">
        <v>45512.849623362257</v>
      </c>
      <c r="I7678">
        <v>14</v>
      </c>
    </row>
    <row r="7679" spans="1:9" x14ac:dyDescent="0.3">
      <c r="A7679">
        <v>8678</v>
      </c>
      <c r="B7679">
        <v>112</v>
      </c>
      <c r="C7679" t="s">
        <v>9</v>
      </c>
      <c r="D7679">
        <v>7356</v>
      </c>
      <c r="E7679" t="s">
        <v>24</v>
      </c>
      <c r="F7679">
        <v>1</v>
      </c>
      <c r="G7679" s="2">
        <v>45503.830873362313</v>
      </c>
      <c r="H7679" s="2">
        <v>45503.837817806758</v>
      </c>
      <c r="I7679">
        <v>10</v>
      </c>
    </row>
    <row r="7680" spans="1:9" x14ac:dyDescent="0.3">
      <c r="A7680">
        <v>8679</v>
      </c>
      <c r="B7680">
        <v>119</v>
      </c>
      <c r="C7680" t="s">
        <v>9</v>
      </c>
      <c r="D7680">
        <v>3820</v>
      </c>
      <c r="E7680" t="s">
        <v>25</v>
      </c>
      <c r="F7680">
        <v>5</v>
      </c>
      <c r="G7680" s="2">
        <v>45527.341984473504</v>
      </c>
      <c r="H7680" s="2">
        <v>45527.351012251267</v>
      </c>
      <c r="I7680">
        <v>13</v>
      </c>
    </row>
    <row r="7681" spans="1:9" x14ac:dyDescent="0.3">
      <c r="A7681">
        <v>8680</v>
      </c>
      <c r="B7681">
        <v>125</v>
      </c>
      <c r="C7681" t="s">
        <v>10</v>
      </c>
      <c r="D7681">
        <v>5872</v>
      </c>
      <c r="E7681" t="s">
        <v>23</v>
      </c>
      <c r="F7681">
        <v>2</v>
      </c>
      <c r="G7681" s="2">
        <v>45503.460040029116</v>
      </c>
      <c r="H7681" s="2">
        <v>45503.466290029122</v>
      </c>
      <c r="I7681">
        <v>9</v>
      </c>
    </row>
    <row r="7682" spans="1:9" x14ac:dyDescent="0.3">
      <c r="A7682">
        <v>8681</v>
      </c>
      <c r="B7682">
        <v>119</v>
      </c>
      <c r="C7682" t="s">
        <v>10</v>
      </c>
      <c r="D7682">
        <v>1474</v>
      </c>
      <c r="E7682" t="s">
        <v>23</v>
      </c>
      <c r="F7682">
        <v>1</v>
      </c>
      <c r="G7682" s="2">
        <v>45502.021151140303</v>
      </c>
      <c r="H7682" s="2">
        <v>45502.027401140302</v>
      </c>
      <c r="I7682">
        <v>9</v>
      </c>
    </row>
    <row r="7683" spans="1:9" x14ac:dyDescent="0.3">
      <c r="A7683">
        <v>8682</v>
      </c>
      <c r="B7683">
        <v>117</v>
      </c>
      <c r="C7683" t="s">
        <v>10</v>
      </c>
      <c r="D7683">
        <v>4592</v>
      </c>
      <c r="E7683" t="s">
        <v>28</v>
      </c>
      <c r="F7683">
        <v>1</v>
      </c>
      <c r="G7683" s="2">
        <v>45518.386428918137</v>
      </c>
      <c r="H7683" s="2">
        <v>45518.391984473703</v>
      </c>
      <c r="I7683">
        <v>8</v>
      </c>
    </row>
    <row r="7684" spans="1:9" x14ac:dyDescent="0.3">
      <c r="A7684">
        <v>8683</v>
      </c>
      <c r="B7684">
        <v>111</v>
      </c>
      <c r="C7684" t="s">
        <v>10</v>
      </c>
      <c r="D7684">
        <v>2057</v>
      </c>
      <c r="E7684" t="s">
        <v>22</v>
      </c>
      <c r="F7684">
        <v>5</v>
      </c>
      <c r="G7684" s="2">
        <v>45510.235040029307</v>
      </c>
      <c r="H7684" s="2">
        <v>45510.242678918206</v>
      </c>
      <c r="I7684">
        <v>11</v>
      </c>
    </row>
    <row r="7685" spans="1:9" x14ac:dyDescent="0.3">
      <c r="A7685">
        <v>8684</v>
      </c>
      <c r="B7685">
        <v>131</v>
      </c>
      <c r="C7685" t="s">
        <v>9</v>
      </c>
      <c r="D7685">
        <v>2178</v>
      </c>
      <c r="E7685" t="s">
        <v>22</v>
      </c>
      <c r="F7685">
        <v>1</v>
      </c>
      <c r="G7685" s="2">
        <v>45519.4274011405</v>
      </c>
      <c r="H7685" s="2">
        <v>45519.436428918278</v>
      </c>
      <c r="I7685">
        <v>13</v>
      </c>
    </row>
    <row r="7686" spans="1:9" x14ac:dyDescent="0.3">
      <c r="A7686">
        <v>8685</v>
      </c>
      <c r="B7686">
        <v>115</v>
      </c>
      <c r="C7686" t="s">
        <v>9</v>
      </c>
      <c r="D7686">
        <v>2442</v>
      </c>
      <c r="E7686" t="s">
        <v>23</v>
      </c>
      <c r="F7686">
        <v>4</v>
      </c>
      <c r="G7686" s="2">
        <v>45505.181567807231</v>
      </c>
      <c r="H7686" s="2">
        <v>45505.190595585009</v>
      </c>
      <c r="I7686">
        <v>13</v>
      </c>
    </row>
    <row r="7687" spans="1:9" x14ac:dyDescent="0.3">
      <c r="A7687">
        <v>8686</v>
      </c>
      <c r="B7687">
        <v>132</v>
      </c>
      <c r="C7687" t="s">
        <v>10</v>
      </c>
      <c r="D7687">
        <v>7344</v>
      </c>
      <c r="E7687" t="s">
        <v>24</v>
      </c>
      <c r="F7687">
        <v>3</v>
      </c>
      <c r="G7687" s="2">
        <v>45524.147540029517</v>
      </c>
      <c r="H7687" s="2">
        <v>45524.156567807302</v>
      </c>
      <c r="I7687">
        <v>13</v>
      </c>
    </row>
    <row r="7688" spans="1:9" x14ac:dyDescent="0.3">
      <c r="A7688">
        <v>8687</v>
      </c>
      <c r="B7688">
        <v>116</v>
      </c>
      <c r="C7688" t="s">
        <v>9</v>
      </c>
      <c r="D7688">
        <v>12156</v>
      </c>
      <c r="E7688" t="s">
        <v>27</v>
      </c>
      <c r="F7688">
        <v>1</v>
      </c>
      <c r="G7688" s="2">
        <v>45502.710734474043</v>
      </c>
      <c r="H7688" s="2">
        <v>45502.720456696261</v>
      </c>
      <c r="I7688">
        <v>14</v>
      </c>
    </row>
    <row r="7689" spans="1:9" x14ac:dyDescent="0.3">
      <c r="A7689">
        <v>8688</v>
      </c>
      <c r="B7689">
        <v>112</v>
      </c>
      <c r="C7689" t="s">
        <v>10</v>
      </c>
      <c r="D7689">
        <v>12620</v>
      </c>
      <c r="E7689" t="s">
        <v>26</v>
      </c>
      <c r="F7689">
        <v>1</v>
      </c>
      <c r="G7689" s="2">
        <v>45502.955178918557</v>
      </c>
      <c r="H7689" s="2">
        <v>45502.963512251903</v>
      </c>
      <c r="I7689">
        <v>12</v>
      </c>
    </row>
    <row r="7690" spans="1:9" x14ac:dyDescent="0.3">
      <c r="A7690">
        <v>8689</v>
      </c>
      <c r="B7690">
        <v>122</v>
      </c>
      <c r="C7690" t="s">
        <v>9</v>
      </c>
      <c r="D7690">
        <v>2024</v>
      </c>
      <c r="E7690" t="s">
        <v>22</v>
      </c>
      <c r="F7690">
        <v>1</v>
      </c>
      <c r="G7690" s="2">
        <v>45500.823234474192</v>
      </c>
      <c r="H7690" s="2">
        <v>45500.82948447419</v>
      </c>
      <c r="I7690">
        <v>9</v>
      </c>
    </row>
    <row r="7691" spans="1:9" x14ac:dyDescent="0.3">
      <c r="A7691">
        <v>8690</v>
      </c>
      <c r="B7691">
        <v>134</v>
      </c>
      <c r="C7691" t="s">
        <v>9</v>
      </c>
      <c r="D7691">
        <v>2974</v>
      </c>
      <c r="E7691" t="s">
        <v>23</v>
      </c>
      <c r="F7691">
        <v>5</v>
      </c>
      <c r="G7691" s="2">
        <v>45518.508651140917</v>
      </c>
      <c r="H7691" s="2">
        <v>45518.516290029816</v>
      </c>
      <c r="I7691">
        <v>11</v>
      </c>
    </row>
    <row r="7692" spans="1:9" x14ac:dyDescent="0.3">
      <c r="A7692">
        <v>8691</v>
      </c>
      <c r="B7692">
        <v>120</v>
      </c>
      <c r="C7692" t="s">
        <v>10</v>
      </c>
      <c r="D7692">
        <v>5570</v>
      </c>
      <c r="E7692" t="s">
        <v>23</v>
      </c>
      <c r="F7692">
        <v>1</v>
      </c>
      <c r="G7692" s="2">
        <v>45519.445456696572</v>
      </c>
      <c r="H7692" s="2">
        <v>45519.453790029896</v>
      </c>
      <c r="I7692">
        <v>12</v>
      </c>
    </row>
    <row r="7693" spans="1:9" x14ac:dyDescent="0.3">
      <c r="A7693">
        <v>8692</v>
      </c>
      <c r="B7693">
        <v>125</v>
      </c>
      <c r="C7693" t="s">
        <v>9</v>
      </c>
      <c r="D7693">
        <v>5382</v>
      </c>
      <c r="E7693" t="s">
        <v>23</v>
      </c>
      <c r="F7693">
        <v>3</v>
      </c>
      <c r="G7693" s="2">
        <v>45505.192678918836</v>
      </c>
      <c r="H7693" s="2">
        <v>45505.197540029963</v>
      </c>
      <c r="I7693">
        <v>7</v>
      </c>
    </row>
    <row r="7694" spans="1:9" x14ac:dyDescent="0.3">
      <c r="A7694">
        <v>8693</v>
      </c>
      <c r="B7694">
        <v>135</v>
      </c>
      <c r="C7694" t="s">
        <v>10</v>
      </c>
      <c r="D7694">
        <v>657</v>
      </c>
      <c r="E7694" t="s">
        <v>22</v>
      </c>
      <c r="F7694">
        <v>5</v>
      </c>
      <c r="G7694" s="2">
        <v>45515.182262252238</v>
      </c>
      <c r="H7694" s="2">
        <v>45515.18920669669</v>
      </c>
      <c r="I7694">
        <v>10</v>
      </c>
    </row>
    <row r="7695" spans="1:9" x14ac:dyDescent="0.3">
      <c r="A7695">
        <v>8694</v>
      </c>
      <c r="B7695">
        <v>133</v>
      </c>
      <c r="C7695" t="s">
        <v>9</v>
      </c>
      <c r="D7695">
        <v>7824</v>
      </c>
      <c r="E7695" t="s">
        <v>22</v>
      </c>
      <c r="F7695">
        <v>1</v>
      </c>
      <c r="G7695" s="2">
        <v>45521.136428918981</v>
      </c>
      <c r="H7695" s="2">
        <v>45521.157262252324</v>
      </c>
      <c r="I7695">
        <v>30</v>
      </c>
    </row>
    <row r="7696" spans="1:9" x14ac:dyDescent="0.3">
      <c r="A7696">
        <v>8695</v>
      </c>
      <c r="B7696">
        <v>131</v>
      </c>
      <c r="C7696" t="s">
        <v>10</v>
      </c>
      <c r="D7696">
        <v>14650</v>
      </c>
      <c r="E7696" t="s">
        <v>26</v>
      </c>
      <c r="F7696">
        <v>5</v>
      </c>
      <c r="G7696" s="2">
        <v>45518.676706696831</v>
      </c>
      <c r="H7696" s="2">
        <v>45518.682262252383</v>
      </c>
      <c r="I7696">
        <v>8</v>
      </c>
    </row>
    <row r="7697" spans="1:9" x14ac:dyDescent="0.3">
      <c r="A7697">
        <v>8696</v>
      </c>
      <c r="B7697">
        <v>119</v>
      </c>
      <c r="C7697" t="s">
        <v>9</v>
      </c>
      <c r="D7697">
        <v>3936</v>
      </c>
      <c r="E7697" t="s">
        <v>24</v>
      </c>
      <c r="F7697">
        <v>3</v>
      </c>
      <c r="G7697" s="2">
        <v>45523.973234474674</v>
      </c>
      <c r="H7697" s="2">
        <v>45523.980178919111</v>
      </c>
      <c r="I7697">
        <v>10</v>
      </c>
    </row>
    <row r="7698" spans="1:9" x14ac:dyDescent="0.3">
      <c r="A7698">
        <v>8697</v>
      </c>
      <c r="B7698">
        <v>123</v>
      </c>
      <c r="C7698" t="s">
        <v>9</v>
      </c>
      <c r="D7698">
        <v>6316</v>
      </c>
      <c r="E7698" t="s">
        <v>25</v>
      </c>
      <c r="F7698">
        <v>5</v>
      </c>
      <c r="G7698" s="2">
        <v>45527.564901141399</v>
      </c>
      <c r="H7698" s="2">
        <v>45527.571845585837</v>
      </c>
      <c r="I7698">
        <v>10</v>
      </c>
    </row>
    <row r="7699" spans="1:9" x14ac:dyDescent="0.3">
      <c r="A7699">
        <v>8698</v>
      </c>
      <c r="B7699">
        <v>132</v>
      </c>
      <c r="C7699" t="s">
        <v>9</v>
      </c>
      <c r="D7699">
        <v>8688</v>
      </c>
      <c r="E7699" t="s">
        <v>25</v>
      </c>
      <c r="F7699">
        <v>3</v>
      </c>
      <c r="G7699" s="2">
        <v>45528.368373363694</v>
      </c>
      <c r="H7699" s="2">
        <v>45528.375317808139</v>
      </c>
      <c r="I7699">
        <v>10</v>
      </c>
    </row>
    <row r="7700" spans="1:9" x14ac:dyDescent="0.3">
      <c r="A7700">
        <v>8699</v>
      </c>
      <c r="B7700">
        <v>129</v>
      </c>
      <c r="C7700" t="s">
        <v>9</v>
      </c>
      <c r="D7700">
        <v>5514</v>
      </c>
      <c r="E7700" t="s">
        <v>24</v>
      </c>
      <c r="F7700">
        <v>4</v>
      </c>
      <c r="G7700" s="2">
        <v>45499.13226225265</v>
      </c>
      <c r="H7700" s="2">
        <v>45499.140595585981</v>
      </c>
      <c r="I7700">
        <v>12</v>
      </c>
    </row>
    <row r="7701" spans="1:9" x14ac:dyDescent="0.3">
      <c r="A7701">
        <v>8700</v>
      </c>
      <c r="B7701">
        <v>129</v>
      </c>
      <c r="C7701" t="s">
        <v>10</v>
      </c>
      <c r="D7701">
        <v>6236</v>
      </c>
      <c r="E7701" t="s">
        <v>25</v>
      </c>
      <c r="F7701">
        <v>2</v>
      </c>
      <c r="G7701" s="2">
        <v>45519.74962336383</v>
      </c>
      <c r="H7701" s="2">
        <v>45519.757262252722</v>
      </c>
      <c r="I7701">
        <v>11</v>
      </c>
    </row>
    <row r="7702" spans="1:9" x14ac:dyDescent="0.3">
      <c r="A7702">
        <v>8701</v>
      </c>
      <c r="B7702">
        <v>118</v>
      </c>
      <c r="C7702" t="s">
        <v>9</v>
      </c>
      <c r="D7702">
        <v>1744</v>
      </c>
      <c r="E7702" t="s">
        <v>22</v>
      </c>
      <c r="F7702">
        <v>5</v>
      </c>
      <c r="G7702" s="2">
        <v>45512.241290030557</v>
      </c>
      <c r="H7702" s="2">
        <v>45512.249623363889</v>
      </c>
      <c r="I7702">
        <v>12</v>
      </c>
    </row>
    <row r="7703" spans="1:9" x14ac:dyDescent="0.3">
      <c r="A7703">
        <v>8702</v>
      </c>
      <c r="B7703">
        <v>120</v>
      </c>
      <c r="C7703" t="s">
        <v>10</v>
      </c>
      <c r="D7703">
        <v>4004</v>
      </c>
      <c r="E7703" t="s">
        <v>25</v>
      </c>
      <c r="F7703">
        <v>5</v>
      </c>
      <c r="G7703" s="2">
        <v>45497.901012252849</v>
      </c>
      <c r="H7703" s="2">
        <v>45497.908651141734</v>
      </c>
      <c r="I7703">
        <v>11</v>
      </c>
    </row>
    <row r="7704" spans="1:9" x14ac:dyDescent="0.3">
      <c r="A7704">
        <v>8703</v>
      </c>
      <c r="B7704">
        <v>114</v>
      </c>
      <c r="C7704" t="s">
        <v>9</v>
      </c>
      <c r="D7704">
        <v>2594</v>
      </c>
      <c r="E7704" t="s">
        <v>22</v>
      </c>
      <c r="F7704">
        <v>5</v>
      </c>
      <c r="G7704" s="2">
        <v>45510.761428919577</v>
      </c>
      <c r="H7704" s="2">
        <v>45510.767678919583</v>
      </c>
      <c r="I7704">
        <v>9</v>
      </c>
    </row>
    <row r="7705" spans="1:9" x14ac:dyDescent="0.3">
      <c r="A7705">
        <v>8704</v>
      </c>
      <c r="B7705">
        <v>130</v>
      </c>
      <c r="C7705" t="s">
        <v>10</v>
      </c>
      <c r="D7705">
        <v>5276</v>
      </c>
      <c r="E7705" t="s">
        <v>25</v>
      </c>
      <c r="F7705">
        <v>3</v>
      </c>
      <c r="G7705" s="2">
        <v>45508.7808733641</v>
      </c>
      <c r="H7705" s="2">
        <v>45508.789901141878</v>
      </c>
      <c r="I7705">
        <v>13</v>
      </c>
    </row>
    <row r="7706" spans="1:9" x14ac:dyDescent="0.3">
      <c r="A7706">
        <v>8705</v>
      </c>
      <c r="B7706">
        <v>122</v>
      </c>
      <c r="C7706" t="s">
        <v>10</v>
      </c>
      <c r="D7706">
        <v>4944</v>
      </c>
      <c r="E7706" t="s">
        <v>27</v>
      </c>
      <c r="F7706">
        <v>4</v>
      </c>
      <c r="G7706" s="2">
        <v>45524.122540030847</v>
      </c>
      <c r="H7706" s="2">
        <v>45524.132956697511</v>
      </c>
      <c r="I7706">
        <v>15</v>
      </c>
    </row>
    <row r="7707" spans="1:9" x14ac:dyDescent="0.3">
      <c r="A7707">
        <v>8706</v>
      </c>
      <c r="B7707">
        <v>113</v>
      </c>
      <c r="C7707" t="s">
        <v>9</v>
      </c>
      <c r="D7707">
        <v>12072</v>
      </c>
      <c r="E7707" t="s">
        <v>25</v>
      </c>
      <c r="F7707">
        <v>3</v>
      </c>
      <c r="G7707" s="2">
        <v>45519.870456697587</v>
      </c>
      <c r="H7707" s="2">
        <v>45519.880178919811</v>
      </c>
      <c r="I7707">
        <v>14</v>
      </c>
    </row>
    <row r="7708" spans="1:9" x14ac:dyDescent="0.3">
      <c r="A7708">
        <v>8707</v>
      </c>
      <c r="B7708">
        <v>135</v>
      </c>
      <c r="C7708" t="s">
        <v>10</v>
      </c>
      <c r="D7708">
        <v>6350</v>
      </c>
      <c r="E7708" t="s">
        <v>26</v>
      </c>
      <c r="F7708">
        <v>1</v>
      </c>
      <c r="G7708" s="2">
        <v>45499.070456697656</v>
      </c>
      <c r="H7708" s="2">
        <v>45499.078095586548</v>
      </c>
      <c r="I7708">
        <v>11</v>
      </c>
    </row>
    <row r="7709" spans="1:9" x14ac:dyDescent="0.3">
      <c r="A7709">
        <v>8708</v>
      </c>
      <c r="B7709">
        <v>117</v>
      </c>
      <c r="C7709" t="s">
        <v>9</v>
      </c>
      <c r="D7709">
        <v>7428</v>
      </c>
      <c r="E7709" t="s">
        <v>24</v>
      </c>
      <c r="F7709">
        <v>2</v>
      </c>
      <c r="G7709" s="2">
        <v>45520.238512253301</v>
      </c>
      <c r="H7709" s="2">
        <v>45520.248234475519</v>
      </c>
      <c r="I7709">
        <v>14</v>
      </c>
    </row>
    <row r="7710" spans="1:9" x14ac:dyDescent="0.3">
      <c r="A7710">
        <v>8709</v>
      </c>
      <c r="B7710">
        <v>118</v>
      </c>
      <c r="C7710" t="s">
        <v>9</v>
      </c>
      <c r="D7710">
        <v>9815</v>
      </c>
      <c r="E7710" t="s">
        <v>26</v>
      </c>
      <c r="F7710">
        <v>2</v>
      </c>
      <c r="G7710" s="2">
        <v>45520.127401142272</v>
      </c>
      <c r="H7710" s="2">
        <v>45520.13712336449</v>
      </c>
      <c r="I7710">
        <v>14</v>
      </c>
    </row>
    <row r="7711" spans="1:9" x14ac:dyDescent="0.3">
      <c r="A7711">
        <v>8710</v>
      </c>
      <c r="B7711">
        <v>129</v>
      </c>
      <c r="C7711" t="s">
        <v>9</v>
      </c>
      <c r="D7711">
        <v>13095</v>
      </c>
      <c r="E7711" t="s">
        <v>26</v>
      </c>
      <c r="F7711">
        <v>3</v>
      </c>
      <c r="G7711" s="2">
        <v>45499.21629003124</v>
      </c>
      <c r="H7711" s="2">
        <v>45499.226706697897</v>
      </c>
      <c r="I7711">
        <v>15</v>
      </c>
    </row>
    <row r="7712" spans="1:9" x14ac:dyDescent="0.3">
      <c r="A7712">
        <v>8711</v>
      </c>
      <c r="B7712">
        <v>131</v>
      </c>
      <c r="C7712" t="s">
        <v>9</v>
      </c>
      <c r="D7712">
        <v>3906</v>
      </c>
      <c r="E7712" t="s">
        <v>27</v>
      </c>
      <c r="F7712">
        <v>1</v>
      </c>
      <c r="G7712" s="2">
        <v>45506.11976225354</v>
      </c>
      <c r="H7712" s="2">
        <v>45506.125317809099</v>
      </c>
      <c r="I7712">
        <v>8</v>
      </c>
    </row>
    <row r="7713" spans="1:9" x14ac:dyDescent="0.3">
      <c r="A7713">
        <v>8712</v>
      </c>
      <c r="B7713">
        <v>128</v>
      </c>
      <c r="C7713" t="s">
        <v>10</v>
      </c>
      <c r="D7713">
        <v>11400</v>
      </c>
      <c r="E7713" t="s">
        <v>27</v>
      </c>
      <c r="F7713">
        <v>3</v>
      </c>
      <c r="G7713" s="2">
        <v>45504.169762253608</v>
      </c>
      <c r="H7713" s="2">
        <v>45504.178790031387</v>
      </c>
      <c r="I7713">
        <v>13</v>
      </c>
    </row>
    <row r="7714" spans="1:9" x14ac:dyDescent="0.3">
      <c r="A7714">
        <v>8713</v>
      </c>
      <c r="B7714">
        <v>111</v>
      </c>
      <c r="C7714" t="s">
        <v>9</v>
      </c>
      <c r="D7714">
        <v>7152</v>
      </c>
      <c r="E7714" t="s">
        <v>24</v>
      </c>
      <c r="F7714">
        <v>2</v>
      </c>
      <c r="G7714" s="2">
        <v>45511.845456698138</v>
      </c>
      <c r="H7714" s="2">
        <v>45511.854484475924</v>
      </c>
      <c r="I7714">
        <v>13</v>
      </c>
    </row>
    <row r="7715" spans="1:9" x14ac:dyDescent="0.3">
      <c r="A7715">
        <v>8714</v>
      </c>
      <c r="B7715">
        <v>126</v>
      </c>
      <c r="C7715" t="s">
        <v>9</v>
      </c>
      <c r="D7715">
        <v>1418</v>
      </c>
      <c r="E7715" t="s">
        <v>23</v>
      </c>
      <c r="F7715">
        <v>4</v>
      </c>
      <c r="G7715" s="2">
        <v>45511.774623364872</v>
      </c>
      <c r="H7715" s="2">
        <v>45511.782956698204</v>
      </c>
      <c r="I7715">
        <v>12</v>
      </c>
    </row>
    <row r="7716" spans="1:9" x14ac:dyDescent="0.3">
      <c r="A7716">
        <v>8715</v>
      </c>
      <c r="B7716">
        <v>134</v>
      </c>
      <c r="C7716" t="s">
        <v>9</v>
      </c>
      <c r="D7716">
        <v>3039</v>
      </c>
      <c r="E7716" t="s">
        <v>24</v>
      </c>
      <c r="F7716">
        <v>2</v>
      </c>
      <c r="G7716" s="2">
        <v>45519.548234476038</v>
      </c>
      <c r="H7716" s="2">
        <v>45519.55865114271</v>
      </c>
      <c r="I7716">
        <v>15</v>
      </c>
    </row>
    <row r="7717" spans="1:9" x14ac:dyDescent="0.3">
      <c r="A7717">
        <v>8716</v>
      </c>
      <c r="B7717">
        <v>121</v>
      </c>
      <c r="C7717" t="s">
        <v>9</v>
      </c>
      <c r="D7717">
        <v>7628</v>
      </c>
      <c r="E7717" t="s">
        <v>24</v>
      </c>
      <c r="F7717">
        <v>1</v>
      </c>
      <c r="G7717" s="2">
        <v>45514.826706698332</v>
      </c>
      <c r="H7717" s="2">
        <v>45514.846845587221</v>
      </c>
      <c r="I7717">
        <v>29</v>
      </c>
    </row>
    <row r="7718" spans="1:9" x14ac:dyDescent="0.3">
      <c r="A7718">
        <v>8717</v>
      </c>
      <c r="B7718">
        <v>131</v>
      </c>
      <c r="C7718" t="s">
        <v>10</v>
      </c>
      <c r="D7718">
        <v>2725</v>
      </c>
      <c r="E7718" t="s">
        <v>26</v>
      </c>
      <c r="F7718">
        <v>2</v>
      </c>
      <c r="G7718" s="2">
        <v>45500.353095587292</v>
      </c>
      <c r="H7718" s="2">
        <v>45500.359345587291</v>
      </c>
      <c r="I7718">
        <v>9</v>
      </c>
    </row>
    <row r="7719" spans="1:9" x14ac:dyDescent="0.3">
      <c r="A7719">
        <v>8718</v>
      </c>
      <c r="B7719">
        <v>128</v>
      </c>
      <c r="C7719" t="s">
        <v>9</v>
      </c>
      <c r="D7719">
        <v>2966</v>
      </c>
      <c r="E7719" t="s">
        <v>23</v>
      </c>
      <c r="F7719">
        <v>4</v>
      </c>
      <c r="G7719" s="2">
        <v>45514.860734476249</v>
      </c>
      <c r="H7719" s="2">
        <v>45514.869762254028</v>
      </c>
      <c r="I7719">
        <v>13</v>
      </c>
    </row>
    <row r="7720" spans="1:9" x14ac:dyDescent="0.3">
      <c r="A7720">
        <v>8719</v>
      </c>
      <c r="B7720">
        <v>118</v>
      </c>
      <c r="C7720" t="s">
        <v>10</v>
      </c>
      <c r="D7720">
        <v>11395</v>
      </c>
      <c r="E7720" t="s">
        <v>26</v>
      </c>
      <c r="F7720">
        <v>5</v>
      </c>
      <c r="G7720" s="2">
        <v>45509.901012254093</v>
      </c>
      <c r="H7720" s="2">
        <v>45509.907956698531</v>
      </c>
      <c r="I7720">
        <v>10</v>
      </c>
    </row>
    <row r="7721" spans="1:9" x14ac:dyDescent="0.3">
      <c r="A7721">
        <v>8720</v>
      </c>
      <c r="B7721">
        <v>132</v>
      </c>
      <c r="C7721" t="s">
        <v>9</v>
      </c>
      <c r="D7721">
        <v>6423</v>
      </c>
      <c r="E7721" t="s">
        <v>24</v>
      </c>
      <c r="F7721">
        <v>3</v>
      </c>
      <c r="G7721" s="2">
        <v>45520.528095587491</v>
      </c>
      <c r="H7721" s="2">
        <v>45520.535040031929</v>
      </c>
      <c r="I7721">
        <v>10</v>
      </c>
    </row>
    <row r="7722" spans="1:9" x14ac:dyDescent="0.3">
      <c r="A7722">
        <v>8721</v>
      </c>
      <c r="B7722">
        <v>120</v>
      </c>
      <c r="C7722" t="s">
        <v>10</v>
      </c>
      <c r="D7722">
        <v>9204</v>
      </c>
      <c r="E7722" t="s">
        <v>24</v>
      </c>
      <c r="F7722">
        <v>2</v>
      </c>
      <c r="G7722" s="2">
        <v>45524.06142892089</v>
      </c>
      <c r="H7722" s="2">
        <v>45524.070456698668</v>
      </c>
      <c r="I7722">
        <v>13</v>
      </c>
    </row>
    <row r="7723" spans="1:9" x14ac:dyDescent="0.3">
      <c r="A7723">
        <v>8722</v>
      </c>
      <c r="B7723">
        <v>126</v>
      </c>
      <c r="C7723" t="s">
        <v>10</v>
      </c>
      <c r="D7723">
        <v>1182</v>
      </c>
      <c r="E7723" t="s">
        <v>23</v>
      </c>
      <c r="F7723">
        <v>1</v>
      </c>
      <c r="G7723" s="2">
        <v>45506.303095587617</v>
      </c>
      <c r="H7723" s="2">
        <v>45506.312123365387</v>
      </c>
      <c r="I7723">
        <v>13</v>
      </c>
    </row>
    <row r="7724" spans="1:9" x14ac:dyDescent="0.3">
      <c r="A7724">
        <v>8723</v>
      </c>
      <c r="B7724">
        <v>116</v>
      </c>
      <c r="C7724" t="s">
        <v>9</v>
      </c>
      <c r="D7724">
        <v>4605</v>
      </c>
      <c r="E7724" t="s">
        <v>24</v>
      </c>
      <c r="F7724">
        <v>1</v>
      </c>
      <c r="G7724" s="2">
        <v>45527.411428921019</v>
      </c>
      <c r="H7724" s="2">
        <v>45527.421151143237</v>
      </c>
      <c r="I7724">
        <v>14</v>
      </c>
    </row>
    <row r="7725" spans="1:9" x14ac:dyDescent="0.3">
      <c r="A7725">
        <v>8724</v>
      </c>
      <c r="B7725">
        <v>111</v>
      </c>
      <c r="C7725" t="s">
        <v>9</v>
      </c>
      <c r="D7725">
        <v>12276</v>
      </c>
      <c r="E7725" t="s">
        <v>27</v>
      </c>
      <c r="F7725">
        <v>3</v>
      </c>
      <c r="G7725" s="2">
        <v>45510.110040032203</v>
      </c>
      <c r="H7725" s="2">
        <v>45510.119067809967</v>
      </c>
      <c r="I7725">
        <v>13</v>
      </c>
    </row>
    <row r="7726" spans="1:9" x14ac:dyDescent="0.3">
      <c r="A7726">
        <v>8725</v>
      </c>
      <c r="B7726">
        <v>127</v>
      </c>
      <c r="C7726" t="s">
        <v>10</v>
      </c>
      <c r="D7726">
        <v>5493</v>
      </c>
      <c r="E7726" t="s">
        <v>24</v>
      </c>
      <c r="F7726">
        <v>1</v>
      </c>
      <c r="G7726" s="2">
        <v>45499.404484476698</v>
      </c>
      <c r="H7726" s="2">
        <v>45499.410734476704</v>
      </c>
      <c r="I7726">
        <v>9</v>
      </c>
    </row>
    <row r="7727" spans="1:9" x14ac:dyDescent="0.3">
      <c r="A7727">
        <v>8726</v>
      </c>
      <c r="B7727">
        <v>111</v>
      </c>
      <c r="C7727" t="s">
        <v>10</v>
      </c>
      <c r="D7727">
        <v>1237</v>
      </c>
      <c r="E7727" t="s">
        <v>22</v>
      </c>
      <c r="F7727">
        <v>4</v>
      </c>
      <c r="G7727" s="2">
        <v>45515.144067810113</v>
      </c>
      <c r="H7727" s="2">
        <v>45515.151706698991</v>
      </c>
      <c r="I7727">
        <v>11</v>
      </c>
    </row>
    <row r="7728" spans="1:9" x14ac:dyDescent="0.3">
      <c r="A7728">
        <v>8727</v>
      </c>
      <c r="B7728">
        <v>126</v>
      </c>
      <c r="C7728" t="s">
        <v>9</v>
      </c>
      <c r="D7728">
        <v>1600</v>
      </c>
      <c r="E7728" t="s">
        <v>23</v>
      </c>
      <c r="F7728">
        <v>2</v>
      </c>
      <c r="G7728" s="2">
        <v>45510.630178921281</v>
      </c>
      <c r="H7728" s="2">
        <v>45510.639901143513</v>
      </c>
      <c r="I7728">
        <v>14</v>
      </c>
    </row>
    <row r="7729" spans="1:9" x14ac:dyDescent="0.3">
      <c r="A7729">
        <v>8728</v>
      </c>
      <c r="B7729">
        <v>123</v>
      </c>
      <c r="C7729" t="s">
        <v>10</v>
      </c>
      <c r="D7729">
        <v>1966</v>
      </c>
      <c r="E7729" t="s">
        <v>23</v>
      </c>
      <c r="F7729">
        <v>2</v>
      </c>
      <c r="G7729" s="2">
        <v>45521.613512254677</v>
      </c>
      <c r="H7729" s="2">
        <v>45521.619067810228</v>
      </c>
      <c r="I7729">
        <v>8</v>
      </c>
    </row>
    <row r="7730" spans="1:9" x14ac:dyDescent="0.3">
      <c r="A7730">
        <v>8729</v>
      </c>
      <c r="B7730">
        <v>126</v>
      </c>
      <c r="C7730" t="s">
        <v>9</v>
      </c>
      <c r="D7730">
        <v>1594</v>
      </c>
      <c r="E7730" t="s">
        <v>22</v>
      </c>
      <c r="F7730">
        <v>2</v>
      </c>
      <c r="G7730" s="2">
        <v>45504.368373365847</v>
      </c>
      <c r="H7730" s="2">
        <v>45504.377401143633</v>
      </c>
      <c r="I7730">
        <v>13</v>
      </c>
    </row>
    <row r="7731" spans="1:9" x14ac:dyDescent="0.3">
      <c r="A7731">
        <v>8730</v>
      </c>
      <c r="B7731">
        <v>115</v>
      </c>
      <c r="C7731" t="s">
        <v>10</v>
      </c>
      <c r="D7731">
        <v>11772</v>
      </c>
      <c r="E7731" t="s">
        <v>27</v>
      </c>
      <c r="F7731">
        <v>1</v>
      </c>
      <c r="G7731" s="2">
        <v>45506.294762254802</v>
      </c>
      <c r="H7731" s="2">
        <v>45506.30379003258</v>
      </c>
      <c r="I7731">
        <v>13</v>
      </c>
    </row>
    <row r="7732" spans="1:9" x14ac:dyDescent="0.3">
      <c r="A7732">
        <v>8731</v>
      </c>
      <c r="B7732">
        <v>115</v>
      </c>
      <c r="C7732" t="s">
        <v>9</v>
      </c>
      <c r="D7732">
        <v>4524</v>
      </c>
      <c r="E7732" t="s">
        <v>25</v>
      </c>
      <c r="F7732">
        <v>3</v>
      </c>
      <c r="G7732" s="2">
        <v>45525.773234477092</v>
      </c>
      <c r="H7732" s="2">
        <v>45525.780178921537</v>
      </c>
      <c r="I7732">
        <v>10</v>
      </c>
    </row>
    <row r="7733" spans="1:9" x14ac:dyDescent="0.3">
      <c r="A7733">
        <v>8732</v>
      </c>
      <c r="B7733">
        <v>124</v>
      </c>
      <c r="C7733" t="s">
        <v>9</v>
      </c>
      <c r="D7733">
        <v>7764</v>
      </c>
      <c r="E7733" t="s">
        <v>24</v>
      </c>
      <c r="F7733">
        <v>5</v>
      </c>
      <c r="G7733" s="2">
        <v>45506.224623366063</v>
      </c>
      <c r="H7733" s="2">
        <v>45506.233651143833</v>
      </c>
      <c r="I7733">
        <v>13</v>
      </c>
    </row>
    <row r="7734" spans="1:9" x14ac:dyDescent="0.3">
      <c r="A7734">
        <v>8733</v>
      </c>
      <c r="B7734">
        <v>132</v>
      </c>
      <c r="C7734" t="s">
        <v>9</v>
      </c>
      <c r="D7734">
        <v>6164</v>
      </c>
      <c r="E7734" t="s">
        <v>25</v>
      </c>
      <c r="F7734">
        <v>5</v>
      </c>
      <c r="G7734" s="2">
        <v>45520.448234477233</v>
      </c>
      <c r="H7734" s="2">
        <v>45520.458651143897</v>
      </c>
      <c r="I7734">
        <v>15</v>
      </c>
    </row>
    <row r="7735" spans="1:9" x14ac:dyDescent="0.3">
      <c r="A7735">
        <v>8734</v>
      </c>
      <c r="B7735">
        <v>128</v>
      </c>
      <c r="C7735" t="s">
        <v>9</v>
      </c>
      <c r="D7735">
        <v>2238</v>
      </c>
      <c r="E7735" t="s">
        <v>22</v>
      </c>
      <c r="F7735">
        <v>5</v>
      </c>
      <c r="G7735" s="2">
        <v>45501.650317810629</v>
      </c>
      <c r="H7735" s="2">
        <v>45501.657956699513</v>
      </c>
      <c r="I7735">
        <v>11</v>
      </c>
    </row>
    <row r="7736" spans="1:9" x14ac:dyDescent="0.3">
      <c r="A7736">
        <v>8735</v>
      </c>
      <c r="B7736">
        <v>131</v>
      </c>
      <c r="C7736" t="s">
        <v>9</v>
      </c>
      <c r="D7736">
        <v>15232</v>
      </c>
      <c r="E7736" t="s">
        <v>28</v>
      </c>
      <c r="F7736">
        <v>5</v>
      </c>
      <c r="G7736" s="2">
        <v>45513.083651144028</v>
      </c>
      <c r="H7736" s="2">
        <v>45513.092678921807</v>
      </c>
      <c r="I7736">
        <v>13</v>
      </c>
    </row>
    <row r="7737" spans="1:9" x14ac:dyDescent="0.3">
      <c r="A7737">
        <v>8736</v>
      </c>
      <c r="B7737">
        <v>122</v>
      </c>
      <c r="C7737" t="s">
        <v>9</v>
      </c>
      <c r="D7737">
        <v>4376</v>
      </c>
      <c r="E7737" t="s">
        <v>23</v>
      </c>
      <c r="F7737">
        <v>1</v>
      </c>
      <c r="G7737" s="2">
        <v>45516.690595588589</v>
      </c>
      <c r="H7737" s="2">
        <v>45516.698234477473</v>
      </c>
      <c r="I7737">
        <v>11</v>
      </c>
    </row>
    <row r="7738" spans="1:9" x14ac:dyDescent="0.3">
      <c r="A7738">
        <v>8737</v>
      </c>
      <c r="B7738">
        <v>113</v>
      </c>
      <c r="C7738" t="s">
        <v>9</v>
      </c>
      <c r="D7738">
        <v>2019</v>
      </c>
      <c r="E7738" t="s">
        <v>22</v>
      </c>
      <c r="F7738">
        <v>4</v>
      </c>
      <c r="G7738" s="2">
        <v>45507.514901144212</v>
      </c>
      <c r="H7738" s="2">
        <v>45507.524623366437</v>
      </c>
      <c r="I7738">
        <v>14</v>
      </c>
    </row>
    <row r="7739" spans="1:9" x14ac:dyDescent="0.3">
      <c r="A7739">
        <v>8738</v>
      </c>
      <c r="B7739">
        <v>132</v>
      </c>
      <c r="C7739" t="s">
        <v>10</v>
      </c>
      <c r="D7739">
        <v>16224</v>
      </c>
      <c r="E7739" t="s">
        <v>29</v>
      </c>
      <c r="F7739">
        <v>4</v>
      </c>
      <c r="G7739" s="2">
        <v>45501.857262255377</v>
      </c>
      <c r="H7739" s="2">
        <v>45501.863512255382</v>
      </c>
      <c r="I7739">
        <v>9</v>
      </c>
    </row>
    <row r="7740" spans="1:9" x14ac:dyDescent="0.3">
      <c r="A7740">
        <v>8739</v>
      </c>
      <c r="B7740">
        <v>132</v>
      </c>
      <c r="C7740" t="s">
        <v>9</v>
      </c>
      <c r="D7740">
        <v>2628</v>
      </c>
      <c r="E7740" t="s">
        <v>25</v>
      </c>
      <c r="F7740">
        <v>5</v>
      </c>
      <c r="G7740" s="2">
        <v>45527.577401144343</v>
      </c>
      <c r="H7740" s="2">
        <v>45527.585040033227</v>
      </c>
      <c r="I7740">
        <v>11</v>
      </c>
    </row>
    <row r="7741" spans="1:9" x14ac:dyDescent="0.3">
      <c r="A7741">
        <v>8740</v>
      </c>
      <c r="B7741">
        <v>129</v>
      </c>
      <c r="C7741" t="s">
        <v>10</v>
      </c>
      <c r="D7741">
        <v>6402</v>
      </c>
      <c r="E7741" t="s">
        <v>24</v>
      </c>
      <c r="F7741">
        <v>3</v>
      </c>
      <c r="G7741" s="2">
        <v>45510.345456699957</v>
      </c>
      <c r="H7741" s="2">
        <v>45510.353790033303</v>
      </c>
      <c r="I7741">
        <v>12</v>
      </c>
    </row>
    <row r="7742" spans="1:9" x14ac:dyDescent="0.3">
      <c r="A7742">
        <v>8741</v>
      </c>
      <c r="B7742">
        <v>130</v>
      </c>
      <c r="C7742" t="s">
        <v>10</v>
      </c>
      <c r="D7742">
        <v>3544</v>
      </c>
      <c r="E7742" t="s">
        <v>25</v>
      </c>
      <c r="F7742">
        <v>4</v>
      </c>
      <c r="G7742" s="2">
        <v>45513.032262255583</v>
      </c>
      <c r="H7742" s="2">
        <v>45513.037123366688</v>
      </c>
      <c r="I7742">
        <v>7</v>
      </c>
    </row>
    <row r="7743" spans="1:9" x14ac:dyDescent="0.3">
      <c r="A7743">
        <v>8742</v>
      </c>
      <c r="B7743">
        <v>126</v>
      </c>
      <c r="C7743" t="s">
        <v>9</v>
      </c>
      <c r="D7743">
        <v>8985</v>
      </c>
      <c r="E7743" t="s">
        <v>26</v>
      </c>
      <c r="F7743">
        <v>5</v>
      </c>
      <c r="G7743" s="2">
        <v>45509.048234477872</v>
      </c>
      <c r="H7743" s="2">
        <v>45509.055178922317</v>
      </c>
      <c r="I7743">
        <v>10</v>
      </c>
    </row>
    <row r="7744" spans="1:9" x14ac:dyDescent="0.3">
      <c r="A7744">
        <v>8743</v>
      </c>
      <c r="B7744">
        <v>126</v>
      </c>
      <c r="C7744" t="s">
        <v>9</v>
      </c>
      <c r="D7744">
        <v>2580</v>
      </c>
      <c r="E7744" t="s">
        <v>23</v>
      </c>
      <c r="F7744">
        <v>5</v>
      </c>
      <c r="G7744" s="2">
        <v>45511.480178922393</v>
      </c>
      <c r="H7744" s="2">
        <v>45511.48781781127</v>
      </c>
      <c r="I7744">
        <v>11</v>
      </c>
    </row>
    <row r="7745" spans="1:9" x14ac:dyDescent="0.3">
      <c r="A7745">
        <v>8744</v>
      </c>
      <c r="B7745">
        <v>115</v>
      </c>
      <c r="C7745" t="s">
        <v>10</v>
      </c>
      <c r="D7745">
        <v>15575</v>
      </c>
      <c r="E7745" t="s">
        <v>28</v>
      </c>
      <c r="F7745">
        <v>4</v>
      </c>
      <c r="G7745" s="2">
        <v>45512.004484477999</v>
      </c>
      <c r="H7745" s="2">
        <v>45512.009345589111</v>
      </c>
      <c r="I7745">
        <v>7</v>
      </c>
    </row>
    <row r="7746" spans="1:9" x14ac:dyDescent="0.3">
      <c r="A7746">
        <v>8745</v>
      </c>
      <c r="B7746">
        <v>134</v>
      </c>
      <c r="C7746" t="s">
        <v>9</v>
      </c>
      <c r="D7746">
        <v>11988</v>
      </c>
      <c r="E7746" t="s">
        <v>25</v>
      </c>
      <c r="F7746">
        <v>3</v>
      </c>
      <c r="G7746" s="2">
        <v>45519.08504003362</v>
      </c>
      <c r="H7746" s="2">
        <v>45519.091984478073</v>
      </c>
      <c r="I7746">
        <v>10</v>
      </c>
    </row>
    <row r="7747" spans="1:9" x14ac:dyDescent="0.3">
      <c r="A7747">
        <v>8746</v>
      </c>
      <c r="B7747">
        <v>122</v>
      </c>
      <c r="C7747" t="s">
        <v>10</v>
      </c>
      <c r="D7747">
        <v>8325</v>
      </c>
      <c r="E7747" t="s">
        <v>24</v>
      </c>
      <c r="F7747">
        <v>3</v>
      </c>
      <c r="G7747" s="2">
        <v>45504.7711511448</v>
      </c>
      <c r="H7747" s="2">
        <v>45504.778790033692</v>
      </c>
      <c r="I7747">
        <v>11</v>
      </c>
    </row>
    <row r="7748" spans="1:9" x14ac:dyDescent="0.3">
      <c r="A7748">
        <v>8747</v>
      </c>
      <c r="B7748">
        <v>122</v>
      </c>
      <c r="C7748" t="s">
        <v>9</v>
      </c>
      <c r="D7748">
        <v>10096</v>
      </c>
      <c r="E7748" t="s">
        <v>25</v>
      </c>
      <c r="F7748">
        <v>1</v>
      </c>
      <c r="G7748" s="2">
        <v>45513.026706700432</v>
      </c>
      <c r="H7748" s="2">
        <v>45513.031567811537</v>
      </c>
      <c r="I7748">
        <v>7</v>
      </c>
    </row>
    <row r="7749" spans="1:9" x14ac:dyDescent="0.3">
      <c r="A7749">
        <v>8748</v>
      </c>
      <c r="B7749">
        <v>115</v>
      </c>
      <c r="C7749" t="s">
        <v>9</v>
      </c>
      <c r="D7749">
        <v>3244</v>
      </c>
      <c r="E7749" t="s">
        <v>23</v>
      </c>
      <c r="F7749">
        <v>3</v>
      </c>
      <c r="G7749" s="2">
        <v>45499.872540033823</v>
      </c>
      <c r="H7749" s="2">
        <v>45499.878095589367</v>
      </c>
      <c r="I7749">
        <v>8</v>
      </c>
    </row>
    <row r="7750" spans="1:9" x14ac:dyDescent="0.3">
      <c r="A7750">
        <v>8749</v>
      </c>
      <c r="B7750">
        <v>127</v>
      </c>
      <c r="C7750" t="s">
        <v>10</v>
      </c>
      <c r="D7750">
        <v>3492</v>
      </c>
      <c r="E7750" t="s">
        <v>24</v>
      </c>
      <c r="F7750">
        <v>2</v>
      </c>
      <c r="G7750" s="2">
        <v>45519.639206700558</v>
      </c>
      <c r="H7750" s="2">
        <v>45519.646151145003</v>
      </c>
      <c r="I7750">
        <v>10</v>
      </c>
    </row>
    <row r="7751" spans="1:9" x14ac:dyDescent="0.3">
      <c r="A7751">
        <v>8750</v>
      </c>
      <c r="B7751">
        <v>117</v>
      </c>
      <c r="C7751" t="s">
        <v>9</v>
      </c>
      <c r="D7751">
        <v>2892</v>
      </c>
      <c r="E7751" t="s">
        <v>25</v>
      </c>
      <c r="F7751">
        <v>4</v>
      </c>
      <c r="G7751" s="2">
        <v>45508.960734478402</v>
      </c>
      <c r="H7751" s="2">
        <v>45508.969067811733</v>
      </c>
      <c r="I7751">
        <v>12</v>
      </c>
    </row>
    <row r="7752" spans="1:9" x14ac:dyDescent="0.3">
      <c r="A7752">
        <v>8751</v>
      </c>
      <c r="B7752">
        <v>129</v>
      </c>
      <c r="C7752" t="s">
        <v>10</v>
      </c>
      <c r="D7752">
        <v>17082</v>
      </c>
      <c r="E7752" t="s">
        <v>27</v>
      </c>
      <c r="F7752">
        <v>2</v>
      </c>
      <c r="G7752" s="2">
        <v>45526.048234478469</v>
      </c>
      <c r="H7752" s="2">
        <v>45526.057956700693</v>
      </c>
      <c r="I7752">
        <v>14</v>
      </c>
    </row>
    <row r="7753" spans="1:9" x14ac:dyDescent="0.3">
      <c r="A7753">
        <v>8752</v>
      </c>
      <c r="B7753">
        <v>117</v>
      </c>
      <c r="C7753" t="s">
        <v>10</v>
      </c>
      <c r="D7753">
        <v>4632</v>
      </c>
      <c r="E7753" t="s">
        <v>23</v>
      </c>
      <c r="F7753">
        <v>3</v>
      </c>
      <c r="G7753" s="2">
        <v>45502.718373367432</v>
      </c>
      <c r="H7753" s="2">
        <v>45502.726012256317</v>
      </c>
      <c r="I7753">
        <v>11</v>
      </c>
    </row>
    <row r="7754" spans="1:9" x14ac:dyDescent="0.3">
      <c r="A7754">
        <v>8753</v>
      </c>
      <c r="B7754">
        <v>113</v>
      </c>
      <c r="C7754" t="s">
        <v>9</v>
      </c>
      <c r="D7754">
        <v>7173</v>
      </c>
      <c r="E7754" t="s">
        <v>24</v>
      </c>
      <c r="F7754">
        <v>3</v>
      </c>
      <c r="G7754" s="2">
        <v>45512.201012256381</v>
      </c>
      <c r="H7754" s="2">
        <v>45512.210734478598</v>
      </c>
      <c r="I7754">
        <v>14</v>
      </c>
    </row>
    <row r="7755" spans="1:9" x14ac:dyDescent="0.3">
      <c r="A7755">
        <v>8754</v>
      </c>
      <c r="B7755">
        <v>124</v>
      </c>
      <c r="C7755" t="s">
        <v>9</v>
      </c>
      <c r="D7755">
        <v>8505</v>
      </c>
      <c r="E7755" t="s">
        <v>24</v>
      </c>
      <c r="F7755">
        <v>3</v>
      </c>
      <c r="G7755" s="2">
        <v>45501.16559558978</v>
      </c>
      <c r="H7755" s="2">
        <v>45501.174623367559</v>
      </c>
      <c r="I7755">
        <v>13</v>
      </c>
    </row>
    <row r="7756" spans="1:9" x14ac:dyDescent="0.3">
      <c r="A7756">
        <v>8755</v>
      </c>
      <c r="B7756">
        <v>121</v>
      </c>
      <c r="C7756" t="s">
        <v>9</v>
      </c>
      <c r="D7756">
        <v>4100</v>
      </c>
      <c r="E7756" t="s">
        <v>27</v>
      </c>
      <c r="F7756">
        <v>1</v>
      </c>
      <c r="G7756" s="2">
        <v>45509.291290034293</v>
      </c>
      <c r="H7756" s="2">
        <v>45509.307956700948</v>
      </c>
      <c r="I7756">
        <v>24</v>
      </c>
    </row>
    <row r="7757" spans="1:9" x14ac:dyDescent="0.3">
      <c r="A7757">
        <v>8756</v>
      </c>
      <c r="B7757">
        <v>130</v>
      </c>
      <c r="C7757" t="s">
        <v>9</v>
      </c>
      <c r="D7757">
        <v>11424</v>
      </c>
      <c r="E7757" t="s">
        <v>27</v>
      </c>
      <c r="F7757">
        <v>2</v>
      </c>
      <c r="G7757" s="2">
        <v>45507.976012256593</v>
      </c>
      <c r="H7757" s="2">
        <v>45507.98642892325</v>
      </c>
      <c r="I7757">
        <v>15</v>
      </c>
    </row>
    <row r="7758" spans="1:9" x14ac:dyDescent="0.3">
      <c r="A7758">
        <v>8757</v>
      </c>
      <c r="B7758">
        <v>131</v>
      </c>
      <c r="C7758" t="s">
        <v>9</v>
      </c>
      <c r="D7758">
        <v>3543</v>
      </c>
      <c r="E7758" t="s">
        <v>24</v>
      </c>
      <c r="F7758">
        <v>2</v>
      </c>
      <c r="G7758" s="2">
        <v>45514.668373367756</v>
      </c>
      <c r="H7758" s="2">
        <v>45514.676012256641</v>
      </c>
      <c r="I7758">
        <v>11</v>
      </c>
    </row>
    <row r="7759" spans="1:9" x14ac:dyDescent="0.3">
      <c r="A7759">
        <v>8758</v>
      </c>
      <c r="B7759">
        <v>135</v>
      </c>
      <c r="C7759" t="s">
        <v>9</v>
      </c>
      <c r="D7759">
        <v>5380</v>
      </c>
      <c r="E7759" t="s">
        <v>25</v>
      </c>
      <c r="F7759">
        <v>3</v>
      </c>
      <c r="G7759" s="2">
        <v>45499.431567812273</v>
      </c>
      <c r="H7759" s="2">
        <v>45499.441984478937</v>
      </c>
      <c r="I7759">
        <v>15</v>
      </c>
    </row>
    <row r="7760" spans="1:9" x14ac:dyDescent="0.3">
      <c r="A7760">
        <v>8759</v>
      </c>
      <c r="B7760">
        <v>116</v>
      </c>
      <c r="C7760" t="s">
        <v>9</v>
      </c>
      <c r="D7760">
        <v>4602</v>
      </c>
      <c r="E7760" t="s">
        <v>23</v>
      </c>
      <c r="F7760">
        <v>2</v>
      </c>
      <c r="G7760" s="2">
        <v>45528.521845590112</v>
      </c>
      <c r="H7760" s="2">
        <v>45528.528790034557</v>
      </c>
      <c r="I7760">
        <v>10</v>
      </c>
    </row>
    <row r="7761" spans="1:9" x14ac:dyDescent="0.3">
      <c r="A7761">
        <v>8760</v>
      </c>
      <c r="B7761">
        <v>134</v>
      </c>
      <c r="C7761" t="s">
        <v>9</v>
      </c>
      <c r="D7761">
        <v>12228</v>
      </c>
      <c r="E7761" t="s">
        <v>27</v>
      </c>
      <c r="F7761">
        <v>5</v>
      </c>
      <c r="G7761" s="2">
        <v>45505.395456701299</v>
      </c>
      <c r="H7761" s="2">
        <v>45505.401012256851</v>
      </c>
      <c r="I7761">
        <v>8</v>
      </c>
    </row>
    <row r="7762" spans="1:9" x14ac:dyDescent="0.3">
      <c r="A7762">
        <v>8761</v>
      </c>
      <c r="B7762">
        <v>118</v>
      </c>
      <c r="C7762" t="s">
        <v>9</v>
      </c>
      <c r="D7762">
        <v>3102</v>
      </c>
      <c r="E7762" t="s">
        <v>27</v>
      </c>
      <c r="F7762">
        <v>1</v>
      </c>
      <c r="G7762" s="2">
        <v>45512.75309559024</v>
      </c>
      <c r="H7762" s="2">
        <v>45512.759345590253</v>
      </c>
      <c r="I7762">
        <v>9</v>
      </c>
    </row>
    <row r="7763" spans="1:9" x14ac:dyDescent="0.3">
      <c r="A7763">
        <v>8762</v>
      </c>
      <c r="B7763">
        <v>132</v>
      </c>
      <c r="C7763" t="s">
        <v>9</v>
      </c>
      <c r="D7763">
        <v>4206</v>
      </c>
      <c r="E7763" t="s">
        <v>23</v>
      </c>
      <c r="F7763">
        <v>2</v>
      </c>
      <c r="G7763" s="2">
        <v>45509.444762256979</v>
      </c>
      <c r="H7763" s="2">
        <v>45509.452401145871</v>
      </c>
      <c r="I7763">
        <v>11</v>
      </c>
    </row>
    <row r="7764" spans="1:9" x14ac:dyDescent="0.3">
      <c r="A7764">
        <v>8763</v>
      </c>
      <c r="B7764">
        <v>131</v>
      </c>
      <c r="C7764" t="s">
        <v>9</v>
      </c>
      <c r="D7764">
        <v>3570</v>
      </c>
      <c r="E7764" t="s">
        <v>26</v>
      </c>
      <c r="F7764">
        <v>2</v>
      </c>
      <c r="G7764" s="2">
        <v>45517.162817812597</v>
      </c>
      <c r="H7764" s="2">
        <v>45517.167678923717</v>
      </c>
      <c r="I7764">
        <v>7</v>
      </c>
    </row>
    <row r="7765" spans="1:9" x14ac:dyDescent="0.3">
      <c r="A7765">
        <v>8764</v>
      </c>
      <c r="B7765">
        <v>135</v>
      </c>
      <c r="C7765" t="s">
        <v>9</v>
      </c>
      <c r="D7765">
        <v>7488</v>
      </c>
      <c r="E7765" t="s">
        <v>24</v>
      </c>
      <c r="F7765">
        <v>4</v>
      </c>
      <c r="G7765" s="2">
        <v>45517.692678923777</v>
      </c>
      <c r="H7765" s="2">
        <v>45517.701706701562</v>
      </c>
      <c r="I7765">
        <v>13</v>
      </c>
    </row>
    <row r="7766" spans="1:9" x14ac:dyDescent="0.3">
      <c r="A7766">
        <v>8765</v>
      </c>
      <c r="B7766">
        <v>113</v>
      </c>
      <c r="C7766" t="s">
        <v>10</v>
      </c>
      <c r="D7766">
        <v>544</v>
      </c>
      <c r="E7766" t="s">
        <v>22</v>
      </c>
      <c r="F7766">
        <v>3</v>
      </c>
      <c r="G7766" s="2">
        <v>45513.554484479399</v>
      </c>
      <c r="H7766" s="2">
        <v>45513.564901146063</v>
      </c>
      <c r="I7766">
        <v>15</v>
      </c>
    </row>
    <row r="7767" spans="1:9" x14ac:dyDescent="0.3">
      <c r="A7767">
        <v>8766</v>
      </c>
      <c r="B7767">
        <v>125</v>
      </c>
      <c r="C7767" t="s">
        <v>9</v>
      </c>
      <c r="D7767">
        <v>4568</v>
      </c>
      <c r="E7767" t="s">
        <v>23</v>
      </c>
      <c r="F7767">
        <v>4</v>
      </c>
      <c r="G7767" s="2">
        <v>45510.169762257246</v>
      </c>
      <c r="H7767" s="2">
        <v>45510.178790035017</v>
      </c>
      <c r="I7767">
        <v>13</v>
      </c>
    </row>
    <row r="7768" spans="1:9" x14ac:dyDescent="0.3">
      <c r="A7768">
        <v>8767</v>
      </c>
      <c r="B7768">
        <v>114</v>
      </c>
      <c r="C7768" t="s">
        <v>9</v>
      </c>
      <c r="D7768">
        <v>14060</v>
      </c>
      <c r="E7768" t="s">
        <v>26</v>
      </c>
      <c r="F7768">
        <v>2</v>
      </c>
      <c r="G7768" s="2">
        <v>45497.932262257302</v>
      </c>
      <c r="H7768" s="2">
        <v>45497.939901146186</v>
      </c>
      <c r="I7768">
        <v>11</v>
      </c>
    </row>
    <row r="7769" spans="1:9" x14ac:dyDescent="0.3">
      <c r="A7769">
        <v>8768</v>
      </c>
      <c r="B7769">
        <v>126</v>
      </c>
      <c r="C7769" t="s">
        <v>9</v>
      </c>
      <c r="D7769">
        <v>15120</v>
      </c>
      <c r="E7769" t="s">
        <v>27</v>
      </c>
      <c r="F7769">
        <v>1</v>
      </c>
      <c r="G7769" s="2">
        <v>45510.285734479607</v>
      </c>
      <c r="H7769" s="2">
        <v>45510.292678924052</v>
      </c>
      <c r="I7769">
        <v>10</v>
      </c>
    </row>
    <row r="7770" spans="1:9" x14ac:dyDescent="0.3">
      <c r="A7770">
        <v>8769</v>
      </c>
      <c r="B7770">
        <v>112</v>
      </c>
      <c r="C7770" t="s">
        <v>9</v>
      </c>
      <c r="D7770">
        <v>5610</v>
      </c>
      <c r="E7770" t="s">
        <v>23</v>
      </c>
      <c r="F7770">
        <v>1</v>
      </c>
      <c r="G7770" s="2">
        <v>45505.168373368557</v>
      </c>
      <c r="H7770" s="2">
        <v>45505.175317812987</v>
      </c>
      <c r="I7770">
        <v>10</v>
      </c>
    </row>
    <row r="7771" spans="1:9" x14ac:dyDescent="0.3">
      <c r="A7771">
        <v>8770</v>
      </c>
      <c r="B7771">
        <v>112</v>
      </c>
      <c r="C7771" t="s">
        <v>10</v>
      </c>
      <c r="D7771">
        <v>8922</v>
      </c>
      <c r="E7771" t="s">
        <v>24</v>
      </c>
      <c r="F7771">
        <v>5</v>
      </c>
      <c r="G7771" s="2">
        <v>45499.544762257508</v>
      </c>
      <c r="H7771" s="2">
        <v>45499.554484479733</v>
      </c>
      <c r="I7771">
        <v>14</v>
      </c>
    </row>
    <row r="7772" spans="1:9" x14ac:dyDescent="0.3">
      <c r="A7772">
        <v>8771</v>
      </c>
      <c r="B7772">
        <v>117</v>
      </c>
      <c r="C7772" t="s">
        <v>9</v>
      </c>
      <c r="D7772">
        <v>1530</v>
      </c>
      <c r="E7772" t="s">
        <v>23</v>
      </c>
      <c r="F7772">
        <v>2</v>
      </c>
      <c r="G7772" s="2">
        <v>45518.855178924248</v>
      </c>
      <c r="H7772" s="2">
        <v>45518.8607344798</v>
      </c>
      <c r="I7772">
        <v>8</v>
      </c>
    </row>
    <row r="7773" spans="1:9" x14ac:dyDescent="0.3">
      <c r="A7773">
        <v>8772</v>
      </c>
      <c r="B7773">
        <v>118</v>
      </c>
      <c r="C7773" t="s">
        <v>9</v>
      </c>
      <c r="D7773">
        <v>7120</v>
      </c>
      <c r="E7773" t="s">
        <v>25</v>
      </c>
      <c r="F7773">
        <v>2</v>
      </c>
      <c r="G7773" s="2">
        <v>45515.054484479857</v>
      </c>
      <c r="H7773" s="2">
        <v>45515.060040035423</v>
      </c>
      <c r="I7773">
        <v>8</v>
      </c>
    </row>
    <row r="7774" spans="1:9" x14ac:dyDescent="0.3">
      <c r="A7774">
        <v>8773</v>
      </c>
      <c r="B7774">
        <v>121</v>
      </c>
      <c r="C7774" t="s">
        <v>9</v>
      </c>
      <c r="D7774">
        <v>7432</v>
      </c>
      <c r="E7774" t="s">
        <v>27</v>
      </c>
      <c r="F7774">
        <v>2</v>
      </c>
      <c r="G7774" s="2">
        <v>45520.173234479931</v>
      </c>
      <c r="H7774" s="2">
        <v>45520.188512257708</v>
      </c>
      <c r="I7774">
        <v>22</v>
      </c>
    </row>
    <row r="7775" spans="1:9" x14ac:dyDescent="0.3">
      <c r="A7775">
        <v>8774</v>
      </c>
      <c r="B7775">
        <v>133</v>
      </c>
      <c r="C7775" t="s">
        <v>10</v>
      </c>
      <c r="D7775">
        <v>4899</v>
      </c>
      <c r="E7775" t="s">
        <v>23</v>
      </c>
      <c r="F7775">
        <v>3</v>
      </c>
      <c r="G7775" s="2">
        <v>45517.272540035563</v>
      </c>
      <c r="H7775" s="2">
        <v>45517.294067813331</v>
      </c>
      <c r="I7775">
        <v>31</v>
      </c>
    </row>
    <row r="7776" spans="1:9" x14ac:dyDescent="0.3">
      <c r="A7776">
        <v>8775</v>
      </c>
      <c r="B7776">
        <v>122</v>
      </c>
      <c r="C7776" t="s">
        <v>10</v>
      </c>
      <c r="D7776">
        <v>4092</v>
      </c>
      <c r="E7776" t="s">
        <v>24</v>
      </c>
      <c r="F7776">
        <v>1</v>
      </c>
      <c r="G7776" s="2">
        <v>45520.419067813396</v>
      </c>
      <c r="H7776" s="2">
        <v>45520.429484480068</v>
      </c>
      <c r="I7776">
        <v>15</v>
      </c>
    </row>
    <row r="7777" spans="1:9" x14ac:dyDescent="0.3">
      <c r="A7777">
        <v>8776</v>
      </c>
      <c r="B7777">
        <v>126</v>
      </c>
      <c r="C7777" t="s">
        <v>9</v>
      </c>
      <c r="D7777">
        <v>11696</v>
      </c>
      <c r="E7777" t="s">
        <v>25</v>
      </c>
      <c r="F7777">
        <v>1</v>
      </c>
      <c r="G7777" s="2">
        <v>45506.954484480128</v>
      </c>
      <c r="H7777" s="2">
        <v>45506.96212336902</v>
      </c>
      <c r="I7777">
        <v>11</v>
      </c>
    </row>
    <row r="7778" spans="1:9" x14ac:dyDescent="0.3">
      <c r="A7778">
        <v>8777</v>
      </c>
      <c r="B7778">
        <v>125</v>
      </c>
      <c r="C7778" t="s">
        <v>10</v>
      </c>
      <c r="D7778">
        <v>3080</v>
      </c>
      <c r="E7778" t="s">
        <v>22</v>
      </c>
      <c r="F7778">
        <v>5</v>
      </c>
      <c r="G7778" s="2">
        <v>45525.260040035762</v>
      </c>
      <c r="H7778" s="2">
        <v>45525.26767892464</v>
      </c>
      <c r="I7778">
        <v>11</v>
      </c>
    </row>
    <row r="7779" spans="1:9" x14ac:dyDescent="0.3">
      <c r="A7779">
        <v>8778</v>
      </c>
      <c r="B7779">
        <v>120</v>
      </c>
      <c r="C7779" t="s">
        <v>9</v>
      </c>
      <c r="D7779">
        <v>4662</v>
      </c>
      <c r="E7779" t="s">
        <v>27</v>
      </c>
      <c r="F7779">
        <v>3</v>
      </c>
      <c r="G7779" s="2">
        <v>45514.594762258042</v>
      </c>
      <c r="H7779" s="2">
        <v>45514.601706702488</v>
      </c>
      <c r="I7779">
        <v>10</v>
      </c>
    </row>
    <row r="7780" spans="1:9" x14ac:dyDescent="0.3">
      <c r="A7780">
        <v>8779</v>
      </c>
      <c r="B7780">
        <v>135</v>
      </c>
      <c r="C7780" t="s">
        <v>9</v>
      </c>
      <c r="D7780">
        <v>5424</v>
      </c>
      <c r="E7780" t="s">
        <v>24</v>
      </c>
      <c r="F7780">
        <v>1</v>
      </c>
      <c r="G7780" s="2">
        <v>45506.419762258112</v>
      </c>
      <c r="H7780" s="2">
        <v>45506.426706702543</v>
      </c>
      <c r="I7780">
        <v>10</v>
      </c>
    </row>
    <row r="7781" spans="1:9" x14ac:dyDescent="0.3">
      <c r="A7781">
        <v>8780</v>
      </c>
      <c r="B7781">
        <v>114</v>
      </c>
      <c r="C7781" t="s">
        <v>10</v>
      </c>
      <c r="D7781">
        <v>774</v>
      </c>
      <c r="E7781" t="s">
        <v>22</v>
      </c>
      <c r="F7781">
        <v>1</v>
      </c>
      <c r="G7781" s="2">
        <v>45514.083651147062</v>
      </c>
      <c r="H7781" s="2">
        <v>45514.091984480387</v>
      </c>
      <c r="I7781">
        <v>12</v>
      </c>
    </row>
    <row r="7782" spans="1:9" x14ac:dyDescent="0.3">
      <c r="A7782">
        <v>8781</v>
      </c>
      <c r="B7782">
        <v>115</v>
      </c>
      <c r="C7782" t="s">
        <v>10</v>
      </c>
      <c r="D7782">
        <v>13675</v>
      </c>
      <c r="E7782" t="s">
        <v>26</v>
      </c>
      <c r="F7782">
        <v>3</v>
      </c>
      <c r="G7782" s="2">
        <v>45528.10587336935</v>
      </c>
      <c r="H7782" s="2">
        <v>45528.115595591567</v>
      </c>
      <c r="I7782">
        <v>14</v>
      </c>
    </row>
    <row r="7783" spans="1:9" x14ac:dyDescent="0.3">
      <c r="A7783">
        <v>8782</v>
      </c>
      <c r="B7783">
        <v>112</v>
      </c>
      <c r="C7783" t="s">
        <v>9</v>
      </c>
      <c r="D7783">
        <v>2360</v>
      </c>
      <c r="E7783" t="s">
        <v>25</v>
      </c>
      <c r="F7783">
        <v>1</v>
      </c>
      <c r="G7783" s="2">
        <v>45514.470456702737</v>
      </c>
      <c r="H7783" s="2">
        <v>45514.480873369408</v>
      </c>
      <c r="I7783">
        <v>15</v>
      </c>
    </row>
    <row r="7784" spans="1:9" x14ac:dyDescent="0.3">
      <c r="A7784">
        <v>8783</v>
      </c>
      <c r="B7784">
        <v>119</v>
      </c>
      <c r="C7784" t="s">
        <v>9</v>
      </c>
      <c r="D7784">
        <v>4718</v>
      </c>
      <c r="E7784" t="s">
        <v>23</v>
      </c>
      <c r="F7784">
        <v>1</v>
      </c>
      <c r="G7784" s="2">
        <v>45501.408651147263</v>
      </c>
      <c r="H7784" s="2">
        <v>45501.414206702822</v>
      </c>
      <c r="I7784">
        <v>8</v>
      </c>
    </row>
    <row r="7785" spans="1:9" x14ac:dyDescent="0.3">
      <c r="A7785">
        <v>8784</v>
      </c>
      <c r="B7785">
        <v>128</v>
      </c>
      <c r="C7785" t="s">
        <v>9</v>
      </c>
      <c r="D7785">
        <v>2403</v>
      </c>
      <c r="E7785" t="s">
        <v>24</v>
      </c>
      <c r="F7785">
        <v>2</v>
      </c>
      <c r="G7785" s="2">
        <v>45499.301706702878</v>
      </c>
      <c r="H7785" s="2">
        <v>45499.308651147323</v>
      </c>
      <c r="I7785">
        <v>10</v>
      </c>
    </row>
    <row r="7786" spans="1:9" x14ac:dyDescent="0.3">
      <c r="A7786">
        <v>8785</v>
      </c>
      <c r="B7786">
        <v>126</v>
      </c>
      <c r="C7786" t="s">
        <v>9</v>
      </c>
      <c r="D7786">
        <v>8823</v>
      </c>
      <c r="E7786" t="s">
        <v>24</v>
      </c>
      <c r="F7786">
        <v>5</v>
      </c>
      <c r="G7786" s="2">
        <v>45510.799623369618</v>
      </c>
      <c r="H7786" s="2">
        <v>45510.806567814063</v>
      </c>
      <c r="I7786">
        <v>10</v>
      </c>
    </row>
    <row r="7787" spans="1:9" x14ac:dyDescent="0.3">
      <c r="A7787">
        <v>8786</v>
      </c>
      <c r="B7787">
        <v>134</v>
      </c>
      <c r="C7787" t="s">
        <v>9</v>
      </c>
      <c r="D7787">
        <v>11250</v>
      </c>
      <c r="E7787" t="s">
        <v>27</v>
      </c>
      <c r="F7787">
        <v>4</v>
      </c>
      <c r="G7787" s="2">
        <v>45518.976706703012</v>
      </c>
      <c r="H7787" s="2">
        <v>45518.985040036343</v>
      </c>
      <c r="I7787">
        <v>12</v>
      </c>
    </row>
    <row r="7788" spans="1:9" x14ac:dyDescent="0.3">
      <c r="A7788">
        <v>8787</v>
      </c>
      <c r="B7788">
        <v>117</v>
      </c>
      <c r="C7788" t="s">
        <v>10</v>
      </c>
      <c r="D7788">
        <v>15324</v>
      </c>
      <c r="E7788" t="s">
        <v>27</v>
      </c>
      <c r="F7788">
        <v>2</v>
      </c>
      <c r="G7788" s="2">
        <v>45515.455873369749</v>
      </c>
      <c r="H7788" s="2">
        <v>45515.46420670308</v>
      </c>
      <c r="I7788">
        <v>12</v>
      </c>
    </row>
    <row r="7789" spans="1:9" x14ac:dyDescent="0.3">
      <c r="A7789">
        <v>8788</v>
      </c>
      <c r="B7789">
        <v>135</v>
      </c>
      <c r="C7789" t="s">
        <v>9</v>
      </c>
      <c r="D7789">
        <v>23672</v>
      </c>
      <c r="E7789" t="s">
        <v>29</v>
      </c>
      <c r="F7789">
        <v>5</v>
      </c>
      <c r="G7789" s="2">
        <v>45511.021151147594</v>
      </c>
      <c r="H7789" s="2">
        <v>45511.028790036478</v>
      </c>
      <c r="I7789">
        <v>11</v>
      </c>
    </row>
    <row r="7790" spans="1:9" x14ac:dyDescent="0.3">
      <c r="A7790">
        <v>8789</v>
      </c>
      <c r="B7790">
        <v>126</v>
      </c>
      <c r="C7790" t="s">
        <v>9</v>
      </c>
      <c r="D7790">
        <v>11812</v>
      </c>
      <c r="E7790" t="s">
        <v>25</v>
      </c>
      <c r="F7790">
        <v>2</v>
      </c>
      <c r="G7790" s="2">
        <v>45504.553095592113</v>
      </c>
      <c r="H7790" s="2">
        <v>45504.560734480998</v>
      </c>
      <c r="I7790">
        <v>11</v>
      </c>
    </row>
    <row r="7791" spans="1:9" x14ac:dyDescent="0.3">
      <c r="A7791">
        <v>8790</v>
      </c>
      <c r="B7791">
        <v>115</v>
      </c>
      <c r="C7791" t="s">
        <v>10</v>
      </c>
      <c r="D7791">
        <v>8778</v>
      </c>
      <c r="E7791" t="s">
        <v>24</v>
      </c>
      <c r="F7791">
        <v>2</v>
      </c>
      <c r="G7791" s="2">
        <v>45516.924623369952</v>
      </c>
      <c r="H7791" s="2">
        <v>45516.930178925497</v>
      </c>
      <c r="I7791">
        <v>8</v>
      </c>
    </row>
    <row r="7792" spans="1:9" x14ac:dyDescent="0.3">
      <c r="A7792">
        <v>8791</v>
      </c>
      <c r="B7792">
        <v>123</v>
      </c>
      <c r="C7792" t="s">
        <v>9</v>
      </c>
      <c r="D7792">
        <v>6612</v>
      </c>
      <c r="E7792" t="s">
        <v>25</v>
      </c>
      <c r="F7792">
        <v>1</v>
      </c>
      <c r="G7792" s="2">
        <v>45517.321151147793</v>
      </c>
      <c r="H7792" s="2">
        <v>45517.330178925557</v>
      </c>
      <c r="I7792">
        <v>13</v>
      </c>
    </row>
    <row r="7793" spans="1:9" x14ac:dyDescent="0.3">
      <c r="A7793">
        <v>8792</v>
      </c>
      <c r="B7793">
        <v>119</v>
      </c>
      <c r="C7793" t="s">
        <v>10</v>
      </c>
      <c r="D7793">
        <v>14535</v>
      </c>
      <c r="E7793" t="s">
        <v>26</v>
      </c>
      <c r="F7793">
        <v>3</v>
      </c>
      <c r="G7793" s="2">
        <v>45524.529484481187</v>
      </c>
      <c r="H7793" s="2">
        <v>45524.537123370079</v>
      </c>
      <c r="I7793">
        <v>11</v>
      </c>
    </row>
    <row r="7794" spans="1:9" x14ac:dyDescent="0.3">
      <c r="A7794">
        <v>8793</v>
      </c>
      <c r="B7794">
        <v>125</v>
      </c>
      <c r="C7794" t="s">
        <v>9</v>
      </c>
      <c r="D7794">
        <v>12642</v>
      </c>
      <c r="E7794" t="s">
        <v>27</v>
      </c>
      <c r="F7794">
        <v>1</v>
      </c>
      <c r="G7794" s="2">
        <v>45518.398234481261</v>
      </c>
      <c r="H7794" s="2">
        <v>45518.408651147933</v>
      </c>
      <c r="I7794">
        <v>15</v>
      </c>
    </row>
    <row r="7795" spans="1:9" x14ac:dyDescent="0.3">
      <c r="A7795">
        <v>8794</v>
      </c>
      <c r="B7795">
        <v>115</v>
      </c>
      <c r="C7795" t="s">
        <v>9</v>
      </c>
      <c r="D7795">
        <v>3674</v>
      </c>
      <c r="E7795" t="s">
        <v>23</v>
      </c>
      <c r="F7795">
        <v>1</v>
      </c>
      <c r="G7795" s="2">
        <v>45527.572540036883</v>
      </c>
      <c r="H7795" s="2">
        <v>45527.577401147988</v>
      </c>
      <c r="I7795">
        <v>7</v>
      </c>
    </row>
    <row r="7796" spans="1:9" x14ac:dyDescent="0.3">
      <c r="A7796">
        <v>8795</v>
      </c>
      <c r="B7796">
        <v>126</v>
      </c>
      <c r="C7796" t="s">
        <v>9</v>
      </c>
      <c r="D7796">
        <v>1225</v>
      </c>
      <c r="E7796" t="s">
        <v>22</v>
      </c>
      <c r="F7796">
        <v>1</v>
      </c>
      <c r="G7796" s="2">
        <v>45506.31351225917</v>
      </c>
      <c r="H7796" s="2">
        <v>45506.318373370283</v>
      </c>
      <c r="I7796">
        <v>7</v>
      </c>
    </row>
    <row r="7797" spans="1:9" x14ac:dyDescent="0.3">
      <c r="A7797">
        <v>8796</v>
      </c>
      <c r="B7797">
        <v>112</v>
      </c>
      <c r="C7797" t="s">
        <v>10</v>
      </c>
      <c r="D7797">
        <v>4296</v>
      </c>
      <c r="E7797" t="s">
        <v>24</v>
      </c>
      <c r="F7797">
        <v>4</v>
      </c>
      <c r="G7797" s="2">
        <v>45518.251012259221</v>
      </c>
      <c r="H7797" s="2">
        <v>45518.25934559256</v>
      </c>
      <c r="I7797">
        <v>12</v>
      </c>
    </row>
    <row r="7798" spans="1:9" x14ac:dyDescent="0.3">
      <c r="A7798">
        <v>8797</v>
      </c>
      <c r="B7798">
        <v>133</v>
      </c>
      <c r="C7798" t="s">
        <v>10</v>
      </c>
      <c r="D7798">
        <v>5815</v>
      </c>
      <c r="E7798" t="s">
        <v>23</v>
      </c>
      <c r="F7798">
        <v>2</v>
      </c>
      <c r="G7798" s="2">
        <v>45508.607262259291</v>
      </c>
      <c r="H7798" s="2">
        <v>45508.629484481513</v>
      </c>
      <c r="I7798">
        <v>32</v>
      </c>
    </row>
    <row r="7799" spans="1:9" x14ac:dyDescent="0.3">
      <c r="A7799">
        <v>8798</v>
      </c>
      <c r="B7799">
        <v>121</v>
      </c>
      <c r="C7799" t="s">
        <v>9</v>
      </c>
      <c r="D7799">
        <v>7098</v>
      </c>
      <c r="E7799" t="s">
        <v>24</v>
      </c>
      <c r="F7799">
        <v>1</v>
      </c>
      <c r="G7799" s="2">
        <v>45501.693373370472</v>
      </c>
      <c r="H7799" s="2">
        <v>45501.714901148247</v>
      </c>
      <c r="I7799">
        <v>31</v>
      </c>
    </row>
    <row r="7800" spans="1:9" x14ac:dyDescent="0.3">
      <c r="A7800">
        <v>8799</v>
      </c>
      <c r="B7800">
        <v>121</v>
      </c>
      <c r="C7800" t="s">
        <v>9</v>
      </c>
      <c r="D7800">
        <v>6432</v>
      </c>
      <c r="E7800" t="s">
        <v>25</v>
      </c>
      <c r="F7800">
        <v>3</v>
      </c>
      <c r="G7800" s="2">
        <v>45511.428095592768</v>
      </c>
      <c r="H7800" s="2">
        <v>45511.448234481657</v>
      </c>
      <c r="I7800">
        <v>29</v>
      </c>
    </row>
    <row r="7801" spans="1:9" x14ac:dyDescent="0.3">
      <c r="A7801">
        <v>8800</v>
      </c>
      <c r="B7801">
        <v>116</v>
      </c>
      <c r="C7801" t="s">
        <v>10</v>
      </c>
      <c r="D7801">
        <v>3648</v>
      </c>
      <c r="E7801" t="s">
        <v>24</v>
      </c>
      <c r="F7801">
        <v>3</v>
      </c>
      <c r="G7801" s="2">
        <v>45498.50379003727</v>
      </c>
      <c r="H7801" s="2">
        <v>45498.513512259487</v>
      </c>
      <c r="I7801">
        <v>14</v>
      </c>
    </row>
    <row r="7802" spans="1:9" x14ac:dyDescent="0.3">
      <c r="A7802">
        <v>8801</v>
      </c>
      <c r="B7802">
        <v>130</v>
      </c>
      <c r="C7802" t="s">
        <v>9</v>
      </c>
      <c r="D7802">
        <v>7392</v>
      </c>
      <c r="E7802" t="s">
        <v>24</v>
      </c>
      <c r="F7802">
        <v>3</v>
      </c>
      <c r="G7802" s="2">
        <v>45509.382262259562</v>
      </c>
      <c r="H7802" s="2">
        <v>45509.387817815114</v>
      </c>
      <c r="I7802">
        <v>8</v>
      </c>
    </row>
    <row r="7803" spans="1:9" x14ac:dyDescent="0.3">
      <c r="A7803">
        <v>8802</v>
      </c>
      <c r="B7803">
        <v>131</v>
      </c>
      <c r="C7803" t="s">
        <v>9</v>
      </c>
      <c r="D7803">
        <v>6835</v>
      </c>
      <c r="E7803" t="s">
        <v>26</v>
      </c>
      <c r="F7803">
        <v>4</v>
      </c>
      <c r="G7803" s="2">
        <v>45510.906567815182</v>
      </c>
      <c r="H7803" s="2">
        <v>45510.911428926287</v>
      </c>
      <c r="I7803">
        <v>7</v>
      </c>
    </row>
    <row r="7804" spans="1:9" x14ac:dyDescent="0.3">
      <c r="A7804">
        <v>8803</v>
      </c>
      <c r="B7804">
        <v>118</v>
      </c>
      <c r="C7804" t="s">
        <v>9</v>
      </c>
      <c r="D7804">
        <v>7104</v>
      </c>
      <c r="E7804" t="s">
        <v>24</v>
      </c>
      <c r="F7804">
        <v>2</v>
      </c>
      <c r="G7804" s="2">
        <v>45507.228095593033</v>
      </c>
      <c r="H7804" s="2">
        <v>45507.233651148577</v>
      </c>
      <c r="I7804">
        <v>8</v>
      </c>
    </row>
    <row r="7805" spans="1:9" x14ac:dyDescent="0.3">
      <c r="A7805">
        <v>8804</v>
      </c>
      <c r="B7805">
        <v>111</v>
      </c>
      <c r="C7805" t="s">
        <v>9</v>
      </c>
      <c r="D7805">
        <v>1551</v>
      </c>
      <c r="E7805" t="s">
        <v>22</v>
      </c>
      <c r="F7805">
        <v>1</v>
      </c>
      <c r="G7805" s="2">
        <v>45507.695456704212</v>
      </c>
      <c r="H7805" s="2">
        <v>45507.70448448199</v>
      </c>
      <c r="I7805">
        <v>13</v>
      </c>
    </row>
    <row r="7806" spans="1:9" x14ac:dyDescent="0.3">
      <c r="A7806">
        <v>8805</v>
      </c>
      <c r="B7806">
        <v>117</v>
      </c>
      <c r="C7806" t="s">
        <v>10</v>
      </c>
      <c r="D7806">
        <v>18516</v>
      </c>
      <c r="E7806" t="s">
        <v>27</v>
      </c>
      <c r="F7806">
        <v>3</v>
      </c>
      <c r="G7806" s="2">
        <v>45519.595456704272</v>
      </c>
      <c r="H7806" s="2">
        <v>45519.605873370943</v>
      </c>
      <c r="I7806">
        <v>15</v>
      </c>
    </row>
    <row r="7807" spans="1:9" x14ac:dyDescent="0.3">
      <c r="A7807">
        <v>8806</v>
      </c>
      <c r="B7807">
        <v>116</v>
      </c>
      <c r="C7807" t="s">
        <v>10</v>
      </c>
      <c r="D7807">
        <v>6249</v>
      </c>
      <c r="E7807" t="s">
        <v>24</v>
      </c>
      <c r="F7807">
        <v>4</v>
      </c>
      <c r="G7807" s="2">
        <v>45525.24198448212</v>
      </c>
      <c r="H7807" s="2">
        <v>45525.251012259898</v>
      </c>
      <c r="I7807">
        <v>13</v>
      </c>
    </row>
    <row r="7808" spans="1:9" x14ac:dyDescent="0.3">
      <c r="A7808">
        <v>8807</v>
      </c>
      <c r="B7808">
        <v>111</v>
      </c>
      <c r="C7808" t="s">
        <v>9</v>
      </c>
      <c r="D7808">
        <v>4461</v>
      </c>
      <c r="E7808" t="s">
        <v>24</v>
      </c>
      <c r="F7808">
        <v>5</v>
      </c>
      <c r="G7808" s="2">
        <v>45521.386428926628</v>
      </c>
      <c r="H7808" s="2">
        <v>45521.393373371073</v>
      </c>
      <c r="I7808">
        <v>10</v>
      </c>
    </row>
    <row r="7809" spans="1:9" x14ac:dyDescent="0.3">
      <c r="A7809">
        <v>8808</v>
      </c>
      <c r="B7809">
        <v>114</v>
      </c>
      <c r="C7809" t="s">
        <v>9</v>
      </c>
      <c r="D7809">
        <v>2386</v>
      </c>
      <c r="E7809" t="s">
        <v>22</v>
      </c>
      <c r="F7809">
        <v>3</v>
      </c>
      <c r="G7809" s="2">
        <v>45511.815595593347</v>
      </c>
      <c r="H7809" s="2">
        <v>45511.825317815579</v>
      </c>
      <c r="I7809">
        <v>14</v>
      </c>
    </row>
    <row r="7810" spans="1:9" x14ac:dyDescent="0.3">
      <c r="A7810">
        <v>8809</v>
      </c>
      <c r="B7810">
        <v>111</v>
      </c>
      <c r="C7810" t="s">
        <v>10</v>
      </c>
      <c r="D7810">
        <v>8631</v>
      </c>
      <c r="E7810" t="s">
        <v>28</v>
      </c>
      <c r="F7810">
        <v>1</v>
      </c>
      <c r="G7810" s="2">
        <v>45503.06490114898</v>
      </c>
      <c r="H7810" s="2">
        <v>45503.072540037872</v>
      </c>
      <c r="I7810">
        <v>11</v>
      </c>
    </row>
    <row r="7811" spans="1:9" x14ac:dyDescent="0.3">
      <c r="A7811">
        <v>8810</v>
      </c>
      <c r="B7811">
        <v>126</v>
      </c>
      <c r="C7811" t="s">
        <v>10</v>
      </c>
      <c r="D7811">
        <v>1156</v>
      </c>
      <c r="E7811" t="s">
        <v>23</v>
      </c>
      <c r="F7811">
        <v>2</v>
      </c>
      <c r="G7811" s="2">
        <v>45502.968373371274</v>
      </c>
      <c r="H7811" s="2">
        <v>45502.976012260173</v>
      </c>
      <c r="I7811">
        <v>11</v>
      </c>
    </row>
    <row r="7812" spans="1:9" x14ac:dyDescent="0.3">
      <c r="A7812">
        <v>8811</v>
      </c>
      <c r="B7812">
        <v>114</v>
      </c>
      <c r="C7812" t="s">
        <v>9</v>
      </c>
      <c r="D7812">
        <v>2679</v>
      </c>
      <c r="E7812" t="s">
        <v>24</v>
      </c>
      <c r="F7812">
        <v>1</v>
      </c>
      <c r="G7812" s="2">
        <v>45501.947540038003</v>
      </c>
      <c r="H7812" s="2">
        <v>45501.953790037987</v>
      </c>
      <c r="I7812">
        <v>9</v>
      </c>
    </row>
    <row r="7813" spans="1:9" x14ac:dyDescent="0.3">
      <c r="A7813">
        <v>8812</v>
      </c>
      <c r="B7813">
        <v>113</v>
      </c>
      <c r="C7813" t="s">
        <v>10</v>
      </c>
      <c r="D7813">
        <v>12348</v>
      </c>
      <c r="E7813" t="s">
        <v>27</v>
      </c>
      <c r="F7813">
        <v>3</v>
      </c>
      <c r="G7813" s="2">
        <v>45523.64615114918</v>
      </c>
      <c r="H7813" s="2">
        <v>45523.655873371397</v>
      </c>
      <c r="I7813">
        <v>14</v>
      </c>
    </row>
    <row r="7814" spans="1:9" x14ac:dyDescent="0.3">
      <c r="A7814">
        <v>8813</v>
      </c>
      <c r="B7814">
        <v>134</v>
      </c>
      <c r="C7814" t="s">
        <v>10</v>
      </c>
      <c r="D7814">
        <v>5871</v>
      </c>
      <c r="E7814" t="s">
        <v>24</v>
      </c>
      <c r="F7814">
        <v>3</v>
      </c>
      <c r="G7814" s="2">
        <v>45499.878790038143</v>
      </c>
      <c r="H7814" s="2">
        <v>45499.887817815907</v>
      </c>
      <c r="I7814">
        <v>13</v>
      </c>
    </row>
    <row r="7815" spans="1:9" x14ac:dyDescent="0.3">
      <c r="A7815">
        <v>8814</v>
      </c>
      <c r="B7815">
        <v>120</v>
      </c>
      <c r="C7815" t="s">
        <v>10</v>
      </c>
      <c r="D7815">
        <v>1148</v>
      </c>
      <c r="E7815" t="s">
        <v>23</v>
      </c>
      <c r="F7815">
        <v>5</v>
      </c>
      <c r="G7815" s="2">
        <v>45512.084345593757</v>
      </c>
      <c r="H7815" s="2">
        <v>45512.08920670487</v>
      </c>
      <c r="I7815">
        <v>7</v>
      </c>
    </row>
    <row r="7816" spans="1:9" x14ac:dyDescent="0.3">
      <c r="A7816">
        <v>8815</v>
      </c>
      <c r="B7816">
        <v>125</v>
      </c>
      <c r="C7816" t="s">
        <v>9</v>
      </c>
      <c r="D7816">
        <v>3084</v>
      </c>
      <c r="E7816" t="s">
        <v>24</v>
      </c>
      <c r="F7816">
        <v>5</v>
      </c>
      <c r="G7816" s="2">
        <v>45519.046845593832</v>
      </c>
      <c r="H7816" s="2">
        <v>45519.051706704937</v>
      </c>
      <c r="I7816">
        <v>7</v>
      </c>
    </row>
    <row r="7817" spans="1:9" x14ac:dyDescent="0.3">
      <c r="A7817">
        <v>8816</v>
      </c>
      <c r="B7817">
        <v>124</v>
      </c>
      <c r="C7817" t="s">
        <v>10</v>
      </c>
      <c r="D7817">
        <v>2564</v>
      </c>
      <c r="E7817" t="s">
        <v>22</v>
      </c>
      <c r="F7817">
        <v>5</v>
      </c>
      <c r="G7817" s="2">
        <v>45499.439901149453</v>
      </c>
      <c r="H7817" s="2">
        <v>45499.446151149459</v>
      </c>
      <c r="I7817">
        <v>9</v>
      </c>
    </row>
    <row r="7818" spans="1:9" x14ac:dyDescent="0.3">
      <c r="A7818">
        <v>8817</v>
      </c>
      <c r="B7818">
        <v>115</v>
      </c>
      <c r="C7818" t="s">
        <v>9</v>
      </c>
      <c r="D7818">
        <v>1373</v>
      </c>
      <c r="E7818" t="s">
        <v>22</v>
      </c>
      <c r="F7818">
        <v>5</v>
      </c>
      <c r="G7818" s="2">
        <v>45510.36906781618</v>
      </c>
      <c r="H7818" s="2">
        <v>45510.376012260633</v>
      </c>
      <c r="I7818">
        <v>10</v>
      </c>
    </row>
    <row r="7819" spans="1:9" x14ac:dyDescent="0.3">
      <c r="A7819">
        <v>8818</v>
      </c>
      <c r="B7819">
        <v>131</v>
      </c>
      <c r="C7819" t="s">
        <v>9</v>
      </c>
      <c r="D7819">
        <v>5368</v>
      </c>
      <c r="E7819" t="s">
        <v>23</v>
      </c>
      <c r="F7819">
        <v>4</v>
      </c>
      <c r="G7819" s="2">
        <v>45513.078790038468</v>
      </c>
      <c r="H7819" s="2">
        <v>45513.088512260692</v>
      </c>
      <c r="I7819">
        <v>14</v>
      </c>
    </row>
    <row r="7820" spans="1:9" x14ac:dyDescent="0.3">
      <c r="A7820">
        <v>8819</v>
      </c>
      <c r="B7820">
        <v>125</v>
      </c>
      <c r="C7820" t="s">
        <v>9</v>
      </c>
      <c r="D7820">
        <v>11292</v>
      </c>
      <c r="E7820" t="s">
        <v>27</v>
      </c>
      <c r="F7820">
        <v>4</v>
      </c>
      <c r="G7820" s="2">
        <v>45510.644762260767</v>
      </c>
      <c r="H7820" s="2">
        <v>45510.654484482977</v>
      </c>
      <c r="I7820">
        <v>14</v>
      </c>
    </row>
    <row r="7821" spans="1:9" x14ac:dyDescent="0.3">
      <c r="A7821">
        <v>8820</v>
      </c>
      <c r="B7821">
        <v>128</v>
      </c>
      <c r="C7821" t="s">
        <v>9</v>
      </c>
      <c r="D7821">
        <v>537</v>
      </c>
      <c r="E7821" t="s">
        <v>22</v>
      </c>
      <c r="F7821">
        <v>1</v>
      </c>
      <c r="G7821" s="2">
        <v>45524.801706705279</v>
      </c>
      <c r="H7821" s="2">
        <v>45524.809345594163</v>
      </c>
      <c r="I7821">
        <v>11</v>
      </c>
    </row>
    <row r="7822" spans="1:9" x14ac:dyDescent="0.3">
      <c r="A7822">
        <v>8821</v>
      </c>
      <c r="B7822">
        <v>125</v>
      </c>
      <c r="C7822" t="s">
        <v>10</v>
      </c>
      <c r="D7822">
        <v>6940</v>
      </c>
      <c r="E7822" t="s">
        <v>25</v>
      </c>
      <c r="F7822">
        <v>1</v>
      </c>
      <c r="G7822" s="2">
        <v>45519.122540038683</v>
      </c>
      <c r="H7822" s="2">
        <v>45519.132956705347</v>
      </c>
      <c r="I7822">
        <v>15</v>
      </c>
    </row>
    <row r="7823" spans="1:9" x14ac:dyDescent="0.3">
      <c r="A7823">
        <v>8822</v>
      </c>
      <c r="B7823">
        <v>118</v>
      </c>
      <c r="C7823" t="s">
        <v>9</v>
      </c>
      <c r="D7823">
        <v>6945</v>
      </c>
      <c r="E7823" t="s">
        <v>24</v>
      </c>
      <c r="F7823">
        <v>5</v>
      </c>
      <c r="G7823" s="2">
        <v>45526.89267892763</v>
      </c>
      <c r="H7823" s="2">
        <v>45526.897540038743</v>
      </c>
      <c r="I7823">
        <v>7</v>
      </c>
    </row>
    <row r="7824" spans="1:9" x14ac:dyDescent="0.3">
      <c r="A7824">
        <v>8823</v>
      </c>
      <c r="B7824">
        <v>118</v>
      </c>
      <c r="C7824" t="s">
        <v>9</v>
      </c>
      <c r="D7824">
        <v>4809</v>
      </c>
      <c r="E7824" t="s">
        <v>24</v>
      </c>
      <c r="F7824">
        <v>2</v>
      </c>
      <c r="G7824" s="2">
        <v>45522.940595594373</v>
      </c>
      <c r="H7824" s="2">
        <v>45522.948928927697</v>
      </c>
      <c r="I7824">
        <v>12</v>
      </c>
    </row>
    <row r="7825" spans="1:9" x14ac:dyDescent="0.3">
      <c r="A7825">
        <v>8824</v>
      </c>
      <c r="B7825">
        <v>114</v>
      </c>
      <c r="C7825" t="s">
        <v>9</v>
      </c>
      <c r="D7825">
        <v>2148</v>
      </c>
      <c r="E7825" t="s">
        <v>24</v>
      </c>
      <c r="F7825">
        <v>4</v>
      </c>
      <c r="G7825" s="2">
        <v>45526.337817816653</v>
      </c>
      <c r="H7825" s="2">
        <v>45526.343373372212</v>
      </c>
      <c r="I7825">
        <v>8</v>
      </c>
    </row>
    <row r="7826" spans="1:9" x14ac:dyDescent="0.3">
      <c r="A7826">
        <v>8825</v>
      </c>
      <c r="B7826">
        <v>122</v>
      </c>
      <c r="C7826" t="s">
        <v>9</v>
      </c>
      <c r="D7826">
        <v>2016</v>
      </c>
      <c r="E7826" t="s">
        <v>25</v>
      </c>
      <c r="F7826">
        <v>2</v>
      </c>
      <c r="G7826" s="2">
        <v>45510.985734483387</v>
      </c>
      <c r="H7826" s="2">
        <v>45510.996151150059</v>
      </c>
      <c r="I7826">
        <v>15</v>
      </c>
    </row>
    <row r="7827" spans="1:9" x14ac:dyDescent="0.3">
      <c r="A7827">
        <v>8826</v>
      </c>
      <c r="B7827">
        <v>120</v>
      </c>
      <c r="C7827" t="s">
        <v>9</v>
      </c>
      <c r="D7827">
        <v>12425</v>
      </c>
      <c r="E7827" t="s">
        <v>26</v>
      </c>
      <c r="F7827">
        <v>4</v>
      </c>
      <c r="G7827" s="2">
        <v>45526.631567816781</v>
      </c>
      <c r="H7827" s="2">
        <v>45526.641984483453</v>
      </c>
      <c r="I7827">
        <v>15</v>
      </c>
    </row>
    <row r="7828" spans="1:9" x14ac:dyDescent="0.3">
      <c r="A7828">
        <v>8827</v>
      </c>
      <c r="B7828">
        <v>123</v>
      </c>
      <c r="C7828" t="s">
        <v>9</v>
      </c>
      <c r="D7828">
        <v>9445</v>
      </c>
      <c r="E7828" t="s">
        <v>26</v>
      </c>
      <c r="F7828">
        <v>2</v>
      </c>
      <c r="G7828" s="2">
        <v>45515.29198448352</v>
      </c>
      <c r="H7828" s="2">
        <v>45515.301012261298</v>
      </c>
      <c r="I7828">
        <v>13</v>
      </c>
    </row>
    <row r="7829" spans="1:9" x14ac:dyDescent="0.3">
      <c r="A7829">
        <v>8828</v>
      </c>
      <c r="B7829">
        <v>122</v>
      </c>
      <c r="C7829" t="s">
        <v>10</v>
      </c>
      <c r="D7829">
        <v>2265</v>
      </c>
      <c r="E7829" t="s">
        <v>24</v>
      </c>
      <c r="F7829">
        <v>3</v>
      </c>
      <c r="G7829" s="2">
        <v>45499.295456705811</v>
      </c>
      <c r="H7829" s="2">
        <v>45499.304484483589</v>
      </c>
      <c r="I7829">
        <v>13</v>
      </c>
    </row>
    <row r="7830" spans="1:9" x14ac:dyDescent="0.3">
      <c r="A7830">
        <v>8829</v>
      </c>
      <c r="B7830">
        <v>134</v>
      </c>
      <c r="C7830" t="s">
        <v>9</v>
      </c>
      <c r="D7830">
        <v>8692</v>
      </c>
      <c r="E7830" t="s">
        <v>25</v>
      </c>
      <c r="F7830">
        <v>3</v>
      </c>
      <c r="G7830" s="2">
        <v>45508.411428928091</v>
      </c>
      <c r="H7830" s="2">
        <v>45508.41767892809</v>
      </c>
      <c r="I7830">
        <v>9</v>
      </c>
    </row>
    <row r="7831" spans="1:9" x14ac:dyDescent="0.3">
      <c r="A7831">
        <v>8830</v>
      </c>
      <c r="B7831">
        <v>135</v>
      </c>
      <c r="C7831" t="s">
        <v>9</v>
      </c>
      <c r="D7831">
        <v>2358</v>
      </c>
      <c r="E7831" t="s">
        <v>22</v>
      </c>
      <c r="F7831">
        <v>5</v>
      </c>
      <c r="G7831" s="2">
        <v>45498.298928928161</v>
      </c>
      <c r="H7831" s="2">
        <v>45498.307262261493</v>
      </c>
      <c r="I7831">
        <v>12</v>
      </c>
    </row>
    <row r="7832" spans="1:9" x14ac:dyDescent="0.3">
      <c r="A7832">
        <v>8831</v>
      </c>
      <c r="B7832">
        <v>134</v>
      </c>
      <c r="C7832" t="s">
        <v>9</v>
      </c>
      <c r="D7832">
        <v>8775</v>
      </c>
      <c r="E7832" t="s">
        <v>24</v>
      </c>
      <c r="F7832">
        <v>3</v>
      </c>
      <c r="G7832" s="2">
        <v>45519.957956705992</v>
      </c>
      <c r="H7832" s="2">
        <v>45519.96698448377</v>
      </c>
      <c r="I7832">
        <v>13</v>
      </c>
    </row>
    <row r="7833" spans="1:9" x14ac:dyDescent="0.3">
      <c r="A7833">
        <v>8832</v>
      </c>
      <c r="B7833">
        <v>135</v>
      </c>
      <c r="C7833" t="s">
        <v>10</v>
      </c>
      <c r="D7833">
        <v>729</v>
      </c>
      <c r="E7833" t="s">
        <v>22</v>
      </c>
      <c r="F7833">
        <v>1</v>
      </c>
      <c r="G7833" s="2">
        <v>45519.702401150513</v>
      </c>
      <c r="H7833" s="2">
        <v>45519.710040039397</v>
      </c>
      <c r="I7833">
        <v>11</v>
      </c>
    </row>
    <row r="7834" spans="1:9" x14ac:dyDescent="0.3">
      <c r="A7834">
        <v>8833</v>
      </c>
      <c r="B7834">
        <v>113</v>
      </c>
      <c r="C7834" t="s">
        <v>9</v>
      </c>
      <c r="D7834">
        <v>3969</v>
      </c>
      <c r="E7834" t="s">
        <v>24</v>
      </c>
      <c r="F7834">
        <v>2</v>
      </c>
      <c r="G7834" s="2">
        <v>45514.250317817248</v>
      </c>
      <c r="H7834" s="2">
        <v>45514.25865115058</v>
      </c>
      <c r="I7834">
        <v>12</v>
      </c>
    </row>
    <row r="7835" spans="1:9" x14ac:dyDescent="0.3">
      <c r="A7835">
        <v>8834</v>
      </c>
      <c r="B7835">
        <v>135</v>
      </c>
      <c r="C7835" t="s">
        <v>9</v>
      </c>
      <c r="D7835">
        <v>4128</v>
      </c>
      <c r="E7835" t="s">
        <v>23</v>
      </c>
      <c r="F7835">
        <v>5</v>
      </c>
      <c r="G7835" s="2">
        <v>45521.176012261763</v>
      </c>
      <c r="H7835" s="2">
        <v>45521.185734483981</v>
      </c>
      <c r="I7835">
        <v>14</v>
      </c>
    </row>
    <row r="7836" spans="1:9" x14ac:dyDescent="0.3">
      <c r="A7836">
        <v>8835</v>
      </c>
      <c r="B7836">
        <v>115</v>
      </c>
      <c r="C7836" t="s">
        <v>9</v>
      </c>
      <c r="D7836">
        <v>12882</v>
      </c>
      <c r="E7836" t="s">
        <v>27</v>
      </c>
      <c r="F7836">
        <v>1</v>
      </c>
      <c r="G7836" s="2">
        <v>45522.335040039587</v>
      </c>
      <c r="H7836" s="2">
        <v>45522.341290039592</v>
      </c>
      <c r="I7836">
        <v>9</v>
      </c>
    </row>
    <row r="7837" spans="1:9" x14ac:dyDescent="0.3">
      <c r="A7837">
        <v>8836</v>
      </c>
      <c r="B7837">
        <v>135</v>
      </c>
      <c r="C7837" t="s">
        <v>9</v>
      </c>
      <c r="D7837">
        <v>769</v>
      </c>
      <c r="E7837" t="s">
        <v>22</v>
      </c>
      <c r="F7837">
        <v>1</v>
      </c>
      <c r="G7837" s="2">
        <v>45498.216290039672</v>
      </c>
      <c r="H7837" s="2">
        <v>45498.223928928557</v>
      </c>
      <c r="I7837">
        <v>11</v>
      </c>
    </row>
    <row r="7838" spans="1:9" x14ac:dyDescent="0.3">
      <c r="A7838">
        <v>8837</v>
      </c>
      <c r="B7838">
        <v>120</v>
      </c>
      <c r="C7838" t="s">
        <v>10</v>
      </c>
      <c r="D7838">
        <v>5856</v>
      </c>
      <c r="E7838" t="s">
        <v>27</v>
      </c>
      <c r="F7838">
        <v>3</v>
      </c>
      <c r="G7838" s="2">
        <v>45510.169762261947</v>
      </c>
      <c r="H7838" s="2">
        <v>45510.175317817513</v>
      </c>
      <c r="I7838">
        <v>8</v>
      </c>
    </row>
    <row r="7839" spans="1:9" x14ac:dyDescent="0.3">
      <c r="A7839">
        <v>8838</v>
      </c>
      <c r="B7839">
        <v>132</v>
      </c>
      <c r="C7839" t="s">
        <v>9</v>
      </c>
      <c r="D7839">
        <v>2630</v>
      </c>
      <c r="E7839" t="s">
        <v>22</v>
      </c>
      <c r="F7839">
        <v>3</v>
      </c>
      <c r="G7839" s="2">
        <v>45499.121151150917</v>
      </c>
      <c r="H7839" s="2">
        <v>45499.127401150923</v>
      </c>
      <c r="I7839">
        <v>9</v>
      </c>
    </row>
    <row r="7840" spans="1:9" x14ac:dyDescent="0.3">
      <c r="A7840">
        <v>8839</v>
      </c>
      <c r="B7840">
        <v>129</v>
      </c>
      <c r="C7840" t="s">
        <v>9</v>
      </c>
      <c r="D7840">
        <v>1839</v>
      </c>
      <c r="E7840" t="s">
        <v>24</v>
      </c>
      <c r="F7840">
        <v>1</v>
      </c>
      <c r="G7840" s="2">
        <v>45523.622540039883</v>
      </c>
      <c r="H7840" s="2">
        <v>45523.627401150981</v>
      </c>
      <c r="I7840">
        <v>7</v>
      </c>
    </row>
    <row r="7841" spans="1:9" x14ac:dyDescent="0.3">
      <c r="A7841">
        <v>8840</v>
      </c>
      <c r="B7841">
        <v>115</v>
      </c>
      <c r="C7841" t="s">
        <v>10</v>
      </c>
      <c r="D7841">
        <v>10530</v>
      </c>
      <c r="E7841" t="s">
        <v>26</v>
      </c>
      <c r="F7841">
        <v>5</v>
      </c>
      <c r="G7841" s="2">
        <v>45522.441290039933</v>
      </c>
      <c r="H7841" s="2">
        <v>45522.446845595477</v>
      </c>
      <c r="I7841">
        <v>8</v>
      </c>
    </row>
    <row r="7842" spans="1:9" x14ac:dyDescent="0.3">
      <c r="A7842">
        <v>8841</v>
      </c>
      <c r="B7842">
        <v>111</v>
      </c>
      <c r="C7842" t="s">
        <v>9</v>
      </c>
      <c r="D7842">
        <v>10156</v>
      </c>
      <c r="E7842" t="s">
        <v>25</v>
      </c>
      <c r="F7842">
        <v>4</v>
      </c>
      <c r="G7842" s="2">
        <v>45525.848234484452</v>
      </c>
      <c r="H7842" s="2">
        <v>45525.85517892889</v>
      </c>
      <c r="I7842">
        <v>10</v>
      </c>
    </row>
    <row r="7843" spans="1:9" x14ac:dyDescent="0.3">
      <c r="A7843">
        <v>8842</v>
      </c>
      <c r="B7843">
        <v>129</v>
      </c>
      <c r="C7843" t="s">
        <v>9</v>
      </c>
      <c r="D7843">
        <v>2652</v>
      </c>
      <c r="E7843" t="s">
        <v>24</v>
      </c>
      <c r="F7843">
        <v>4</v>
      </c>
      <c r="G7843" s="2">
        <v>45520.154484484512</v>
      </c>
      <c r="H7843" s="2">
        <v>45520.159345595617</v>
      </c>
      <c r="I7843">
        <v>7</v>
      </c>
    </row>
    <row r="7844" spans="1:9" x14ac:dyDescent="0.3">
      <c r="A7844">
        <v>8843</v>
      </c>
      <c r="B7844">
        <v>118</v>
      </c>
      <c r="C7844" t="s">
        <v>9</v>
      </c>
      <c r="D7844">
        <v>9153</v>
      </c>
      <c r="E7844" t="s">
        <v>24</v>
      </c>
      <c r="F7844">
        <v>2</v>
      </c>
      <c r="G7844" s="2">
        <v>45513.138512262347</v>
      </c>
      <c r="H7844" s="2">
        <v>45513.144762262353</v>
      </c>
      <c r="I7844">
        <v>9</v>
      </c>
    </row>
    <row r="7845" spans="1:9" x14ac:dyDescent="0.3">
      <c r="A7845">
        <v>8844</v>
      </c>
      <c r="B7845">
        <v>124</v>
      </c>
      <c r="C7845" t="s">
        <v>9</v>
      </c>
      <c r="D7845">
        <v>2775</v>
      </c>
      <c r="E7845" t="s">
        <v>22</v>
      </c>
      <c r="F7845">
        <v>4</v>
      </c>
      <c r="G7845" s="2">
        <v>45507.127401151309</v>
      </c>
      <c r="H7845" s="2">
        <v>45507.132956706861</v>
      </c>
      <c r="I7845">
        <v>8</v>
      </c>
    </row>
    <row r="7846" spans="1:9" x14ac:dyDescent="0.3">
      <c r="A7846">
        <v>8845</v>
      </c>
      <c r="B7846">
        <v>128</v>
      </c>
      <c r="C7846" t="s">
        <v>10</v>
      </c>
      <c r="D7846">
        <v>17706</v>
      </c>
      <c r="E7846" t="s">
        <v>27</v>
      </c>
      <c r="F7846">
        <v>3</v>
      </c>
      <c r="G7846" s="2">
        <v>45515.962123373603</v>
      </c>
      <c r="H7846" s="2">
        <v>45515.968373373602</v>
      </c>
      <c r="I7846">
        <v>9</v>
      </c>
    </row>
    <row r="7847" spans="1:9" x14ac:dyDescent="0.3">
      <c r="A7847">
        <v>8846</v>
      </c>
      <c r="B7847">
        <v>135</v>
      </c>
      <c r="C7847" t="s">
        <v>9</v>
      </c>
      <c r="D7847">
        <v>6675</v>
      </c>
      <c r="E7847" t="s">
        <v>24</v>
      </c>
      <c r="F7847">
        <v>5</v>
      </c>
      <c r="G7847" s="2">
        <v>45521.234345595891</v>
      </c>
      <c r="H7847" s="2">
        <v>45521.244067818123</v>
      </c>
      <c r="I7847">
        <v>14</v>
      </c>
    </row>
    <row r="7848" spans="1:9" x14ac:dyDescent="0.3">
      <c r="A7848">
        <v>8847</v>
      </c>
      <c r="B7848">
        <v>126</v>
      </c>
      <c r="C7848" t="s">
        <v>10</v>
      </c>
      <c r="D7848">
        <v>6612</v>
      </c>
      <c r="E7848" t="s">
        <v>27</v>
      </c>
      <c r="F7848">
        <v>1</v>
      </c>
      <c r="G7848" s="2">
        <v>45510.666984484837</v>
      </c>
      <c r="H7848" s="2">
        <v>45510.676706707061</v>
      </c>
      <c r="I7848">
        <v>14</v>
      </c>
    </row>
    <row r="7849" spans="1:9" x14ac:dyDescent="0.3">
      <c r="A7849">
        <v>8848</v>
      </c>
      <c r="B7849">
        <v>116</v>
      </c>
      <c r="C7849" t="s">
        <v>10</v>
      </c>
      <c r="D7849">
        <v>8820</v>
      </c>
      <c r="E7849" t="s">
        <v>25</v>
      </c>
      <c r="F7849">
        <v>4</v>
      </c>
      <c r="G7849" s="2">
        <v>45500.356567818242</v>
      </c>
      <c r="H7849" s="2">
        <v>45500.364901151574</v>
      </c>
      <c r="I7849">
        <v>12</v>
      </c>
    </row>
    <row r="7850" spans="1:9" x14ac:dyDescent="0.3">
      <c r="A7850">
        <v>8849</v>
      </c>
      <c r="B7850">
        <v>120</v>
      </c>
      <c r="C7850" t="s">
        <v>9</v>
      </c>
      <c r="D7850">
        <v>3660</v>
      </c>
      <c r="E7850" t="s">
        <v>23</v>
      </c>
      <c r="F7850">
        <v>5</v>
      </c>
      <c r="G7850" s="2">
        <v>45526.742678929411</v>
      </c>
      <c r="H7850" s="2">
        <v>45526.752401151629</v>
      </c>
      <c r="I7850">
        <v>14</v>
      </c>
    </row>
    <row r="7851" spans="1:9" x14ac:dyDescent="0.3">
      <c r="A7851">
        <v>8850</v>
      </c>
      <c r="B7851">
        <v>127</v>
      </c>
      <c r="C7851" t="s">
        <v>10</v>
      </c>
      <c r="D7851">
        <v>20136</v>
      </c>
      <c r="E7851" t="s">
        <v>29</v>
      </c>
      <c r="F7851">
        <v>5</v>
      </c>
      <c r="G7851" s="2">
        <v>45500.093373373937</v>
      </c>
      <c r="H7851" s="2">
        <v>45500.098234485064</v>
      </c>
      <c r="I7851">
        <v>7</v>
      </c>
    </row>
    <row r="7852" spans="1:9" x14ac:dyDescent="0.3">
      <c r="A7852">
        <v>8851</v>
      </c>
      <c r="B7852">
        <v>130</v>
      </c>
      <c r="C7852" t="s">
        <v>10</v>
      </c>
      <c r="D7852">
        <v>8148</v>
      </c>
      <c r="E7852" t="s">
        <v>24</v>
      </c>
      <c r="F7852">
        <v>3</v>
      </c>
      <c r="G7852" s="2">
        <v>45522.247540040677</v>
      </c>
      <c r="H7852" s="2">
        <v>45522.252401151803</v>
      </c>
      <c r="I7852">
        <v>7</v>
      </c>
    </row>
    <row r="7853" spans="1:9" x14ac:dyDescent="0.3">
      <c r="A7853">
        <v>8852</v>
      </c>
      <c r="B7853">
        <v>130</v>
      </c>
      <c r="C7853" t="s">
        <v>9</v>
      </c>
      <c r="D7853">
        <v>8832</v>
      </c>
      <c r="E7853" t="s">
        <v>24</v>
      </c>
      <c r="F7853">
        <v>1</v>
      </c>
      <c r="G7853" s="2">
        <v>45527.609345596313</v>
      </c>
      <c r="H7853" s="2">
        <v>45527.618373374084</v>
      </c>
      <c r="I7853">
        <v>13</v>
      </c>
    </row>
    <row r="7854" spans="1:9" x14ac:dyDescent="0.3">
      <c r="A7854">
        <v>8853</v>
      </c>
      <c r="B7854">
        <v>128</v>
      </c>
      <c r="C7854" t="s">
        <v>10</v>
      </c>
      <c r="D7854">
        <v>2405</v>
      </c>
      <c r="E7854" t="s">
        <v>22</v>
      </c>
      <c r="F7854">
        <v>4</v>
      </c>
      <c r="G7854" s="2">
        <v>45515.847540040813</v>
      </c>
      <c r="H7854" s="2">
        <v>45515.854484485251</v>
      </c>
      <c r="I7854">
        <v>10</v>
      </c>
    </row>
    <row r="7855" spans="1:9" x14ac:dyDescent="0.3">
      <c r="A7855">
        <v>8854</v>
      </c>
      <c r="B7855">
        <v>130</v>
      </c>
      <c r="C7855" t="s">
        <v>9</v>
      </c>
      <c r="D7855">
        <v>1668</v>
      </c>
      <c r="E7855" t="s">
        <v>24</v>
      </c>
      <c r="F7855">
        <v>3</v>
      </c>
      <c r="G7855" s="2">
        <v>45498.292678929771</v>
      </c>
      <c r="H7855" s="2">
        <v>45498.301706707549</v>
      </c>
      <c r="I7855">
        <v>13</v>
      </c>
    </row>
    <row r="7856" spans="1:9" x14ac:dyDescent="0.3">
      <c r="A7856">
        <v>8855</v>
      </c>
      <c r="B7856">
        <v>126</v>
      </c>
      <c r="C7856" t="s">
        <v>9</v>
      </c>
      <c r="D7856">
        <v>2601</v>
      </c>
      <c r="E7856" t="s">
        <v>22</v>
      </c>
      <c r="F7856">
        <v>2</v>
      </c>
      <c r="G7856" s="2">
        <v>45511.210040040947</v>
      </c>
      <c r="H7856" s="2">
        <v>45511.219762263172</v>
      </c>
      <c r="I7856">
        <v>14</v>
      </c>
    </row>
    <row r="7857" spans="1:9" x14ac:dyDescent="0.3">
      <c r="A7857">
        <v>8856</v>
      </c>
      <c r="B7857">
        <v>115</v>
      </c>
      <c r="C7857" t="s">
        <v>9</v>
      </c>
      <c r="D7857">
        <v>10980</v>
      </c>
      <c r="E7857" t="s">
        <v>25</v>
      </c>
      <c r="F7857">
        <v>2</v>
      </c>
      <c r="G7857" s="2">
        <v>45514.271151152127</v>
      </c>
      <c r="H7857" s="2">
        <v>45514.280873374351</v>
      </c>
      <c r="I7857">
        <v>14</v>
      </c>
    </row>
    <row r="7858" spans="1:9" x14ac:dyDescent="0.3">
      <c r="A7858">
        <v>8857</v>
      </c>
      <c r="B7858">
        <v>134</v>
      </c>
      <c r="C7858" t="s">
        <v>9</v>
      </c>
      <c r="D7858">
        <v>1960</v>
      </c>
      <c r="E7858" t="s">
        <v>22</v>
      </c>
      <c r="F7858">
        <v>1</v>
      </c>
      <c r="G7858" s="2">
        <v>45498.089206707751</v>
      </c>
      <c r="H7858" s="2">
        <v>45498.098928929983</v>
      </c>
      <c r="I7858">
        <v>14</v>
      </c>
    </row>
    <row r="7859" spans="1:9" x14ac:dyDescent="0.3">
      <c r="A7859">
        <v>8858</v>
      </c>
      <c r="B7859">
        <v>111</v>
      </c>
      <c r="C7859" t="s">
        <v>9</v>
      </c>
      <c r="D7859">
        <v>5724</v>
      </c>
      <c r="E7859" t="s">
        <v>25</v>
      </c>
      <c r="F7859">
        <v>1</v>
      </c>
      <c r="G7859" s="2">
        <v>45510.723234485587</v>
      </c>
      <c r="H7859" s="2">
        <v>45510.730873374479</v>
      </c>
      <c r="I7859">
        <v>11</v>
      </c>
    </row>
    <row r="7860" spans="1:9" x14ac:dyDescent="0.3">
      <c r="A7860">
        <v>8859</v>
      </c>
      <c r="B7860">
        <v>111</v>
      </c>
      <c r="C7860" t="s">
        <v>9</v>
      </c>
      <c r="D7860">
        <v>12654</v>
      </c>
      <c r="E7860" t="s">
        <v>27</v>
      </c>
      <c r="F7860">
        <v>1</v>
      </c>
      <c r="G7860" s="2">
        <v>45514.673234485657</v>
      </c>
      <c r="H7860" s="2">
        <v>45514.683651152329</v>
      </c>
      <c r="I7860">
        <v>15</v>
      </c>
    </row>
    <row r="7861" spans="1:9" x14ac:dyDescent="0.3">
      <c r="A7861">
        <v>8860</v>
      </c>
      <c r="B7861">
        <v>121</v>
      </c>
      <c r="C7861" t="s">
        <v>9</v>
      </c>
      <c r="D7861">
        <v>7035</v>
      </c>
      <c r="E7861" t="s">
        <v>24</v>
      </c>
      <c r="F7861">
        <v>1</v>
      </c>
      <c r="G7861" s="2">
        <v>45503.951706707951</v>
      </c>
      <c r="H7861" s="2">
        <v>45503.968373374621</v>
      </c>
      <c r="I7861">
        <v>24</v>
      </c>
    </row>
    <row r="7862" spans="1:9" x14ac:dyDescent="0.3">
      <c r="A7862">
        <v>8861</v>
      </c>
      <c r="B7862">
        <v>131</v>
      </c>
      <c r="C7862" t="s">
        <v>10</v>
      </c>
      <c r="D7862">
        <v>16584</v>
      </c>
      <c r="E7862" t="s">
        <v>27</v>
      </c>
      <c r="F7862">
        <v>5</v>
      </c>
      <c r="G7862" s="2">
        <v>45524.000317819133</v>
      </c>
      <c r="H7862" s="2">
        <v>45524.009345596911</v>
      </c>
      <c r="I7862">
        <v>13</v>
      </c>
    </row>
    <row r="7863" spans="1:9" x14ac:dyDescent="0.3">
      <c r="A7863">
        <v>8862</v>
      </c>
      <c r="B7863">
        <v>130</v>
      </c>
      <c r="C7863" t="s">
        <v>9</v>
      </c>
      <c r="D7863">
        <v>1934</v>
      </c>
      <c r="E7863" t="s">
        <v>23</v>
      </c>
      <c r="F7863">
        <v>1</v>
      </c>
      <c r="G7863" s="2">
        <v>45516.830873374747</v>
      </c>
      <c r="H7863" s="2">
        <v>45516.83573448586</v>
      </c>
      <c r="I7863">
        <v>7</v>
      </c>
    </row>
    <row r="7864" spans="1:9" x14ac:dyDescent="0.3">
      <c r="A7864">
        <v>8863</v>
      </c>
      <c r="B7864">
        <v>126</v>
      </c>
      <c r="C7864" t="s">
        <v>9</v>
      </c>
      <c r="D7864">
        <v>6606</v>
      </c>
      <c r="E7864" t="s">
        <v>27</v>
      </c>
      <c r="F7864">
        <v>1</v>
      </c>
      <c r="G7864" s="2">
        <v>45508.466984485924</v>
      </c>
      <c r="H7864" s="2">
        <v>45508.473928930369</v>
      </c>
      <c r="I7864">
        <v>10</v>
      </c>
    </row>
    <row r="7865" spans="1:9" x14ac:dyDescent="0.3">
      <c r="A7865">
        <v>8864</v>
      </c>
      <c r="B7865">
        <v>134</v>
      </c>
      <c r="C7865" t="s">
        <v>10</v>
      </c>
      <c r="D7865">
        <v>6248</v>
      </c>
      <c r="E7865" t="s">
        <v>25</v>
      </c>
      <c r="F7865">
        <v>1</v>
      </c>
      <c r="G7865" s="2">
        <v>45518.789206708221</v>
      </c>
      <c r="H7865" s="2">
        <v>45518.797540041553</v>
      </c>
      <c r="I7865">
        <v>12</v>
      </c>
    </row>
    <row r="7866" spans="1:9" x14ac:dyDescent="0.3">
      <c r="A7866">
        <v>8865</v>
      </c>
      <c r="B7866">
        <v>129</v>
      </c>
      <c r="C7866" t="s">
        <v>10</v>
      </c>
      <c r="D7866">
        <v>4168</v>
      </c>
      <c r="E7866" t="s">
        <v>23</v>
      </c>
      <c r="F7866">
        <v>1</v>
      </c>
      <c r="G7866" s="2">
        <v>45520.216984486047</v>
      </c>
      <c r="H7866" s="2">
        <v>45520.225317819393</v>
      </c>
      <c r="I7866">
        <v>12</v>
      </c>
    </row>
    <row r="7867" spans="1:9" x14ac:dyDescent="0.3">
      <c r="A7867">
        <v>8866</v>
      </c>
      <c r="B7867">
        <v>120</v>
      </c>
      <c r="C7867" t="s">
        <v>9</v>
      </c>
      <c r="D7867">
        <v>14088</v>
      </c>
      <c r="E7867" t="s">
        <v>27</v>
      </c>
      <c r="F7867">
        <v>2</v>
      </c>
      <c r="G7867" s="2">
        <v>45500.010734486117</v>
      </c>
      <c r="H7867" s="2">
        <v>45500.015595597237</v>
      </c>
      <c r="I7867">
        <v>7</v>
      </c>
    </row>
    <row r="7868" spans="1:9" x14ac:dyDescent="0.3">
      <c r="A7868">
        <v>8867</v>
      </c>
      <c r="B7868">
        <v>132</v>
      </c>
      <c r="C7868" t="s">
        <v>9</v>
      </c>
      <c r="D7868">
        <v>10184</v>
      </c>
      <c r="E7868" t="s">
        <v>25</v>
      </c>
      <c r="F7868">
        <v>1</v>
      </c>
      <c r="G7868" s="2">
        <v>45522.692678930638</v>
      </c>
      <c r="H7868" s="2">
        <v>45522.69823448619</v>
      </c>
      <c r="I7868">
        <v>8</v>
      </c>
    </row>
    <row r="7869" spans="1:9" x14ac:dyDescent="0.3">
      <c r="A7869">
        <v>8868</v>
      </c>
      <c r="B7869">
        <v>124</v>
      </c>
      <c r="C7869" t="s">
        <v>9</v>
      </c>
      <c r="D7869">
        <v>20636</v>
      </c>
      <c r="E7869" t="s">
        <v>28</v>
      </c>
      <c r="F7869">
        <v>1</v>
      </c>
      <c r="G7869" s="2">
        <v>45527.435734486258</v>
      </c>
      <c r="H7869" s="2">
        <v>45527.44337337515</v>
      </c>
      <c r="I7869">
        <v>11</v>
      </c>
    </row>
    <row r="7870" spans="1:9" x14ac:dyDescent="0.3">
      <c r="A7870">
        <v>8869</v>
      </c>
      <c r="B7870">
        <v>115</v>
      </c>
      <c r="C7870" t="s">
        <v>10</v>
      </c>
      <c r="D7870">
        <v>8755</v>
      </c>
      <c r="E7870" t="s">
        <v>26</v>
      </c>
      <c r="F7870">
        <v>1</v>
      </c>
      <c r="G7870" s="2">
        <v>45508.473234486322</v>
      </c>
      <c r="H7870" s="2">
        <v>45508.48017893076</v>
      </c>
      <c r="I7870">
        <v>10</v>
      </c>
    </row>
    <row r="7871" spans="1:9" x14ac:dyDescent="0.3">
      <c r="A7871">
        <v>8870</v>
      </c>
      <c r="B7871">
        <v>126</v>
      </c>
      <c r="C7871" t="s">
        <v>9</v>
      </c>
      <c r="D7871">
        <v>2432</v>
      </c>
      <c r="E7871" t="s">
        <v>25</v>
      </c>
      <c r="F7871">
        <v>4</v>
      </c>
      <c r="G7871" s="2">
        <v>45518.7905955975</v>
      </c>
      <c r="H7871" s="2">
        <v>45518.796845597499</v>
      </c>
      <c r="I7871">
        <v>9</v>
      </c>
    </row>
    <row r="7872" spans="1:9" x14ac:dyDescent="0.3">
      <c r="A7872">
        <v>8871</v>
      </c>
      <c r="B7872">
        <v>114</v>
      </c>
      <c r="C7872" t="s">
        <v>9</v>
      </c>
      <c r="D7872">
        <v>6006</v>
      </c>
      <c r="E7872" t="s">
        <v>24</v>
      </c>
      <c r="F7872">
        <v>4</v>
      </c>
      <c r="G7872" s="2">
        <v>45524.745456708668</v>
      </c>
      <c r="H7872" s="2">
        <v>45524.755873375332</v>
      </c>
      <c r="I7872">
        <v>15</v>
      </c>
    </row>
    <row r="7873" spans="1:9" x14ac:dyDescent="0.3">
      <c r="A7873">
        <v>8872</v>
      </c>
      <c r="B7873">
        <v>129</v>
      </c>
      <c r="C7873" t="s">
        <v>9</v>
      </c>
      <c r="D7873">
        <v>17646</v>
      </c>
      <c r="E7873" t="s">
        <v>27</v>
      </c>
      <c r="F7873">
        <v>4</v>
      </c>
      <c r="G7873" s="2">
        <v>45519.157956708739</v>
      </c>
      <c r="H7873" s="2">
        <v>45519.165595597617</v>
      </c>
      <c r="I7873">
        <v>11</v>
      </c>
    </row>
    <row r="7874" spans="1:9" x14ac:dyDescent="0.3">
      <c r="A7874">
        <v>8873</v>
      </c>
      <c r="B7874">
        <v>131</v>
      </c>
      <c r="C7874" t="s">
        <v>9</v>
      </c>
      <c r="D7874">
        <v>1534</v>
      </c>
      <c r="E7874" t="s">
        <v>23</v>
      </c>
      <c r="F7874">
        <v>3</v>
      </c>
      <c r="G7874" s="2">
        <v>45526.230873375483</v>
      </c>
      <c r="H7874" s="2">
        <v>45526.237817819921</v>
      </c>
      <c r="I7874">
        <v>10</v>
      </c>
    </row>
    <row r="7875" spans="1:9" x14ac:dyDescent="0.3">
      <c r="A7875">
        <v>8874</v>
      </c>
      <c r="B7875">
        <v>116</v>
      </c>
      <c r="C7875" t="s">
        <v>10</v>
      </c>
      <c r="D7875">
        <v>14385</v>
      </c>
      <c r="E7875" t="s">
        <v>26</v>
      </c>
      <c r="F7875">
        <v>3</v>
      </c>
      <c r="G7875" s="2">
        <v>45515.321845597769</v>
      </c>
      <c r="H7875" s="2">
        <v>45515.329484486647</v>
      </c>
      <c r="I7875">
        <v>11</v>
      </c>
    </row>
    <row r="7876" spans="1:9" x14ac:dyDescent="0.3">
      <c r="A7876">
        <v>8875</v>
      </c>
      <c r="B7876">
        <v>127</v>
      </c>
      <c r="C7876" t="s">
        <v>10</v>
      </c>
      <c r="D7876">
        <v>8976</v>
      </c>
      <c r="E7876" t="s">
        <v>24</v>
      </c>
      <c r="F7876">
        <v>3</v>
      </c>
      <c r="G7876" s="2">
        <v>45523.021845597817</v>
      </c>
      <c r="H7876" s="2">
        <v>45523.03156782005</v>
      </c>
      <c r="I7876">
        <v>14</v>
      </c>
    </row>
    <row r="7877" spans="1:9" x14ac:dyDescent="0.3">
      <c r="A7877">
        <v>8876</v>
      </c>
      <c r="B7877">
        <v>118</v>
      </c>
      <c r="C7877" t="s">
        <v>9</v>
      </c>
      <c r="D7877">
        <v>9088</v>
      </c>
      <c r="E7877" t="s">
        <v>25</v>
      </c>
      <c r="F7877">
        <v>3</v>
      </c>
      <c r="G7877" s="2">
        <v>45519.30517893123</v>
      </c>
      <c r="H7877" s="2">
        <v>45519.312123375668</v>
      </c>
      <c r="I7877">
        <v>10</v>
      </c>
    </row>
    <row r="7878" spans="1:9" x14ac:dyDescent="0.3">
      <c r="A7878">
        <v>8877</v>
      </c>
      <c r="B7878">
        <v>113</v>
      </c>
      <c r="C7878" t="s">
        <v>9</v>
      </c>
      <c r="D7878">
        <v>5944</v>
      </c>
      <c r="E7878" t="s">
        <v>25</v>
      </c>
      <c r="F7878">
        <v>5</v>
      </c>
      <c r="G7878" s="2">
        <v>45510.982956709071</v>
      </c>
      <c r="H7878" s="2">
        <v>45510.989206709077</v>
      </c>
      <c r="I7878">
        <v>9</v>
      </c>
    </row>
    <row r="7879" spans="1:9" x14ac:dyDescent="0.3">
      <c r="A7879">
        <v>8878</v>
      </c>
      <c r="B7879">
        <v>130</v>
      </c>
      <c r="C7879" t="s">
        <v>9</v>
      </c>
      <c r="D7879">
        <v>8840</v>
      </c>
      <c r="E7879" t="s">
        <v>25</v>
      </c>
      <c r="F7879">
        <v>2</v>
      </c>
      <c r="G7879" s="2">
        <v>45503.189901153579</v>
      </c>
      <c r="H7879" s="2">
        <v>45503.200317820243</v>
      </c>
      <c r="I7879">
        <v>15</v>
      </c>
    </row>
    <row r="7880" spans="1:9" x14ac:dyDescent="0.3">
      <c r="A7880">
        <v>8879</v>
      </c>
      <c r="B7880">
        <v>117</v>
      </c>
      <c r="C7880" t="s">
        <v>9</v>
      </c>
      <c r="D7880">
        <v>5778</v>
      </c>
      <c r="E7880" t="s">
        <v>23</v>
      </c>
      <c r="F7880">
        <v>3</v>
      </c>
      <c r="G7880" s="2">
        <v>45525.589901153653</v>
      </c>
      <c r="H7880" s="2">
        <v>45525.597540042538</v>
      </c>
      <c r="I7880">
        <v>11</v>
      </c>
    </row>
    <row r="7881" spans="1:9" x14ac:dyDescent="0.3">
      <c r="A7881">
        <v>8880</v>
      </c>
      <c r="B7881">
        <v>126</v>
      </c>
      <c r="C7881" t="s">
        <v>9</v>
      </c>
      <c r="D7881">
        <v>1569</v>
      </c>
      <c r="E7881" t="s">
        <v>24</v>
      </c>
      <c r="F7881">
        <v>4</v>
      </c>
      <c r="G7881" s="2">
        <v>45512.316290042603</v>
      </c>
      <c r="H7881" s="2">
        <v>45512.322540042602</v>
      </c>
      <c r="I7881">
        <v>9</v>
      </c>
    </row>
    <row r="7882" spans="1:9" x14ac:dyDescent="0.3">
      <c r="A7882">
        <v>8881</v>
      </c>
      <c r="B7882">
        <v>112</v>
      </c>
      <c r="C7882" t="s">
        <v>10</v>
      </c>
      <c r="D7882">
        <v>18672</v>
      </c>
      <c r="E7882" t="s">
        <v>29</v>
      </c>
      <c r="F7882">
        <v>2</v>
      </c>
      <c r="G7882" s="2">
        <v>45518.508651153767</v>
      </c>
      <c r="H7882" s="2">
        <v>45518.519067820438</v>
      </c>
      <c r="I7882">
        <v>15</v>
      </c>
    </row>
    <row r="7883" spans="1:9" x14ac:dyDescent="0.3">
      <c r="A7883">
        <v>8882</v>
      </c>
      <c r="B7883">
        <v>112</v>
      </c>
      <c r="C7883" t="s">
        <v>9</v>
      </c>
      <c r="D7883">
        <v>2250</v>
      </c>
      <c r="E7883" t="s">
        <v>24</v>
      </c>
      <c r="F7883">
        <v>5</v>
      </c>
      <c r="G7883" s="2">
        <v>45507.643373376057</v>
      </c>
      <c r="H7883" s="2">
        <v>45507.648928931623</v>
      </c>
      <c r="I7883">
        <v>8</v>
      </c>
    </row>
    <row r="7884" spans="1:9" x14ac:dyDescent="0.3">
      <c r="A7884">
        <v>8883</v>
      </c>
      <c r="B7884">
        <v>135</v>
      </c>
      <c r="C7884" t="s">
        <v>10</v>
      </c>
      <c r="D7884">
        <v>5344</v>
      </c>
      <c r="E7884" t="s">
        <v>25</v>
      </c>
      <c r="F7884">
        <v>1</v>
      </c>
      <c r="G7884" s="2">
        <v>45520.555873376143</v>
      </c>
      <c r="H7884" s="2">
        <v>45520.561428931687</v>
      </c>
      <c r="I7884">
        <v>8</v>
      </c>
    </row>
    <row r="7885" spans="1:9" x14ac:dyDescent="0.3">
      <c r="A7885">
        <v>8884</v>
      </c>
      <c r="B7885">
        <v>114</v>
      </c>
      <c r="C7885" t="s">
        <v>10</v>
      </c>
      <c r="D7885">
        <v>901</v>
      </c>
      <c r="E7885" t="s">
        <v>22</v>
      </c>
      <c r="F7885">
        <v>1</v>
      </c>
      <c r="G7885" s="2">
        <v>45508.810734487313</v>
      </c>
      <c r="H7885" s="2">
        <v>45508.820456709524</v>
      </c>
      <c r="I7885">
        <v>14</v>
      </c>
    </row>
    <row r="7886" spans="1:9" x14ac:dyDescent="0.3">
      <c r="A7886">
        <v>8885</v>
      </c>
      <c r="B7886">
        <v>114</v>
      </c>
      <c r="C7886" t="s">
        <v>9</v>
      </c>
      <c r="D7886">
        <v>7713</v>
      </c>
      <c r="E7886" t="s">
        <v>24</v>
      </c>
      <c r="F7886">
        <v>1</v>
      </c>
      <c r="G7886" s="2">
        <v>45513.701706709588</v>
      </c>
      <c r="H7886" s="2">
        <v>45513.71142893182</v>
      </c>
      <c r="I7886">
        <v>14</v>
      </c>
    </row>
    <row r="7887" spans="1:9" x14ac:dyDescent="0.3">
      <c r="A7887">
        <v>8886</v>
      </c>
      <c r="B7887">
        <v>123</v>
      </c>
      <c r="C7887" t="s">
        <v>9</v>
      </c>
      <c r="D7887">
        <v>5888</v>
      </c>
      <c r="E7887" t="s">
        <v>25</v>
      </c>
      <c r="F7887">
        <v>1</v>
      </c>
      <c r="G7887" s="2">
        <v>45516.98573448744</v>
      </c>
      <c r="H7887" s="2">
        <v>45516.994762265218</v>
      </c>
      <c r="I7887">
        <v>13</v>
      </c>
    </row>
    <row r="7888" spans="1:9" x14ac:dyDescent="0.3">
      <c r="A7888">
        <v>8887</v>
      </c>
      <c r="B7888">
        <v>120</v>
      </c>
      <c r="C7888" t="s">
        <v>9</v>
      </c>
      <c r="D7888">
        <v>2511</v>
      </c>
      <c r="E7888" t="s">
        <v>22</v>
      </c>
      <c r="F7888">
        <v>2</v>
      </c>
      <c r="G7888" s="2">
        <v>45509.109345598612</v>
      </c>
      <c r="H7888" s="2">
        <v>45509.116290043057</v>
      </c>
      <c r="I7888">
        <v>10</v>
      </c>
    </row>
    <row r="7889" spans="1:9" x14ac:dyDescent="0.3">
      <c r="A7889">
        <v>8888</v>
      </c>
      <c r="B7889">
        <v>127</v>
      </c>
      <c r="C7889" t="s">
        <v>10</v>
      </c>
      <c r="D7889">
        <v>8064</v>
      </c>
      <c r="E7889" t="s">
        <v>25</v>
      </c>
      <c r="F7889">
        <v>1</v>
      </c>
      <c r="G7889" s="2">
        <v>45516.937817820901</v>
      </c>
      <c r="H7889" s="2">
        <v>45516.945456709793</v>
      </c>
      <c r="I7889">
        <v>11</v>
      </c>
    </row>
    <row r="7890" spans="1:9" x14ac:dyDescent="0.3">
      <c r="A7890">
        <v>8889</v>
      </c>
      <c r="B7890">
        <v>128</v>
      </c>
      <c r="C7890" t="s">
        <v>9</v>
      </c>
      <c r="D7890">
        <v>3059</v>
      </c>
      <c r="E7890" t="s">
        <v>22</v>
      </c>
      <c r="F7890">
        <v>2</v>
      </c>
      <c r="G7890" s="2">
        <v>45510.299623376523</v>
      </c>
      <c r="H7890" s="2">
        <v>45510.304484487628</v>
      </c>
      <c r="I7890">
        <v>7</v>
      </c>
    </row>
    <row r="7891" spans="1:9" x14ac:dyDescent="0.3">
      <c r="A7891">
        <v>8890</v>
      </c>
      <c r="B7891">
        <v>135</v>
      </c>
      <c r="C7891" t="s">
        <v>9</v>
      </c>
      <c r="D7891">
        <v>10816</v>
      </c>
      <c r="E7891" t="s">
        <v>29</v>
      </c>
      <c r="F7891">
        <v>3</v>
      </c>
      <c r="G7891" s="2">
        <v>45512.344067821032</v>
      </c>
      <c r="H7891" s="2">
        <v>45512.35031782103</v>
      </c>
      <c r="I7891">
        <v>9</v>
      </c>
    </row>
    <row r="7892" spans="1:9" x14ac:dyDescent="0.3">
      <c r="A7892">
        <v>8891</v>
      </c>
      <c r="B7892">
        <v>133</v>
      </c>
      <c r="C7892" t="s">
        <v>9</v>
      </c>
      <c r="D7892">
        <v>6081</v>
      </c>
      <c r="E7892" t="s">
        <v>24</v>
      </c>
      <c r="F7892">
        <v>1</v>
      </c>
      <c r="G7892" s="2">
        <v>45508.348234487763</v>
      </c>
      <c r="H7892" s="2">
        <v>45508.369067821099</v>
      </c>
      <c r="I7892">
        <v>30</v>
      </c>
    </row>
    <row r="7893" spans="1:9" x14ac:dyDescent="0.3">
      <c r="A7893">
        <v>8892</v>
      </c>
      <c r="B7893">
        <v>120</v>
      </c>
      <c r="C7893" t="s">
        <v>10</v>
      </c>
      <c r="D7893">
        <v>802</v>
      </c>
      <c r="E7893" t="s">
        <v>22</v>
      </c>
      <c r="F7893">
        <v>2</v>
      </c>
      <c r="G7893" s="2">
        <v>45526.56559559895</v>
      </c>
      <c r="H7893" s="2">
        <v>45526.572540043388</v>
      </c>
      <c r="I7893">
        <v>10</v>
      </c>
    </row>
    <row r="7894" spans="1:9" x14ac:dyDescent="0.3">
      <c r="A7894">
        <v>8893</v>
      </c>
      <c r="B7894">
        <v>114</v>
      </c>
      <c r="C7894" t="s">
        <v>9</v>
      </c>
      <c r="D7894">
        <v>8255</v>
      </c>
      <c r="E7894" t="s">
        <v>26</v>
      </c>
      <c r="F7894">
        <v>3</v>
      </c>
      <c r="G7894" s="2">
        <v>45528.548234487891</v>
      </c>
      <c r="H7894" s="2">
        <v>45528.558651154563</v>
      </c>
      <c r="I7894">
        <v>15</v>
      </c>
    </row>
    <row r="7895" spans="1:9" x14ac:dyDescent="0.3">
      <c r="A7895">
        <v>8894</v>
      </c>
      <c r="B7895">
        <v>116</v>
      </c>
      <c r="C7895" t="s">
        <v>10</v>
      </c>
      <c r="D7895">
        <v>10396</v>
      </c>
      <c r="E7895" t="s">
        <v>25</v>
      </c>
      <c r="F7895">
        <v>3</v>
      </c>
      <c r="G7895" s="2">
        <v>45519.110040043517</v>
      </c>
      <c r="H7895" s="2">
        <v>45519.119762265742</v>
      </c>
      <c r="I7895">
        <v>14</v>
      </c>
    </row>
    <row r="7896" spans="1:9" x14ac:dyDescent="0.3">
      <c r="A7896">
        <v>8895</v>
      </c>
      <c r="B7896">
        <v>131</v>
      </c>
      <c r="C7896" t="s">
        <v>9</v>
      </c>
      <c r="D7896">
        <v>6088</v>
      </c>
      <c r="E7896" t="s">
        <v>25</v>
      </c>
      <c r="F7896">
        <v>4</v>
      </c>
      <c r="G7896" s="2">
        <v>45516.531567821352</v>
      </c>
      <c r="H7896" s="2">
        <v>45516.536428932457</v>
      </c>
      <c r="I7896">
        <v>7</v>
      </c>
    </row>
    <row r="7897" spans="1:9" x14ac:dyDescent="0.3">
      <c r="A7897">
        <v>8896</v>
      </c>
      <c r="B7897">
        <v>122</v>
      </c>
      <c r="C7897" t="s">
        <v>9</v>
      </c>
      <c r="D7897">
        <v>23528</v>
      </c>
      <c r="E7897" t="s">
        <v>29</v>
      </c>
      <c r="F7897">
        <v>2</v>
      </c>
      <c r="G7897" s="2">
        <v>45513.821845599203</v>
      </c>
      <c r="H7897" s="2">
        <v>45513.832262265867</v>
      </c>
      <c r="I7897">
        <v>15</v>
      </c>
    </row>
    <row r="7898" spans="1:9" x14ac:dyDescent="0.3">
      <c r="A7898">
        <v>8897</v>
      </c>
      <c r="B7898">
        <v>134</v>
      </c>
      <c r="C7898" t="s">
        <v>9</v>
      </c>
      <c r="D7898">
        <v>10200</v>
      </c>
      <c r="E7898" t="s">
        <v>27</v>
      </c>
      <c r="F7898">
        <v>5</v>
      </c>
      <c r="G7898" s="2">
        <v>45528.183651154817</v>
      </c>
      <c r="H7898" s="2">
        <v>45528.191290043716</v>
      </c>
      <c r="I7898">
        <v>11</v>
      </c>
    </row>
    <row r="7899" spans="1:9" x14ac:dyDescent="0.3">
      <c r="A7899">
        <v>8898</v>
      </c>
      <c r="B7899">
        <v>120</v>
      </c>
      <c r="C7899" t="s">
        <v>9</v>
      </c>
      <c r="D7899">
        <v>11988</v>
      </c>
      <c r="E7899" t="s">
        <v>25</v>
      </c>
      <c r="F7899">
        <v>3</v>
      </c>
      <c r="G7899" s="2">
        <v>45515.446151154887</v>
      </c>
      <c r="H7899" s="2">
        <v>45515.456567821573</v>
      </c>
      <c r="I7899">
        <v>15</v>
      </c>
    </row>
    <row r="7900" spans="1:9" x14ac:dyDescent="0.3">
      <c r="A7900">
        <v>8899</v>
      </c>
      <c r="B7900">
        <v>126</v>
      </c>
      <c r="C7900" t="s">
        <v>9</v>
      </c>
      <c r="D7900">
        <v>8883</v>
      </c>
      <c r="E7900" t="s">
        <v>24</v>
      </c>
      <c r="F7900">
        <v>5</v>
      </c>
      <c r="G7900" s="2">
        <v>45500.722540043847</v>
      </c>
      <c r="H7900" s="2">
        <v>45500.7294844883</v>
      </c>
      <c r="I7900">
        <v>10</v>
      </c>
    </row>
    <row r="7901" spans="1:9" x14ac:dyDescent="0.3">
      <c r="A7901">
        <v>8900</v>
      </c>
      <c r="B7901">
        <v>123</v>
      </c>
      <c r="C7901" t="s">
        <v>9</v>
      </c>
      <c r="D7901">
        <v>7143</v>
      </c>
      <c r="E7901" t="s">
        <v>24</v>
      </c>
      <c r="F7901">
        <v>5</v>
      </c>
      <c r="G7901" s="2">
        <v>45528.521151155022</v>
      </c>
      <c r="H7901" s="2">
        <v>45528.529484488346</v>
      </c>
      <c r="I7901">
        <v>12</v>
      </c>
    </row>
    <row r="7902" spans="1:9" x14ac:dyDescent="0.3">
      <c r="A7902">
        <v>8901</v>
      </c>
      <c r="B7902">
        <v>116</v>
      </c>
      <c r="C7902" t="s">
        <v>10</v>
      </c>
      <c r="D7902">
        <v>12345</v>
      </c>
      <c r="E7902" t="s">
        <v>26</v>
      </c>
      <c r="F7902">
        <v>2</v>
      </c>
      <c r="G7902" s="2">
        <v>45520.378095599539</v>
      </c>
      <c r="H7902" s="2">
        <v>45520.387817821756</v>
      </c>
      <c r="I7902">
        <v>14</v>
      </c>
    </row>
    <row r="7903" spans="1:9" x14ac:dyDescent="0.3">
      <c r="A7903">
        <v>8902</v>
      </c>
      <c r="B7903">
        <v>116</v>
      </c>
      <c r="C7903" t="s">
        <v>9</v>
      </c>
      <c r="D7903">
        <v>5394</v>
      </c>
      <c r="E7903" t="s">
        <v>23</v>
      </c>
      <c r="F7903">
        <v>3</v>
      </c>
      <c r="G7903" s="2">
        <v>45512.792678932929</v>
      </c>
      <c r="H7903" s="2">
        <v>45512.798928932927</v>
      </c>
      <c r="I7903">
        <v>9</v>
      </c>
    </row>
    <row r="7904" spans="1:9" x14ac:dyDescent="0.3">
      <c r="A7904">
        <v>8903</v>
      </c>
      <c r="B7904">
        <v>116</v>
      </c>
      <c r="C7904" t="s">
        <v>9</v>
      </c>
      <c r="D7904">
        <v>5622</v>
      </c>
      <c r="E7904" t="s">
        <v>27</v>
      </c>
      <c r="F7904">
        <v>1</v>
      </c>
      <c r="G7904" s="2">
        <v>45502.830178933</v>
      </c>
      <c r="H7904" s="2">
        <v>45502.837123377452</v>
      </c>
      <c r="I7904">
        <v>10</v>
      </c>
    </row>
    <row r="7905" spans="1:9" x14ac:dyDescent="0.3">
      <c r="A7905">
        <v>8904</v>
      </c>
      <c r="B7905">
        <v>114</v>
      </c>
      <c r="C7905" t="s">
        <v>10</v>
      </c>
      <c r="D7905">
        <v>3884</v>
      </c>
      <c r="E7905" t="s">
        <v>25</v>
      </c>
      <c r="F7905">
        <v>3</v>
      </c>
      <c r="G7905" s="2">
        <v>45499.769762266398</v>
      </c>
      <c r="H7905" s="2">
        <v>45499.77740115529</v>
      </c>
      <c r="I7905">
        <v>11</v>
      </c>
    </row>
    <row r="7906" spans="1:9" x14ac:dyDescent="0.3">
      <c r="A7906">
        <v>8905</v>
      </c>
      <c r="B7906">
        <v>122</v>
      </c>
      <c r="C7906" t="s">
        <v>10</v>
      </c>
      <c r="D7906">
        <v>2844</v>
      </c>
      <c r="E7906" t="s">
        <v>25</v>
      </c>
      <c r="F7906">
        <v>1</v>
      </c>
      <c r="G7906" s="2">
        <v>45505.807262266469</v>
      </c>
      <c r="H7906" s="2">
        <v>45505.813512266468</v>
      </c>
      <c r="I7906">
        <v>9</v>
      </c>
    </row>
    <row r="7907" spans="1:9" x14ac:dyDescent="0.3">
      <c r="A7907">
        <v>8906</v>
      </c>
      <c r="B7907">
        <v>129</v>
      </c>
      <c r="C7907" t="s">
        <v>9</v>
      </c>
      <c r="D7907">
        <v>2572</v>
      </c>
      <c r="E7907" t="s">
        <v>22</v>
      </c>
      <c r="F7907">
        <v>5</v>
      </c>
      <c r="G7907" s="2">
        <v>45513.952401155431</v>
      </c>
      <c r="H7907" s="2">
        <v>45513.960040044323</v>
      </c>
      <c r="I7907">
        <v>11</v>
      </c>
    </row>
    <row r="7908" spans="1:9" x14ac:dyDescent="0.3">
      <c r="A7908">
        <v>8907</v>
      </c>
      <c r="B7908">
        <v>123</v>
      </c>
      <c r="C7908" t="s">
        <v>9</v>
      </c>
      <c r="D7908">
        <v>6136</v>
      </c>
      <c r="E7908" t="s">
        <v>25</v>
      </c>
      <c r="F7908">
        <v>4</v>
      </c>
      <c r="G7908" s="2">
        <v>45520.487817822162</v>
      </c>
      <c r="H7908" s="2">
        <v>45520.49267893326</v>
      </c>
      <c r="I7908">
        <v>7</v>
      </c>
    </row>
    <row r="7909" spans="1:9" x14ac:dyDescent="0.3">
      <c r="A7909">
        <v>8908</v>
      </c>
      <c r="B7909">
        <v>128</v>
      </c>
      <c r="C7909" t="s">
        <v>9</v>
      </c>
      <c r="D7909">
        <v>10280</v>
      </c>
      <c r="E7909" t="s">
        <v>25</v>
      </c>
      <c r="F7909">
        <v>3</v>
      </c>
      <c r="G7909" s="2">
        <v>45521.515595600002</v>
      </c>
      <c r="H7909" s="2">
        <v>45521.5218456</v>
      </c>
      <c r="I7909">
        <v>9</v>
      </c>
    </row>
    <row r="7910" spans="1:9" x14ac:dyDescent="0.3">
      <c r="A7910">
        <v>8909</v>
      </c>
      <c r="B7910">
        <v>119</v>
      </c>
      <c r="C7910" t="s">
        <v>9</v>
      </c>
      <c r="D7910">
        <v>4698</v>
      </c>
      <c r="E7910" t="s">
        <v>23</v>
      </c>
      <c r="F7910">
        <v>3</v>
      </c>
      <c r="G7910" s="2">
        <v>45503.300317822293</v>
      </c>
      <c r="H7910" s="2">
        <v>45503.310040044511</v>
      </c>
      <c r="I7910">
        <v>14</v>
      </c>
    </row>
    <row r="7911" spans="1:9" x14ac:dyDescent="0.3">
      <c r="A7911">
        <v>8910</v>
      </c>
      <c r="B7911">
        <v>125</v>
      </c>
      <c r="C7911" t="s">
        <v>10</v>
      </c>
      <c r="D7911">
        <v>8139</v>
      </c>
      <c r="E7911" t="s">
        <v>24</v>
      </c>
      <c r="F7911">
        <v>2</v>
      </c>
      <c r="G7911" s="2">
        <v>45515.249623377902</v>
      </c>
      <c r="H7911" s="2">
        <v>45515.259345600127</v>
      </c>
      <c r="I7911">
        <v>14</v>
      </c>
    </row>
    <row r="7912" spans="1:9" x14ac:dyDescent="0.3">
      <c r="A7912">
        <v>8911</v>
      </c>
      <c r="B7912">
        <v>112</v>
      </c>
      <c r="C7912" t="s">
        <v>9</v>
      </c>
      <c r="D7912">
        <v>7041</v>
      </c>
      <c r="E7912" t="s">
        <v>24</v>
      </c>
      <c r="F7912">
        <v>5</v>
      </c>
      <c r="G7912" s="2">
        <v>45522.005873377973</v>
      </c>
      <c r="H7912" s="2">
        <v>45522.012817822419</v>
      </c>
      <c r="I7912">
        <v>10</v>
      </c>
    </row>
    <row r="7913" spans="1:9" x14ac:dyDescent="0.3">
      <c r="A7913">
        <v>8912</v>
      </c>
      <c r="B7913">
        <v>128</v>
      </c>
      <c r="C7913" t="s">
        <v>10</v>
      </c>
      <c r="D7913">
        <v>12875</v>
      </c>
      <c r="E7913" t="s">
        <v>26</v>
      </c>
      <c r="F7913">
        <v>4</v>
      </c>
      <c r="G7913" s="2">
        <v>45514.842678933601</v>
      </c>
      <c r="H7913" s="2">
        <v>45514.848928933599</v>
      </c>
      <c r="I7913">
        <v>9</v>
      </c>
    </row>
    <row r="7914" spans="1:9" x14ac:dyDescent="0.3">
      <c r="A7914">
        <v>8913</v>
      </c>
      <c r="B7914">
        <v>113</v>
      </c>
      <c r="C7914" t="s">
        <v>9</v>
      </c>
      <c r="D7914">
        <v>11104</v>
      </c>
      <c r="E7914" t="s">
        <v>29</v>
      </c>
      <c r="F7914">
        <v>1</v>
      </c>
      <c r="G7914" s="2">
        <v>45521.219762266992</v>
      </c>
      <c r="H7914" s="2">
        <v>45521.22879004477</v>
      </c>
      <c r="I7914">
        <v>13</v>
      </c>
    </row>
    <row r="7915" spans="1:9" x14ac:dyDescent="0.3">
      <c r="A7915">
        <v>8914</v>
      </c>
      <c r="B7915">
        <v>119</v>
      </c>
      <c r="C7915" t="s">
        <v>9</v>
      </c>
      <c r="D7915">
        <v>6852</v>
      </c>
      <c r="E7915" t="s">
        <v>27</v>
      </c>
      <c r="F7915">
        <v>2</v>
      </c>
      <c r="G7915" s="2">
        <v>45511.237817822614</v>
      </c>
      <c r="H7915" s="2">
        <v>45511.245456711513</v>
      </c>
      <c r="I7915">
        <v>11</v>
      </c>
    </row>
    <row r="7916" spans="1:9" x14ac:dyDescent="0.3">
      <c r="A7916">
        <v>8915</v>
      </c>
      <c r="B7916">
        <v>122</v>
      </c>
      <c r="C7916" t="s">
        <v>9</v>
      </c>
      <c r="D7916">
        <v>2066</v>
      </c>
      <c r="E7916" t="s">
        <v>22</v>
      </c>
      <c r="F7916">
        <v>2</v>
      </c>
      <c r="G7916" s="2">
        <v>45516.814206711577</v>
      </c>
      <c r="H7916" s="2">
        <v>45516.821151156022</v>
      </c>
      <c r="I7916">
        <v>10</v>
      </c>
    </row>
    <row r="7917" spans="1:9" x14ac:dyDescent="0.3">
      <c r="A7917">
        <v>8916</v>
      </c>
      <c r="B7917">
        <v>129</v>
      </c>
      <c r="C7917" t="s">
        <v>10</v>
      </c>
      <c r="D7917">
        <v>1633</v>
      </c>
      <c r="E7917" t="s">
        <v>22</v>
      </c>
      <c r="F7917">
        <v>2</v>
      </c>
      <c r="G7917" s="2">
        <v>45502.497540044977</v>
      </c>
      <c r="H7917" s="2">
        <v>45502.502401156089</v>
      </c>
      <c r="I7917">
        <v>7</v>
      </c>
    </row>
    <row r="7918" spans="1:9" x14ac:dyDescent="0.3">
      <c r="A7918">
        <v>8917</v>
      </c>
      <c r="B7918">
        <v>131</v>
      </c>
      <c r="C7918" t="s">
        <v>9</v>
      </c>
      <c r="D7918">
        <v>4401</v>
      </c>
      <c r="E7918" t="s">
        <v>24</v>
      </c>
      <c r="F7918">
        <v>3</v>
      </c>
      <c r="G7918" s="2">
        <v>45512.814206711722</v>
      </c>
      <c r="H7918" s="2">
        <v>45512.824623378379</v>
      </c>
      <c r="I7918">
        <v>15</v>
      </c>
    </row>
    <row r="7919" spans="1:9" x14ac:dyDescent="0.3">
      <c r="A7919">
        <v>8918</v>
      </c>
      <c r="B7919">
        <v>117</v>
      </c>
      <c r="C7919" t="s">
        <v>9</v>
      </c>
      <c r="D7919">
        <v>2604</v>
      </c>
      <c r="E7919" t="s">
        <v>22</v>
      </c>
      <c r="F7919">
        <v>1</v>
      </c>
      <c r="G7919" s="2">
        <v>45499.073928934013</v>
      </c>
      <c r="H7919" s="2">
        <v>45499.079484489557</v>
      </c>
      <c r="I7919">
        <v>8</v>
      </c>
    </row>
    <row r="7920" spans="1:9" x14ac:dyDescent="0.3">
      <c r="A7920">
        <v>8919</v>
      </c>
      <c r="B7920">
        <v>131</v>
      </c>
      <c r="C7920" t="s">
        <v>10</v>
      </c>
      <c r="D7920">
        <v>1758</v>
      </c>
      <c r="E7920" t="s">
        <v>23</v>
      </c>
      <c r="F7920">
        <v>3</v>
      </c>
      <c r="G7920" s="2">
        <v>45497.79129004517</v>
      </c>
      <c r="H7920" s="2">
        <v>45497.800317822948</v>
      </c>
      <c r="I7920">
        <v>13</v>
      </c>
    </row>
    <row r="7921" spans="1:9" x14ac:dyDescent="0.3">
      <c r="A7921">
        <v>8920</v>
      </c>
      <c r="B7921">
        <v>131</v>
      </c>
      <c r="C7921" t="s">
        <v>9</v>
      </c>
      <c r="D7921">
        <v>7676</v>
      </c>
      <c r="E7921" t="s">
        <v>25</v>
      </c>
      <c r="F7921">
        <v>2</v>
      </c>
      <c r="G7921" s="2">
        <v>45517.191984489691</v>
      </c>
      <c r="H7921" s="2">
        <v>45517.196845600803</v>
      </c>
      <c r="I7921">
        <v>7</v>
      </c>
    </row>
    <row r="7922" spans="1:9" x14ac:dyDescent="0.3">
      <c r="A7922">
        <v>8921</v>
      </c>
      <c r="B7922">
        <v>115</v>
      </c>
      <c r="C7922" t="s">
        <v>10</v>
      </c>
      <c r="D7922">
        <v>2902</v>
      </c>
      <c r="E7922" t="s">
        <v>22</v>
      </c>
      <c r="F7922">
        <v>4</v>
      </c>
      <c r="G7922" s="2">
        <v>45517.023234489759</v>
      </c>
      <c r="H7922" s="2">
        <v>45517.032262267538</v>
      </c>
      <c r="I7922">
        <v>13</v>
      </c>
    </row>
    <row r="7923" spans="1:9" x14ac:dyDescent="0.3">
      <c r="A7923">
        <v>8922</v>
      </c>
      <c r="B7923">
        <v>114</v>
      </c>
      <c r="C7923" t="s">
        <v>9</v>
      </c>
      <c r="D7923">
        <v>11144</v>
      </c>
      <c r="E7923" t="s">
        <v>25</v>
      </c>
      <c r="F7923">
        <v>4</v>
      </c>
      <c r="G7923" s="2">
        <v>45502.513512267607</v>
      </c>
      <c r="H7923" s="2">
        <v>45502.523234489818</v>
      </c>
      <c r="I7923">
        <v>14</v>
      </c>
    </row>
    <row r="7924" spans="1:9" x14ac:dyDescent="0.3">
      <c r="A7924">
        <v>8923</v>
      </c>
      <c r="B7924">
        <v>120</v>
      </c>
      <c r="C7924" t="s">
        <v>10</v>
      </c>
      <c r="D7924">
        <v>5616</v>
      </c>
      <c r="E7924" t="s">
        <v>23</v>
      </c>
      <c r="F7924">
        <v>5</v>
      </c>
      <c r="G7924" s="2">
        <v>45507.098234489888</v>
      </c>
      <c r="H7924" s="2">
        <v>45507.103095601007</v>
      </c>
      <c r="I7924">
        <v>7</v>
      </c>
    </row>
    <row r="7925" spans="1:9" x14ac:dyDescent="0.3">
      <c r="A7925">
        <v>8924</v>
      </c>
      <c r="B7925">
        <v>129</v>
      </c>
      <c r="C7925" t="s">
        <v>9</v>
      </c>
      <c r="D7925">
        <v>2725</v>
      </c>
      <c r="E7925" t="s">
        <v>22</v>
      </c>
      <c r="F7925">
        <v>3</v>
      </c>
      <c r="G7925" s="2">
        <v>45521.987817823312</v>
      </c>
      <c r="H7925" s="2">
        <v>45521.994762267757</v>
      </c>
      <c r="I7925">
        <v>10</v>
      </c>
    </row>
    <row r="7926" spans="1:9" x14ac:dyDescent="0.3">
      <c r="A7926">
        <v>8925</v>
      </c>
      <c r="B7926">
        <v>125</v>
      </c>
      <c r="C7926" t="s">
        <v>9</v>
      </c>
      <c r="D7926">
        <v>6284</v>
      </c>
      <c r="E7926" t="s">
        <v>25</v>
      </c>
      <c r="F7926">
        <v>5</v>
      </c>
      <c r="G7926" s="2">
        <v>45526.62045671227</v>
      </c>
      <c r="H7926" s="2">
        <v>45526.625317823382</v>
      </c>
      <c r="I7926">
        <v>7</v>
      </c>
    </row>
    <row r="7927" spans="1:9" x14ac:dyDescent="0.3">
      <c r="A7927">
        <v>8926</v>
      </c>
      <c r="B7927">
        <v>123</v>
      </c>
      <c r="C7927" t="s">
        <v>9</v>
      </c>
      <c r="D7927">
        <v>3783</v>
      </c>
      <c r="E7927" t="s">
        <v>24</v>
      </c>
      <c r="F7927">
        <v>1</v>
      </c>
      <c r="G7927" s="2">
        <v>45511.091290045668</v>
      </c>
      <c r="H7927" s="2">
        <v>45511.101012267893</v>
      </c>
      <c r="I7927">
        <v>14</v>
      </c>
    </row>
    <row r="7928" spans="1:9" x14ac:dyDescent="0.3">
      <c r="A7928">
        <v>8927</v>
      </c>
      <c r="B7928">
        <v>125</v>
      </c>
      <c r="C7928" t="s">
        <v>9</v>
      </c>
      <c r="D7928">
        <v>11802</v>
      </c>
      <c r="E7928" t="s">
        <v>27</v>
      </c>
      <c r="F7928">
        <v>3</v>
      </c>
      <c r="G7928" s="2">
        <v>45502.823928934631</v>
      </c>
      <c r="H7928" s="2">
        <v>45502.831567823523</v>
      </c>
      <c r="I7928">
        <v>11</v>
      </c>
    </row>
    <row r="7929" spans="1:9" x14ac:dyDescent="0.3">
      <c r="A7929">
        <v>8928</v>
      </c>
      <c r="B7929">
        <v>132</v>
      </c>
      <c r="C7929" t="s">
        <v>9</v>
      </c>
      <c r="D7929">
        <v>1317</v>
      </c>
      <c r="E7929" t="s">
        <v>22</v>
      </c>
      <c r="F7929">
        <v>2</v>
      </c>
      <c r="G7929" s="2">
        <v>45505.176706712467</v>
      </c>
      <c r="H7929" s="2">
        <v>45505.18156782358</v>
      </c>
      <c r="I7929">
        <v>7</v>
      </c>
    </row>
    <row r="7930" spans="1:9" x14ac:dyDescent="0.3">
      <c r="A7930">
        <v>8929</v>
      </c>
      <c r="B7930">
        <v>130</v>
      </c>
      <c r="C7930" t="s">
        <v>9</v>
      </c>
      <c r="D7930">
        <v>13524</v>
      </c>
      <c r="E7930" t="s">
        <v>27</v>
      </c>
      <c r="F7930">
        <v>1</v>
      </c>
      <c r="G7930" s="2">
        <v>45524.336428934759</v>
      </c>
      <c r="H7930" s="2">
        <v>45524.346151156977</v>
      </c>
      <c r="I7930">
        <v>14</v>
      </c>
    </row>
    <row r="7931" spans="1:9" x14ac:dyDescent="0.3">
      <c r="A7931">
        <v>8930</v>
      </c>
      <c r="B7931">
        <v>135</v>
      </c>
      <c r="C7931" t="s">
        <v>9</v>
      </c>
      <c r="D7931">
        <v>2240</v>
      </c>
      <c r="E7931" t="s">
        <v>25</v>
      </c>
      <c r="F7931">
        <v>1</v>
      </c>
      <c r="G7931" s="2">
        <v>45503.308651157036</v>
      </c>
      <c r="H7931" s="2">
        <v>45503.314901157028</v>
      </c>
      <c r="I7931">
        <v>9</v>
      </c>
    </row>
    <row r="7932" spans="1:9" x14ac:dyDescent="0.3">
      <c r="A7932">
        <v>8931</v>
      </c>
      <c r="B7932">
        <v>122</v>
      </c>
      <c r="C7932" t="s">
        <v>9</v>
      </c>
      <c r="D7932">
        <v>3115</v>
      </c>
      <c r="E7932" t="s">
        <v>26</v>
      </c>
      <c r="F7932">
        <v>4</v>
      </c>
      <c r="G7932" s="2">
        <v>45511.173928934877</v>
      </c>
      <c r="H7932" s="2">
        <v>45511.18087337933</v>
      </c>
      <c r="I7932">
        <v>10</v>
      </c>
    </row>
    <row r="7933" spans="1:9" x14ac:dyDescent="0.3">
      <c r="A7933">
        <v>8932</v>
      </c>
      <c r="B7933">
        <v>116</v>
      </c>
      <c r="C7933" t="s">
        <v>9</v>
      </c>
      <c r="D7933">
        <v>1809</v>
      </c>
      <c r="E7933" t="s">
        <v>24</v>
      </c>
      <c r="F7933">
        <v>3</v>
      </c>
      <c r="G7933" s="2">
        <v>45518.148234490509</v>
      </c>
      <c r="H7933" s="2">
        <v>45518.155178934947</v>
      </c>
      <c r="I7933">
        <v>10</v>
      </c>
    </row>
    <row r="7934" spans="1:9" x14ac:dyDescent="0.3">
      <c r="A7934">
        <v>8933</v>
      </c>
      <c r="B7934">
        <v>135</v>
      </c>
      <c r="C7934" t="s">
        <v>9</v>
      </c>
      <c r="D7934">
        <v>7221</v>
      </c>
      <c r="E7934" t="s">
        <v>24</v>
      </c>
      <c r="F7934">
        <v>5</v>
      </c>
      <c r="G7934" s="2">
        <v>45525.439901157253</v>
      </c>
      <c r="H7934" s="2">
        <v>45525.447540046138</v>
      </c>
      <c r="I7934">
        <v>11</v>
      </c>
    </row>
    <row r="7935" spans="1:9" x14ac:dyDescent="0.3">
      <c r="A7935">
        <v>8934</v>
      </c>
      <c r="B7935">
        <v>125</v>
      </c>
      <c r="C7935" t="s">
        <v>9</v>
      </c>
      <c r="D7935">
        <v>3052</v>
      </c>
      <c r="E7935" t="s">
        <v>25</v>
      </c>
      <c r="F7935">
        <v>4</v>
      </c>
      <c r="G7935" s="2">
        <v>45512.539901157317</v>
      </c>
      <c r="H7935" s="2">
        <v>45512.546151157323</v>
      </c>
      <c r="I7935">
        <v>9</v>
      </c>
    </row>
    <row r="7936" spans="1:9" x14ac:dyDescent="0.3">
      <c r="A7936">
        <v>8935</v>
      </c>
      <c r="B7936">
        <v>114</v>
      </c>
      <c r="C7936" t="s">
        <v>9</v>
      </c>
      <c r="D7936">
        <v>3192</v>
      </c>
      <c r="E7936" t="s">
        <v>24</v>
      </c>
      <c r="F7936">
        <v>4</v>
      </c>
      <c r="G7936" s="2">
        <v>45512.564206712937</v>
      </c>
      <c r="H7936" s="2">
        <v>45512.574623379609</v>
      </c>
      <c r="I7936">
        <v>15</v>
      </c>
    </row>
    <row r="7937" spans="1:9" x14ac:dyDescent="0.3">
      <c r="A7937">
        <v>8936</v>
      </c>
      <c r="B7937">
        <v>121</v>
      </c>
      <c r="C7937" t="s">
        <v>9</v>
      </c>
      <c r="D7937">
        <v>7606</v>
      </c>
      <c r="E7937" t="s">
        <v>24</v>
      </c>
      <c r="F7937">
        <v>1</v>
      </c>
      <c r="G7937" s="2">
        <v>45510.726706713031</v>
      </c>
      <c r="H7937" s="2">
        <v>45510.741984490807</v>
      </c>
      <c r="I7937">
        <v>22</v>
      </c>
    </row>
    <row r="7938" spans="1:9" x14ac:dyDescent="0.3">
      <c r="A7938">
        <v>8937</v>
      </c>
      <c r="B7938">
        <v>130</v>
      </c>
      <c r="C7938" t="s">
        <v>9</v>
      </c>
      <c r="D7938">
        <v>7596</v>
      </c>
      <c r="E7938" t="s">
        <v>24</v>
      </c>
      <c r="F7938">
        <v>1</v>
      </c>
      <c r="G7938" s="2">
        <v>45521.965595601992</v>
      </c>
      <c r="H7938" s="2">
        <v>45521.97462337977</v>
      </c>
      <c r="I7938">
        <v>13</v>
      </c>
    </row>
    <row r="7939" spans="1:9" x14ac:dyDescent="0.3">
      <c r="A7939">
        <v>8938</v>
      </c>
      <c r="B7939">
        <v>117</v>
      </c>
      <c r="C7939" t="s">
        <v>9</v>
      </c>
      <c r="D7939">
        <v>12145</v>
      </c>
      <c r="E7939" t="s">
        <v>26</v>
      </c>
      <c r="F7939">
        <v>1</v>
      </c>
      <c r="G7939" s="2">
        <v>45518.063512268724</v>
      </c>
      <c r="H7939" s="2">
        <v>45518.072540046502</v>
      </c>
      <c r="I7939">
        <v>13</v>
      </c>
    </row>
    <row r="7940" spans="1:9" x14ac:dyDescent="0.3">
      <c r="A7940">
        <v>8939</v>
      </c>
      <c r="B7940">
        <v>114</v>
      </c>
      <c r="C7940" t="s">
        <v>9</v>
      </c>
      <c r="D7940">
        <v>7233</v>
      </c>
      <c r="E7940" t="s">
        <v>24</v>
      </c>
      <c r="F7940">
        <v>2</v>
      </c>
      <c r="G7940" s="2">
        <v>45513.207262268777</v>
      </c>
      <c r="H7940" s="2">
        <v>45513.217678935449</v>
      </c>
      <c r="I7940">
        <v>15</v>
      </c>
    </row>
    <row r="7941" spans="1:9" x14ac:dyDescent="0.3">
      <c r="A7941">
        <v>8940</v>
      </c>
      <c r="B7941">
        <v>123</v>
      </c>
      <c r="C7941" t="s">
        <v>9</v>
      </c>
      <c r="D7941">
        <v>14745</v>
      </c>
      <c r="E7941" t="s">
        <v>26</v>
      </c>
      <c r="F7941">
        <v>4</v>
      </c>
      <c r="G7941" s="2">
        <v>45510.470456713301</v>
      </c>
      <c r="H7941" s="2">
        <v>45510.477401157746</v>
      </c>
      <c r="I7941">
        <v>10</v>
      </c>
    </row>
    <row r="7942" spans="1:9" x14ac:dyDescent="0.3">
      <c r="A7942">
        <v>8941</v>
      </c>
      <c r="B7942">
        <v>130</v>
      </c>
      <c r="C7942" t="s">
        <v>10</v>
      </c>
      <c r="D7942">
        <v>7956</v>
      </c>
      <c r="E7942" t="s">
        <v>24</v>
      </c>
      <c r="F7942">
        <v>1</v>
      </c>
      <c r="G7942" s="2">
        <v>45514.860734491143</v>
      </c>
      <c r="H7942" s="2">
        <v>45514.871151157808</v>
      </c>
      <c r="I7942">
        <v>15</v>
      </c>
    </row>
    <row r="7943" spans="1:9" x14ac:dyDescent="0.3">
      <c r="A7943">
        <v>8942</v>
      </c>
      <c r="B7943">
        <v>131</v>
      </c>
      <c r="C7943" t="s">
        <v>9</v>
      </c>
      <c r="D7943">
        <v>2319</v>
      </c>
      <c r="E7943" t="s">
        <v>24</v>
      </c>
      <c r="F7943">
        <v>2</v>
      </c>
      <c r="G7943" s="2">
        <v>45520.766984491223</v>
      </c>
      <c r="H7943" s="2">
        <v>45520.771845602329</v>
      </c>
      <c r="I7943">
        <v>7</v>
      </c>
    </row>
    <row r="7944" spans="1:9" x14ac:dyDescent="0.3">
      <c r="A7944">
        <v>8943</v>
      </c>
      <c r="B7944">
        <v>121</v>
      </c>
      <c r="C7944" t="s">
        <v>9</v>
      </c>
      <c r="D7944">
        <v>6529</v>
      </c>
      <c r="E7944" t="s">
        <v>25</v>
      </c>
      <c r="F7944">
        <v>3</v>
      </c>
      <c r="G7944" s="2">
        <v>45528.394067824607</v>
      </c>
      <c r="H7944" s="2">
        <v>45528.41351226905</v>
      </c>
      <c r="I7944">
        <v>28</v>
      </c>
    </row>
    <row r="7945" spans="1:9" x14ac:dyDescent="0.3">
      <c r="A7945">
        <v>8944</v>
      </c>
      <c r="B7945">
        <v>116</v>
      </c>
      <c r="C7945" t="s">
        <v>10</v>
      </c>
      <c r="D7945">
        <v>1794</v>
      </c>
      <c r="E7945" t="s">
        <v>24</v>
      </c>
      <c r="F7945">
        <v>2</v>
      </c>
      <c r="G7945" s="2">
        <v>45518.083651158013</v>
      </c>
      <c r="H7945" s="2">
        <v>45518.089901158011</v>
      </c>
      <c r="I7945">
        <v>9</v>
      </c>
    </row>
    <row r="7946" spans="1:9" x14ac:dyDescent="0.3">
      <c r="A7946">
        <v>8945</v>
      </c>
      <c r="B7946">
        <v>125</v>
      </c>
      <c r="C7946" t="s">
        <v>10</v>
      </c>
      <c r="D7946">
        <v>7626</v>
      </c>
      <c r="E7946" t="s">
        <v>24</v>
      </c>
      <c r="F7946">
        <v>5</v>
      </c>
      <c r="G7946" s="2">
        <v>45509.035734491423</v>
      </c>
      <c r="H7946" s="2">
        <v>45509.044762269194</v>
      </c>
      <c r="I7946">
        <v>13</v>
      </c>
    </row>
    <row r="7947" spans="1:9" x14ac:dyDescent="0.3">
      <c r="A7947">
        <v>8946</v>
      </c>
      <c r="B7947">
        <v>133</v>
      </c>
      <c r="C7947" t="s">
        <v>9</v>
      </c>
      <c r="D7947">
        <v>6706</v>
      </c>
      <c r="E7947" t="s">
        <v>24</v>
      </c>
      <c r="F7947">
        <v>3</v>
      </c>
      <c r="G7947" s="2">
        <v>45504.662817824807</v>
      </c>
      <c r="H7947" s="2">
        <v>45504.68087338037</v>
      </c>
      <c r="I7947">
        <v>26</v>
      </c>
    </row>
    <row r="7948" spans="1:9" x14ac:dyDescent="0.3">
      <c r="A7948">
        <v>8947</v>
      </c>
      <c r="B7948">
        <v>126</v>
      </c>
      <c r="C7948" t="s">
        <v>9</v>
      </c>
      <c r="D7948">
        <v>3598</v>
      </c>
      <c r="E7948" t="s">
        <v>23</v>
      </c>
      <c r="F7948">
        <v>2</v>
      </c>
      <c r="G7948" s="2">
        <v>45505.911428935993</v>
      </c>
      <c r="H7948" s="2">
        <v>45505.920456713771</v>
      </c>
      <c r="I7948">
        <v>13</v>
      </c>
    </row>
    <row r="7949" spans="1:9" x14ac:dyDescent="0.3">
      <c r="A7949">
        <v>8948</v>
      </c>
      <c r="B7949">
        <v>134</v>
      </c>
      <c r="C7949" t="s">
        <v>9</v>
      </c>
      <c r="D7949">
        <v>2702</v>
      </c>
      <c r="E7949" t="s">
        <v>22</v>
      </c>
      <c r="F7949">
        <v>3</v>
      </c>
      <c r="G7949" s="2">
        <v>45506.930873380508</v>
      </c>
      <c r="H7949" s="2">
        <v>45506.940595602733</v>
      </c>
      <c r="I7949">
        <v>14</v>
      </c>
    </row>
    <row r="7950" spans="1:9" x14ac:dyDescent="0.3">
      <c r="A7950">
        <v>8949</v>
      </c>
      <c r="B7950">
        <v>111</v>
      </c>
      <c r="C7950" t="s">
        <v>9</v>
      </c>
      <c r="D7950">
        <v>6365</v>
      </c>
      <c r="E7950" t="s">
        <v>26</v>
      </c>
      <c r="F7950">
        <v>4</v>
      </c>
      <c r="G7950" s="2">
        <v>45505.985734491689</v>
      </c>
      <c r="H7950" s="2">
        <v>45505.993373380581</v>
      </c>
      <c r="I7950">
        <v>11</v>
      </c>
    </row>
    <row r="7951" spans="1:9" x14ac:dyDescent="0.3">
      <c r="A7951">
        <v>8950</v>
      </c>
      <c r="B7951">
        <v>115</v>
      </c>
      <c r="C7951" t="s">
        <v>10</v>
      </c>
      <c r="D7951">
        <v>4436</v>
      </c>
      <c r="E7951" t="s">
        <v>23</v>
      </c>
      <c r="F7951">
        <v>1</v>
      </c>
      <c r="G7951" s="2">
        <v>45501.503790047303</v>
      </c>
      <c r="H7951" s="2">
        <v>45501.512817825082</v>
      </c>
      <c r="I7951">
        <v>13</v>
      </c>
    </row>
    <row r="7952" spans="1:9" x14ac:dyDescent="0.3">
      <c r="A7952">
        <v>8951</v>
      </c>
      <c r="B7952">
        <v>126</v>
      </c>
      <c r="C7952" t="s">
        <v>9</v>
      </c>
      <c r="D7952">
        <v>16611</v>
      </c>
      <c r="E7952" t="s">
        <v>28</v>
      </c>
      <c r="F7952">
        <v>1</v>
      </c>
      <c r="G7952" s="2">
        <v>45502.933651158499</v>
      </c>
      <c r="H7952" s="2">
        <v>45502.94267893627</v>
      </c>
      <c r="I7952">
        <v>13</v>
      </c>
    </row>
    <row r="7953" spans="1:9" x14ac:dyDescent="0.3">
      <c r="A7953">
        <v>8952</v>
      </c>
      <c r="B7953">
        <v>114</v>
      </c>
      <c r="C7953" t="s">
        <v>10</v>
      </c>
      <c r="D7953">
        <v>4785</v>
      </c>
      <c r="E7953" t="s">
        <v>24</v>
      </c>
      <c r="F7953">
        <v>1</v>
      </c>
      <c r="G7953" s="2">
        <v>45516.841290047443</v>
      </c>
      <c r="H7953" s="2">
        <v>45516.851012269661</v>
      </c>
      <c r="I7953">
        <v>14</v>
      </c>
    </row>
    <row r="7954" spans="1:9" x14ac:dyDescent="0.3">
      <c r="A7954">
        <v>8953</v>
      </c>
      <c r="B7954">
        <v>122</v>
      </c>
      <c r="C7954" t="s">
        <v>9</v>
      </c>
      <c r="D7954">
        <v>9884</v>
      </c>
      <c r="E7954" t="s">
        <v>25</v>
      </c>
      <c r="F7954">
        <v>5</v>
      </c>
      <c r="G7954" s="2">
        <v>45508.787817825287</v>
      </c>
      <c r="H7954" s="2">
        <v>45508.796151158633</v>
      </c>
      <c r="I7954">
        <v>12</v>
      </c>
    </row>
    <row r="7955" spans="1:9" x14ac:dyDescent="0.3">
      <c r="A7955">
        <v>8954</v>
      </c>
      <c r="B7955">
        <v>121</v>
      </c>
      <c r="C7955" t="s">
        <v>9</v>
      </c>
      <c r="D7955">
        <v>8645</v>
      </c>
      <c r="E7955" t="s">
        <v>28</v>
      </c>
      <c r="F7955">
        <v>1</v>
      </c>
      <c r="G7955" s="2">
        <v>45506.275317825362</v>
      </c>
      <c r="H7955" s="2">
        <v>45506.290595603139</v>
      </c>
      <c r="I7955">
        <v>22</v>
      </c>
    </row>
    <row r="7956" spans="1:9" x14ac:dyDescent="0.3">
      <c r="A7956">
        <v>8955</v>
      </c>
      <c r="B7956">
        <v>135</v>
      </c>
      <c r="C7956" t="s">
        <v>9</v>
      </c>
      <c r="D7956">
        <v>1235</v>
      </c>
      <c r="E7956" t="s">
        <v>22</v>
      </c>
      <c r="F7956">
        <v>1</v>
      </c>
      <c r="G7956" s="2">
        <v>45516.337123380967</v>
      </c>
      <c r="H7956" s="2">
        <v>45516.346151158752</v>
      </c>
      <c r="I7956">
        <v>13</v>
      </c>
    </row>
    <row r="7957" spans="1:9" x14ac:dyDescent="0.3">
      <c r="A7957">
        <v>8956</v>
      </c>
      <c r="B7957">
        <v>126</v>
      </c>
      <c r="C7957" t="s">
        <v>10</v>
      </c>
      <c r="D7957">
        <v>2578</v>
      </c>
      <c r="E7957" t="s">
        <v>23</v>
      </c>
      <c r="F7957">
        <v>4</v>
      </c>
      <c r="G7957" s="2">
        <v>45527.944067825483</v>
      </c>
      <c r="H7957" s="2">
        <v>45527.951012269928</v>
      </c>
      <c r="I7957">
        <v>10</v>
      </c>
    </row>
    <row r="7958" spans="1:9" x14ac:dyDescent="0.3">
      <c r="A7958">
        <v>8957</v>
      </c>
      <c r="B7958">
        <v>130</v>
      </c>
      <c r="C7958" t="s">
        <v>9</v>
      </c>
      <c r="D7958">
        <v>2222</v>
      </c>
      <c r="E7958" t="s">
        <v>22</v>
      </c>
      <c r="F7958">
        <v>2</v>
      </c>
      <c r="G7958" s="2">
        <v>45509.836428936673</v>
      </c>
      <c r="H7958" s="2">
        <v>45509.84615115889</v>
      </c>
      <c r="I7958">
        <v>14</v>
      </c>
    </row>
    <row r="7959" spans="1:9" x14ac:dyDescent="0.3">
      <c r="A7959">
        <v>8958</v>
      </c>
      <c r="B7959">
        <v>111</v>
      </c>
      <c r="C7959" t="s">
        <v>10</v>
      </c>
      <c r="D7959">
        <v>8010</v>
      </c>
      <c r="E7959" t="s">
        <v>24</v>
      </c>
      <c r="F7959">
        <v>4</v>
      </c>
      <c r="G7959" s="2">
        <v>45525.855873381173</v>
      </c>
      <c r="H7959" s="2">
        <v>45525.860734492278</v>
      </c>
      <c r="I7959">
        <v>7</v>
      </c>
    </row>
    <row r="7960" spans="1:9" x14ac:dyDescent="0.3">
      <c r="A7960">
        <v>8959</v>
      </c>
      <c r="B7960">
        <v>117</v>
      </c>
      <c r="C7960" t="s">
        <v>9</v>
      </c>
      <c r="D7960">
        <v>15294</v>
      </c>
      <c r="E7960" t="s">
        <v>27</v>
      </c>
      <c r="F7960">
        <v>3</v>
      </c>
      <c r="G7960" s="2">
        <v>45520.41281782568</v>
      </c>
      <c r="H7960" s="2">
        <v>45520.419762270118</v>
      </c>
      <c r="I7960">
        <v>10</v>
      </c>
    </row>
    <row r="7961" spans="1:9" x14ac:dyDescent="0.3">
      <c r="A7961">
        <v>8960</v>
      </c>
      <c r="B7961">
        <v>122</v>
      </c>
      <c r="C7961" t="s">
        <v>10</v>
      </c>
      <c r="D7961">
        <v>2756</v>
      </c>
      <c r="E7961" t="s">
        <v>22</v>
      </c>
      <c r="F7961">
        <v>5</v>
      </c>
      <c r="G7961" s="2">
        <v>45515.954484492417</v>
      </c>
      <c r="H7961" s="2">
        <v>45515.960734492422</v>
      </c>
      <c r="I7961">
        <v>9</v>
      </c>
    </row>
    <row r="7962" spans="1:9" x14ac:dyDescent="0.3">
      <c r="A7962">
        <v>8961</v>
      </c>
      <c r="B7962">
        <v>115</v>
      </c>
      <c r="C7962" t="s">
        <v>9</v>
      </c>
      <c r="D7962">
        <v>11868</v>
      </c>
      <c r="E7962" t="s">
        <v>25</v>
      </c>
      <c r="F7962">
        <v>3</v>
      </c>
      <c r="G7962" s="2">
        <v>45502.738512270247</v>
      </c>
      <c r="H7962" s="2">
        <v>45502.743373381367</v>
      </c>
      <c r="I7962">
        <v>7</v>
      </c>
    </row>
    <row r="7963" spans="1:9" x14ac:dyDescent="0.3">
      <c r="A7963">
        <v>8962</v>
      </c>
      <c r="B7963">
        <v>122</v>
      </c>
      <c r="C7963" t="s">
        <v>9</v>
      </c>
      <c r="D7963">
        <v>7824</v>
      </c>
      <c r="E7963" t="s">
        <v>25</v>
      </c>
      <c r="F7963">
        <v>4</v>
      </c>
      <c r="G7963" s="2">
        <v>45497.726012270323</v>
      </c>
      <c r="H7963" s="2">
        <v>45497.735734492548</v>
      </c>
      <c r="I7963">
        <v>14</v>
      </c>
    </row>
    <row r="7964" spans="1:9" x14ac:dyDescent="0.3">
      <c r="A7964">
        <v>8963</v>
      </c>
      <c r="B7964">
        <v>118</v>
      </c>
      <c r="C7964" t="s">
        <v>9</v>
      </c>
      <c r="D7964">
        <v>10170</v>
      </c>
      <c r="E7964" t="s">
        <v>27</v>
      </c>
      <c r="F7964">
        <v>1</v>
      </c>
      <c r="G7964" s="2">
        <v>45511.006567825949</v>
      </c>
      <c r="H7964" s="2">
        <v>45511.016290048166</v>
      </c>
      <c r="I7964">
        <v>14</v>
      </c>
    </row>
    <row r="7965" spans="1:9" x14ac:dyDescent="0.3">
      <c r="A7965">
        <v>8964</v>
      </c>
      <c r="B7965">
        <v>112</v>
      </c>
      <c r="C7965" t="s">
        <v>9</v>
      </c>
      <c r="D7965">
        <v>14556</v>
      </c>
      <c r="E7965" t="s">
        <v>27</v>
      </c>
      <c r="F7965">
        <v>3</v>
      </c>
      <c r="G7965" s="2">
        <v>45505.440595603803</v>
      </c>
      <c r="H7965" s="2">
        <v>45505.45101227046</v>
      </c>
      <c r="I7965">
        <v>15</v>
      </c>
    </row>
    <row r="7966" spans="1:9" x14ac:dyDescent="0.3">
      <c r="A7966">
        <v>8965</v>
      </c>
      <c r="B7966">
        <v>111</v>
      </c>
      <c r="C7966" t="s">
        <v>10</v>
      </c>
      <c r="D7966">
        <v>2552</v>
      </c>
      <c r="E7966" t="s">
        <v>22</v>
      </c>
      <c r="F7966">
        <v>1</v>
      </c>
      <c r="G7966" s="2">
        <v>45523.369762270522</v>
      </c>
      <c r="H7966" s="2">
        <v>45523.374623381627</v>
      </c>
      <c r="I7966">
        <v>7</v>
      </c>
    </row>
    <row r="7967" spans="1:9" x14ac:dyDescent="0.3">
      <c r="A7967">
        <v>8966</v>
      </c>
      <c r="B7967">
        <v>118</v>
      </c>
      <c r="C7967" t="s">
        <v>10</v>
      </c>
      <c r="D7967">
        <v>2452</v>
      </c>
      <c r="E7967" t="s">
        <v>25</v>
      </c>
      <c r="F7967">
        <v>4</v>
      </c>
      <c r="G7967" s="2">
        <v>45500.926706715043</v>
      </c>
      <c r="H7967" s="2">
        <v>45500.936428937253</v>
      </c>
      <c r="I7967">
        <v>14</v>
      </c>
    </row>
    <row r="7968" spans="1:9" x14ac:dyDescent="0.3">
      <c r="A7968">
        <v>8967</v>
      </c>
      <c r="B7968">
        <v>115</v>
      </c>
      <c r="C7968" t="s">
        <v>10</v>
      </c>
      <c r="D7968">
        <v>2746</v>
      </c>
      <c r="E7968" t="s">
        <v>22</v>
      </c>
      <c r="F7968">
        <v>4</v>
      </c>
      <c r="G7968" s="2">
        <v>45498.662123381771</v>
      </c>
      <c r="H7968" s="2">
        <v>45498.672540048443</v>
      </c>
      <c r="I7968">
        <v>15</v>
      </c>
    </row>
    <row r="7969" spans="1:9" x14ac:dyDescent="0.3">
      <c r="A7969">
        <v>8968</v>
      </c>
      <c r="B7969">
        <v>125</v>
      </c>
      <c r="C7969" t="s">
        <v>10</v>
      </c>
      <c r="D7969">
        <v>11192</v>
      </c>
      <c r="E7969" t="s">
        <v>25</v>
      </c>
      <c r="F7969">
        <v>3</v>
      </c>
      <c r="G7969" s="2">
        <v>45511.457262270727</v>
      </c>
      <c r="H7969" s="2">
        <v>45511.465595604073</v>
      </c>
      <c r="I7969">
        <v>12</v>
      </c>
    </row>
    <row r="7970" spans="1:9" x14ac:dyDescent="0.3">
      <c r="A7970">
        <v>8969</v>
      </c>
      <c r="B7970">
        <v>123</v>
      </c>
      <c r="C7970" t="s">
        <v>9</v>
      </c>
      <c r="D7970">
        <v>9108</v>
      </c>
      <c r="E7970" t="s">
        <v>25</v>
      </c>
      <c r="F7970">
        <v>3</v>
      </c>
      <c r="G7970" s="2">
        <v>45528.092678937457</v>
      </c>
      <c r="H7970" s="2">
        <v>45528.101706715242</v>
      </c>
      <c r="I7970">
        <v>13</v>
      </c>
    </row>
    <row r="7971" spans="1:9" x14ac:dyDescent="0.3">
      <c r="A7971">
        <v>8970</v>
      </c>
      <c r="B7971">
        <v>130</v>
      </c>
      <c r="C7971" t="s">
        <v>10</v>
      </c>
      <c r="D7971">
        <v>11888</v>
      </c>
      <c r="E7971" t="s">
        <v>25</v>
      </c>
      <c r="F7971">
        <v>1</v>
      </c>
      <c r="G7971" s="2">
        <v>45500.593373381969</v>
      </c>
      <c r="H7971" s="2">
        <v>45500.598234493082</v>
      </c>
      <c r="I7971">
        <v>7</v>
      </c>
    </row>
    <row r="7972" spans="1:9" x14ac:dyDescent="0.3">
      <c r="A7972">
        <v>8971</v>
      </c>
      <c r="B7972">
        <v>132</v>
      </c>
      <c r="C7972" t="s">
        <v>9</v>
      </c>
      <c r="D7972">
        <v>3000</v>
      </c>
      <c r="E7972" t="s">
        <v>27</v>
      </c>
      <c r="F7972">
        <v>1</v>
      </c>
      <c r="G7972" s="2">
        <v>45513.950317826479</v>
      </c>
      <c r="H7972" s="2">
        <v>45513.957262270917</v>
      </c>
      <c r="I7972">
        <v>10</v>
      </c>
    </row>
    <row r="7973" spans="1:9" x14ac:dyDescent="0.3">
      <c r="A7973">
        <v>8972</v>
      </c>
      <c r="B7973">
        <v>122</v>
      </c>
      <c r="C7973" t="s">
        <v>10</v>
      </c>
      <c r="D7973">
        <v>11856</v>
      </c>
      <c r="E7973" t="s">
        <v>27</v>
      </c>
      <c r="F7973">
        <v>1</v>
      </c>
      <c r="G7973" s="2">
        <v>45525.086428937662</v>
      </c>
      <c r="H7973" s="2">
        <v>45525.091984493207</v>
      </c>
      <c r="I7973">
        <v>8</v>
      </c>
    </row>
    <row r="7974" spans="1:9" x14ac:dyDescent="0.3">
      <c r="A7974">
        <v>8973</v>
      </c>
      <c r="B7974">
        <v>122</v>
      </c>
      <c r="C7974" t="s">
        <v>9</v>
      </c>
      <c r="D7974">
        <v>7425</v>
      </c>
      <c r="E7974" t="s">
        <v>24</v>
      </c>
      <c r="F7974">
        <v>1</v>
      </c>
      <c r="G7974" s="2">
        <v>45507.026012271068</v>
      </c>
      <c r="H7974" s="2">
        <v>45507.03156782662</v>
      </c>
      <c r="I7974">
        <v>8</v>
      </c>
    </row>
    <row r="7975" spans="1:9" x14ac:dyDescent="0.3">
      <c r="A7975">
        <v>8974</v>
      </c>
      <c r="B7975">
        <v>123</v>
      </c>
      <c r="C7975" t="s">
        <v>9</v>
      </c>
      <c r="D7975">
        <v>4716</v>
      </c>
      <c r="E7975" t="s">
        <v>24</v>
      </c>
      <c r="F7975">
        <v>5</v>
      </c>
      <c r="G7975" s="2">
        <v>45503.539901160017</v>
      </c>
      <c r="H7975" s="2">
        <v>45503.546151160022</v>
      </c>
      <c r="I7975">
        <v>9</v>
      </c>
    </row>
    <row r="7976" spans="1:9" x14ac:dyDescent="0.3">
      <c r="A7976">
        <v>8975</v>
      </c>
      <c r="B7976">
        <v>132</v>
      </c>
      <c r="C7976" t="s">
        <v>9</v>
      </c>
      <c r="D7976">
        <v>7554</v>
      </c>
      <c r="E7976" t="s">
        <v>27</v>
      </c>
      <c r="F7976">
        <v>4</v>
      </c>
      <c r="G7976" s="2">
        <v>45513.808651160078</v>
      </c>
      <c r="H7976" s="2">
        <v>45513.814901160084</v>
      </c>
      <c r="I7976">
        <v>9</v>
      </c>
    </row>
    <row r="7977" spans="1:9" x14ac:dyDescent="0.3">
      <c r="A7977">
        <v>8976</v>
      </c>
      <c r="B7977">
        <v>133</v>
      </c>
      <c r="C7977" t="s">
        <v>9</v>
      </c>
      <c r="D7977">
        <v>5629</v>
      </c>
      <c r="E7977" t="s">
        <v>24</v>
      </c>
      <c r="F7977">
        <v>1</v>
      </c>
      <c r="G7977" s="2">
        <v>45510.278790049037</v>
      </c>
      <c r="H7977" s="2">
        <v>45510.298234493494</v>
      </c>
      <c r="I7977">
        <v>28</v>
      </c>
    </row>
    <row r="7978" spans="1:9" x14ac:dyDescent="0.3">
      <c r="A7978">
        <v>8977</v>
      </c>
      <c r="B7978">
        <v>113</v>
      </c>
      <c r="C7978" t="s">
        <v>10</v>
      </c>
      <c r="D7978">
        <v>17892</v>
      </c>
      <c r="E7978" t="s">
        <v>27</v>
      </c>
      <c r="F7978">
        <v>3</v>
      </c>
      <c r="G7978" s="2">
        <v>45498.037817826873</v>
      </c>
      <c r="H7978" s="2">
        <v>45498.046845604651</v>
      </c>
      <c r="I7978">
        <v>13</v>
      </c>
    </row>
    <row r="7979" spans="1:9" x14ac:dyDescent="0.3">
      <c r="A7979">
        <v>8978</v>
      </c>
      <c r="B7979">
        <v>131</v>
      </c>
      <c r="C7979" t="s">
        <v>9</v>
      </c>
      <c r="D7979">
        <v>2266</v>
      </c>
      <c r="E7979" t="s">
        <v>22</v>
      </c>
      <c r="F7979">
        <v>5</v>
      </c>
      <c r="G7979" s="2">
        <v>45522.38920671583</v>
      </c>
      <c r="H7979" s="2">
        <v>45522.396151160283</v>
      </c>
      <c r="I7979">
        <v>10</v>
      </c>
    </row>
    <row r="7980" spans="1:9" x14ac:dyDescent="0.3">
      <c r="A7980">
        <v>8979</v>
      </c>
      <c r="B7980">
        <v>115</v>
      </c>
      <c r="C7980" t="s">
        <v>10</v>
      </c>
      <c r="D7980">
        <v>2874</v>
      </c>
      <c r="E7980" t="s">
        <v>22</v>
      </c>
      <c r="F7980">
        <v>3</v>
      </c>
      <c r="G7980" s="2">
        <v>45509.208651160327</v>
      </c>
      <c r="H7980" s="2">
        <v>45509.216984493672</v>
      </c>
      <c r="I7980">
        <v>12</v>
      </c>
    </row>
    <row r="7981" spans="1:9" x14ac:dyDescent="0.3">
      <c r="A7981">
        <v>8980</v>
      </c>
      <c r="B7981">
        <v>126</v>
      </c>
      <c r="C7981" t="s">
        <v>10</v>
      </c>
      <c r="D7981">
        <v>4296</v>
      </c>
      <c r="E7981" t="s">
        <v>27</v>
      </c>
      <c r="F7981">
        <v>5</v>
      </c>
      <c r="G7981" s="2">
        <v>45521.476706715963</v>
      </c>
      <c r="H7981" s="2">
        <v>45521.484345604847</v>
      </c>
      <c r="I7981">
        <v>11</v>
      </c>
    </row>
    <row r="7982" spans="1:9" x14ac:dyDescent="0.3">
      <c r="A7982">
        <v>8981</v>
      </c>
      <c r="B7982">
        <v>132</v>
      </c>
      <c r="C7982" t="s">
        <v>10</v>
      </c>
      <c r="D7982">
        <v>10168</v>
      </c>
      <c r="E7982" t="s">
        <v>25</v>
      </c>
      <c r="F7982">
        <v>1</v>
      </c>
      <c r="G7982" s="2">
        <v>45512.830178938239</v>
      </c>
      <c r="H7982" s="2">
        <v>45512.837123382677</v>
      </c>
      <c r="I7982">
        <v>10</v>
      </c>
    </row>
    <row r="7983" spans="1:9" x14ac:dyDescent="0.3">
      <c r="A7983">
        <v>8982</v>
      </c>
      <c r="B7983">
        <v>111</v>
      </c>
      <c r="C7983" t="s">
        <v>9</v>
      </c>
      <c r="D7983">
        <v>9303</v>
      </c>
      <c r="E7983" t="s">
        <v>24</v>
      </c>
      <c r="F7983">
        <v>3</v>
      </c>
      <c r="G7983" s="2">
        <v>45528.501706716088</v>
      </c>
      <c r="H7983" s="2">
        <v>45528.507956716086</v>
      </c>
      <c r="I7983">
        <v>9</v>
      </c>
    </row>
    <row r="7984" spans="1:9" x14ac:dyDescent="0.3">
      <c r="A7984">
        <v>8983</v>
      </c>
      <c r="B7984">
        <v>116</v>
      </c>
      <c r="C7984" t="s">
        <v>10</v>
      </c>
      <c r="D7984">
        <v>2019</v>
      </c>
      <c r="E7984" t="s">
        <v>24</v>
      </c>
      <c r="F7984">
        <v>1</v>
      </c>
      <c r="G7984" s="2">
        <v>45508.493373382807</v>
      </c>
      <c r="H7984" s="2">
        <v>45508.503790049479</v>
      </c>
      <c r="I7984">
        <v>15</v>
      </c>
    </row>
    <row r="7985" spans="1:9" x14ac:dyDescent="0.3">
      <c r="A7985">
        <v>8984</v>
      </c>
      <c r="B7985">
        <v>115</v>
      </c>
      <c r="C7985" t="s">
        <v>10</v>
      </c>
      <c r="D7985">
        <v>12045</v>
      </c>
      <c r="E7985" t="s">
        <v>26</v>
      </c>
      <c r="F7985">
        <v>4</v>
      </c>
      <c r="G7985" s="2">
        <v>45498.38781782733</v>
      </c>
      <c r="H7985" s="2">
        <v>45498.392678938428</v>
      </c>
      <c r="I7985">
        <v>7</v>
      </c>
    </row>
    <row r="7986" spans="1:9" x14ac:dyDescent="0.3">
      <c r="A7986">
        <v>8985</v>
      </c>
      <c r="B7986">
        <v>127</v>
      </c>
      <c r="C7986" t="s">
        <v>9</v>
      </c>
      <c r="D7986">
        <v>6112</v>
      </c>
      <c r="E7986" t="s">
        <v>25</v>
      </c>
      <c r="F7986">
        <v>1</v>
      </c>
      <c r="G7986" s="2">
        <v>45507.488512271841</v>
      </c>
      <c r="H7986" s="2">
        <v>45507.493373382953</v>
      </c>
      <c r="I7986">
        <v>7</v>
      </c>
    </row>
    <row r="7987" spans="1:9" x14ac:dyDescent="0.3">
      <c r="A7987">
        <v>8986</v>
      </c>
      <c r="B7987">
        <v>111</v>
      </c>
      <c r="C7987" t="s">
        <v>9</v>
      </c>
      <c r="D7987">
        <v>3820</v>
      </c>
      <c r="E7987" t="s">
        <v>25</v>
      </c>
      <c r="F7987">
        <v>4</v>
      </c>
      <c r="G7987" s="2">
        <v>45501.171151160786</v>
      </c>
      <c r="H7987" s="2">
        <v>45501.181567827451</v>
      </c>
      <c r="I7987">
        <v>15</v>
      </c>
    </row>
    <row r="7988" spans="1:9" x14ac:dyDescent="0.3">
      <c r="A7988">
        <v>8987</v>
      </c>
      <c r="B7988">
        <v>129</v>
      </c>
      <c r="C7988" t="s">
        <v>9</v>
      </c>
      <c r="D7988">
        <v>17080</v>
      </c>
      <c r="E7988" t="s">
        <v>28</v>
      </c>
      <c r="F7988">
        <v>4</v>
      </c>
      <c r="G7988" s="2">
        <v>45509.978790049747</v>
      </c>
      <c r="H7988" s="2">
        <v>45509.984345605299</v>
      </c>
      <c r="I7988">
        <v>8</v>
      </c>
    </row>
    <row r="7989" spans="1:9" x14ac:dyDescent="0.3">
      <c r="A7989">
        <v>8988</v>
      </c>
      <c r="B7989">
        <v>119</v>
      </c>
      <c r="C7989" t="s">
        <v>9</v>
      </c>
      <c r="D7989">
        <v>1314</v>
      </c>
      <c r="E7989" t="s">
        <v>22</v>
      </c>
      <c r="F7989">
        <v>2</v>
      </c>
      <c r="G7989" s="2">
        <v>45516.796845605371</v>
      </c>
      <c r="H7989" s="2">
        <v>45516.80309560537</v>
      </c>
      <c r="I7989">
        <v>9</v>
      </c>
    </row>
    <row r="7990" spans="1:9" x14ac:dyDescent="0.3">
      <c r="A7990">
        <v>8989</v>
      </c>
      <c r="B7990">
        <v>114</v>
      </c>
      <c r="C7990" t="s">
        <v>9</v>
      </c>
      <c r="D7990">
        <v>4341</v>
      </c>
      <c r="E7990" t="s">
        <v>24</v>
      </c>
      <c r="F7990">
        <v>4</v>
      </c>
      <c r="G7990" s="2">
        <v>45510.793373383203</v>
      </c>
      <c r="H7990" s="2">
        <v>45510.800317827649</v>
      </c>
      <c r="I7990">
        <v>10</v>
      </c>
    </row>
    <row r="7991" spans="1:9" x14ac:dyDescent="0.3">
      <c r="A7991">
        <v>8990</v>
      </c>
      <c r="B7991">
        <v>125</v>
      </c>
      <c r="C7991" t="s">
        <v>10</v>
      </c>
      <c r="D7991">
        <v>1583</v>
      </c>
      <c r="E7991" t="s">
        <v>22</v>
      </c>
      <c r="F7991">
        <v>3</v>
      </c>
      <c r="G7991" s="2">
        <v>45508.496151161053</v>
      </c>
      <c r="H7991" s="2">
        <v>45508.504484494377</v>
      </c>
      <c r="I7991">
        <v>12</v>
      </c>
    </row>
    <row r="7992" spans="1:9" x14ac:dyDescent="0.3">
      <c r="A7992">
        <v>8991</v>
      </c>
      <c r="B7992">
        <v>129</v>
      </c>
      <c r="C7992" t="s">
        <v>9</v>
      </c>
      <c r="D7992">
        <v>3135</v>
      </c>
      <c r="E7992" t="s">
        <v>26</v>
      </c>
      <c r="F7992">
        <v>5</v>
      </c>
      <c r="G7992" s="2">
        <v>45517.27115116112</v>
      </c>
      <c r="H7992" s="2">
        <v>45517.278790050012</v>
      </c>
      <c r="I7992">
        <v>11</v>
      </c>
    </row>
    <row r="7993" spans="1:9" x14ac:dyDescent="0.3">
      <c r="A7993">
        <v>8992</v>
      </c>
      <c r="B7993">
        <v>128</v>
      </c>
      <c r="C7993" t="s">
        <v>10</v>
      </c>
      <c r="D7993">
        <v>4548</v>
      </c>
      <c r="E7993" t="s">
        <v>27</v>
      </c>
      <c r="F7993">
        <v>1</v>
      </c>
      <c r="G7993" s="2">
        <v>45526.199623383407</v>
      </c>
      <c r="H7993" s="2">
        <v>45526.207262272314</v>
      </c>
      <c r="I7993">
        <v>11</v>
      </c>
    </row>
    <row r="7994" spans="1:9" x14ac:dyDescent="0.3">
      <c r="A7994">
        <v>8993</v>
      </c>
      <c r="B7994">
        <v>114</v>
      </c>
      <c r="C7994" t="s">
        <v>10</v>
      </c>
      <c r="D7994">
        <v>8961</v>
      </c>
      <c r="E7994" t="s">
        <v>24</v>
      </c>
      <c r="F7994">
        <v>1</v>
      </c>
      <c r="G7994" s="2">
        <v>45522.619762272378</v>
      </c>
      <c r="H7994" s="2">
        <v>45522.628790050163</v>
      </c>
      <c r="I7994">
        <v>13</v>
      </c>
    </row>
    <row r="7995" spans="1:9" x14ac:dyDescent="0.3">
      <c r="A7995">
        <v>8994</v>
      </c>
      <c r="B7995">
        <v>122</v>
      </c>
      <c r="C7995" t="s">
        <v>10</v>
      </c>
      <c r="D7995">
        <v>8200</v>
      </c>
      <c r="E7995" t="s">
        <v>26</v>
      </c>
      <c r="F7995">
        <v>2</v>
      </c>
      <c r="G7995" s="2">
        <v>45526.137817828007</v>
      </c>
      <c r="H7995" s="2">
        <v>45526.148234494678</v>
      </c>
      <c r="I7995">
        <v>15</v>
      </c>
    </row>
    <row r="7996" spans="1:9" x14ac:dyDescent="0.3">
      <c r="A7996">
        <v>8995</v>
      </c>
      <c r="B7996">
        <v>117</v>
      </c>
      <c r="C7996" t="s">
        <v>9</v>
      </c>
      <c r="D7996">
        <v>1712</v>
      </c>
      <c r="E7996" t="s">
        <v>22</v>
      </c>
      <c r="F7996">
        <v>1</v>
      </c>
      <c r="G7996" s="2">
        <v>45506.613512272517</v>
      </c>
      <c r="H7996" s="2">
        <v>45506.618373383637</v>
      </c>
      <c r="I7996">
        <v>7</v>
      </c>
    </row>
    <row r="7997" spans="1:9" x14ac:dyDescent="0.3">
      <c r="A7997">
        <v>8996</v>
      </c>
      <c r="B7997">
        <v>134</v>
      </c>
      <c r="C7997" t="s">
        <v>9</v>
      </c>
      <c r="D7997">
        <v>2138</v>
      </c>
      <c r="E7997" t="s">
        <v>23</v>
      </c>
      <c r="F7997">
        <v>1</v>
      </c>
      <c r="G7997" s="2">
        <v>45499.908651161481</v>
      </c>
      <c r="H7997" s="2">
        <v>45499.915595605933</v>
      </c>
      <c r="I7997">
        <v>10</v>
      </c>
    </row>
    <row r="7998" spans="1:9" x14ac:dyDescent="0.3">
      <c r="A7998">
        <v>8997</v>
      </c>
      <c r="B7998">
        <v>114</v>
      </c>
      <c r="C7998" t="s">
        <v>9</v>
      </c>
      <c r="D7998">
        <v>9339</v>
      </c>
      <c r="E7998" t="s">
        <v>24</v>
      </c>
      <c r="F7998">
        <v>5</v>
      </c>
      <c r="G7998" s="2">
        <v>45506.722540050439</v>
      </c>
      <c r="H7998" s="2">
        <v>45506.728095605999</v>
      </c>
      <c r="I7998">
        <v>8</v>
      </c>
    </row>
    <row r="7999" spans="1:9" x14ac:dyDescent="0.3">
      <c r="A7999">
        <v>8998</v>
      </c>
      <c r="B7999">
        <v>121</v>
      </c>
      <c r="C7999" t="s">
        <v>9</v>
      </c>
      <c r="D7999">
        <v>5982</v>
      </c>
      <c r="E7999" t="s">
        <v>23</v>
      </c>
      <c r="F7999">
        <v>2</v>
      </c>
      <c r="G7999" s="2">
        <v>45514.66698449495</v>
      </c>
      <c r="H7999" s="2">
        <v>45514.685040050514</v>
      </c>
      <c r="I7999">
        <v>26</v>
      </c>
    </row>
    <row r="8000" spans="1:9" x14ac:dyDescent="0.3">
      <c r="A8000">
        <v>8999</v>
      </c>
      <c r="B8000">
        <v>115</v>
      </c>
      <c r="C8000" t="s">
        <v>9</v>
      </c>
      <c r="D8000">
        <v>4914</v>
      </c>
      <c r="E8000" t="s">
        <v>24</v>
      </c>
      <c r="F8000">
        <v>5</v>
      </c>
      <c r="G8000" s="2">
        <v>45507.702401161681</v>
      </c>
      <c r="H8000" s="2">
        <v>45507.707262272786</v>
      </c>
      <c r="I8000">
        <v>7</v>
      </c>
    </row>
    <row r="8001" spans="1:9" x14ac:dyDescent="0.3">
      <c r="A8001">
        <v>9000</v>
      </c>
      <c r="B8001">
        <v>122</v>
      </c>
      <c r="C8001" t="s">
        <v>10</v>
      </c>
      <c r="D8001">
        <v>2826</v>
      </c>
      <c r="E8001" t="s">
        <v>24</v>
      </c>
      <c r="F8001">
        <v>5</v>
      </c>
      <c r="G8001" s="2">
        <v>45503.79337338396</v>
      </c>
      <c r="H8001" s="2">
        <v>45503.800317828413</v>
      </c>
      <c r="I8001">
        <v>10</v>
      </c>
    </row>
    <row r="8002" spans="1:9" x14ac:dyDescent="0.3">
      <c r="A8002">
        <v>9001</v>
      </c>
      <c r="B8002">
        <v>126</v>
      </c>
      <c r="C8002" t="s">
        <v>9</v>
      </c>
      <c r="D8002">
        <v>11585</v>
      </c>
      <c r="E8002" t="s">
        <v>26</v>
      </c>
      <c r="F8002">
        <v>3</v>
      </c>
      <c r="G8002" s="2">
        <v>45510.475317828474</v>
      </c>
      <c r="H8002" s="2">
        <v>45510.482262272919</v>
      </c>
      <c r="I8002">
        <v>10</v>
      </c>
    </row>
    <row r="8003" spans="1:9" x14ac:dyDescent="0.3">
      <c r="A8003">
        <v>9002</v>
      </c>
      <c r="B8003">
        <v>125</v>
      </c>
      <c r="C8003" t="s">
        <v>9</v>
      </c>
      <c r="D8003">
        <v>16698</v>
      </c>
      <c r="E8003" t="s">
        <v>27</v>
      </c>
      <c r="F8003">
        <v>1</v>
      </c>
      <c r="G8003" s="2">
        <v>45508.402401161853</v>
      </c>
      <c r="H8003" s="2">
        <v>45508.412817828517</v>
      </c>
      <c r="I8003">
        <v>15</v>
      </c>
    </row>
    <row r="8004" spans="1:9" x14ac:dyDescent="0.3">
      <c r="A8004">
        <v>9003</v>
      </c>
      <c r="B8004">
        <v>124</v>
      </c>
      <c r="C8004" t="s">
        <v>10</v>
      </c>
      <c r="D8004">
        <v>1401</v>
      </c>
      <c r="E8004" t="s">
        <v>22</v>
      </c>
      <c r="F8004">
        <v>3</v>
      </c>
      <c r="G8004" s="2">
        <v>45526.978095606362</v>
      </c>
      <c r="H8004" s="2">
        <v>45526.986428939701</v>
      </c>
      <c r="I8004">
        <v>12</v>
      </c>
    </row>
    <row r="8005" spans="1:9" x14ac:dyDescent="0.3">
      <c r="A8005">
        <v>9004</v>
      </c>
      <c r="B8005">
        <v>131</v>
      </c>
      <c r="C8005" t="s">
        <v>9</v>
      </c>
      <c r="D8005">
        <v>2176</v>
      </c>
      <c r="E8005" t="s">
        <v>22</v>
      </c>
      <c r="F8005">
        <v>4</v>
      </c>
      <c r="G8005" s="2">
        <v>45509.74754005087</v>
      </c>
      <c r="H8005" s="2">
        <v>45509.757956717527</v>
      </c>
      <c r="I8005">
        <v>15</v>
      </c>
    </row>
    <row r="8006" spans="1:9" x14ac:dyDescent="0.3">
      <c r="A8006">
        <v>9005</v>
      </c>
      <c r="B8006">
        <v>130</v>
      </c>
      <c r="C8006" t="s">
        <v>9</v>
      </c>
      <c r="D8006">
        <v>2116</v>
      </c>
      <c r="E8006" t="s">
        <v>23</v>
      </c>
      <c r="F8006">
        <v>2</v>
      </c>
      <c r="G8006" s="2">
        <v>45527.456567828718</v>
      </c>
      <c r="H8006" s="2">
        <v>45527.461428939823</v>
      </c>
      <c r="I8006">
        <v>7</v>
      </c>
    </row>
    <row r="8007" spans="1:9" x14ac:dyDescent="0.3">
      <c r="A8007">
        <v>9006</v>
      </c>
      <c r="B8007">
        <v>112</v>
      </c>
      <c r="C8007" t="s">
        <v>9</v>
      </c>
      <c r="D8007">
        <v>19509</v>
      </c>
      <c r="E8007" t="s">
        <v>28</v>
      </c>
      <c r="F8007">
        <v>4</v>
      </c>
      <c r="G8007" s="2">
        <v>45517.45031782877</v>
      </c>
      <c r="H8007" s="2">
        <v>45517.457262273223</v>
      </c>
      <c r="I8007">
        <v>10</v>
      </c>
    </row>
    <row r="8008" spans="1:9" x14ac:dyDescent="0.3">
      <c r="A8008">
        <v>9007</v>
      </c>
      <c r="B8008">
        <v>111</v>
      </c>
      <c r="C8008" t="s">
        <v>9</v>
      </c>
      <c r="D8008">
        <v>7209</v>
      </c>
      <c r="E8008" t="s">
        <v>24</v>
      </c>
      <c r="F8008">
        <v>4</v>
      </c>
      <c r="G8008" s="2">
        <v>45521.053095606621</v>
      </c>
      <c r="H8008" s="2">
        <v>45521.063512273293</v>
      </c>
      <c r="I8008">
        <v>15</v>
      </c>
    </row>
    <row r="8009" spans="1:9" x14ac:dyDescent="0.3">
      <c r="A8009">
        <v>9008</v>
      </c>
      <c r="B8009">
        <v>120</v>
      </c>
      <c r="C8009" t="s">
        <v>10</v>
      </c>
      <c r="D8009">
        <v>964</v>
      </c>
      <c r="E8009" t="s">
        <v>22</v>
      </c>
      <c r="F8009">
        <v>4</v>
      </c>
      <c r="G8009" s="2">
        <v>45505.096151162237</v>
      </c>
      <c r="H8009" s="2">
        <v>45505.101012273357</v>
      </c>
      <c r="I8009">
        <v>7</v>
      </c>
    </row>
    <row r="8010" spans="1:9" x14ac:dyDescent="0.3">
      <c r="A8010">
        <v>9009</v>
      </c>
      <c r="B8010">
        <v>117</v>
      </c>
      <c r="C8010" t="s">
        <v>10</v>
      </c>
      <c r="D8010">
        <v>5112</v>
      </c>
      <c r="E8010" t="s">
        <v>25</v>
      </c>
      <c r="F8010">
        <v>2</v>
      </c>
      <c r="G8010" s="2">
        <v>45506.982956717868</v>
      </c>
      <c r="H8010" s="2">
        <v>45506.99059560676</v>
      </c>
      <c r="I8010">
        <v>11</v>
      </c>
    </row>
    <row r="8011" spans="1:9" x14ac:dyDescent="0.3">
      <c r="A8011">
        <v>9010</v>
      </c>
      <c r="B8011">
        <v>118</v>
      </c>
      <c r="C8011" t="s">
        <v>9</v>
      </c>
      <c r="D8011">
        <v>1566</v>
      </c>
      <c r="E8011" t="s">
        <v>24</v>
      </c>
      <c r="F8011">
        <v>1</v>
      </c>
      <c r="G8011" s="2">
        <v>45516.817678940162</v>
      </c>
      <c r="H8011" s="2">
        <v>45516.826012273486</v>
      </c>
      <c r="I8011">
        <v>12</v>
      </c>
    </row>
    <row r="8012" spans="1:9" x14ac:dyDescent="0.3">
      <c r="A8012">
        <v>9011</v>
      </c>
      <c r="B8012">
        <v>130</v>
      </c>
      <c r="C8012" t="s">
        <v>9</v>
      </c>
      <c r="D8012">
        <v>2289</v>
      </c>
      <c r="E8012" t="s">
        <v>22</v>
      </c>
      <c r="F8012">
        <v>5</v>
      </c>
      <c r="G8012" s="2">
        <v>45520.162123384667</v>
      </c>
      <c r="H8012" s="2">
        <v>45520.169762273552</v>
      </c>
      <c r="I8012">
        <v>11</v>
      </c>
    </row>
    <row r="8013" spans="1:9" x14ac:dyDescent="0.3">
      <c r="A8013">
        <v>9012</v>
      </c>
      <c r="B8013">
        <v>134</v>
      </c>
      <c r="C8013" t="s">
        <v>10</v>
      </c>
      <c r="D8013">
        <v>2403</v>
      </c>
      <c r="E8013" t="s">
        <v>22</v>
      </c>
      <c r="F8013">
        <v>1</v>
      </c>
      <c r="G8013" s="2">
        <v>45502.692678940293</v>
      </c>
      <c r="H8013" s="2">
        <v>45502.698928940292</v>
      </c>
      <c r="I8013">
        <v>9</v>
      </c>
    </row>
    <row r="8014" spans="1:9" x14ac:dyDescent="0.3">
      <c r="A8014">
        <v>9013</v>
      </c>
      <c r="B8014">
        <v>132</v>
      </c>
      <c r="C8014" t="s">
        <v>9</v>
      </c>
      <c r="D8014">
        <v>6576</v>
      </c>
      <c r="E8014" t="s">
        <v>25</v>
      </c>
      <c r="F8014">
        <v>3</v>
      </c>
      <c r="G8014" s="2">
        <v>45503.321845607017</v>
      </c>
      <c r="H8014" s="2">
        <v>45503.329484495916</v>
      </c>
      <c r="I8014">
        <v>11</v>
      </c>
    </row>
    <row r="8015" spans="1:9" x14ac:dyDescent="0.3">
      <c r="A8015">
        <v>9014</v>
      </c>
      <c r="B8015">
        <v>128</v>
      </c>
      <c r="C8015" t="s">
        <v>9</v>
      </c>
      <c r="D8015">
        <v>9632</v>
      </c>
      <c r="E8015" t="s">
        <v>25</v>
      </c>
      <c r="F8015">
        <v>5</v>
      </c>
      <c r="G8015" s="2">
        <v>45501.359345607103</v>
      </c>
      <c r="H8015" s="2">
        <v>45501.36976227376</v>
      </c>
      <c r="I8015">
        <v>15</v>
      </c>
    </row>
    <row r="8016" spans="1:9" x14ac:dyDescent="0.3">
      <c r="A8016">
        <v>9015</v>
      </c>
      <c r="B8016">
        <v>115</v>
      </c>
      <c r="C8016" t="s">
        <v>9</v>
      </c>
      <c r="D8016">
        <v>13662</v>
      </c>
      <c r="E8016" t="s">
        <v>27</v>
      </c>
      <c r="F8016">
        <v>4</v>
      </c>
      <c r="G8016" s="2">
        <v>45524.146845607152</v>
      </c>
      <c r="H8016" s="2">
        <v>45524.155178940477</v>
      </c>
      <c r="I8016">
        <v>12</v>
      </c>
    </row>
    <row r="8017" spans="1:9" x14ac:dyDescent="0.3">
      <c r="A8017">
        <v>9016</v>
      </c>
      <c r="B8017">
        <v>133</v>
      </c>
      <c r="C8017" t="s">
        <v>9</v>
      </c>
      <c r="D8017">
        <v>8087</v>
      </c>
      <c r="E8017" t="s">
        <v>25</v>
      </c>
      <c r="F8017">
        <v>2</v>
      </c>
      <c r="G8017" s="2">
        <v>45517.181567829437</v>
      </c>
      <c r="H8017" s="2">
        <v>45517.203095607219</v>
      </c>
      <c r="I8017">
        <v>31</v>
      </c>
    </row>
    <row r="8018" spans="1:9" x14ac:dyDescent="0.3">
      <c r="A8018">
        <v>9017</v>
      </c>
      <c r="B8018">
        <v>133</v>
      </c>
      <c r="C8018" t="s">
        <v>9</v>
      </c>
      <c r="D8018">
        <v>6435</v>
      </c>
      <c r="E8018" t="s">
        <v>24</v>
      </c>
      <c r="F8018">
        <v>3</v>
      </c>
      <c r="G8018" s="2">
        <v>45528.000317829523</v>
      </c>
      <c r="H8018" s="2">
        <v>45528.015595607292</v>
      </c>
      <c r="I8018">
        <v>22</v>
      </c>
    </row>
    <row r="8019" spans="1:9" x14ac:dyDescent="0.3">
      <c r="A8019">
        <v>9018</v>
      </c>
      <c r="B8019">
        <v>124</v>
      </c>
      <c r="C8019" t="s">
        <v>10</v>
      </c>
      <c r="D8019">
        <v>6305</v>
      </c>
      <c r="E8019" t="s">
        <v>26</v>
      </c>
      <c r="F8019">
        <v>4</v>
      </c>
      <c r="G8019" s="2">
        <v>45515.775317829582</v>
      </c>
      <c r="H8019" s="2">
        <v>45515.785040051807</v>
      </c>
      <c r="I8019">
        <v>14</v>
      </c>
    </row>
    <row r="8020" spans="1:9" x14ac:dyDescent="0.3">
      <c r="A8020">
        <v>9019</v>
      </c>
      <c r="B8020">
        <v>130</v>
      </c>
      <c r="C8020" t="s">
        <v>9</v>
      </c>
      <c r="D8020">
        <v>12100</v>
      </c>
      <c r="E8020" t="s">
        <v>25</v>
      </c>
      <c r="F8020">
        <v>4</v>
      </c>
      <c r="G8020" s="2">
        <v>45528.012817829644</v>
      </c>
      <c r="H8020" s="2">
        <v>45528.018373385203</v>
      </c>
      <c r="I8020">
        <v>8</v>
      </c>
    </row>
    <row r="8021" spans="1:9" x14ac:dyDescent="0.3">
      <c r="A8021">
        <v>9020</v>
      </c>
      <c r="B8021">
        <v>123</v>
      </c>
      <c r="C8021" t="s">
        <v>9</v>
      </c>
      <c r="D8021">
        <v>2889</v>
      </c>
      <c r="E8021" t="s">
        <v>24</v>
      </c>
      <c r="F8021">
        <v>3</v>
      </c>
      <c r="G8021" s="2">
        <v>45500.844762274137</v>
      </c>
      <c r="H8021" s="2">
        <v>45500.851012274143</v>
      </c>
      <c r="I8021">
        <v>9</v>
      </c>
    </row>
    <row r="8022" spans="1:9" x14ac:dyDescent="0.3">
      <c r="A8022">
        <v>9021</v>
      </c>
      <c r="B8022">
        <v>116</v>
      </c>
      <c r="C8022" t="s">
        <v>9</v>
      </c>
      <c r="D8022">
        <v>7209</v>
      </c>
      <c r="E8022" t="s">
        <v>24</v>
      </c>
      <c r="F8022">
        <v>4</v>
      </c>
      <c r="G8022" s="2">
        <v>45515.492678940878</v>
      </c>
      <c r="H8022" s="2">
        <v>45515.50031782977</v>
      </c>
      <c r="I8022">
        <v>11</v>
      </c>
    </row>
    <row r="8023" spans="1:9" x14ac:dyDescent="0.3">
      <c r="A8023">
        <v>9022</v>
      </c>
      <c r="B8023">
        <v>126</v>
      </c>
      <c r="C8023" t="s">
        <v>10</v>
      </c>
      <c r="D8023">
        <v>1880</v>
      </c>
      <c r="E8023" t="s">
        <v>23</v>
      </c>
      <c r="F8023">
        <v>3</v>
      </c>
      <c r="G8023" s="2">
        <v>45525.587817829837</v>
      </c>
      <c r="H8023" s="2">
        <v>45525.596151163169</v>
      </c>
      <c r="I8023">
        <v>12</v>
      </c>
    </row>
    <row r="8024" spans="1:9" x14ac:dyDescent="0.3">
      <c r="A8024">
        <v>9023</v>
      </c>
      <c r="B8024">
        <v>123</v>
      </c>
      <c r="C8024" t="s">
        <v>10</v>
      </c>
      <c r="D8024">
        <v>15228</v>
      </c>
      <c r="E8024" t="s">
        <v>27</v>
      </c>
      <c r="F8024">
        <v>2</v>
      </c>
      <c r="G8024" s="2">
        <v>45518.140595607671</v>
      </c>
      <c r="H8024" s="2">
        <v>45518.146845607676</v>
      </c>
      <c r="I8024">
        <v>9</v>
      </c>
    </row>
    <row r="8025" spans="1:9" x14ac:dyDescent="0.3">
      <c r="A8025">
        <v>9024</v>
      </c>
      <c r="B8025">
        <v>127</v>
      </c>
      <c r="C8025" t="s">
        <v>9</v>
      </c>
      <c r="D8025">
        <v>9070</v>
      </c>
      <c r="E8025" t="s">
        <v>26</v>
      </c>
      <c r="F8025">
        <v>2</v>
      </c>
      <c r="G8025" s="2">
        <v>45498.326012274403</v>
      </c>
      <c r="H8025" s="2">
        <v>45498.330873385508</v>
      </c>
      <c r="I8025">
        <v>7</v>
      </c>
    </row>
    <row r="8026" spans="1:9" x14ac:dyDescent="0.3">
      <c r="A8026">
        <v>9025</v>
      </c>
      <c r="B8026">
        <v>126</v>
      </c>
      <c r="C8026" t="s">
        <v>10</v>
      </c>
      <c r="D8026">
        <v>11599</v>
      </c>
      <c r="E8026" t="s">
        <v>28</v>
      </c>
      <c r="F8026">
        <v>4</v>
      </c>
      <c r="G8026" s="2">
        <v>45513.960734496693</v>
      </c>
      <c r="H8026" s="2">
        <v>45513.969762274457</v>
      </c>
      <c r="I8026">
        <v>13</v>
      </c>
    </row>
    <row r="8027" spans="1:9" x14ac:dyDescent="0.3">
      <c r="A8027">
        <v>9026</v>
      </c>
      <c r="B8027">
        <v>111</v>
      </c>
      <c r="C8027" t="s">
        <v>10</v>
      </c>
      <c r="D8027">
        <v>7077</v>
      </c>
      <c r="E8027" t="s">
        <v>24</v>
      </c>
      <c r="F8027">
        <v>3</v>
      </c>
      <c r="G8027" s="2">
        <v>45512.299623385661</v>
      </c>
      <c r="H8027" s="2">
        <v>45512.30587338566</v>
      </c>
      <c r="I8027">
        <v>9</v>
      </c>
    </row>
    <row r="8028" spans="1:9" x14ac:dyDescent="0.3">
      <c r="A8028">
        <v>9027</v>
      </c>
      <c r="B8028">
        <v>125</v>
      </c>
      <c r="C8028" t="s">
        <v>9</v>
      </c>
      <c r="D8028">
        <v>2418</v>
      </c>
      <c r="E8028" t="s">
        <v>22</v>
      </c>
      <c r="F8028">
        <v>5</v>
      </c>
      <c r="G8028" s="2">
        <v>45513.03226227461</v>
      </c>
      <c r="H8028" s="2">
        <v>45513.040595607941</v>
      </c>
      <c r="I8028">
        <v>12</v>
      </c>
    </row>
    <row r="8029" spans="1:9" x14ac:dyDescent="0.3">
      <c r="A8029">
        <v>9028</v>
      </c>
      <c r="B8029">
        <v>132</v>
      </c>
      <c r="C8029" t="s">
        <v>9</v>
      </c>
      <c r="D8029">
        <v>7497</v>
      </c>
      <c r="E8029" t="s">
        <v>24</v>
      </c>
      <c r="F8029">
        <v>3</v>
      </c>
      <c r="G8029" s="2">
        <v>45498.485734496899</v>
      </c>
      <c r="H8029" s="2">
        <v>45498.49406783023</v>
      </c>
      <c r="I8029">
        <v>12</v>
      </c>
    </row>
    <row r="8030" spans="1:9" x14ac:dyDescent="0.3">
      <c r="A8030">
        <v>9029</v>
      </c>
      <c r="B8030">
        <v>134</v>
      </c>
      <c r="C8030" t="s">
        <v>9</v>
      </c>
      <c r="D8030">
        <v>3096</v>
      </c>
      <c r="E8030" t="s">
        <v>22</v>
      </c>
      <c r="F8030">
        <v>4</v>
      </c>
      <c r="G8030" s="2">
        <v>45501.996151163643</v>
      </c>
      <c r="H8030" s="2">
        <v>45502.003095608088</v>
      </c>
      <c r="I8030">
        <v>10</v>
      </c>
    </row>
    <row r="8031" spans="1:9" x14ac:dyDescent="0.3">
      <c r="A8031">
        <v>9030</v>
      </c>
      <c r="B8031">
        <v>126</v>
      </c>
      <c r="C8031" t="s">
        <v>9</v>
      </c>
      <c r="D8031">
        <v>5710</v>
      </c>
      <c r="E8031" t="s">
        <v>26</v>
      </c>
      <c r="F8031">
        <v>5</v>
      </c>
      <c r="G8031" s="2">
        <v>45514.93434560817</v>
      </c>
      <c r="H8031" s="2">
        <v>45514.939206719282</v>
      </c>
      <c r="I8031">
        <v>7</v>
      </c>
    </row>
    <row r="8032" spans="1:9" x14ac:dyDescent="0.3">
      <c r="A8032">
        <v>9031</v>
      </c>
      <c r="B8032">
        <v>117</v>
      </c>
      <c r="C8032" t="s">
        <v>10</v>
      </c>
      <c r="D8032">
        <v>8469</v>
      </c>
      <c r="E8032" t="s">
        <v>24</v>
      </c>
      <c r="F8032">
        <v>4</v>
      </c>
      <c r="G8032" s="2">
        <v>45507.158651163787</v>
      </c>
      <c r="H8032" s="2">
        <v>45507.163512274899</v>
      </c>
      <c r="I8032">
        <v>7</v>
      </c>
    </row>
    <row r="8033" spans="1:9" x14ac:dyDescent="0.3">
      <c r="A8033">
        <v>9032</v>
      </c>
      <c r="B8033">
        <v>133</v>
      </c>
      <c r="C8033" t="s">
        <v>9</v>
      </c>
      <c r="D8033">
        <v>5392</v>
      </c>
      <c r="E8033" t="s">
        <v>24</v>
      </c>
      <c r="F8033">
        <v>1</v>
      </c>
      <c r="G8033" s="2">
        <v>45513.015595608289</v>
      </c>
      <c r="H8033" s="2">
        <v>45513.037123386057</v>
      </c>
      <c r="I8033">
        <v>31</v>
      </c>
    </row>
    <row r="8034" spans="1:9" x14ac:dyDescent="0.3">
      <c r="A8034">
        <v>9033</v>
      </c>
      <c r="B8034">
        <v>120</v>
      </c>
      <c r="C8034" t="s">
        <v>9</v>
      </c>
      <c r="D8034">
        <v>15066</v>
      </c>
      <c r="E8034" t="s">
        <v>27</v>
      </c>
      <c r="F8034">
        <v>2</v>
      </c>
      <c r="G8034" s="2">
        <v>45499.141290052801</v>
      </c>
      <c r="H8034" s="2">
        <v>45499.148928941693</v>
      </c>
      <c r="I8034">
        <v>11</v>
      </c>
    </row>
    <row r="8035" spans="1:9" x14ac:dyDescent="0.3">
      <c r="A8035">
        <v>9034</v>
      </c>
      <c r="B8035">
        <v>130</v>
      </c>
      <c r="C8035" t="s">
        <v>9</v>
      </c>
      <c r="D8035">
        <v>8553</v>
      </c>
      <c r="E8035" t="s">
        <v>24</v>
      </c>
      <c r="F8035">
        <v>4</v>
      </c>
      <c r="G8035" s="2">
        <v>45502.064206719522</v>
      </c>
      <c r="H8035" s="2">
        <v>45502.070456719528</v>
      </c>
      <c r="I8035">
        <v>9</v>
      </c>
    </row>
    <row r="8036" spans="1:9" x14ac:dyDescent="0.3">
      <c r="A8036">
        <v>9035</v>
      </c>
      <c r="B8036">
        <v>130</v>
      </c>
      <c r="C8036" t="s">
        <v>9</v>
      </c>
      <c r="D8036">
        <v>3492</v>
      </c>
      <c r="E8036" t="s">
        <v>24</v>
      </c>
      <c r="F8036">
        <v>5</v>
      </c>
      <c r="G8036" s="2">
        <v>45527.566984497367</v>
      </c>
      <c r="H8036" s="2">
        <v>45527.571845608487</v>
      </c>
      <c r="I8036">
        <v>7</v>
      </c>
    </row>
    <row r="8037" spans="1:9" x14ac:dyDescent="0.3">
      <c r="A8037">
        <v>9036</v>
      </c>
      <c r="B8037">
        <v>118</v>
      </c>
      <c r="C8037" t="s">
        <v>10</v>
      </c>
      <c r="D8037">
        <v>4524</v>
      </c>
      <c r="E8037" t="s">
        <v>25</v>
      </c>
      <c r="F8037">
        <v>2</v>
      </c>
      <c r="G8037" s="2">
        <v>45517.025317830783</v>
      </c>
      <c r="H8037" s="2">
        <v>45517.033651164107</v>
      </c>
      <c r="I8037">
        <v>12</v>
      </c>
    </row>
    <row r="8038" spans="1:9" x14ac:dyDescent="0.3">
      <c r="A8038">
        <v>9037</v>
      </c>
      <c r="B8038">
        <v>121</v>
      </c>
      <c r="C8038" t="s">
        <v>10</v>
      </c>
      <c r="D8038">
        <v>6337</v>
      </c>
      <c r="E8038" t="s">
        <v>24</v>
      </c>
      <c r="F8038">
        <v>1</v>
      </c>
      <c r="G8038" s="2">
        <v>45527.571151164178</v>
      </c>
      <c r="H8038" s="2">
        <v>45527.587123386402</v>
      </c>
      <c r="I8038">
        <v>23</v>
      </c>
    </row>
    <row r="8039" spans="1:9" x14ac:dyDescent="0.3">
      <c r="A8039">
        <v>9038</v>
      </c>
      <c r="B8039">
        <v>122</v>
      </c>
      <c r="C8039" t="s">
        <v>10</v>
      </c>
      <c r="D8039">
        <v>3535</v>
      </c>
      <c r="E8039" t="s">
        <v>26</v>
      </c>
      <c r="F8039">
        <v>3</v>
      </c>
      <c r="G8039" s="2">
        <v>45512.895456719787</v>
      </c>
      <c r="H8039" s="2">
        <v>45512.905178942012</v>
      </c>
      <c r="I8039">
        <v>14</v>
      </c>
    </row>
    <row r="8040" spans="1:9" x14ac:dyDescent="0.3">
      <c r="A8040">
        <v>9039</v>
      </c>
      <c r="B8040">
        <v>124</v>
      </c>
      <c r="C8040" t="s">
        <v>9</v>
      </c>
      <c r="D8040">
        <v>2078</v>
      </c>
      <c r="E8040" t="s">
        <v>22</v>
      </c>
      <c r="F8040">
        <v>3</v>
      </c>
      <c r="G8040" s="2">
        <v>45510.868373386533</v>
      </c>
      <c r="H8040" s="2">
        <v>45510.877401164304</v>
      </c>
      <c r="I8040">
        <v>13</v>
      </c>
    </row>
    <row r="8041" spans="1:9" x14ac:dyDescent="0.3">
      <c r="A8041">
        <v>9040</v>
      </c>
      <c r="B8041">
        <v>118</v>
      </c>
      <c r="C8041" t="s">
        <v>9</v>
      </c>
      <c r="D8041">
        <v>5696</v>
      </c>
      <c r="E8041" t="s">
        <v>23</v>
      </c>
      <c r="F8041">
        <v>3</v>
      </c>
      <c r="G8041" s="2">
        <v>45501.655873386597</v>
      </c>
      <c r="H8041" s="2">
        <v>45501.664206719928</v>
      </c>
      <c r="I8041">
        <v>12</v>
      </c>
    </row>
    <row r="8042" spans="1:9" x14ac:dyDescent="0.3">
      <c r="A8042">
        <v>9041</v>
      </c>
      <c r="B8042">
        <v>132</v>
      </c>
      <c r="C8042" t="s">
        <v>10</v>
      </c>
      <c r="D8042">
        <v>4966</v>
      </c>
      <c r="E8042" t="s">
        <v>23</v>
      </c>
      <c r="F8042">
        <v>3</v>
      </c>
      <c r="G8042" s="2">
        <v>45505.092678942223</v>
      </c>
      <c r="H8042" s="2">
        <v>45505.098928942221</v>
      </c>
      <c r="I8042">
        <v>9</v>
      </c>
    </row>
    <row r="8043" spans="1:9" x14ac:dyDescent="0.3">
      <c r="A8043">
        <v>9042</v>
      </c>
      <c r="B8043">
        <v>134</v>
      </c>
      <c r="C8043" t="s">
        <v>10</v>
      </c>
      <c r="D8043">
        <v>1371</v>
      </c>
      <c r="E8043" t="s">
        <v>22</v>
      </c>
      <c r="F8043">
        <v>3</v>
      </c>
      <c r="G8043" s="2">
        <v>45523.78642894228</v>
      </c>
      <c r="H8043" s="2">
        <v>45523.793373386718</v>
      </c>
      <c r="I8043">
        <v>10</v>
      </c>
    </row>
    <row r="8044" spans="1:9" x14ac:dyDescent="0.3">
      <c r="A8044">
        <v>9043</v>
      </c>
      <c r="B8044">
        <v>115</v>
      </c>
      <c r="C8044" t="s">
        <v>9</v>
      </c>
      <c r="D8044">
        <v>3592</v>
      </c>
      <c r="E8044" t="s">
        <v>25</v>
      </c>
      <c r="F8044">
        <v>1</v>
      </c>
      <c r="G8044" s="2">
        <v>45511.345456720133</v>
      </c>
      <c r="H8044" s="2">
        <v>45511.353095609018</v>
      </c>
      <c r="I8044">
        <v>11</v>
      </c>
    </row>
    <row r="8045" spans="1:9" x14ac:dyDescent="0.3">
      <c r="A8045">
        <v>9044</v>
      </c>
      <c r="B8045">
        <v>124</v>
      </c>
      <c r="C8045" t="s">
        <v>9</v>
      </c>
      <c r="D8045">
        <v>4938</v>
      </c>
      <c r="E8045" t="s">
        <v>27</v>
      </c>
      <c r="F8045">
        <v>3</v>
      </c>
      <c r="G8045" s="2">
        <v>45511.831567831323</v>
      </c>
      <c r="H8045" s="2">
        <v>45511.837123386867</v>
      </c>
      <c r="I8045">
        <v>8</v>
      </c>
    </row>
    <row r="8046" spans="1:9" x14ac:dyDescent="0.3">
      <c r="A8046">
        <v>9045</v>
      </c>
      <c r="B8046">
        <v>119</v>
      </c>
      <c r="C8046" t="s">
        <v>10</v>
      </c>
      <c r="D8046">
        <v>15816</v>
      </c>
      <c r="E8046" t="s">
        <v>27</v>
      </c>
      <c r="F8046">
        <v>4</v>
      </c>
      <c r="G8046" s="2">
        <v>45501.716290053577</v>
      </c>
      <c r="H8046" s="2">
        <v>45501.723928942469</v>
      </c>
      <c r="I8046">
        <v>11</v>
      </c>
    </row>
    <row r="8047" spans="1:9" x14ac:dyDescent="0.3">
      <c r="A8047">
        <v>9046</v>
      </c>
      <c r="B8047">
        <v>120</v>
      </c>
      <c r="C8047" t="s">
        <v>9</v>
      </c>
      <c r="D8047">
        <v>2381</v>
      </c>
      <c r="E8047" t="s">
        <v>22</v>
      </c>
      <c r="F8047">
        <v>4</v>
      </c>
      <c r="G8047" s="2">
        <v>45503.350317831391</v>
      </c>
      <c r="H8047" s="2">
        <v>45503.359345609169</v>
      </c>
      <c r="I8047">
        <v>13</v>
      </c>
    </row>
    <row r="8048" spans="1:9" x14ac:dyDescent="0.3">
      <c r="A8048">
        <v>9047</v>
      </c>
      <c r="B8048">
        <v>135</v>
      </c>
      <c r="C8048" t="s">
        <v>9</v>
      </c>
      <c r="D8048">
        <v>14960</v>
      </c>
      <c r="E8048" t="s">
        <v>26</v>
      </c>
      <c r="F8048">
        <v>4</v>
      </c>
      <c r="G8048" s="2">
        <v>45518.85587338698</v>
      </c>
      <c r="H8048" s="2">
        <v>45518.861428942531</v>
      </c>
      <c r="I8048">
        <v>8</v>
      </c>
    </row>
    <row r="8049" spans="1:9" x14ac:dyDescent="0.3">
      <c r="A8049">
        <v>9048</v>
      </c>
      <c r="B8049">
        <v>120</v>
      </c>
      <c r="C8049" t="s">
        <v>10</v>
      </c>
      <c r="D8049">
        <v>8712</v>
      </c>
      <c r="E8049" t="s">
        <v>24</v>
      </c>
      <c r="F8049">
        <v>2</v>
      </c>
      <c r="G8049" s="2">
        <v>45509.615595609248</v>
      </c>
      <c r="H8049" s="2">
        <v>45509.621845609247</v>
      </c>
      <c r="I8049">
        <v>9</v>
      </c>
    </row>
    <row r="8050" spans="1:9" x14ac:dyDescent="0.3">
      <c r="A8050">
        <v>9049</v>
      </c>
      <c r="B8050">
        <v>111</v>
      </c>
      <c r="C8050" t="s">
        <v>9</v>
      </c>
      <c r="D8050">
        <v>7704</v>
      </c>
      <c r="E8050" t="s">
        <v>24</v>
      </c>
      <c r="F8050">
        <v>2</v>
      </c>
      <c r="G8050" s="2">
        <v>45512.808651164843</v>
      </c>
      <c r="H8050" s="2">
        <v>45512.815595609281</v>
      </c>
      <c r="I8050">
        <v>10</v>
      </c>
    </row>
    <row r="8051" spans="1:9" x14ac:dyDescent="0.3">
      <c r="A8051">
        <v>9050</v>
      </c>
      <c r="B8051">
        <v>117</v>
      </c>
      <c r="C8051" t="s">
        <v>9</v>
      </c>
      <c r="D8051">
        <v>6516</v>
      </c>
      <c r="E8051" t="s">
        <v>27</v>
      </c>
      <c r="F8051">
        <v>1</v>
      </c>
      <c r="G8051" s="2">
        <v>45501.934345609319</v>
      </c>
      <c r="H8051" s="2">
        <v>45501.943373387097</v>
      </c>
      <c r="I8051">
        <v>13</v>
      </c>
    </row>
    <row r="8052" spans="1:9" x14ac:dyDescent="0.3">
      <c r="A8052">
        <v>9051</v>
      </c>
      <c r="B8052">
        <v>118</v>
      </c>
      <c r="C8052" t="s">
        <v>9</v>
      </c>
      <c r="D8052">
        <v>7572</v>
      </c>
      <c r="E8052" t="s">
        <v>25</v>
      </c>
      <c r="F8052">
        <v>5</v>
      </c>
      <c r="G8052" s="2">
        <v>45510.398928942683</v>
      </c>
      <c r="H8052" s="2">
        <v>45510.409345609347</v>
      </c>
      <c r="I8052">
        <v>15</v>
      </c>
    </row>
    <row r="8053" spans="1:9" x14ac:dyDescent="0.3">
      <c r="A8053">
        <v>9052</v>
      </c>
      <c r="B8053">
        <v>117</v>
      </c>
      <c r="C8053" t="s">
        <v>9</v>
      </c>
      <c r="D8053">
        <v>5277</v>
      </c>
      <c r="E8053" t="s">
        <v>24</v>
      </c>
      <c r="F8053">
        <v>3</v>
      </c>
      <c r="G8053" s="2">
        <v>45527.641984498288</v>
      </c>
      <c r="H8053" s="2">
        <v>45527.649623387173</v>
      </c>
      <c r="I8053">
        <v>11</v>
      </c>
    </row>
    <row r="8054" spans="1:9" x14ac:dyDescent="0.3">
      <c r="A8054">
        <v>9053</v>
      </c>
      <c r="B8054">
        <v>129</v>
      </c>
      <c r="C8054" t="s">
        <v>9</v>
      </c>
      <c r="D8054">
        <v>5475</v>
      </c>
      <c r="E8054" t="s">
        <v>24</v>
      </c>
      <c r="F8054">
        <v>4</v>
      </c>
      <c r="G8054" s="2">
        <v>45523.560040053882</v>
      </c>
      <c r="H8054" s="2">
        <v>45523.5697622761</v>
      </c>
      <c r="I8054">
        <v>14</v>
      </c>
    </row>
    <row r="8055" spans="1:9" x14ac:dyDescent="0.3">
      <c r="A8055">
        <v>9054</v>
      </c>
      <c r="B8055">
        <v>114</v>
      </c>
      <c r="C8055" t="s">
        <v>9</v>
      </c>
      <c r="D8055">
        <v>3249</v>
      </c>
      <c r="E8055" t="s">
        <v>24</v>
      </c>
      <c r="F8055">
        <v>4</v>
      </c>
      <c r="G8055" s="2">
        <v>45515.951012276128</v>
      </c>
      <c r="H8055" s="2">
        <v>45515.956567831687</v>
      </c>
      <c r="I8055">
        <v>8</v>
      </c>
    </row>
    <row r="8056" spans="1:9" x14ac:dyDescent="0.3">
      <c r="A8056">
        <v>9055</v>
      </c>
      <c r="B8056">
        <v>118</v>
      </c>
      <c r="C8056" t="s">
        <v>9</v>
      </c>
      <c r="D8056">
        <v>8435</v>
      </c>
      <c r="E8056" t="s">
        <v>28</v>
      </c>
      <c r="F8056">
        <v>1</v>
      </c>
      <c r="G8056" s="2">
        <v>45502.001706720614</v>
      </c>
      <c r="H8056" s="2">
        <v>45502.010734498392</v>
      </c>
      <c r="I8056">
        <v>13</v>
      </c>
    </row>
    <row r="8057" spans="1:9" x14ac:dyDescent="0.3">
      <c r="A8057">
        <v>9056</v>
      </c>
      <c r="B8057">
        <v>115</v>
      </c>
      <c r="C8057" t="s">
        <v>9</v>
      </c>
      <c r="D8057">
        <v>9900</v>
      </c>
      <c r="E8057" t="s">
        <v>26</v>
      </c>
      <c r="F8057">
        <v>4</v>
      </c>
      <c r="G8057" s="2">
        <v>45526.998234498438</v>
      </c>
      <c r="H8057" s="2">
        <v>45527.00656783177</v>
      </c>
      <c r="I8057">
        <v>12</v>
      </c>
    </row>
    <row r="8058" spans="1:9" x14ac:dyDescent="0.3">
      <c r="A8058">
        <v>9057</v>
      </c>
      <c r="B8058">
        <v>133</v>
      </c>
      <c r="C8058" t="s">
        <v>10</v>
      </c>
      <c r="D8058">
        <v>6916</v>
      </c>
      <c r="E8058" t="s">
        <v>23</v>
      </c>
      <c r="F8058">
        <v>2</v>
      </c>
      <c r="G8058" s="2">
        <v>45507.715595609581</v>
      </c>
      <c r="H8058" s="2">
        <v>45507.730873387358</v>
      </c>
      <c r="I8058">
        <v>22</v>
      </c>
    </row>
    <row r="8059" spans="1:9" x14ac:dyDescent="0.3">
      <c r="A8059">
        <v>9058</v>
      </c>
      <c r="B8059">
        <v>113</v>
      </c>
      <c r="C8059" t="s">
        <v>9</v>
      </c>
      <c r="D8059">
        <v>4554</v>
      </c>
      <c r="E8059" t="s">
        <v>27</v>
      </c>
      <c r="F8059">
        <v>1</v>
      </c>
      <c r="G8059" s="2">
        <v>45518.353790054061</v>
      </c>
      <c r="H8059" s="2">
        <v>45518.362123387393</v>
      </c>
      <c r="I8059">
        <v>12</v>
      </c>
    </row>
    <row r="8060" spans="1:9" x14ac:dyDescent="0.3">
      <c r="A8060">
        <v>9059</v>
      </c>
      <c r="B8060">
        <v>123</v>
      </c>
      <c r="C8060" t="s">
        <v>10</v>
      </c>
      <c r="D8060">
        <v>1868</v>
      </c>
      <c r="E8060" t="s">
        <v>23</v>
      </c>
      <c r="F8060">
        <v>4</v>
      </c>
      <c r="G8060" s="2">
        <v>45499.209345609663</v>
      </c>
      <c r="H8060" s="2">
        <v>45499.214901165207</v>
      </c>
      <c r="I8060">
        <v>8</v>
      </c>
    </row>
    <row r="8061" spans="1:9" x14ac:dyDescent="0.3">
      <c r="A8061">
        <v>9060</v>
      </c>
      <c r="B8061">
        <v>117</v>
      </c>
      <c r="C8061" t="s">
        <v>9</v>
      </c>
      <c r="D8061">
        <v>2590</v>
      </c>
      <c r="E8061" t="s">
        <v>22</v>
      </c>
      <c r="F8061">
        <v>3</v>
      </c>
      <c r="G8061" s="2">
        <v>45508.996151165258</v>
      </c>
      <c r="H8061" s="2">
        <v>45509.005178943029</v>
      </c>
      <c r="I8061">
        <v>13</v>
      </c>
    </row>
    <row r="8062" spans="1:9" x14ac:dyDescent="0.3">
      <c r="A8062">
        <v>9061</v>
      </c>
      <c r="B8062">
        <v>129</v>
      </c>
      <c r="C8062" t="s">
        <v>9</v>
      </c>
      <c r="D8062">
        <v>4914</v>
      </c>
      <c r="E8062" t="s">
        <v>24</v>
      </c>
      <c r="F8062">
        <v>3</v>
      </c>
      <c r="G8062" s="2">
        <v>45522.544762276397</v>
      </c>
      <c r="H8062" s="2">
        <v>45522.553095609743</v>
      </c>
      <c r="I8062">
        <v>12</v>
      </c>
    </row>
    <row r="8063" spans="1:9" x14ac:dyDescent="0.3">
      <c r="A8063">
        <v>9062</v>
      </c>
      <c r="B8063">
        <v>117</v>
      </c>
      <c r="C8063" t="s">
        <v>9</v>
      </c>
      <c r="D8063">
        <v>10455</v>
      </c>
      <c r="E8063" t="s">
        <v>26</v>
      </c>
      <c r="F8063">
        <v>2</v>
      </c>
      <c r="G8063" s="2">
        <v>45510.976706720881</v>
      </c>
      <c r="H8063" s="2">
        <v>45510.985040054213</v>
      </c>
      <c r="I8063">
        <v>12</v>
      </c>
    </row>
    <row r="8064" spans="1:9" x14ac:dyDescent="0.3">
      <c r="A8064">
        <v>9063</v>
      </c>
      <c r="B8064">
        <v>125</v>
      </c>
      <c r="C8064" t="s">
        <v>10</v>
      </c>
      <c r="D8064">
        <v>14184</v>
      </c>
      <c r="E8064" t="s">
        <v>27</v>
      </c>
      <c r="F8064">
        <v>1</v>
      </c>
      <c r="G8064" s="2">
        <v>45519.314206720926</v>
      </c>
      <c r="H8064" s="2">
        <v>45519.321845609818</v>
      </c>
      <c r="I8064">
        <v>11</v>
      </c>
    </row>
    <row r="8065" spans="1:9" x14ac:dyDescent="0.3">
      <c r="A8065">
        <v>9064</v>
      </c>
      <c r="B8065">
        <v>121</v>
      </c>
      <c r="C8065" t="s">
        <v>9</v>
      </c>
      <c r="D8065">
        <v>5024</v>
      </c>
      <c r="E8065" t="s">
        <v>27</v>
      </c>
      <c r="F8065">
        <v>3</v>
      </c>
      <c r="G8065" s="2">
        <v>45504.882262276507</v>
      </c>
      <c r="H8065" s="2">
        <v>45504.899623387617</v>
      </c>
      <c r="I8065">
        <v>25</v>
      </c>
    </row>
    <row r="8066" spans="1:9" x14ac:dyDescent="0.3">
      <c r="A8066">
        <v>9065</v>
      </c>
      <c r="B8066">
        <v>129</v>
      </c>
      <c r="C8066" t="s">
        <v>9</v>
      </c>
      <c r="D8066">
        <v>7485</v>
      </c>
      <c r="E8066" t="s">
        <v>26</v>
      </c>
      <c r="F8066">
        <v>5</v>
      </c>
      <c r="G8066" s="2">
        <v>45505.606567832103</v>
      </c>
      <c r="H8066" s="2">
        <v>45505.615595609881</v>
      </c>
      <c r="I8066">
        <v>13</v>
      </c>
    </row>
    <row r="8067" spans="1:9" x14ac:dyDescent="0.3">
      <c r="A8067">
        <v>9066</v>
      </c>
      <c r="B8067">
        <v>126</v>
      </c>
      <c r="C8067" t="s">
        <v>9</v>
      </c>
      <c r="D8067">
        <v>6596</v>
      </c>
      <c r="E8067" t="s">
        <v>25</v>
      </c>
      <c r="F8067">
        <v>2</v>
      </c>
      <c r="G8067" s="2">
        <v>45509.066290054361</v>
      </c>
      <c r="H8067" s="2">
        <v>45509.071151165474</v>
      </c>
      <c r="I8067">
        <v>7</v>
      </c>
    </row>
    <row r="8068" spans="1:9" x14ac:dyDescent="0.3">
      <c r="A8068">
        <v>9067</v>
      </c>
      <c r="B8068">
        <v>112</v>
      </c>
      <c r="C8068" t="s">
        <v>9</v>
      </c>
      <c r="D8068">
        <v>5160</v>
      </c>
      <c r="E8068" t="s">
        <v>25</v>
      </c>
      <c r="F8068">
        <v>5</v>
      </c>
      <c r="G8068" s="2">
        <v>45518.576706721062</v>
      </c>
      <c r="H8068" s="2">
        <v>45518.581567832167</v>
      </c>
      <c r="I8068">
        <v>7</v>
      </c>
    </row>
    <row r="8069" spans="1:9" x14ac:dyDescent="0.3">
      <c r="A8069">
        <v>9068</v>
      </c>
      <c r="B8069">
        <v>115</v>
      </c>
      <c r="C8069" t="s">
        <v>9</v>
      </c>
      <c r="D8069">
        <v>8765</v>
      </c>
      <c r="E8069" t="s">
        <v>26</v>
      </c>
      <c r="F8069">
        <v>2</v>
      </c>
      <c r="G8069" s="2">
        <v>45520.491984498884</v>
      </c>
      <c r="H8069" s="2">
        <v>45520.499623387768</v>
      </c>
      <c r="I8069">
        <v>11</v>
      </c>
    </row>
    <row r="8070" spans="1:9" x14ac:dyDescent="0.3">
      <c r="A8070">
        <v>9069</v>
      </c>
      <c r="B8070">
        <v>125</v>
      </c>
      <c r="C8070" t="s">
        <v>9</v>
      </c>
      <c r="D8070">
        <v>5670</v>
      </c>
      <c r="E8070" t="s">
        <v>28</v>
      </c>
      <c r="F8070">
        <v>3</v>
      </c>
      <c r="G8070" s="2">
        <v>45517.376706721137</v>
      </c>
      <c r="H8070" s="2">
        <v>45517.384345610037</v>
      </c>
      <c r="I8070">
        <v>11</v>
      </c>
    </row>
    <row r="8071" spans="1:9" x14ac:dyDescent="0.3">
      <c r="A8071">
        <v>9070</v>
      </c>
      <c r="B8071">
        <v>126</v>
      </c>
      <c r="C8071" t="s">
        <v>10</v>
      </c>
      <c r="D8071">
        <v>1552</v>
      </c>
      <c r="E8071" t="s">
        <v>23</v>
      </c>
      <c r="F8071">
        <v>4</v>
      </c>
      <c r="G8071" s="2">
        <v>45526.440595610067</v>
      </c>
      <c r="H8071" s="2">
        <v>45526.44545672118</v>
      </c>
      <c r="I8071">
        <v>7</v>
      </c>
    </row>
    <row r="8072" spans="1:9" x14ac:dyDescent="0.3">
      <c r="A8072">
        <v>9071</v>
      </c>
      <c r="B8072">
        <v>129</v>
      </c>
      <c r="C8072" t="s">
        <v>10</v>
      </c>
      <c r="D8072">
        <v>4908</v>
      </c>
      <c r="E8072" t="s">
        <v>24</v>
      </c>
      <c r="F8072">
        <v>3</v>
      </c>
      <c r="G8072" s="2">
        <v>45523.601706721223</v>
      </c>
      <c r="H8072" s="2">
        <v>45523.61212338788</v>
      </c>
      <c r="I8072">
        <v>15</v>
      </c>
    </row>
    <row r="8073" spans="1:9" x14ac:dyDescent="0.3">
      <c r="A8073">
        <v>9072</v>
      </c>
      <c r="B8073">
        <v>125</v>
      </c>
      <c r="C8073" t="s">
        <v>10</v>
      </c>
      <c r="D8073">
        <v>8140</v>
      </c>
      <c r="E8073" t="s">
        <v>26</v>
      </c>
      <c r="F8073">
        <v>1</v>
      </c>
      <c r="G8073" s="2">
        <v>45522.732262276797</v>
      </c>
      <c r="H8073" s="2">
        <v>45522.739901165703</v>
      </c>
      <c r="I8073">
        <v>11</v>
      </c>
    </row>
    <row r="8074" spans="1:9" x14ac:dyDescent="0.3">
      <c r="A8074">
        <v>9073</v>
      </c>
      <c r="B8074">
        <v>128</v>
      </c>
      <c r="C8074" t="s">
        <v>9</v>
      </c>
      <c r="D8074">
        <v>6198</v>
      </c>
      <c r="E8074" t="s">
        <v>23</v>
      </c>
      <c r="F8074">
        <v>5</v>
      </c>
      <c r="G8074" s="2">
        <v>45525.193373387949</v>
      </c>
      <c r="H8074" s="2">
        <v>45525.198234499061</v>
      </c>
      <c r="I8074">
        <v>7</v>
      </c>
    </row>
    <row r="8075" spans="1:9" x14ac:dyDescent="0.3">
      <c r="A8075">
        <v>9074</v>
      </c>
      <c r="B8075">
        <v>128</v>
      </c>
      <c r="C8075" t="s">
        <v>10</v>
      </c>
      <c r="D8075">
        <v>9252</v>
      </c>
      <c r="E8075" t="s">
        <v>24</v>
      </c>
      <c r="F8075">
        <v>3</v>
      </c>
      <c r="G8075" s="2">
        <v>45506.851012276893</v>
      </c>
      <c r="H8075" s="2">
        <v>45506.860734499111</v>
      </c>
      <c r="I8075">
        <v>14</v>
      </c>
    </row>
    <row r="8076" spans="1:9" x14ac:dyDescent="0.3">
      <c r="A8076">
        <v>9075</v>
      </c>
      <c r="B8076">
        <v>121</v>
      </c>
      <c r="C8076" t="s">
        <v>10</v>
      </c>
      <c r="D8076">
        <v>4671</v>
      </c>
      <c r="E8076" t="s">
        <v>24</v>
      </c>
      <c r="F8076">
        <v>1</v>
      </c>
      <c r="G8076" s="2">
        <v>45514.291290054702</v>
      </c>
      <c r="H8076" s="2">
        <v>45514.306567832478</v>
      </c>
      <c r="I8076">
        <v>22</v>
      </c>
    </row>
    <row r="8077" spans="1:9" x14ac:dyDescent="0.3">
      <c r="A8077">
        <v>9076</v>
      </c>
      <c r="B8077">
        <v>126</v>
      </c>
      <c r="C8077" t="s">
        <v>9</v>
      </c>
      <c r="D8077">
        <v>4295</v>
      </c>
      <c r="E8077" t="s">
        <v>26</v>
      </c>
      <c r="F8077">
        <v>2</v>
      </c>
      <c r="G8077" s="2">
        <v>45509.635040054731</v>
      </c>
      <c r="H8077" s="2">
        <v>45509.641984499183</v>
      </c>
      <c r="I8077">
        <v>10</v>
      </c>
    </row>
    <row r="8078" spans="1:9" x14ac:dyDescent="0.3">
      <c r="A8078">
        <v>9077</v>
      </c>
      <c r="B8078">
        <v>130</v>
      </c>
      <c r="C8078" t="s">
        <v>9</v>
      </c>
      <c r="D8078">
        <v>1796</v>
      </c>
      <c r="E8078" t="s">
        <v>23</v>
      </c>
      <c r="F8078">
        <v>2</v>
      </c>
      <c r="G8078" s="2">
        <v>45502.521845610318</v>
      </c>
      <c r="H8078" s="2">
        <v>45502.52948449921</v>
      </c>
      <c r="I8078">
        <v>11</v>
      </c>
    </row>
    <row r="8079" spans="1:9" x14ac:dyDescent="0.3">
      <c r="A8079">
        <v>9078</v>
      </c>
      <c r="B8079">
        <v>122</v>
      </c>
      <c r="C8079" t="s">
        <v>9</v>
      </c>
      <c r="D8079">
        <v>3918</v>
      </c>
      <c r="E8079" t="s">
        <v>23</v>
      </c>
      <c r="F8079">
        <v>4</v>
      </c>
      <c r="G8079" s="2">
        <v>45505.807262277027</v>
      </c>
      <c r="H8079" s="2">
        <v>45505.81351227704</v>
      </c>
      <c r="I8079">
        <v>9</v>
      </c>
    </row>
    <row r="8080" spans="1:9" x14ac:dyDescent="0.3">
      <c r="A8080">
        <v>9079</v>
      </c>
      <c r="B8080">
        <v>117</v>
      </c>
      <c r="C8080" t="s">
        <v>10</v>
      </c>
      <c r="D8080">
        <v>7170</v>
      </c>
      <c r="E8080" t="s">
        <v>24</v>
      </c>
      <c r="F8080">
        <v>2</v>
      </c>
      <c r="G8080" s="2">
        <v>45520.07740116596</v>
      </c>
      <c r="H8080" s="2">
        <v>45520.085040054852</v>
      </c>
      <c r="I8080">
        <v>11</v>
      </c>
    </row>
    <row r="8081" spans="1:9" x14ac:dyDescent="0.3">
      <c r="A8081">
        <v>9080</v>
      </c>
      <c r="B8081">
        <v>125</v>
      </c>
      <c r="C8081" t="s">
        <v>9</v>
      </c>
      <c r="D8081">
        <v>10792</v>
      </c>
      <c r="E8081" t="s">
        <v>25</v>
      </c>
      <c r="F8081">
        <v>4</v>
      </c>
      <c r="G8081" s="2">
        <v>45519.439901165999</v>
      </c>
      <c r="H8081" s="2">
        <v>45519.446151165997</v>
      </c>
      <c r="I8081">
        <v>9</v>
      </c>
    </row>
    <row r="8082" spans="1:9" x14ac:dyDescent="0.3">
      <c r="A8082">
        <v>9081</v>
      </c>
      <c r="B8082">
        <v>123</v>
      </c>
      <c r="C8082" t="s">
        <v>10</v>
      </c>
      <c r="D8082">
        <v>1504</v>
      </c>
      <c r="E8082" t="s">
        <v>23</v>
      </c>
      <c r="F8082">
        <v>1</v>
      </c>
      <c r="G8082" s="2">
        <v>45506.119067832697</v>
      </c>
      <c r="H8082" s="2">
        <v>45506.125317832702</v>
      </c>
      <c r="I8082">
        <v>9</v>
      </c>
    </row>
    <row r="8083" spans="1:9" x14ac:dyDescent="0.3">
      <c r="A8083">
        <v>9082</v>
      </c>
      <c r="B8083">
        <v>117</v>
      </c>
      <c r="C8083" t="s">
        <v>9</v>
      </c>
      <c r="D8083">
        <v>11972</v>
      </c>
      <c r="E8083" t="s">
        <v>25</v>
      </c>
      <c r="F8083">
        <v>1</v>
      </c>
      <c r="G8083" s="2">
        <v>45513.062123388278</v>
      </c>
      <c r="H8083" s="2">
        <v>45513.071151166063</v>
      </c>
      <c r="I8083">
        <v>13</v>
      </c>
    </row>
    <row r="8084" spans="1:9" x14ac:dyDescent="0.3">
      <c r="A8084">
        <v>9083</v>
      </c>
      <c r="B8084">
        <v>124</v>
      </c>
      <c r="C8084" t="s">
        <v>9</v>
      </c>
      <c r="D8084">
        <v>4470</v>
      </c>
      <c r="E8084" t="s">
        <v>27</v>
      </c>
      <c r="F8084">
        <v>4</v>
      </c>
      <c r="G8084" s="2">
        <v>45524.952401166112</v>
      </c>
      <c r="H8084" s="2">
        <v>45524.957262277218</v>
      </c>
      <c r="I8084">
        <v>7</v>
      </c>
    </row>
    <row r="8085" spans="1:9" x14ac:dyDescent="0.3">
      <c r="A8085">
        <v>9084</v>
      </c>
      <c r="B8085">
        <v>114</v>
      </c>
      <c r="C8085" t="s">
        <v>10</v>
      </c>
      <c r="D8085">
        <v>5034</v>
      </c>
      <c r="E8085" t="s">
        <v>24</v>
      </c>
      <c r="F8085">
        <v>2</v>
      </c>
      <c r="G8085" s="2">
        <v>45523.453095610617</v>
      </c>
      <c r="H8085" s="2">
        <v>45523.459345610623</v>
      </c>
      <c r="I8085">
        <v>9</v>
      </c>
    </row>
    <row r="8086" spans="1:9" x14ac:dyDescent="0.3">
      <c r="A8086">
        <v>9085</v>
      </c>
      <c r="B8086">
        <v>125</v>
      </c>
      <c r="C8086" t="s">
        <v>10</v>
      </c>
      <c r="D8086">
        <v>5322</v>
      </c>
      <c r="E8086" t="s">
        <v>24</v>
      </c>
      <c r="F8086">
        <v>1</v>
      </c>
      <c r="G8086" s="2">
        <v>45502.653790055127</v>
      </c>
      <c r="H8086" s="2">
        <v>45502.658651166239</v>
      </c>
      <c r="I8086">
        <v>7</v>
      </c>
    </row>
    <row r="8087" spans="1:9" x14ac:dyDescent="0.3">
      <c r="A8087">
        <v>9086</v>
      </c>
      <c r="B8087">
        <v>128</v>
      </c>
      <c r="C8087" t="s">
        <v>9</v>
      </c>
      <c r="D8087">
        <v>12176</v>
      </c>
      <c r="E8087" t="s">
        <v>25</v>
      </c>
      <c r="F8087">
        <v>5</v>
      </c>
      <c r="G8087" s="2">
        <v>45519.955178944088</v>
      </c>
      <c r="H8087" s="2">
        <v>45519.960040055194</v>
      </c>
      <c r="I8087">
        <v>7</v>
      </c>
    </row>
    <row r="8088" spans="1:9" x14ac:dyDescent="0.3">
      <c r="A8088">
        <v>9087</v>
      </c>
      <c r="B8088">
        <v>118</v>
      </c>
      <c r="C8088" t="s">
        <v>9</v>
      </c>
      <c r="D8088">
        <v>9195</v>
      </c>
      <c r="E8088" t="s">
        <v>24</v>
      </c>
      <c r="F8088">
        <v>4</v>
      </c>
      <c r="G8088" s="2">
        <v>45522.269762277487</v>
      </c>
      <c r="H8088" s="2">
        <v>45522.276706721932</v>
      </c>
      <c r="I8088">
        <v>10</v>
      </c>
    </row>
    <row r="8089" spans="1:9" x14ac:dyDescent="0.3">
      <c r="A8089">
        <v>9088</v>
      </c>
      <c r="B8089">
        <v>132</v>
      </c>
      <c r="C8089" t="s">
        <v>9</v>
      </c>
      <c r="D8089">
        <v>4928</v>
      </c>
      <c r="E8089" t="s">
        <v>28</v>
      </c>
      <c r="F8089">
        <v>4</v>
      </c>
      <c r="G8089" s="2">
        <v>45512.176706721992</v>
      </c>
      <c r="H8089" s="2">
        <v>45512.183651166437</v>
      </c>
      <c r="I8089">
        <v>10</v>
      </c>
    </row>
    <row r="8090" spans="1:9" x14ac:dyDescent="0.3">
      <c r="A8090">
        <v>9089</v>
      </c>
      <c r="B8090">
        <v>124</v>
      </c>
      <c r="C8090" t="s">
        <v>10</v>
      </c>
      <c r="D8090">
        <v>6552</v>
      </c>
      <c r="E8090" t="s">
        <v>24</v>
      </c>
      <c r="F8090">
        <v>1</v>
      </c>
      <c r="G8090" s="2">
        <v>45503.773234499837</v>
      </c>
      <c r="H8090" s="2">
        <v>45503.781567833168</v>
      </c>
      <c r="I8090">
        <v>12</v>
      </c>
    </row>
    <row r="8091" spans="1:9" x14ac:dyDescent="0.3">
      <c r="A8091">
        <v>9090</v>
      </c>
      <c r="B8091">
        <v>132</v>
      </c>
      <c r="C8091" t="s">
        <v>9</v>
      </c>
      <c r="D8091">
        <v>1387</v>
      </c>
      <c r="E8091" t="s">
        <v>22</v>
      </c>
      <c r="F8091">
        <v>1</v>
      </c>
      <c r="G8091" s="2">
        <v>45509.901012277682</v>
      </c>
      <c r="H8091" s="2">
        <v>45509.908651166566</v>
      </c>
      <c r="I8091">
        <v>11</v>
      </c>
    </row>
    <row r="8092" spans="1:9" x14ac:dyDescent="0.3">
      <c r="A8092">
        <v>9091</v>
      </c>
      <c r="B8092">
        <v>119</v>
      </c>
      <c r="C8092" t="s">
        <v>9</v>
      </c>
      <c r="D8092">
        <v>4384</v>
      </c>
      <c r="E8092" t="s">
        <v>25</v>
      </c>
      <c r="F8092">
        <v>3</v>
      </c>
      <c r="G8092" s="2">
        <v>45525.427401166628</v>
      </c>
      <c r="H8092" s="2">
        <v>45525.437123388852</v>
      </c>
      <c r="I8092">
        <v>14</v>
      </c>
    </row>
    <row r="8093" spans="1:9" x14ac:dyDescent="0.3">
      <c r="A8093">
        <v>9092</v>
      </c>
      <c r="B8093">
        <v>116</v>
      </c>
      <c r="C8093" t="s">
        <v>10</v>
      </c>
      <c r="D8093">
        <v>6212</v>
      </c>
      <c r="E8093" t="s">
        <v>25</v>
      </c>
      <c r="F8093">
        <v>5</v>
      </c>
      <c r="G8093" s="2">
        <v>45521.39892894448</v>
      </c>
      <c r="H8093" s="2">
        <v>45521.407262277811</v>
      </c>
      <c r="I8093">
        <v>12</v>
      </c>
    </row>
    <row r="8094" spans="1:9" x14ac:dyDescent="0.3">
      <c r="A8094">
        <v>9093</v>
      </c>
      <c r="B8094">
        <v>125</v>
      </c>
      <c r="C8094" t="s">
        <v>10</v>
      </c>
      <c r="D8094">
        <v>4113</v>
      </c>
      <c r="E8094" t="s">
        <v>24</v>
      </c>
      <c r="F8094">
        <v>3</v>
      </c>
      <c r="G8094" s="2">
        <v>45519.432262277907</v>
      </c>
      <c r="H8094" s="2">
        <v>45519.441290055693</v>
      </c>
      <c r="I8094">
        <v>13</v>
      </c>
    </row>
    <row r="8095" spans="1:9" x14ac:dyDescent="0.3">
      <c r="A8095">
        <v>9094</v>
      </c>
      <c r="B8095">
        <v>132</v>
      </c>
      <c r="C8095" t="s">
        <v>9</v>
      </c>
      <c r="D8095">
        <v>6630</v>
      </c>
      <c r="E8095" t="s">
        <v>26</v>
      </c>
      <c r="F8095">
        <v>1</v>
      </c>
      <c r="G8095" s="2">
        <v>45516.451012277947</v>
      </c>
      <c r="H8095" s="2">
        <v>45516.456567833513</v>
      </c>
      <c r="I8095">
        <v>8</v>
      </c>
    </row>
    <row r="8096" spans="1:9" x14ac:dyDescent="0.3">
      <c r="A8096">
        <v>9095</v>
      </c>
      <c r="B8096">
        <v>116</v>
      </c>
      <c r="C8096" t="s">
        <v>10</v>
      </c>
      <c r="D8096">
        <v>12152</v>
      </c>
      <c r="E8096" t="s">
        <v>25</v>
      </c>
      <c r="F8096">
        <v>1</v>
      </c>
      <c r="G8096" s="2">
        <v>45526.13920672243</v>
      </c>
      <c r="H8096" s="2">
        <v>45526.145456722428</v>
      </c>
      <c r="I8096">
        <v>9</v>
      </c>
    </row>
    <row r="8097" spans="1:9" x14ac:dyDescent="0.3">
      <c r="A8097">
        <v>9096</v>
      </c>
      <c r="B8097">
        <v>129</v>
      </c>
      <c r="C8097" t="s">
        <v>9</v>
      </c>
      <c r="D8097">
        <v>6507</v>
      </c>
      <c r="E8097" t="s">
        <v>24</v>
      </c>
      <c r="F8097">
        <v>1</v>
      </c>
      <c r="G8097" s="2">
        <v>45519.085734500237</v>
      </c>
      <c r="H8097" s="2">
        <v>45519.094762278022</v>
      </c>
      <c r="I8097">
        <v>13</v>
      </c>
    </row>
    <row r="8098" spans="1:9" x14ac:dyDescent="0.3">
      <c r="A8098">
        <v>9097</v>
      </c>
      <c r="B8098">
        <v>133</v>
      </c>
      <c r="C8098" t="s">
        <v>9</v>
      </c>
      <c r="D8098">
        <v>4871</v>
      </c>
      <c r="E8098" t="s">
        <v>26</v>
      </c>
      <c r="F8098">
        <v>2</v>
      </c>
      <c r="G8098" s="2">
        <v>45526.9968456114</v>
      </c>
      <c r="H8098" s="2">
        <v>45527.012123389177</v>
      </c>
      <c r="I8098">
        <v>22</v>
      </c>
    </row>
    <row r="8099" spans="1:9" x14ac:dyDescent="0.3">
      <c r="A8099">
        <v>9098</v>
      </c>
      <c r="B8099">
        <v>130</v>
      </c>
      <c r="C8099" t="s">
        <v>9</v>
      </c>
      <c r="D8099">
        <v>5787</v>
      </c>
      <c r="E8099" t="s">
        <v>24</v>
      </c>
      <c r="F8099">
        <v>2</v>
      </c>
      <c r="G8099" s="2">
        <v>45514.769067833673</v>
      </c>
      <c r="H8099" s="2">
        <v>45514.778790055891</v>
      </c>
      <c r="I8099">
        <v>14</v>
      </c>
    </row>
    <row r="8100" spans="1:9" x14ac:dyDescent="0.3">
      <c r="A8100">
        <v>9099</v>
      </c>
      <c r="B8100">
        <v>112</v>
      </c>
      <c r="C8100" t="s">
        <v>9</v>
      </c>
      <c r="D8100">
        <v>4446</v>
      </c>
      <c r="E8100" t="s">
        <v>27</v>
      </c>
      <c r="F8100">
        <v>4</v>
      </c>
      <c r="G8100" s="2">
        <v>45507.137817833733</v>
      </c>
      <c r="H8100" s="2">
        <v>45507.146151167057</v>
      </c>
      <c r="I8100">
        <v>12</v>
      </c>
    </row>
    <row r="8101" spans="1:9" x14ac:dyDescent="0.3">
      <c r="A8101">
        <v>9100</v>
      </c>
      <c r="B8101">
        <v>130</v>
      </c>
      <c r="C8101" t="s">
        <v>10</v>
      </c>
      <c r="D8101">
        <v>1448</v>
      </c>
      <c r="E8101" t="s">
        <v>22</v>
      </c>
      <c r="F8101">
        <v>5</v>
      </c>
      <c r="G8101" s="2">
        <v>45512.094762278241</v>
      </c>
      <c r="H8101" s="2">
        <v>45512.101012278239</v>
      </c>
      <c r="I8101">
        <v>9</v>
      </c>
    </row>
    <row r="8102" spans="1:9" x14ac:dyDescent="0.3">
      <c r="A8102">
        <v>9101</v>
      </c>
      <c r="B8102">
        <v>127</v>
      </c>
      <c r="C8102" t="s">
        <v>10</v>
      </c>
      <c r="D8102">
        <v>2196</v>
      </c>
      <c r="E8102" t="s">
        <v>23</v>
      </c>
      <c r="F8102">
        <v>1</v>
      </c>
      <c r="G8102" s="2">
        <v>45522.601706722737</v>
      </c>
      <c r="H8102" s="2">
        <v>45522.607956722743</v>
      </c>
      <c r="I8102">
        <v>9</v>
      </c>
    </row>
    <row r="8103" spans="1:9" x14ac:dyDescent="0.3">
      <c r="A8103">
        <v>9102</v>
      </c>
      <c r="B8103">
        <v>130</v>
      </c>
      <c r="C8103" t="s">
        <v>9</v>
      </c>
      <c r="D8103">
        <v>2304</v>
      </c>
      <c r="E8103" t="s">
        <v>25</v>
      </c>
      <c r="F8103">
        <v>5</v>
      </c>
      <c r="G8103" s="2">
        <v>45526.685734500577</v>
      </c>
      <c r="H8103" s="2">
        <v>45526.694067833909</v>
      </c>
      <c r="I8103">
        <v>12</v>
      </c>
    </row>
    <row r="8104" spans="1:9" x14ac:dyDescent="0.3">
      <c r="A8104">
        <v>9103</v>
      </c>
      <c r="B8104">
        <v>127</v>
      </c>
      <c r="C8104" t="s">
        <v>9</v>
      </c>
      <c r="D8104">
        <v>5649</v>
      </c>
      <c r="E8104" t="s">
        <v>24</v>
      </c>
      <c r="F8104">
        <v>3</v>
      </c>
      <c r="G8104" s="2">
        <v>45510.568373389528</v>
      </c>
      <c r="H8104" s="2">
        <v>45510.57809561176</v>
      </c>
      <c r="I8104">
        <v>14</v>
      </c>
    </row>
    <row r="8105" spans="1:9" x14ac:dyDescent="0.3">
      <c r="A8105">
        <v>9104</v>
      </c>
      <c r="B8105">
        <v>132</v>
      </c>
      <c r="C8105" t="s">
        <v>9</v>
      </c>
      <c r="D8105">
        <v>631</v>
      </c>
      <c r="E8105" t="s">
        <v>22</v>
      </c>
      <c r="F8105">
        <v>4</v>
      </c>
      <c r="G8105" s="2">
        <v>45500.902401167383</v>
      </c>
      <c r="H8105" s="2">
        <v>45500.909345611828</v>
      </c>
      <c r="I8105">
        <v>10</v>
      </c>
    </row>
    <row r="8106" spans="1:9" x14ac:dyDescent="0.3">
      <c r="A8106">
        <v>9105</v>
      </c>
      <c r="B8106">
        <v>129</v>
      </c>
      <c r="C8106" t="s">
        <v>9</v>
      </c>
      <c r="D8106">
        <v>10512</v>
      </c>
      <c r="E8106" t="s">
        <v>25</v>
      </c>
      <c r="F8106">
        <v>3</v>
      </c>
      <c r="G8106" s="2">
        <v>45505.305178945287</v>
      </c>
      <c r="H8106" s="2">
        <v>45505.310734500847</v>
      </c>
      <c r="I8106">
        <v>8</v>
      </c>
    </row>
    <row r="8107" spans="1:9" x14ac:dyDescent="0.3">
      <c r="A8107">
        <v>9106</v>
      </c>
      <c r="B8107">
        <v>113</v>
      </c>
      <c r="C8107" t="s">
        <v>10</v>
      </c>
      <c r="D8107">
        <v>8184</v>
      </c>
      <c r="E8107" t="s">
        <v>25</v>
      </c>
      <c r="F8107">
        <v>4</v>
      </c>
      <c r="G8107" s="2">
        <v>45519.555873389843</v>
      </c>
      <c r="H8107" s="2">
        <v>45519.564901167607</v>
      </c>
      <c r="I8107">
        <v>13</v>
      </c>
    </row>
    <row r="8108" spans="1:9" x14ac:dyDescent="0.3">
      <c r="A8108">
        <v>9107</v>
      </c>
      <c r="B8108">
        <v>113</v>
      </c>
      <c r="C8108" t="s">
        <v>10</v>
      </c>
      <c r="D8108">
        <v>12328</v>
      </c>
      <c r="E8108" t="s">
        <v>25</v>
      </c>
      <c r="F8108">
        <v>5</v>
      </c>
      <c r="G8108" s="2">
        <v>45526.521845612173</v>
      </c>
      <c r="H8108" s="2">
        <v>45526.532262278837</v>
      </c>
      <c r="I8108">
        <v>15</v>
      </c>
    </row>
    <row r="8109" spans="1:9" x14ac:dyDescent="0.3">
      <c r="A8109">
        <v>9108</v>
      </c>
      <c r="B8109">
        <v>135</v>
      </c>
      <c r="C8109" t="s">
        <v>9</v>
      </c>
      <c r="D8109">
        <v>3555</v>
      </c>
      <c r="E8109" t="s">
        <v>24</v>
      </c>
      <c r="F8109">
        <v>3</v>
      </c>
      <c r="G8109" s="2">
        <v>45500.516290056737</v>
      </c>
      <c r="H8109" s="2">
        <v>45500.522540056743</v>
      </c>
      <c r="I8109">
        <v>9</v>
      </c>
    </row>
    <row r="8110" spans="1:9" x14ac:dyDescent="0.3">
      <c r="A8110">
        <v>9109</v>
      </c>
      <c r="B8110">
        <v>122</v>
      </c>
      <c r="C8110" t="s">
        <v>10</v>
      </c>
      <c r="D8110">
        <v>1170</v>
      </c>
      <c r="E8110" t="s">
        <v>23</v>
      </c>
      <c r="F8110">
        <v>4</v>
      </c>
      <c r="G8110" s="2">
        <v>45510.655873390198</v>
      </c>
      <c r="H8110" s="2">
        <v>45510.660734501311</v>
      </c>
      <c r="I8110">
        <v>7</v>
      </c>
    </row>
    <row r="8111" spans="1:9" x14ac:dyDescent="0.3">
      <c r="A8111">
        <v>9110</v>
      </c>
      <c r="B8111">
        <v>116</v>
      </c>
      <c r="C8111" t="s">
        <v>9</v>
      </c>
      <c r="D8111">
        <v>2140</v>
      </c>
      <c r="E8111" t="s">
        <v>25</v>
      </c>
      <c r="F8111">
        <v>4</v>
      </c>
      <c r="G8111" s="2">
        <v>45523.62184561255</v>
      </c>
      <c r="H8111" s="2">
        <v>45523.628790056988</v>
      </c>
      <c r="I8111">
        <v>10</v>
      </c>
    </row>
    <row r="8112" spans="1:9" x14ac:dyDescent="0.3">
      <c r="A8112">
        <v>9111</v>
      </c>
      <c r="B8112">
        <v>117</v>
      </c>
      <c r="C8112" t="s">
        <v>9</v>
      </c>
      <c r="D8112">
        <v>9372</v>
      </c>
      <c r="E8112" t="s">
        <v>27</v>
      </c>
      <c r="F8112">
        <v>5</v>
      </c>
      <c r="G8112" s="2">
        <v>45498.720456723771</v>
      </c>
      <c r="H8112" s="2">
        <v>45498.730873390443</v>
      </c>
      <c r="I8112">
        <v>15</v>
      </c>
    </row>
    <row r="8113" spans="1:9" x14ac:dyDescent="0.3">
      <c r="A8113">
        <v>9112</v>
      </c>
      <c r="B8113">
        <v>133</v>
      </c>
      <c r="C8113" t="s">
        <v>9</v>
      </c>
      <c r="D8113">
        <v>8049</v>
      </c>
      <c r="E8113" t="s">
        <v>26</v>
      </c>
      <c r="F8113">
        <v>3</v>
      </c>
      <c r="G8113" s="2">
        <v>45508.64615116833</v>
      </c>
      <c r="H8113" s="2">
        <v>45508.664206723894</v>
      </c>
      <c r="I8113">
        <v>26</v>
      </c>
    </row>
    <row r="8114" spans="1:9" x14ac:dyDescent="0.3">
      <c r="A8114">
        <v>9113</v>
      </c>
      <c r="B8114">
        <v>130</v>
      </c>
      <c r="C8114" t="s">
        <v>9</v>
      </c>
      <c r="D8114">
        <v>3324</v>
      </c>
      <c r="E8114" t="s">
        <v>24</v>
      </c>
      <c r="F8114">
        <v>5</v>
      </c>
      <c r="G8114" s="2">
        <v>45511.607262279562</v>
      </c>
      <c r="H8114" s="2">
        <v>45511.61351227956</v>
      </c>
      <c r="I8114">
        <v>9</v>
      </c>
    </row>
    <row r="8115" spans="1:9" x14ac:dyDescent="0.3">
      <c r="A8115">
        <v>9114</v>
      </c>
      <c r="B8115">
        <v>133</v>
      </c>
      <c r="C8115" t="s">
        <v>9</v>
      </c>
      <c r="D8115">
        <v>6195</v>
      </c>
      <c r="E8115" t="s">
        <v>23</v>
      </c>
      <c r="F8115">
        <v>1</v>
      </c>
      <c r="G8115" s="2">
        <v>45527.855178946287</v>
      </c>
      <c r="H8115" s="2">
        <v>45527.871845612957</v>
      </c>
      <c r="I8115">
        <v>24</v>
      </c>
    </row>
    <row r="8116" spans="1:9" x14ac:dyDescent="0.3">
      <c r="A8116">
        <v>9115</v>
      </c>
      <c r="B8116">
        <v>131</v>
      </c>
      <c r="C8116" t="s">
        <v>9</v>
      </c>
      <c r="D8116">
        <v>5562</v>
      </c>
      <c r="E8116" t="s">
        <v>24</v>
      </c>
      <c r="F8116">
        <v>4</v>
      </c>
      <c r="G8116" s="2">
        <v>45526.378095613058</v>
      </c>
      <c r="H8116" s="2">
        <v>45526.387123390843</v>
      </c>
      <c r="I8116">
        <v>13</v>
      </c>
    </row>
    <row r="8117" spans="1:9" x14ac:dyDescent="0.3">
      <c r="A8117">
        <v>9116</v>
      </c>
      <c r="B8117">
        <v>130</v>
      </c>
      <c r="C8117" t="s">
        <v>10</v>
      </c>
      <c r="D8117">
        <v>1586</v>
      </c>
      <c r="E8117" t="s">
        <v>22</v>
      </c>
      <c r="F8117">
        <v>4</v>
      </c>
      <c r="G8117" s="2">
        <v>45509.411428946507</v>
      </c>
      <c r="H8117" s="2">
        <v>45509.416290057627</v>
      </c>
      <c r="I8117">
        <v>7</v>
      </c>
    </row>
    <row r="8118" spans="1:9" x14ac:dyDescent="0.3">
      <c r="A8118">
        <v>9117</v>
      </c>
      <c r="B8118">
        <v>128</v>
      </c>
      <c r="C8118" t="s">
        <v>9</v>
      </c>
      <c r="D8118">
        <v>7965</v>
      </c>
      <c r="E8118" t="s">
        <v>24</v>
      </c>
      <c r="F8118">
        <v>5</v>
      </c>
      <c r="G8118" s="2">
        <v>45526.519067835521</v>
      </c>
      <c r="H8118" s="2">
        <v>45526.527401168853</v>
      </c>
      <c r="I8118">
        <v>12</v>
      </c>
    </row>
    <row r="8119" spans="1:9" x14ac:dyDescent="0.3">
      <c r="A8119">
        <v>9118</v>
      </c>
      <c r="B8119">
        <v>119</v>
      </c>
      <c r="C8119" t="s">
        <v>10</v>
      </c>
      <c r="D8119">
        <v>7348</v>
      </c>
      <c r="E8119" t="s">
        <v>25</v>
      </c>
      <c r="F8119">
        <v>1</v>
      </c>
      <c r="G8119" s="2">
        <v>45502.406567835627</v>
      </c>
      <c r="H8119" s="2">
        <v>45502.412817835633</v>
      </c>
      <c r="I8119">
        <v>9</v>
      </c>
    </row>
    <row r="8120" spans="1:9" x14ac:dyDescent="0.3">
      <c r="A8120">
        <v>9119</v>
      </c>
      <c r="B8120">
        <v>122</v>
      </c>
      <c r="C8120" t="s">
        <v>9</v>
      </c>
      <c r="D8120">
        <v>3664</v>
      </c>
      <c r="E8120" t="s">
        <v>23</v>
      </c>
      <c r="F8120">
        <v>5</v>
      </c>
      <c r="G8120" s="2">
        <v>45520.364901169087</v>
      </c>
      <c r="H8120" s="2">
        <v>45520.375317835773</v>
      </c>
      <c r="I8120">
        <v>15</v>
      </c>
    </row>
    <row r="8121" spans="1:9" x14ac:dyDescent="0.3">
      <c r="A8121">
        <v>9120</v>
      </c>
      <c r="B8121">
        <v>122</v>
      </c>
      <c r="C8121" t="s">
        <v>9</v>
      </c>
      <c r="D8121">
        <v>7095</v>
      </c>
      <c r="E8121" t="s">
        <v>26</v>
      </c>
      <c r="F8121">
        <v>3</v>
      </c>
      <c r="G8121" s="2">
        <v>45502.436428947003</v>
      </c>
      <c r="H8121" s="2">
        <v>45502.446845613667</v>
      </c>
      <c r="I8121">
        <v>15</v>
      </c>
    </row>
    <row r="8122" spans="1:9" x14ac:dyDescent="0.3">
      <c r="A8122">
        <v>9121</v>
      </c>
      <c r="B8122">
        <v>132</v>
      </c>
      <c r="C8122" t="s">
        <v>10</v>
      </c>
      <c r="D8122">
        <v>6300</v>
      </c>
      <c r="E8122" t="s">
        <v>24</v>
      </c>
      <c r="F8122">
        <v>2</v>
      </c>
      <c r="G8122" s="2">
        <v>45509.720456724899</v>
      </c>
      <c r="H8122" s="2">
        <v>45509.729484502677</v>
      </c>
      <c r="I8122">
        <v>13</v>
      </c>
    </row>
    <row r="8123" spans="1:9" x14ac:dyDescent="0.3">
      <c r="A8123">
        <v>9122</v>
      </c>
      <c r="B8123">
        <v>117</v>
      </c>
      <c r="C8123" t="s">
        <v>10</v>
      </c>
      <c r="D8123">
        <v>8350</v>
      </c>
      <c r="E8123" t="s">
        <v>26</v>
      </c>
      <c r="F8123">
        <v>5</v>
      </c>
      <c r="G8123" s="2">
        <v>45513.50240116947</v>
      </c>
      <c r="H8123" s="2">
        <v>45513.510040058347</v>
      </c>
      <c r="I8123">
        <v>11</v>
      </c>
    </row>
    <row r="8124" spans="1:9" x14ac:dyDescent="0.3">
      <c r="A8124">
        <v>9123</v>
      </c>
      <c r="B8124">
        <v>131</v>
      </c>
      <c r="C8124" t="s">
        <v>9</v>
      </c>
      <c r="D8124">
        <v>4758</v>
      </c>
      <c r="E8124" t="s">
        <v>27</v>
      </c>
      <c r="F8124">
        <v>4</v>
      </c>
      <c r="G8124" s="2">
        <v>45521.991984502907</v>
      </c>
      <c r="H8124" s="2">
        <v>45522.001706725139</v>
      </c>
      <c r="I8124">
        <v>14</v>
      </c>
    </row>
    <row r="8125" spans="1:9" x14ac:dyDescent="0.3">
      <c r="A8125">
        <v>9124</v>
      </c>
      <c r="B8125">
        <v>118</v>
      </c>
      <c r="C8125" t="s">
        <v>9</v>
      </c>
      <c r="D8125">
        <v>6810</v>
      </c>
      <c r="E8125" t="s">
        <v>24</v>
      </c>
      <c r="F8125">
        <v>5</v>
      </c>
      <c r="G8125" s="2">
        <v>45518.72809561414</v>
      </c>
      <c r="H8125" s="2">
        <v>45518.737123391918</v>
      </c>
      <c r="I8125">
        <v>13</v>
      </c>
    </row>
    <row r="8126" spans="1:9" x14ac:dyDescent="0.3">
      <c r="A8126">
        <v>9125</v>
      </c>
      <c r="B8126">
        <v>118</v>
      </c>
      <c r="C8126" t="s">
        <v>10</v>
      </c>
      <c r="D8126">
        <v>5494</v>
      </c>
      <c r="E8126" t="s">
        <v>23</v>
      </c>
      <c r="F8126">
        <v>1</v>
      </c>
      <c r="G8126" s="2">
        <v>45517.963512280927</v>
      </c>
      <c r="H8126" s="2">
        <v>45517.972540058698</v>
      </c>
      <c r="I8126">
        <v>13</v>
      </c>
    </row>
    <row r="8127" spans="1:9" x14ac:dyDescent="0.3">
      <c r="A8127">
        <v>9126</v>
      </c>
      <c r="B8127">
        <v>115</v>
      </c>
      <c r="C8127" t="s">
        <v>9</v>
      </c>
      <c r="D8127">
        <v>5964</v>
      </c>
      <c r="E8127" t="s">
        <v>27</v>
      </c>
      <c r="F8127">
        <v>1</v>
      </c>
      <c r="G8127" s="2">
        <v>45521.830178947712</v>
      </c>
      <c r="H8127" s="2">
        <v>45521.840595614383</v>
      </c>
      <c r="I8127">
        <v>15</v>
      </c>
    </row>
    <row r="8128" spans="1:9" x14ac:dyDescent="0.3">
      <c r="A8128">
        <v>9127</v>
      </c>
      <c r="B8128">
        <v>127</v>
      </c>
      <c r="C8128" t="s">
        <v>10</v>
      </c>
      <c r="D8128">
        <v>10152</v>
      </c>
      <c r="E8128" t="s">
        <v>25</v>
      </c>
      <c r="F8128">
        <v>2</v>
      </c>
      <c r="G8128" s="2">
        <v>45526.831567836707</v>
      </c>
      <c r="H8128" s="2">
        <v>45526.841290058932</v>
      </c>
      <c r="I8128">
        <v>14</v>
      </c>
    </row>
    <row r="8129" spans="1:9" x14ac:dyDescent="0.3">
      <c r="A8129">
        <v>9128</v>
      </c>
      <c r="B8129">
        <v>121</v>
      </c>
      <c r="C8129" t="s">
        <v>9</v>
      </c>
      <c r="D8129">
        <v>4574</v>
      </c>
      <c r="E8129" t="s">
        <v>23</v>
      </c>
      <c r="F8129">
        <v>3</v>
      </c>
      <c r="G8129" s="2">
        <v>45527.601706725727</v>
      </c>
      <c r="H8129" s="2">
        <v>45527.621845614623</v>
      </c>
      <c r="I8129">
        <v>29</v>
      </c>
    </row>
    <row r="8130" spans="1:9" x14ac:dyDescent="0.3">
      <c r="A8130">
        <v>9129</v>
      </c>
      <c r="B8130">
        <v>129</v>
      </c>
      <c r="C8130" t="s">
        <v>9</v>
      </c>
      <c r="D8130">
        <v>5074</v>
      </c>
      <c r="E8130" t="s">
        <v>23</v>
      </c>
      <c r="F8130">
        <v>3</v>
      </c>
      <c r="G8130" s="2">
        <v>45518.930178948067</v>
      </c>
      <c r="H8130" s="2">
        <v>45518.938512281398</v>
      </c>
      <c r="I8130">
        <v>12</v>
      </c>
    </row>
    <row r="8131" spans="1:9" x14ac:dyDescent="0.3">
      <c r="A8131">
        <v>9130</v>
      </c>
      <c r="B8131">
        <v>116</v>
      </c>
      <c r="C8131" t="s">
        <v>9</v>
      </c>
      <c r="D8131">
        <v>24664</v>
      </c>
      <c r="E8131" t="s">
        <v>29</v>
      </c>
      <c r="F8131">
        <v>5</v>
      </c>
      <c r="G8131" s="2">
        <v>45519.794762281519</v>
      </c>
      <c r="H8131" s="2">
        <v>45519.80309561485</v>
      </c>
      <c r="I8131">
        <v>12</v>
      </c>
    </row>
    <row r="8132" spans="1:9" x14ac:dyDescent="0.3">
      <c r="A8132">
        <v>9131</v>
      </c>
      <c r="B8132">
        <v>114</v>
      </c>
      <c r="C8132" t="s">
        <v>9</v>
      </c>
      <c r="D8132">
        <v>3768</v>
      </c>
      <c r="E8132" t="s">
        <v>27</v>
      </c>
      <c r="F8132">
        <v>4</v>
      </c>
      <c r="G8132" s="2">
        <v>45501.164206726062</v>
      </c>
      <c r="H8132" s="2">
        <v>45501.173928948287</v>
      </c>
      <c r="I8132">
        <v>14</v>
      </c>
    </row>
    <row r="8133" spans="1:9" x14ac:dyDescent="0.3">
      <c r="A8133">
        <v>9132</v>
      </c>
      <c r="B8133">
        <v>123</v>
      </c>
      <c r="C8133" t="s">
        <v>10</v>
      </c>
      <c r="D8133">
        <v>9250</v>
      </c>
      <c r="E8133" t="s">
        <v>26</v>
      </c>
      <c r="F8133">
        <v>1</v>
      </c>
      <c r="G8133" s="2">
        <v>45516.641984503964</v>
      </c>
      <c r="H8133" s="2">
        <v>45516.648928948402</v>
      </c>
      <c r="I8133">
        <v>10</v>
      </c>
    </row>
    <row r="8134" spans="1:9" x14ac:dyDescent="0.3">
      <c r="A8134">
        <v>9133</v>
      </c>
      <c r="B8134">
        <v>117</v>
      </c>
      <c r="C8134" t="s">
        <v>9</v>
      </c>
      <c r="D8134">
        <v>5520</v>
      </c>
      <c r="E8134" t="s">
        <v>27</v>
      </c>
      <c r="F8134">
        <v>5</v>
      </c>
      <c r="G8134" s="2">
        <v>45513.271151170738</v>
      </c>
      <c r="H8134" s="2">
        <v>45513.277401170737</v>
      </c>
      <c r="I8134">
        <v>9</v>
      </c>
    </row>
    <row r="8135" spans="1:9" x14ac:dyDescent="0.3">
      <c r="A8135">
        <v>9134</v>
      </c>
      <c r="B8135">
        <v>118</v>
      </c>
      <c r="C8135" t="s">
        <v>10</v>
      </c>
      <c r="D8135">
        <v>2371</v>
      </c>
      <c r="E8135" t="s">
        <v>22</v>
      </c>
      <c r="F8135">
        <v>3</v>
      </c>
      <c r="G8135" s="2">
        <v>45501.112817837522</v>
      </c>
      <c r="H8135" s="2">
        <v>45501.1218456153</v>
      </c>
      <c r="I8135">
        <v>13</v>
      </c>
    </row>
    <row r="8136" spans="1:9" x14ac:dyDescent="0.3">
      <c r="A8136">
        <v>9135</v>
      </c>
      <c r="B8136">
        <v>131</v>
      </c>
      <c r="C8136" t="s">
        <v>9</v>
      </c>
      <c r="D8136">
        <v>6306</v>
      </c>
      <c r="E8136" t="s">
        <v>24</v>
      </c>
      <c r="F8136">
        <v>4</v>
      </c>
      <c r="G8136" s="2">
        <v>45498.060040059863</v>
      </c>
      <c r="H8136" s="2">
        <v>45498.066290059862</v>
      </c>
      <c r="I8136">
        <v>9</v>
      </c>
    </row>
    <row r="8137" spans="1:9" x14ac:dyDescent="0.3">
      <c r="A8137">
        <v>9136</v>
      </c>
      <c r="B8137">
        <v>127</v>
      </c>
      <c r="C8137" t="s">
        <v>9</v>
      </c>
      <c r="D8137">
        <v>8397</v>
      </c>
      <c r="E8137" t="s">
        <v>24</v>
      </c>
      <c r="F8137">
        <v>2</v>
      </c>
      <c r="G8137" s="2">
        <v>45501.28017894888</v>
      </c>
      <c r="H8137" s="2">
        <v>45501.287123393318</v>
      </c>
      <c r="I8137">
        <v>10</v>
      </c>
    </row>
    <row r="8138" spans="1:9" x14ac:dyDescent="0.3">
      <c r="A8138">
        <v>9137</v>
      </c>
      <c r="B8138">
        <v>111</v>
      </c>
      <c r="C8138" t="s">
        <v>9</v>
      </c>
      <c r="D8138">
        <v>1542</v>
      </c>
      <c r="E8138" t="s">
        <v>23</v>
      </c>
      <c r="F8138">
        <v>2</v>
      </c>
      <c r="G8138" s="2">
        <v>45508.191984504549</v>
      </c>
      <c r="H8138" s="2">
        <v>45508.20031783788</v>
      </c>
      <c r="I8138">
        <v>12</v>
      </c>
    </row>
    <row r="8139" spans="1:9" x14ac:dyDescent="0.3">
      <c r="A8139">
        <v>9138</v>
      </c>
      <c r="B8139">
        <v>123</v>
      </c>
      <c r="C8139" t="s">
        <v>9</v>
      </c>
      <c r="D8139">
        <v>11135</v>
      </c>
      <c r="E8139" t="s">
        <v>26</v>
      </c>
      <c r="F8139">
        <v>3</v>
      </c>
      <c r="G8139" s="2">
        <v>45500.649623393547</v>
      </c>
      <c r="H8139" s="2">
        <v>45500.658651171332</v>
      </c>
      <c r="I8139">
        <v>13</v>
      </c>
    </row>
    <row r="8140" spans="1:9" x14ac:dyDescent="0.3">
      <c r="A8140">
        <v>9139</v>
      </c>
      <c r="B8140">
        <v>125</v>
      </c>
      <c r="C8140" t="s">
        <v>9</v>
      </c>
      <c r="D8140">
        <v>10825</v>
      </c>
      <c r="E8140" t="s">
        <v>26</v>
      </c>
      <c r="F8140">
        <v>2</v>
      </c>
      <c r="G8140" s="2">
        <v>45505.884345615887</v>
      </c>
      <c r="H8140" s="2">
        <v>45505.894762282558</v>
      </c>
      <c r="I8140">
        <v>15</v>
      </c>
    </row>
    <row r="8141" spans="1:9" x14ac:dyDescent="0.3">
      <c r="A8141">
        <v>9140</v>
      </c>
      <c r="B8141">
        <v>122</v>
      </c>
      <c r="C8141" t="s">
        <v>9</v>
      </c>
      <c r="D8141">
        <v>9872</v>
      </c>
      <c r="E8141" t="s">
        <v>25</v>
      </c>
      <c r="F8141">
        <v>3</v>
      </c>
      <c r="G8141" s="2">
        <v>45523.712817838234</v>
      </c>
      <c r="H8141" s="2">
        <v>45523.723234504898</v>
      </c>
      <c r="I8141">
        <v>15</v>
      </c>
    </row>
    <row r="8142" spans="1:9" x14ac:dyDescent="0.3">
      <c r="A8142">
        <v>9141</v>
      </c>
      <c r="B8142">
        <v>113</v>
      </c>
      <c r="C8142" t="s">
        <v>9</v>
      </c>
      <c r="D8142">
        <v>14045</v>
      </c>
      <c r="E8142" t="s">
        <v>26</v>
      </c>
      <c r="F8142">
        <v>2</v>
      </c>
      <c r="G8142" s="2">
        <v>45509.88365117168</v>
      </c>
      <c r="H8142" s="2">
        <v>45509.889901171679</v>
      </c>
      <c r="I8142">
        <v>9</v>
      </c>
    </row>
    <row r="8143" spans="1:9" x14ac:dyDescent="0.3">
      <c r="A8143">
        <v>9142</v>
      </c>
      <c r="B8143">
        <v>131</v>
      </c>
      <c r="C8143" t="s">
        <v>10</v>
      </c>
      <c r="D8143">
        <v>11225</v>
      </c>
      <c r="E8143" t="s">
        <v>26</v>
      </c>
      <c r="F8143">
        <v>2</v>
      </c>
      <c r="G8143" s="2">
        <v>45519.038512282903</v>
      </c>
      <c r="H8143" s="2">
        <v>45519.047540060681</v>
      </c>
      <c r="I8143">
        <v>13</v>
      </c>
    </row>
    <row r="8144" spans="1:9" x14ac:dyDescent="0.3">
      <c r="A8144">
        <v>9143</v>
      </c>
      <c r="B8144">
        <v>130</v>
      </c>
      <c r="C8144" t="s">
        <v>9</v>
      </c>
      <c r="D8144">
        <v>8664</v>
      </c>
      <c r="E8144" t="s">
        <v>27</v>
      </c>
      <c r="F8144">
        <v>5</v>
      </c>
      <c r="G8144" s="2">
        <v>45520.671151171911</v>
      </c>
      <c r="H8144" s="2">
        <v>45520.680178949689</v>
      </c>
      <c r="I8144">
        <v>13</v>
      </c>
    </row>
    <row r="8145" spans="1:9" x14ac:dyDescent="0.3">
      <c r="A8145">
        <v>9144</v>
      </c>
      <c r="B8145">
        <v>122</v>
      </c>
      <c r="C8145" t="s">
        <v>9</v>
      </c>
      <c r="D8145">
        <v>3896</v>
      </c>
      <c r="E8145" t="s">
        <v>23</v>
      </c>
      <c r="F8145">
        <v>2</v>
      </c>
      <c r="G8145" s="2">
        <v>45499.940595616463</v>
      </c>
      <c r="H8145" s="2">
        <v>45499.948234505348</v>
      </c>
      <c r="I8145">
        <v>11</v>
      </c>
    </row>
    <row r="8146" spans="1:9" x14ac:dyDescent="0.3">
      <c r="A8146">
        <v>9145</v>
      </c>
      <c r="B8146">
        <v>126</v>
      </c>
      <c r="C8146" t="s">
        <v>9</v>
      </c>
      <c r="D8146">
        <v>4851</v>
      </c>
      <c r="E8146" t="s">
        <v>24</v>
      </c>
      <c r="F8146">
        <v>3</v>
      </c>
      <c r="G8146" s="2">
        <v>45498.898928949908</v>
      </c>
      <c r="H8146" s="2">
        <v>45498.9065678388</v>
      </c>
      <c r="I8146">
        <v>11</v>
      </c>
    </row>
    <row r="8147" spans="1:9" x14ac:dyDescent="0.3">
      <c r="A8147">
        <v>9146</v>
      </c>
      <c r="B8147">
        <v>129</v>
      </c>
      <c r="C8147" t="s">
        <v>10</v>
      </c>
      <c r="D8147">
        <v>2316</v>
      </c>
      <c r="E8147" t="s">
        <v>25</v>
      </c>
      <c r="F8147">
        <v>4</v>
      </c>
      <c r="G8147" s="2">
        <v>45516.120456727789</v>
      </c>
      <c r="H8147" s="2">
        <v>45516.130873394453</v>
      </c>
      <c r="I8147">
        <v>15</v>
      </c>
    </row>
    <row r="8148" spans="1:9" x14ac:dyDescent="0.3">
      <c r="A8148">
        <v>9147</v>
      </c>
      <c r="B8148">
        <v>119</v>
      </c>
      <c r="C8148" t="s">
        <v>9</v>
      </c>
      <c r="D8148">
        <v>4670</v>
      </c>
      <c r="E8148" t="s">
        <v>26</v>
      </c>
      <c r="F8148">
        <v>5</v>
      </c>
      <c r="G8148" s="2">
        <v>45502.508651172349</v>
      </c>
      <c r="H8148" s="2">
        <v>45502.515595616787</v>
      </c>
      <c r="I8148">
        <v>10</v>
      </c>
    </row>
    <row r="8149" spans="1:9" x14ac:dyDescent="0.3">
      <c r="A8149">
        <v>9148</v>
      </c>
      <c r="B8149">
        <v>117</v>
      </c>
      <c r="C8149" t="s">
        <v>10</v>
      </c>
      <c r="D8149">
        <v>2364</v>
      </c>
      <c r="E8149" t="s">
        <v>22</v>
      </c>
      <c r="F8149">
        <v>5</v>
      </c>
      <c r="G8149" s="2">
        <v>45522.369762283583</v>
      </c>
      <c r="H8149" s="2">
        <v>45522.375317839127</v>
      </c>
      <c r="I8149">
        <v>8</v>
      </c>
    </row>
    <row r="8150" spans="1:9" x14ac:dyDescent="0.3">
      <c r="A8150">
        <v>9149</v>
      </c>
      <c r="B8150">
        <v>123</v>
      </c>
      <c r="C8150" t="s">
        <v>9</v>
      </c>
      <c r="D8150">
        <v>5217</v>
      </c>
      <c r="E8150" t="s">
        <v>24</v>
      </c>
      <c r="F8150">
        <v>1</v>
      </c>
      <c r="G8150" s="2">
        <v>45519.706567839246</v>
      </c>
      <c r="H8150" s="2">
        <v>45519.714206728138</v>
      </c>
      <c r="I8150">
        <v>11</v>
      </c>
    </row>
    <row r="8151" spans="1:9" x14ac:dyDescent="0.3">
      <c r="A8151">
        <v>9150</v>
      </c>
      <c r="B8151">
        <v>119</v>
      </c>
      <c r="C8151" t="s">
        <v>9</v>
      </c>
      <c r="D8151">
        <v>5235</v>
      </c>
      <c r="E8151" t="s">
        <v>26</v>
      </c>
      <c r="F8151">
        <v>3</v>
      </c>
      <c r="G8151" s="2">
        <v>45513.860040061583</v>
      </c>
      <c r="H8151" s="2">
        <v>45513.864901172703</v>
      </c>
      <c r="I8151">
        <v>7</v>
      </c>
    </row>
    <row r="8152" spans="1:9" x14ac:dyDescent="0.3">
      <c r="A8152">
        <v>9151</v>
      </c>
      <c r="B8152">
        <v>132</v>
      </c>
      <c r="C8152" t="s">
        <v>10</v>
      </c>
      <c r="D8152">
        <v>6876</v>
      </c>
      <c r="E8152" t="s">
        <v>24</v>
      </c>
      <c r="F8152">
        <v>4</v>
      </c>
      <c r="G8152" s="2">
        <v>45518.944762283922</v>
      </c>
      <c r="H8152" s="2">
        <v>45518.95101228392</v>
      </c>
      <c r="I8152">
        <v>9</v>
      </c>
    </row>
    <row r="8153" spans="1:9" x14ac:dyDescent="0.3">
      <c r="A8153">
        <v>9152</v>
      </c>
      <c r="B8153">
        <v>134</v>
      </c>
      <c r="C8153" t="s">
        <v>9</v>
      </c>
      <c r="D8153">
        <v>759</v>
      </c>
      <c r="E8153" t="s">
        <v>22</v>
      </c>
      <c r="F8153">
        <v>4</v>
      </c>
      <c r="G8153" s="2">
        <v>45516.60240117288</v>
      </c>
      <c r="H8153" s="2">
        <v>45516.610040061772</v>
      </c>
      <c r="I8153">
        <v>11</v>
      </c>
    </row>
    <row r="8154" spans="1:9" x14ac:dyDescent="0.3">
      <c r="A8154">
        <v>9153</v>
      </c>
      <c r="B8154">
        <v>126</v>
      </c>
      <c r="C8154" t="s">
        <v>9</v>
      </c>
      <c r="D8154">
        <v>7830</v>
      </c>
      <c r="E8154" t="s">
        <v>24</v>
      </c>
      <c r="F8154">
        <v>2</v>
      </c>
      <c r="G8154" s="2">
        <v>45503.18017895073</v>
      </c>
      <c r="H8154" s="2">
        <v>45503.187123395182</v>
      </c>
      <c r="I8154">
        <v>10</v>
      </c>
    </row>
    <row r="8155" spans="1:9" x14ac:dyDescent="0.3">
      <c r="A8155">
        <v>9154</v>
      </c>
      <c r="B8155">
        <v>114</v>
      </c>
      <c r="C8155" t="s">
        <v>9</v>
      </c>
      <c r="D8155">
        <v>20776</v>
      </c>
      <c r="E8155" t="s">
        <v>28</v>
      </c>
      <c r="F8155">
        <v>3</v>
      </c>
      <c r="G8155" s="2">
        <v>45505.13990117301</v>
      </c>
      <c r="H8155" s="2">
        <v>45505.147540061887</v>
      </c>
      <c r="I8155">
        <v>11</v>
      </c>
    </row>
    <row r="8156" spans="1:9" x14ac:dyDescent="0.3">
      <c r="A8156">
        <v>9155</v>
      </c>
      <c r="B8156">
        <v>119</v>
      </c>
      <c r="C8156" t="s">
        <v>9</v>
      </c>
      <c r="D8156">
        <v>5012</v>
      </c>
      <c r="E8156" t="s">
        <v>25</v>
      </c>
      <c r="F8156">
        <v>3</v>
      </c>
      <c r="G8156" s="2">
        <v>45521.515595617508</v>
      </c>
      <c r="H8156" s="2">
        <v>45521.522540061953</v>
      </c>
      <c r="I8156">
        <v>10</v>
      </c>
    </row>
    <row r="8157" spans="1:9" x14ac:dyDescent="0.3">
      <c r="A8157">
        <v>9156</v>
      </c>
      <c r="B8157">
        <v>112</v>
      </c>
      <c r="C8157" t="s">
        <v>10</v>
      </c>
      <c r="D8157">
        <v>1522</v>
      </c>
      <c r="E8157" t="s">
        <v>23</v>
      </c>
      <c r="F8157">
        <v>5</v>
      </c>
      <c r="G8157" s="2">
        <v>45503.284345617583</v>
      </c>
      <c r="H8157" s="2">
        <v>45503.291290062029</v>
      </c>
      <c r="I8157">
        <v>10</v>
      </c>
    </row>
    <row r="8158" spans="1:9" x14ac:dyDescent="0.3">
      <c r="A8158">
        <v>9157</v>
      </c>
      <c r="B8158">
        <v>120</v>
      </c>
      <c r="C8158" t="s">
        <v>10</v>
      </c>
      <c r="D8158">
        <v>6660</v>
      </c>
      <c r="E8158" t="s">
        <v>24</v>
      </c>
      <c r="F8158">
        <v>3</v>
      </c>
      <c r="G8158" s="2">
        <v>45500.365595617652</v>
      </c>
      <c r="H8158" s="2">
        <v>45500.37184561765</v>
      </c>
      <c r="I8158">
        <v>9</v>
      </c>
    </row>
    <row r="8159" spans="1:9" x14ac:dyDescent="0.3">
      <c r="A8159">
        <v>9158</v>
      </c>
      <c r="B8159">
        <v>117</v>
      </c>
      <c r="C8159" t="s">
        <v>10</v>
      </c>
      <c r="D8159">
        <v>9816</v>
      </c>
      <c r="E8159" t="s">
        <v>25</v>
      </c>
      <c r="F8159">
        <v>4</v>
      </c>
      <c r="G8159" s="2">
        <v>45520.576706728818</v>
      </c>
      <c r="H8159" s="2">
        <v>45520.58156783993</v>
      </c>
      <c r="I8159">
        <v>7</v>
      </c>
    </row>
    <row r="8160" spans="1:9" x14ac:dyDescent="0.3">
      <c r="A8160">
        <v>9159</v>
      </c>
      <c r="B8160">
        <v>112</v>
      </c>
      <c r="C8160" t="s">
        <v>9</v>
      </c>
      <c r="D8160">
        <v>2673</v>
      </c>
      <c r="E8160" t="s">
        <v>22</v>
      </c>
      <c r="F8160">
        <v>5</v>
      </c>
      <c r="G8160" s="2">
        <v>45517.906567840117</v>
      </c>
      <c r="H8160" s="2">
        <v>45517.915595617902</v>
      </c>
      <c r="I8160">
        <v>13</v>
      </c>
    </row>
    <row r="8161" spans="1:9" x14ac:dyDescent="0.3">
      <c r="A8161">
        <v>9160</v>
      </c>
      <c r="B8161">
        <v>131</v>
      </c>
      <c r="C8161" t="s">
        <v>9</v>
      </c>
      <c r="D8161">
        <v>5980</v>
      </c>
      <c r="E8161" t="s">
        <v>23</v>
      </c>
      <c r="F8161">
        <v>1</v>
      </c>
      <c r="G8161" s="2">
        <v>45503.273234506873</v>
      </c>
      <c r="H8161" s="2">
        <v>45503.282956729083</v>
      </c>
      <c r="I8161">
        <v>14</v>
      </c>
    </row>
    <row r="8162" spans="1:9" x14ac:dyDescent="0.3">
      <c r="A8162">
        <v>9161</v>
      </c>
      <c r="B8162">
        <v>112</v>
      </c>
      <c r="C8162" t="s">
        <v>9</v>
      </c>
      <c r="D8162">
        <v>9012</v>
      </c>
      <c r="E8162" t="s">
        <v>25</v>
      </c>
      <c r="F8162">
        <v>2</v>
      </c>
      <c r="G8162" s="2">
        <v>45527.587817840264</v>
      </c>
      <c r="H8162" s="2">
        <v>45527.594762284709</v>
      </c>
      <c r="I8162">
        <v>10</v>
      </c>
    </row>
    <row r="8163" spans="1:9" x14ac:dyDescent="0.3">
      <c r="A8163">
        <v>9162</v>
      </c>
      <c r="B8163">
        <v>130</v>
      </c>
      <c r="C8163" t="s">
        <v>10</v>
      </c>
      <c r="D8163">
        <v>17436</v>
      </c>
      <c r="E8163" t="s">
        <v>27</v>
      </c>
      <c r="F8163">
        <v>1</v>
      </c>
      <c r="G8163" s="2">
        <v>45528.35379006256</v>
      </c>
      <c r="H8163" s="2">
        <v>45528.359345618112</v>
      </c>
      <c r="I8163">
        <v>8</v>
      </c>
    </row>
    <row r="8164" spans="1:9" x14ac:dyDescent="0.3">
      <c r="A8164">
        <v>9163</v>
      </c>
      <c r="B8164">
        <v>134</v>
      </c>
      <c r="C8164" t="s">
        <v>10</v>
      </c>
      <c r="D8164">
        <v>2070</v>
      </c>
      <c r="E8164" t="s">
        <v>24</v>
      </c>
      <c r="F8164">
        <v>2</v>
      </c>
      <c r="G8164" s="2">
        <v>45513.412817840392</v>
      </c>
      <c r="H8164" s="2">
        <v>45513.419762284837</v>
      </c>
      <c r="I8164">
        <v>10</v>
      </c>
    </row>
    <row r="8165" spans="1:9" x14ac:dyDescent="0.3">
      <c r="A8165">
        <v>9164</v>
      </c>
      <c r="B8165">
        <v>124</v>
      </c>
      <c r="C8165" t="s">
        <v>9</v>
      </c>
      <c r="D8165">
        <v>7608</v>
      </c>
      <c r="E8165" t="s">
        <v>25</v>
      </c>
      <c r="F8165">
        <v>4</v>
      </c>
      <c r="G8165" s="2">
        <v>45508.700317840463</v>
      </c>
      <c r="H8165" s="2">
        <v>45508.710734507127</v>
      </c>
      <c r="I8165">
        <v>15</v>
      </c>
    </row>
    <row r="8166" spans="1:9" x14ac:dyDescent="0.3">
      <c r="A8166">
        <v>9165</v>
      </c>
      <c r="B8166">
        <v>126</v>
      </c>
      <c r="C8166" t="s">
        <v>9</v>
      </c>
      <c r="D8166">
        <v>7512</v>
      </c>
      <c r="E8166" t="s">
        <v>25</v>
      </c>
      <c r="F8166">
        <v>3</v>
      </c>
      <c r="G8166" s="2">
        <v>45521.758651173863</v>
      </c>
      <c r="H8166" s="2">
        <v>45521.769067840527</v>
      </c>
      <c r="I8166">
        <v>15</v>
      </c>
    </row>
    <row r="8167" spans="1:9" x14ac:dyDescent="0.3">
      <c r="A8167">
        <v>9166</v>
      </c>
      <c r="B8167">
        <v>131</v>
      </c>
      <c r="C8167" t="s">
        <v>9</v>
      </c>
      <c r="D8167">
        <v>2152</v>
      </c>
      <c r="E8167" t="s">
        <v>25</v>
      </c>
      <c r="F8167">
        <v>5</v>
      </c>
      <c r="G8167" s="2">
        <v>45516.028790062817</v>
      </c>
      <c r="H8167" s="2">
        <v>45516.037817840603</v>
      </c>
      <c r="I8167">
        <v>13</v>
      </c>
    </row>
    <row r="8168" spans="1:9" x14ac:dyDescent="0.3">
      <c r="A8168">
        <v>9167</v>
      </c>
      <c r="B8168">
        <v>112</v>
      </c>
      <c r="C8168" t="s">
        <v>9</v>
      </c>
      <c r="D8168">
        <v>2706</v>
      </c>
      <c r="E8168" t="s">
        <v>22</v>
      </c>
      <c r="F8168">
        <v>5</v>
      </c>
      <c r="G8168" s="2">
        <v>45520.725317840661</v>
      </c>
      <c r="H8168" s="2">
        <v>45520.733651173992</v>
      </c>
      <c r="I8168">
        <v>12</v>
      </c>
    </row>
    <row r="8169" spans="1:9" x14ac:dyDescent="0.3">
      <c r="A8169">
        <v>9168</v>
      </c>
      <c r="B8169">
        <v>127</v>
      </c>
      <c r="C8169" t="s">
        <v>10</v>
      </c>
      <c r="D8169">
        <v>2667</v>
      </c>
      <c r="E8169" t="s">
        <v>22</v>
      </c>
      <c r="F8169">
        <v>5</v>
      </c>
      <c r="G8169" s="2">
        <v>45512.130873396272</v>
      </c>
      <c r="H8169" s="2">
        <v>45512.136428951831</v>
      </c>
      <c r="I8169">
        <v>8</v>
      </c>
    </row>
    <row r="8170" spans="1:9" x14ac:dyDescent="0.3">
      <c r="A8170">
        <v>9169</v>
      </c>
      <c r="B8170">
        <v>115</v>
      </c>
      <c r="C8170" t="s">
        <v>9</v>
      </c>
      <c r="D8170">
        <v>2674</v>
      </c>
      <c r="E8170" t="s">
        <v>22</v>
      </c>
      <c r="F8170">
        <v>3</v>
      </c>
      <c r="G8170" s="2">
        <v>45507.382956729678</v>
      </c>
      <c r="H8170" s="2">
        <v>45507.389206729677</v>
      </c>
      <c r="I8170">
        <v>9</v>
      </c>
    </row>
    <row r="8171" spans="1:9" x14ac:dyDescent="0.3">
      <c r="A8171">
        <v>9170</v>
      </c>
      <c r="B8171">
        <v>123</v>
      </c>
      <c r="C8171" t="s">
        <v>10</v>
      </c>
      <c r="D8171">
        <v>5418</v>
      </c>
      <c r="E8171" t="s">
        <v>23</v>
      </c>
      <c r="F8171">
        <v>1</v>
      </c>
      <c r="G8171" s="2">
        <v>45513.735040063082</v>
      </c>
      <c r="H8171" s="2">
        <v>45513.742678951967</v>
      </c>
      <c r="I8171">
        <v>11</v>
      </c>
    </row>
    <row r="8172" spans="1:9" x14ac:dyDescent="0.3">
      <c r="A8172">
        <v>9171</v>
      </c>
      <c r="B8172">
        <v>125</v>
      </c>
      <c r="C8172" t="s">
        <v>10</v>
      </c>
      <c r="D8172">
        <v>8312</v>
      </c>
      <c r="E8172" t="s">
        <v>25</v>
      </c>
      <c r="F8172">
        <v>2</v>
      </c>
      <c r="G8172" s="2">
        <v>45501.054484507578</v>
      </c>
      <c r="H8172" s="2">
        <v>45501.064206729803</v>
      </c>
      <c r="I8172">
        <v>14</v>
      </c>
    </row>
    <row r="8173" spans="1:9" x14ac:dyDescent="0.3">
      <c r="A8173">
        <v>9172</v>
      </c>
      <c r="B8173">
        <v>131</v>
      </c>
      <c r="C8173" t="s">
        <v>9</v>
      </c>
      <c r="D8173">
        <v>2191</v>
      </c>
      <c r="E8173" t="s">
        <v>22</v>
      </c>
      <c r="F8173">
        <v>1</v>
      </c>
      <c r="G8173" s="2">
        <v>45514.733651174312</v>
      </c>
      <c r="H8173" s="2">
        <v>45514.744067840969</v>
      </c>
      <c r="I8173">
        <v>15</v>
      </c>
    </row>
    <row r="8174" spans="1:9" x14ac:dyDescent="0.3">
      <c r="A8174">
        <v>9173</v>
      </c>
      <c r="B8174">
        <v>130</v>
      </c>
      <c r="C8174" t="s">
        <v>9</v>
      </c>
      <c r="D8174">
        <v>1318</v>
      </c>
      <c r="E8174" t="s">
        <v>23</v>
      </c>
      <c r="F8174">
        <v>2</v>
      </c>
      <c r="G8174" s="2">
        <v>45514.482956729931</v>
      </c>
      <c r="H8174" s="2">
        <v>45514.491984507709</v>
      </c>
      <c r="I8174">
        <v>13</v>
      </c>
    </row>
    <row r="8175" spans="1:9" x14ac:dyDescent="0.3">
      <c r="A8175">
        <v>9174</v>
      </c>
      <c r="B8175">
        <v>121</v>
      </c>
      <c r="C8175" t="s">
        <v>10</v>
      </c>
      <c r="D8175">
        <v>8721</v>
      </c>
      <c r="E8175" t="s">
        <v>24</v>
      </c>
      <c r="F8175">
        <v>2</v>
      </c>
      <c r="G8175" s="2">
        <v>45525.937123396652</v>
      </c>
      <c r="H8175" s="2">
        <v>45525.957262285541</v>
      </c>
      <c r="I8175">
        <v>29</v>
      </c>
    </row>
    <row r="8176" spans="1:9" x14ac:dyDescent="0.3">
      <c r="A8176">
        <v>9175</v>
      </c>
      <c r="B8176">
        <v>121</v>
      </c>
      <c r="C8176" t="s">
        <v>10</v>
      </c>
      <c r="D8176">
        <v>8270</v>
      </c>
      <c r="E8176" t="s">
        <v>24</v>
      </c>
      <c r="F8176">
        <v>3</v>
      </c>
      <c r="G8176" s="2">
        <v>45527.574623396722</v>
      </c>
      <c r="H8176" s="2">
        <v>45527.596151174497</v>
      </c>
      <c r="I8176">
        <v>31</v>
      </c>
    </row>
    <row r="8177" spans="1:9" x14ac:dyDescent="0.3">
      <c r="A8177">
        <v>9176</v>
      </c>
      <c r="B8177">
        <v>120</v>
      </c>
      <c r="C8177" t="s">
        <v>10</v>
      </c>
      <c r="D8177">
        <v>6834</v>
      </c>
      <c r="E8177" t="s">
        <v>27</v>
      </c>
      <c r="F8177">
        <v>1</v>
      </c>
      <c r="G8177" s="2">
        <v>45522.48365117456</v>
      </c>
      <c r="H8177" s="2">
        <v>45522.489901174558</v>
      </c>
      <c r="I8177">
        <v>9</v>
      </c>
    </row>
    <row r="8178" spans="1:9" x14ac:dyDescent="0.3">
      <c r="A8178">
        <v>9177</v>
      </c>
      <c r="B8178">
        <v>119</v>
      </c>
      <c r="C8178" t="s">
        <v>10</v>
      </c>
      <c r="D8178">
        <v>1599</v>
      </c>
      <c r="E8178" t="s">
        <v>22</v>
      </c>
      <c r="F8178">
        <v>2</v>
      </c>
      <c r="G8178" s="2">
        <v>45514.048234507951</v>
      </c>
      <c r="H8178" s="2">
        <v>45514.054484507949</v>
      </c>
      <c r="I8178">
        <v>9</v>
      </c>
    </row>
    <row r="8179" spans="1:9" x14ac:dyDescent="0.3">
      <c r="A8179">
        <v>9178</v>
      </c>
      <c r="B8179">
        <v>124</v>
      </c>
      <c r="C8179" t="s">
        <v>9</v>
      </c>
      <c r="D8179">
        <v>2458</v>
      </c>
      <c r="E8179" t="s">
        <v>22</v>
      </c>
      <c r="F8179">
        <v>3</v>
      </c>
      <c r="G8179" s="2">
        <v>45512.163512285799</v>
      </c>
      <c r="H8179" s="2">
        <v>45512.168373396911</v>
      </c>
      <c r="I8179">
        <v>7</v>
      </c>
    </row>
    <row r="8180" spans="1:9" x14ac:dyDescent="0.3">
      <c r="A8180">
        <v>9179</v>
      </c>
      <c r="B8180">
        <v>125</v>
      </c>
      <c r="C8180" t="s">
        <v>9</v>
      </c>
      <c r="D8180">
        <v>10680</v>
      </c>
      <c r="E8180" t="s">
        <v>27</v>
      </c>
      <c r="F8180">
        <v>2</v>
      </c>
      <c r="G8180" s="2">
        <v>45499.637817841409</v>
      </c>
      <c r="H8180" s="2">
        <v>45499.647540063626</v>
      </c>
      <c r="I8180">
        <v>14</v>
      </c>
    </row>
    <row r="8181" spans="1:9" x14ac:dyDescent="0.3">
      <c r="A8181">
        <v>9180</v>
      </c>
      <c r="B8181">
        <v>116</v>
      </c>
      <c r="C8181" t="s">
        <v>9</v>
      </c>
      <c r="D8181">
        <v>2660</v>
      </c>
      <c r="E8181" t="s">
        <v>23</v>
      </c>
      <c r="F8181">
        <v>3</v>
      </c>
      <c r="G8181" s="2">
        <v>45525.264901174807</v>
      </c>
      <c r="H8181" s="2">
        <v>45525.270456730374</v>
      </c>
      <c r="I8181">
        <v>8</v>
      </c>
    </row>
    <row r="8182" spans="1:9" x14ac:dyDescent="0.3">
      <c r="A8182">
        <v>9181</v>
      </c>
      <c r="B8182">
        <v>117</v>
      </c>
      <c r="C8182" t="s">
        <v>9</v>
      </c>
      <c r="D8182">
        <v>13734</v>
      </c>
      <c r="E8182" t="s">
        <v>27</v>
      </c>
      <c r="F8182">
        <v>5</v>
      </c>
      <c r="G8182" s="2">
        <v>45511.49754006377</v>
      </c>
      <c r="H8182" s="2">
        <v>45511.505873397109</v>
      </c>
      <c r="I8182">
        <v>12</v>
      </c>
    </row>
    <row r="8183" spans="1:9" x14ac:dyDescent="0.3">
      <c r="A8183">
        <v>9182</v>
      </c>
      <c r="B8183">
        <v>111</v>
      </c>
      <c r="C8183" t="s">
        <v>10</v>
      </c>
      <c r="D8183">
        <v>4122</v>
      </c>
      <c r="E8183" t="s">
        <v>24</v>
      </c>
      <c r="F8183">
        <v>3</v>
      </c>
      <c r="G8183" s="2">
        <v>45505.016984508278</v>
      </c>
      <c r="H8183" s="2">
        <v>45505.023234508277</v>
      </c>
      <c r="I8183">
        <v>9</v>
      </c>
    </row>
    <row r="8184" spans="1:9" x14ac:dyDescent="0.3">
      <c r="A8184">
        <v>9183</v>
      </c>
      <c r="B8184">
        <v>113</v>
      </c>
      <c r="C8184" t="s">
        <v>9</v>
      </c>
      <c r="D8184">
        <v>2648</v>
      </c>
      <c r="E8184" t="s">
        <v>22</v>
      </c>
      <c r="F8184">
        <v>5</v>
      </c>
      <c r="G8184" s="2">
        <v>45519.594067841681</v>
      </c>
      <c r="H8184" s="2">
        <v>45519.603095619459</v>
      </c>
      <c r="I8184">
        <v>13</v>
      </c>
    </row>
    <row r="8185" spans="1:9" x14ac:dyDescent="0.3">
      <c r="A8185">
        <v>9184</v>
      </c>
      <c r="B8185">
        <v>113</v>
      </c>
      <c r="C8185" t="s">
        <v>9</v>
      </c>
      <c r="D8185">
        <v>7311</v>
      </c>
      <c r="E8185" t="s">
        <v>24</v>
      </c>
      <c r="F8185">
        <v>3</v>
      </c>
      <c r="G8185" s="2">
        <v>45507.022540063983</v>
      </c>
      <c r="H8185" s="2">
        <v>45507.030873397307</v>
      </c>
      <c r="I8185">
        <v>12</v>
      </c>
    </row>
    <row r="8186" spans="1:9" x14ac:dyDescent="0.3">
      <c r="A8186">
        <v>9185</v>
      </c>
      <c r="B8186">
        <v>132</v>
      </c>
      <c r="C8186" t="s">
        <v>10</v>
      </c>
      <c r="D8186">
        <v>5190</v>
      </c>
      <c r="E8186" t="s">
        <v>27</v>
      </c>
      <c r="F8186">
        <v>4</v>
      </c>
      <c r="G8186" s="2">
        <v>45508.975317841818</v>
      </c>
      <c r="H8186" s="2">
        <v>45508.985734508482</v>
      </c>
      <c r="I8186">
        <v>15</v>
      </c>
    </row>
    <row r="8187" spans="1:9" x14ac:dyDescent="0.3">
      <c r="A8187">
        <v>9186</v>
      </c>
      <c r="B8187">
        <v>114</v>
      </c>
      <c r="C8187" t="s">
        <v>9</v>
      </c>
      <c r="D8187">
        <v>2016</v>
      </c>
      <c r="E8187" t="s">
        <v>24</v>
      </c>
      <c r="F8187">
        <v>2</v>
      </c>
      <c r="G8187" s="2">
        <v>45527.404484508552</v>
      </c>
      <c r="H8187" s="2">
        <v>45527.41351228633</v>
      </c>
      <c r="I8187">
        <v>13</v>
      </c>
    </row>
    <row r="8188" spans="1:9" x14ac:dyDescent="0.3">
      <c r="A8188">
        <v>9187</v>
      </c>
      <c r="B8188">
        <v>128</v>
      </c>
      <c r="C8188" t="s">
        <v>9</v>
      </c>
      <c r="D8188">
        <v>12804</v>
      </c>
      <c r="E8188" t="s">
        <v>27</v>
      </c>
      <c r="F8188">
        <v>1</v>
      </c>
      <c r="G8188" s="2">
        <v>45502.62045673086</v>
      </c>
      <c r="H8188" s="2">
        <v>45502.626706730858</v>
      </c>
      <c r="I8188">
        <v>9</v>
      </c>
    </row>
    <row r="8189" spans="1:9" x14ac:dyDescent="0.3">
      <c r="A8189">
        <v>9188</v>
      </c>
      <c r="B8189">
        <v>132</v>
      </c>
      <c r="C8189" t="s">
        <v>9</v>
      </c>
      <c r="D8189">
        <v>2826</v>
      </c>
      <c r="E8189" t="s">
        <v>22</v>
      </c>
      <c r="F8189">
        <v>5</v>
      </c>
      <c r="G8189" s="2">
        <v>45507.495456730932</v>
      </c>
      <c r="H8189" s="2">
        <v>45507.500317842037</v>
      </c>
      <c r="I8189">
        <v>7</v>
      </c>
    </row>
    <row r="8190" spans="1:9" x14ac:dyDescent="0.3">
      <c r="A8190">
        <v>9189</v>
      </c>
      <c r="B8190">
        <v>135</v>
      </c>
      <c r="C8190" t="s">
        <v>9</v>
      </c>
      <c r="D8190">
        <v>9208</v>
      </c>
      <c r="E8190" t="s">
        <v>25</v>
      </c>
      <c r="F8190">
        <v>3</v>
      </c>
      <c r="G8190" s="2">
        <v>45499.553790064332</v>
      </c>
      <c r="H8190" s="2">
        <v>45499.560040064331</v>
      </c>
      <c r="I8190">
        <v>9</v>
      </c>
    </row>
    <row r="8191" spans="1:9" x14ac:dyDescent="0.3">
      <c r="A8191">
        <v>9190</v>
      </c>
      <c r="B8191">
        <v>117</v>
      </c>
      <c r="C8191" t="s">
        <v>9</v>
      </c>
      <c r="D8191">
        <v>3012</v>
      </c>
      <c r="E8191" t="s">
        <v>24</v>
      </c>
      <c r="F8191">
        <v>5</v>
      </c>
      <c r="G8191" s="2">
        <v>45524.2586511755</v>
      </c>
      <c r="H8191" s="2">
        <v>45524.264206731052</v>
      </c>
      <c r="I8191">
        <v>8</v>
      </c>
    </row>
    <row r="8192" spans="1:9" x14ac:dyDescent="0.3">
      <c r="A8192">
        <v>9191</v>
      </c>
      <c r="B8192">
        <v>123</v>
      </c>
      <c r="C8192" t="s">
        <v>9</v>
      </c>
      <c r="D8192">
        <v>2890</v>
      </c>
      <c r="E8192" t="s">
        <v>26</v>
      </c>
      <c r="F8192">
        <v>4</v>
      </c>
      <c r="G8192" s="2">
        <v>45515.153790064447</v>
      </c>
      <c r="H8192" s="2">
        <v>45515.162817842232</v>
      </c>
      <c r="I8192">
        <v>13</v>
      </c>
    </row>
    <row r="8193" spans="1:9" x14ac:dyDescent="0.3">
      <c r="A8193">
        <v>9192</v>
      </c>
      <c r="B8193">
        <v>112</v>
      </c>
      <c r="C8193" t="s">
        <v>9</v>
      </c>
      <c r="D8193">
        <v>3300</v>
      </c>
      <c r="E8193" t="s">
        <v>26</v>
      </c>
      <c r="F8193">
        <v>4</v>
      </c>
      <c r="G8193" s="2">
        <v>45507.601012286737</v>
      </c>
      <c r="H8193" s="2">
        <v>45507.611428953402</v>
      </c>
      <c r="I8193">
        <v>15</v>
      </c>
    </row>
    <row r="8194" spans="1:9" x14ac:dyDescent="0.3">
      <c r="A8194">
        <v>9193</v>
      </c>
      <c r="B8194">
        <v>120</v>
      </c>
      <c r="C8194" t="s">
        <v>9</v>
      </c>
      <c r="D8194">
        <v>4188</v>
      </c>
      <c r="E8194" t="s">
        <v>27</v>
      </c>
      <c r="F8194">
        <v>4</v>
      </c>
      <c r="G8194" s="2">
        <v>45523.762817842362</v>
      </c>
      <c r="H8194" s="2">
        <v>45523.769762286807</v>
      </c>
      <c r="I8194">
        <v>10</v>
      </c>
    </row>
    <row r="8195" spans="1:9" x14ac:dyDescent="0.3">
      <c r="A8195">
        <v>9194</v>
      </c>
      <c r="B8195">
        <v>121</v>
      </c>
      <c r="C8195" t="s">
        <v>9</v>
      </c>
      <c r="D8195">
        <v>5919</v>
      </c>
      <c r="E8195" t="s">
        <v>24</v>
      </c>
      <c r="F8195">
        <v>1</v>
      </c>
      <c r="G8195" s="2">
        <v>45507.984345620207</v>
      </c>
      <c r="H8195" s="2">
        <v>45508.004484509103</v>
      </c>
      <c r="I8195">
        <v>29</v>
      </c>
    </row>
    <row r="8196" spans="1:9" x14ac:dyDescent="0.3">
      <c r="A8196">
        <v>9195</v>
      </c>
      <c r="B8196">
        <v>118</v>
      </c>
      <c r="C8196" t="s">
        <v>9</v>
      </c>
      <c r="D8196">
        <v>9357</v>
      </c>
      <c r="E8196" t="s">
        <v>24</v>
      </c>
      <c r="F8196">
        <v>1</v>
      </c>
      <c r="G8196" s="2">
        <v>45522.66490117582</v>
      </c>
      <c r="H8196" s="2">
        <v>45522.675317842491</v>
      </c>
      <c r="I8196">
        <v>15</v>
      </c>
    </row>
    <row r="8197" spans="1:9" x14ac:dyDescent="0.3">
      <c r="A8197">
        <v>9196</v>
      </c>
      <c r="B8197">
        <v>114</v>
      </c>
      <c r="C8197" t="s">
        <v>9</v>
      </c>
      <c r="D8197">
        <v>4836</v>
      </c>
      <c r="E8197" t="s">
        <v>23</v>
      </c>
      <c r="F8197">
        <v>5</v>
      </c>
      <c r="G8197" s="2">
        <v>45508.046151175891</v>
      </c>
      <c r="H8197" s="2">
        <v>45508.053790064783</v>
      </c>
      <c r="I8197">
        <v>11</v>
      </c>
    </row>
    <row r="8198" spans="1:9" x14ac:dyDescent="0.3">
      <c r="A8198">
        <v>9197</v>
      </c>
      <c r="B8198">
        <v>131</v>
      </c>
      <c r="C8198" t="s">
        <v>9</v>
      </c>
      <c r="D8198">
        <v>3480</v>
      </c>
      <c r="E8198" t="s">
        <v>27</v>
      </c>
      <c r="F8198">
        <v>1</v>
      </c>
      <c r="G8198" s="2">
        <v>45525.01906784263</v>
      </c>
      <c r="H8198" s="2">
        <v>45525.023928953728</v>
      </c>
      <c r="I8198">
        <v>7</v>
      </c>
    </row>
    <row r="8199" spans="1:9" x14ac:dyDescent="0.3">
      <c r="A8199">
        <v>9198</v>
      </c>
      <c r="B8199">
        <v>135</v>
      </c>
      <c r="C8199" t="s">
        <v>9</v>
      </c>
      <c r="D8199">
        <v>1648</v>
      </c>
      <c r="E8199" t="s">
        <v>22</v>
      </c>
      <c r="F8199">
        <v>4</v>
      </c>
      <c r="G8199" s="2">
        <v>45503.388512287143</v>
      </c>
      <c r="H8199" s="2">
        <v>45503.398234509361</v>
      </c>
      <c r="I8199">
        <v>14</v>
      </c>
    </row>
    <row r="8200" spans="1:9" x14ac:dyDescent="0.3">
      <c r="A8200">
        <v>9199</v>
      </c>
      <c r="B8200">
        <v>119</v>
      </c>
      <c r="C8200" t="s">
        <v>9</v>
      </c>
      <c r="D8200">
        <v>18258</v>
      </c>
      <c r="E8200" t="s">
        <v>27</v>
      </c>
      <c r="F8200">
        <v>1</v>
      </c>
      <c r="G8200" s="2">
        <v>45514.438512287212</v>
      </c>
      <c r="H8200" s="2">
        <v>45514.44476228721</v>
      </c>
      <c r="I8200">
        <v>9</v>
      </c>
    </row>
    <row r="8201" spans="1:9" x14ac:dyDescent="0.3">
      <c r="A8201">
        <v>9200</v>
      </c>
      <c r="B8201">
        <v>131</v>
      </c>
      <c r="C8201" t="s">
        <v>9</v>
      </c>
      <c r="D8201">
        <v>1453</v>
      </c>
      <c r="E8201" t="s">
        <v>22</v>
      </c>
      <c r="F8201">
        <v>3</v>
      </c>
      <c r="G8201" s="2">
        <v>45500.690595620603</v>
      </c>
      <c r="H8201" s="2">
        <v>45500.698234509488</v>
      </c>
      <c r="I8201">
        <v>11</v>
      </c>
    </row>
    <row r="8202" spans="1:9" x14ac:dyDescent="0.3">
      <c r="A8202">
        <v>9201</v>
      </c>
      <c r="B8202">
        <v>119</v>
      </c>
      <c r="C8202" t="s">
        <v>10</v>
      </c>
      <c r="D8202">
        <v>6555</v>
      </c>
      <c r="E8202" t="s">
        <v>24</v>
      </c>
      <c r="F8202">
        <v>1</v>
      </c>
      <c r="G8202" s="2">
        <v>45510.110040065112</v>
      </c>
      <c r="H8202" s="2">
        <v>45510.117678953997</v>
      </c>
      <c r="I8202">
        <v>11</v>
      </c>
    </row>
    <row r="8203" spans="1:9" x14ac:dyDescent="0.3">
      <c r="A8203">
        <v>9202</v>
      </c>
      <c r="B8203">
        <v>118</v>
      </c>
      <c r="C8203" t="s">
        <v>10</v>
      </c>
      <c r="D8203">
        <v>935</v>
      </c>
      <c r="E8203" t="s">
        <v>22</v>
      </c>
      <c r="F8203">
        <v>5</v>
      </c>
      <c r="G8203" s="2">
        <v>45520.514206731837</v>
      </c>
      <c r="H8203" s="2">
        <v>45520.519762287397</v>
      </c>
      <c r="I8203">
        <v>8</v>
      </c>
    </row>
    <row r="8204" spans="1:9" x14ac:dyDescent="0.3">
      <c r="A8204">
        <v>9203</v>
      </c>
      <c r="B8204">
        <v>114</v>
      </c>
      <c r="C8204" t="s">
        <v>10</v>
      </c>
      <c r="D8204">
        <v>6636</v>
      </c>
      <c r="E8204" t="s">
        <v>24</v>
      </c>
      <c r="F8204">
        <v>3</v>
      </c>
      <c r="G8204" s="2">
        <v>45517.301706731902</v>
      </c>
      <c r="H8204" s="2">
        <v>45517.3079567319</v>
      </c>
      <c r="I8204">
        <v>9</v>
      </c>
    </row>
    <row r="8205" spans="1:9" x14ac:dyDescent="0.3">
      <c r="A8205">
        <v>9204</v>
      </c>
      <c r="B8205">
        <v>130</v>
      </c>
      <c r="C8205" t="s">
        <v>9</v>
      </c>
      <c r="D8205">
        <v>10016</v>
      </c>
      <c r="E8205" t="s">
        <v>25</v>
      </c>
      <c r="F8205">
        <v>3</v>
      </c>
      <c r="G8205" s="2">
        <v>45498.494762287533</v>
      </c>
      <c r="H8205" s="2">
        <v>45498.502401176411</v>
      </c>
      <c r="I8205">
        <v>11</v>
      </c>
    </row>
    <row r="8206" spans="1:9" x14ac:dyDescent="0.3">
      <c r="A8206">
        <v>9205</v>
      </c>
      <c r="B8206">
        <v>111</v>
      </c>
      <c r="C8206" t="s">
        <v>9</v>
      </c>
      <c r="D8206">
        <v>2008</v>
      </c>
      <c r="E8206" t="s">
        <v>25</v>
      </c>
      <c r="F8206">
        <v>2</v>
      </c>
      <c r="G8206" s="2">
        <v>45525.996845620917</v>
      </c>
      <c r="H8206" s="2">
        <v>45526.005873398703</v>
      </c>
      <c r="I8206">
        <v>13</v>
      </c>
    </row>
    <row r="8207" spans="1:9" x14ac:dyDescent="0.3">
      <c r="A8207">
        <v>9206</v>
      </c>
      <c r="B8207">
        <v>112</v>
      </c>
      <c r="C8207" t="s">
        <v>10</v>
      </c>
      <c r="D8207">
        <v>15240</v>
      </c>
      <c r="E8207" t="s">
        <v>26</v>
      </c>
      <c r="F8207">
        <v>1</v>
      </c>
      <c r="G8207" s="2">
        <v>45524.010734509873</v>
      </c>
      <c r="H8207" s="2">
        <v>45524.016290065418</v>
      </c>
      <c r="I8207">
        <v>8</v>
      </c>
    </row>
    <row r="8208" spans="1:9" x14ac:dyDescent="0.3">
      <c r="A8208">
        <v>9207</v>
      </c>
      <c r="B8208">
        <v>125</v>
      </c>
      <c r="C8208" t="s">
        <v>9</v>
      </c>
      <c r="D8208">
        <v>3294</v>
      </c>
      <c r="E8208" t="s">
        <v>23</v>
      </c>
      <c r="F8208">
        <v>5</v>
      </c>
      <c r="G8208" s="2">
        <v>45522.443373398819</v>
      </c>
      <c r="H8208" s="2">
        <v>45522.450317843257</v>
      </c>
      <c r="I8208">
        <v>10</v>
      </c>
    </row>
    <row r="8209" spans="1:9" x14ac:dyDescent="0.3">
      <c r="A8209">
        <v>9208</v>
      </c>
      <c r="B8209">
        <v>126</v>
      </c>
      <c r="C8209" t="s">
        <v>9</v>
      </c>
      <c r="D8209">
        <v>6192</v>
      </c>
      <c r="E8209" t="s">
        <v>27</v>
      </c>
      <c r="F8209">
        <v>5</v>
      </c>
      <c r="G8209" s="2">
        <v>45527.341290065553</v>
      </c>
      <c r="H8209" s="2">
        <v>45527.347540065537</v>
      </c>
      <c r="I8209">
        <v>9</v>
      </c>
    </row>
    <row r="8210" spans="1:9" x14ac:dyDescent="0.3">
      <c r="A8210">
        <v>9209</v>
      </c>
      <c r="B8210">
        <v>135</v>
      </c>
      <c r="C8210" t="s">
        <v>10</v>
      </c>
      <c r="D8210">
        <v>2430</v>
      </c>
      <c r="E8210" t="s">
        <v>24</v>
      </c>
      <c r="F8210">
        <v>5</v>
      </c>
      <c r="G8210" s="2">
        <v>45506.141984510061</v>
      </c>
      <c r="H8210" s="2">
        <v>45506.151706732278</v>
      </c>
      <c r="I8210">
        <v>14</v>
      </c>
    </row>
    <row r="8211" spans="1:9" x14ac:dyDescent="0.3">
      <c r="A8211">
        <v>9210</v>
      </c>
      <c r="B8211">
        <v>122</v>
      </c>
      <c r="C8211" t="s">
        <v>9</v>
      </c>
      <c r="D8211">
        <v>18504</v>
      </c>
      <c r="E8211" t="s">
        <v>27</v>
      </c>
      <c r="F8211">
        <v>1</v>
      </c>
      <c r="G8211" s="2">
        <v>45507.751706732342</v>
      </c>
      <c r="H8211" s="2">
        <v>45507.757956732341</v>
      </c>
      <c r="I8211">
        <v>9</v>
      </c>
    </row>
    <row r="8212" spans="1:9" x14ac:dyDescent="0.3">
      <c r="A8212">
        <v>9211</v>
      </c>
      <c r="B8212">
        <v>119</v>
      </c>
      <c r="C8212" t="s">
        <v>9</v>
      </c>
      <c r="D8212">
        <v>4876</v>
      </c>
      <c r="E8212" t="s">
        <v>23</v>
      </c>
      <c r="F8212">
        <v>5</v>
      </c>
      <c r="G8212" s="2">
        <v>45517.032956732408</v>
      </c>
      <c r="H8212" s="2">
        <v>45517.0405956213</v>
      </c>
      <c r="I8212">
        <v>11</v>
      </c>
    </row>
    <row r="8213" spans="1:9" x14ac:dyDescent="0.3">
      <c r="A8213">
        <v>9212</v>
      </c>
      <c r="B8213">
        <v>131</v>
      </c>
      <c r="C8213" t="s">
        <v>9</v>
      </c>
      <c r="D8213">
        <v>5670</v>
      </c>
      <c r="E8213" t="s">
        <v>24</v>
      </c>
      <c r="F8213">
        <v>3</v>
      </c>
      <c r="G8213" s="2">
        <v>45526.246845621383</v>
      </c>
      <c r="H8213" s="2">
        <v>45526.255178954707</v>
      </c>
      <c r="I8213">
        <v>12</v>
      </c>
    </row>
    <row r="8214" spans="1:9" x14ac:dyDescent="0.3">
      <c r="A8214">
        <v>9213</v>
      </c>
      <c r="B8214">
        <v>132</v>
      </c>
      <c r="C8214" t="s">
        <v>10</v>
      </c>
      <c r="D8214">
        <v>20184</v>
      </c>
      <c r="E8214" t="s">
        <v>29</v>
      </c>
      <c r="F8214">
        <v>4</v>
      </c>
      <c r="G8214" s="2">
        <v>45506.395456732549</v>
      </c>
      <c r="H8214" s="2">
        <v>45506.405178954767</v>
      </c>
      <c r="I8214">
        <v>14</v>
      </c>
    </row>
    <row r="8215" spans="1:9" x14ac:dyDescent="0.3">
      <c r="A8215">
        <v>9214</v>
      </c>
      <c r="B8215">
        <v>135</v>
      </c>
      <c r="C8215" t="s">
        <v>10</v>
      </c>
      <c r="D8215">
        <v>825</v>
      </c>
      <c r="E8215" t="s">
        <v>22</v>
      </c>
      <c r="F8215">
        <v>4</v>
      </c>
      <c r="G8215" s="2">
        <v>45518.156567843718</v>
      </c>
      <c r="H8215" s="2">
        <v>45518.166290065943</v>
      </c>
      <c r="I8215">
        <v>14</v>
      </c>
    </row>
    <row r="8216" spans="1:9" x14ac:dyDescent="0.3">
      <c r="A8216">
        <v>9215</v>
      </c>
      <c r="B8216">
        <v>125</v>
      </c>
      <c r="C8216" t="s">
        <v>9</v>
      </c>
      <c r="D8216">
        <v>3753</v>
      </c>
      <c r="E8216" t="s">
        <v>24</v>
      </c>
      <c r="F8216">
        <v>3</v>
      </c>
      <c r="G8216" s="2">
        <v>45517.371151177118</v>
      </c>
      <c r="H8216" s="2">
        <v>45517.380178954903</v>
      </c>
      <c r="I8216">
        <v>13</v>
      </c>
    </row>
    <row r="8217" spans="1:9" x14ac:dyDescent="0.3">
      <c r="A8217">
        <v>9216</v>
      </c>
      <c r="B8217">
        <v>124</v>
      </c>
      <c r="C8217" t="s">
        <v>9</v>
      </c>
      <c r="D8217">
        <v>10032</v>
      </c>
      <c r="E8217" t="s">
        <v>25</v>
      </c>
      <c r="F8217">
        <v>4</v>
      </c>
      <c r="G8217" s="2">
        <v>45518.941290066068</v>
      </c>
      <c r="H8217" s="2">
        <v>45518.946151177173</v>
      </c>
      <c r="I8217">
        <v>7</v>
      </c>
    </row>
    <row r="8218" spans="1:9" x14ac:dyDescent="0.3">
      <c r="A8218">
        <v>9217</v>
      </c>
      <c r="B8218">
        <v>114</v>
      </c>
      <c r="C8218" t="s">
        <v>9</v>
      </c>
      <c r="D8218">
        <v>2214</v>
      </c>
      <c r="E8218" t="s">
        <v>24</v>
      </c>
      <c r="F8218">
        <v>5</v>
      </c>
      <c r="G8218" s="2">
        <v>45526.532262288347</v>
      </c>
      <c r="H8218" s="2">
        <v>45526.538512288353</v>
      </c>
      <c r="I8218">
        <v>9</v>
      </c>
    </row>
    <row r="8219" spans="1:9" x14ac:dyDescent="0.3">
      <c r="A8219">
        <v>9218</v>
      </c>
      <c r="B8219">
        <v>132</v>
      </c>
      <c r="C8219" t="s">
        <v>9</v>
      </c>
      <c r="D8219">
        <v>19131</v>
      </c>
      <c r="E8219" t="s">
        <v>28</v>
      </c>
      <c r="F8219">
        <v>5</v>
      </c>
      <c r="G8219" s="2">
        <v>45514.655178955072</v>
      </c>
      <c r="H8219" s="2">
        <v>45514.66490117729</v>
      </c>
      <c r="I8219">
        <v>14</v>
      </c>
    </row>
    <row r="8220" spans="1:9" x14ac:dyDescent="0.3">
      <c r="A8220">
        <v>9219</v>
      </c>
      <c r="B8220">
        <v>127</v>
      </c>
      <c r="C8220" t="s">
        <v>10</v>
      </c>
      <c r="D8220">
        <v>7864</v>
      </c>
      <c r="E8220" t="s">
        <v>25</v>
      </c>
      <c r="F8220">
        <v>4</v>
      </c>
      <c r="G8220" s="2">
        <v>45521.389901177361</v>
      </c>
      <c r="H8220" s="2">
        <v>45521.398234510692</v>
      </c>
      <c r="I8220">
        <v>12</v>
      </c>
    </row>
    <row r="8221" spans="1:9" x14ac:dyDescent="0.3">
      <c r="A8221">
        <v>9220</v>
      </c>
      <c r="B8221">
        <v>117</v>
      </c>
      <c r="C8221" t="s">
        <v>9</v>
      </c>
      <c r="D8221">
        <v>7872</v>
      </c>
      <c r="E8221" t="s">
        <v>25</v>
      </c>
      <c r="F8221">
        <v>3</v>
      </c>
      <c r="G8221" s="2">
        <v>45519.873234510749</v>
      </c>
      <c r="H8221" s="2">
        <v>45519.879484510748</v>
      </c>
      <c r="I8221">
        <v>9</v>
      </c>
    </row>
    <row r="8222" spans="1:9" x14ac:dyDescent="0.3">
      <c r="A8222">
        <v>9221</v>
      </c>
      <c r="B8222">
        <v>129</v>
      </c>
      <c r="C8222" t="s">
        <v>9</v>
      </c>
      <c r="D8222">
        <v>5601</v>
      </c>
      <c r="E8222" t="s">
        <v>24</v>
      </c>
      <c r="F8222">
        <v>5</v>
      </c>
      <c r="G8222" s="2">
        <v>45520.587123399702</v>
      </c>
      <c r="H8222" s="2">
        <v>45520.591984510807</v>
      </c>
      <c r="I8222">
        <v>7</v>
      </c>
    </row>
    <row r="8223" spans="1:9" x14ac:dyDescent="0.3">
      <c r="A8223">
        <v>9222</v>
      </c>
      <c r="B8223">
        <v>120</v>
      </c>
      <c r="C8223" t="s">
        <v>9</v>
      </c>
      <c r="D8223">
        <v>5316</v>
      </c>
      <c r="E8223" t="s">
        <v>25</v>
      </c>
      <c r="F8223">
        <v>2</v>
      </c>
      <c r="G8223" s="2">
        <v>45512.786428955333</v>
      </c>
      <c r="H8223" s="2">
        <v>45512.79406784421</v>
      </c>
      <c r="I8223">
        <v>11</v>
      </c>
    </row>
    <row r="8224" spans="1:9" x14ac:dyDescent="0.3">
      <c r="A8224">
        <v>9223</v>
      </c>
      <c r="B8224">
        <v>128</v>
      </c>
      <c r="C8224" t="s">
        <v>10</v>
      </c>
      <c r="D8224">
        <v>5804</v>
      </c>
      <c r="E8224" t="s">
        <v>25</v>
      </c>
      <c r="F8224">
        <v>1</v>
      </c>
      <c r="G8224" s="2">
        <v>45501.20795673316</v>
      </c>
      <c r="H8224" s="2">
        <v>45501.214206733159</v>
      </c>
      <c r="I8224">
        <v>9</v>
      </c>
    </row>
    <row r="8225" spans="1:9" x14ac:dyDescent="0.3">
      <c r="A8225">
        <v>9224</v>
      </c>
      <c r="B8225">
        <v>126</v>
      </c>
      <c r="C8225" t="s">
        <v>9</v>
      </c>
      <c r="D8225">
        <v>2631</v>
      </c>
      <c r="E8225" t="s">
        <v>24</v>
      </c>
      <c r="F8225">
        <v>5</v>
      </c>
      <c r="G8225" s="2">
        <v>45514.390595622113</v>
      </c>
      <c r="H8225" s="2">
        <v>45514.40101228877</v>
      </c>
      <c r="I8225">
        <v>15</v>
      </c>
    </row>
    <row r="8226" spans="1:9" x14ac:dyDescent="0.3">
      <c r="A8226">
        <v>9225</v>
      </c>
      <c r="B8226">
        <v>113</v>
      </c>
      <c r="C8226" t="s">
        <v>9</v>
      </c>
      <c r="D8226">
        <v>2418</v>
      </c>
      <c r="E8226" t="s">
        <v>23</v>
      </c>
      <c r="F8226">
        <v>1</v>
      </c>
      <c r="G8226" s="2">
        <v>45498.93990117772</v>
      </c>
      <c r="H8226" s="2">
        <v>45498.946845622173</v>
      </c>
      <c r="I8226">
        <v>10</v>
      </c>
    </row>
    <row r="8227" spans="1:9" x14ac:dyDescent="0.3">
      <c r="A8227">
        <v>9226</v>
      </c>
      <c r="B8227">
        <v>127</v>
      </c>
      <c r="C8227" t="s">
        <v>9</v>
      </c>
      <c r="D8227">
        <v>6465</v>
      </c>
      <c r="E8227" t="s">
        <v>26</v>
      </c>
      <c r="F8227">
        <v>5</v>
      </c>
      <c r="G8227" s="2">
        <v>45527.404484511113</v>
      </c>
      <c r="H8227" s="2">
        <v>45527.414206733331</v>
      </c>
      <c r="I8227">
        <v>14</v>
      </c>
    </row>
    <row r="8228" spans="1:9" x14ac:dyDescent="0.3">
      <c r="A8228">
        <v>9227</v>
      </c>
      <c r="B8228">
        <v>122</v>
      </c>
      <c r="C8228" t="s">
        <v>9</v>
      </c>
      <c r="D8228">
        <v>6204</v>
      </c>
      <c r="E8228" t="s">
        <v>23</v>
      </c>
      <c r="F8228">
        <v>1</v>
      </c>
      <c r="G8228" s="2">
        <v>45517.886428955622</v>
      </c>
      <c r="H8228" s="2">
        <v>45517.893373400068</v>
      </c>
      <c r="I8228">
        <v>10</v>
      </c>
    </row>
    <row r="8229" spans="1:9" x14ac:dyDescent="0.3">
      <c r="A8229">
        <v>9228</v>
      </c>
      <c r="B8229">
        <v>124</v>
      </c>
      <c r="C8229" t="s">
        <v>9</v>
      </c>
      <c r="D8229">
        <v>4578</v>
      </c>
      <c r="E8229" t="s">
        <v>23</v>
      </c>
      <c r="F8229">
        <v>1</v>
      </c>
      <c r="G8229" s="2">
        <v>45503.673928955694</v>
      </c>
      <c r="H8229" s="2">
        <v>45503.684345622351</v>
      </c>
      <c r="I8229">
        <v>15</v>
      </c>
    </row>
    <row r="8230" spans="1:9" x14ac:dyDescent="0.3">
      <c r="A8230">
        <v>9229</v>
      </c>
      <c r="B8230">
        <v>129</v>
      </c>
      <c r="C8230" t="s">
        <v>9</v>
      </c>
      <c r="D8230">
        <v>6660</v>
      </c>
      <c r="E8230" t="s">
        <v>25</v>
      </c>
      <c r="F8230">
        <v>5</v>
      </c>
      <c r="G8230" s="2">
        <v>45514.864901177963</v>
      </c>
      <c r="H8230" s="2">
        <v>45514.874623400188</v>
      </c>
      <c r="I8230">
        <v>14</v>
      </c>
    </row>
    <row r="8231" spans="1:9" x14ac:dyDescent="0.3">
      <c r="A8231">
        <v>9230</v>
      </c>
      <c r="B8231">
        <v>116</v>
      </c>
      <c r="C8231" t="s">
        <v>10</v>
      </c>
      <c r="D8231">
        <v>6616</v>
      </c>
      <c r="E8231" t="s">
        <v>25</v>
      </c>
      <c r="F8231">
        <v>1</v>
      </c>
      <c r="G8231" s="2">
        <v>45499.935040066906</v>
      </c>
      <c r="H8231" s="2">
        <v>45499.944067844677</v>
      </c>
      <c r="I8231">
        <v>13</v>
      </c>
    </row>
    <row r="8232" spans="1:9" x14ac:dyDescent="0.3">
      <c r="A8232">
        <v>9231</v>
      </c>
      <c r="B8232">
        <v>112</v>
      </c>
      <c r="C8232" t="s">
        <v>10</v>
      </c>
      <c r="D8232">
        <v>2958</v>
      </c>
      <c r="E8232" t="s">
        <v>23</v>
      </c>
      <c r="F8232">
        <v>3</v>
      </c>
      <c r="G8232" s="2">
        <v>45520.880873400311</v>
      </c>
      <c r="H8232" s="2">
        <v>45520.889206733649</v>
      </c>
      <c r="I8232">
        <v>12</v>
      </c>
    </row>
    <row r="8233" spans="1:9" x14ac:dyDescent="0.3">
      <c r="A8233">
        <v>9232</v>
      </c>
      <c r="B8233">
        <v>127</v>
      </c>
      <c r="C8233" t="s">
        <v>9</v>
      </c>
      <c r="D8233">
        <v>13643</v>
      </c>
      <c r="E8233" t="s">
        <v>28</v>
      </c>
      <c r="F8233">
        <v>1</v>
      </c>
      <c r="G8233" s="2">
        <v>45526.037817844823</v>
      </c>
      <c r="H8233" s="2">
        <v>45526.04823451148</v>
      </c>
      <c r="I8233">
        <v>15</v>
      </c>
    </row>
    <row r="8234" spans="1:9" x14ac:dyDescent="0.3">
      <c r="A8234">
        <v>9233</v>
      </c>
      <c r="B8234">
        <v>120</v>
      </c>
      <c r="C8234" t="s">
        <v>10</v>
      </c>
      <c r="D8234">
        <v>3210</v>
      </c>
      <c r="E8234" t="s">
        <v>23</v>
      </c>
      <c r="F8234">
        <v>5</v>
      </c>
      <c r="G8234" s="2">
        <v>45500.687817844882</v>
      </c>
      <c r="H8234" s="2">
        <v>45500.69476228932</v>
      </c>
      <c r="I8234">
        <v>10</v>
      </c>
    </row>
    <row r="8235" spans="1:9" x14ac:dyDescent="0.3">
      <c r="A8235">
        <v>9234</v>
      </c>
      <c r="B8235">
        <v>119</v>
      </c>
      <c r="C8235" t="s">
        <v>9</v>
      </c>
      <c r="D8235">
        <v>1530</v>
      </c>
      <c r="E8235" t="s">
        <v>22</v>
      </c>
      <c r="F8235">
        <v>4</v>
      </c>
      <c r="G8235" s="2">
        <v>45517.451012289377</v>
      </c>
      <c r="H8235" s="2">
        <v>45517.460040067162</v>
      </c>
      <c r="I8235">
        <v>13</v>
      </c>
    </row>
    <row r="8236" spans="1:9" x14ac:dyDescent="0.3">
      <c r="A8236">
        <v>9235</v>
      </c>
      <c r="B8236">
        <v>130</v>
      </c>
      <c r="C8236" t="s">
        <v>10</v>
      </c>
      <c r="D8236">
        <v>6567</v>
      </c>
      <c r="E8236" t="s">
        <v>24</v>
      </c>
      <c r="F8236">
        <v>5</v>
      </c>
      <c r="G8236" s="2">
        <v>45509.149623400554</v>
      </c>
      <c r="H8236" s="2">
        <v>45509.156567844992</v>
      </c>
      <c r="I8236">
        <v>10</v>
      </c>
    </row>
    <row r="8237" spans="1:9" x14ac:dyDescent="0.3">
      <c r="A8237">
        <v>9236</v>
      </c>
      <c r="B8237">
        <v>126</v>
      </c>
      <c r="C8237" t="s">
        <v>10</v>
      </c>
      <c r="D8237">
        <v>4845</v>
      </c>
      <c r="E8237" t="s">
        <v>26</v>
      </c>
      <c r="F8237">
        <v>4</v>
      </c>
      <c r="G8237" s="2">
        <v>45520.562123400661</v>
      </c>
      <c r="H8237" s="2">
        <v>45520.56837340066</v>
      </c>
      <c r="I8237">
        <v>9</v>
      </c>
    </row>
    <row r="8238" spans="1:9" x14ac:dyDescent="0.3">
      <c r="A8238">
        <v>9237</v>
      </c>
      <c r="B8238">
        <v>122</v>
      </c>
      <c r="C8238" t="s">
        <v>9</v>
      </c>
      <c r="D8238">
        <v>1034</v>
      </c>
      <c r="E8238" t="s">
        <v>23</v>
      </c>
      <c r="F8238">
        <v>3</v>
      </c>
      <c r="G8238" s="2">
        <v>45501.811428956273</v>
      </c>
      <c r="H8238" s="2">
        <v>45501.818373400718</v>
      </c>
      <c r="I8238">
        <v>10</v>
      </c>
    </row>
    <row r="8239" spans="1:9" x14ac:dyDescent="0.3">
      <c r="A8239">
        <v>9238</v>
      </c>
      <c r="B8239">
        <v>114</v>
      </c>
      <c r="C8239" t="s">
        <v>9</v>
      </c>
      <c r="D8239">
        <v>11508</v>
      </c>
      <c r="E8239" t="s">
        <v>27</v>
      </c>
      <c r="F8239">
        <v>5</v>
      </c>
      <c r="G8239" s="2">
        <v>45505.681567845219</v>
      </c>
      <c r="H8239" s="2">
        <v>45505.691290067443</v>
      </c>
      <c r="I8239">
        <v>14</v>
      </c>
    </row>
    <row r="8240" spans="1:9" x14ac:dyDescent="0.3">
      <c r="A8240">
        <v>9239</v>
      </c>
      <c r="B8240">
        <v>128</v>
      </c>
      <c r="C8240" t="s">
        <v>9</v>
      </c>
      <c r="D8240">
        <v>3369</v>
      </c>
      <c r="E8240" t="s">
        <v>24</v>
      </c>
      <c r="F8240">
        <v>5</v>
      </c>
      <c r="G8240" s="2">
        <v>45500.896151178633</v>
      </c>
      <c r="H8240" s="2">
        <v>45500.905178956396</v>
      </c>
      <c r="I8240">
        <v>13</v>
      </c>
    </row>
    <row r="8241" spans="1:9" x14ac:dyDescent="0.3">
      <c r="A8241">
        <v>9240</v>
      </c>
      <c r="B8241">
        <v>111</v>
      </c>
      <c r="C8241" t="s">
        <v>9</v>
      </c>
      <c r="D8241">
        <v>1430</v>
      </c>
      <c r="E8241" t="s">
        <v>22</v>
      </c>
      <c r="F8241">
        <v>3</v>
      </c>
      <c r="G8241" s="2">
        <v>45509.160040067567</v>
      </c>
      <c r="H8241" s="2">
        <v>45509.165595623133</v>
      </c>
      <c r="I8241">
        <v>8</v>
      </c>
    </row>
    <row r="8242" spans="1:9" x14ac:dyDescent="0.3">
      <c r="A8242">
        <v>9241</v>
      </c>
      <c r="B8242">
        <v>115</v>
      </c>
      <c r="C8242" t="s">
        <v>9</v>
      </c>
      <c r="D8242">
        <v>3045</v>
      </c>
      <c r="E8242" t="s">
        <v>26</v>
      </c>
      <c r="F8242">
        <v>3</v>
      </c>
      <c r="G8242" s="2">
        <v>45509.764901178743</v>
      </c>
      <c r="H8242" s="2">
        <v>45509.771845623181</v>
      </c>
      <c r="I8242">
        <v>10</v>
      </c>
    </row>
    <row r="8243" spans="1:9" x14ac:dyDescent="0.3">
      <c r="A8243">
        <v>9242</v>
      </c>
      <c r="B8243">
        <v>133</v>
      </c>
      <c r="C8243" t="s">
        <v>9</v>
      </c>
      <c r="D8243">
        <v>5908</v>
      </c>
      <c r="E8243" t="s">
        <v>29</v>
      </c>
      <c r="F8243">
        <v>2</v>
      </c>
      <c r="G8243" s="2">
        <v>45516.202401178809</v>
      </c>
      <c r="H8243" s="2">
        <v>45516.224623401031</v>
      </c>
      <c r="I8243">
        <v>32</v>
      </c>
    </row>
    <row r="8244" spans="1:9" x14ac:dyDescent="0.3">
      <c r="A8244">
        <v>9243</v>
      </c>
      <c r="B8244">
        <v>112</v>
      </c>
      <c r="C8244" t="s">
        <v>9</v>
      </c>
      <c r="D8244">
        <v>5448</v>
      </c>
      <c r="E8244" t="s">
        <v>27</v>
      </c>
      <c r="F8244">
        <v>3</v>
      </c>
      <c r="G8244" s="2">
        <v>45518.082956734419</v>
      </c>
      <c r="H8244" s="2">
        <v>45518.091290067758</v>
      </c>
      <c r="I8244">
        <v>12</v>
      </c>
    </row>
    <row r="8245" spans="1:9" x14ac:dyDescent="0.3">
      <c r="A8245">
        <v>9244</v>
      </c>
      <c r="B8245">
        <v>114</v>
      </c>
      <c r="C8245" t="s">
        <v>9</v>
      </c>
      <c r="D8245">
        <v>7527</v>
      </c>
      <c r="E8245" t="s">
        <v>24</v>
      </c>
      <c r="F8245">
        <v>1</v>
      </c>
      <c r="G8245" s="2">
        <v>45525.149623401143</v>
      </c>
      <c r="H8245" s="2">
        <v>45525.155178956702</v>
      </c>
      <c r="I8245">
        <v>8</v>
      </c>
    </row>
    <row r="8246" spans="1:9" x14ac:dyDescent="0.3">
      <c r="A8246">
        <v>9245</v>
      </c>
      <c r="B8246">
        <v>115</v>
      </c>
      <c r="C8246" t="s">
        <v>10</v>
      </c>
      <c r="D8246">
        <v>3986</v>
      </c>
      <c r="E8246" t="s">
        <v>23</v>
      </c>
      <c r="F8246">
        <v>1</v>
      </c>
      <c r="G8246" s="2">
        <v>45508.357956734537</v>
      </c>
      <c r="H8246" s="2">
        <v>45508.366984512308</v>
      </c>
      <c r="I8246">
        <v>13</v>
      </c>
    </row>
    <row r="8247" spans="1:9" x14ac:dyDescent="0.3">
      <c r="A8247">
        <v>9246</v>
      </c>
      <c r="B8247">
        <v>111</v>
      </c>
      <c r="C8247" t="s">
        <v>10</v>
      </c>
      <c r="D8247">
        <v>2232</v>
      </c>
      <c r="E8247" t="s">
        <v>25</v>
      </c>
      <c r="F8247">
        <v>3</v>
      </c>
      <c r="G8247" s="2">
        <v>45523.937817845697</v>
      </c>
      <c r="H8247" s="2">
        <v>45523.942678956817</v>
      </c>
      <c r="I8247">
        <v>7</v>
      </c>
    </row>
    <row r="8248" spans="1:9" x14ac:dyDescent="0.3">
      <c r="A8248">
        <v>9247</v>
      </c>
      <c r="B8248">
        <v>128</v>
      </c>
      <c r="C8248" t="s">
        <v>10</v>
      </c>
      <c r="D8248">
        <v>8380</v>
      </c>
      <c r="E8248" t="s">
        <v>25</v>
      </c>
      <c r="F8248">
        <v>4</v>
      </c>
      <c r="G8248" s="2">
        <v>45523.677401179113</v>
      </c>
      <c r="H8248" s="2">
        <v>45523.687123401331</v>
      </c>
      <c r="I8248">
        <v>14</v>
      </c>
    </row>
    <row r="8249" spans="1:9" x14ac:dyDescent="0.3">
      <c r="A8249">
        <v>9248</v>
      </c>
      <c r="B8249">
        <v>127</v>
      </c>
      <c r="C8249" t="s">
        <v>10</v>
      </c>
      <c r="D8249">
        <v>1254</v>
      </c>
      <c r="E8249" t="s">
        <v>23</v>
      </c>
      <c r="F8249">
        <v>4</v>
      </c>
      <c r="G8249" s="2">
        <v>45510.419762290279</v>
      </c>
      <c r="H8249" s="2">
        <v>45510.428095623611</v>
      </c>
      <c r="I8249">
        <v>12</v>
      </c>
    </row>
    <row r="8250" spans="1:9" x14ac:dyDescent="0.3">
      <c r="A8250">
        <v>9249</v>
      </c>
      <c r="B8250">
        <v>132</v>
      </c>
      <c r="C8250" t="s">
        <v>10</v>
      </c>
      <c r="D8250">
        <v>11736</v>
      </c>
      <c r="E8250" t="s">
        <v>27</v>
      </c>
      <c r="F8250">
        <v>2</v>
      </c>
      <c r="G8250" s="2">
        <v>45527.489901179222</v>
      </c>
      <c r="H8250" s="2">
        <v>45527.498928957</v>
      </c>
      <c r="I8250">
        <v>13</v>
      </c>
    </row>
    <row r="8251" spans="1:9" x14ac:dyDescent="0.3">
      <c r="A8251">
        <v>9250</v>
      </c>
      <c r="B8251">
        <v>116</v>
      </c>
      <c r="C8251" t="s">
        <v>10</v>
      </c>
      <c r="D8251">
        <v>7704</v>
      </c>
      <c r="E8251" t="s">
        <v>24</v>
      </c>
      <c r="F8251">
        <v>4</v>
      </c>
      <c r="G8251" s="2">
        <v>45528.330178957061</v>
      </c>
      <c r="H8251" s="2">
        <v>45528.337817845953</v>
      </c>
      <c r="I8251">
        <v>11</v>
      </c>
    </row>
    <row r="8252" spans="1:9" x14ac:dyDescent="0.3">
      <c r="A8252">
        <v>9251</v>
      </c>
      <c r="B8252">
        <v>112</v>
      </c>
      <c r="C8252" t="s">
        <v>10</v>
      </c>
      <c r="D8252">
        <v>6608</v>
      </c>
      <c r="E8252" t="s">
        <v>25</v>
      </c>
      <c r="F8252">
        <v>2</v>
      </c>
      <c r="G8252" s="2">
        <v>45511.720456734904</v>
      </c>
      <c r="H8252" s="2">
        <v>45511.726706734888</v>
      </c>
      <c r="I8252">
        <v>9</v>
      </c>
    </row>
    <row r="8253" spans="1:9" x14ac:dyDescent="0.3">
      <c r="A8253">
        <v>9252</v>
      </c>
      <c r="B8253">
        <v>118</v>
      </c>
      <c r="C8253" t="s">
        <v>9</v>
      </c>
      <c r="D8253">
        <v>2790</v>
      </c>
      <c r="E8253" t="s">
        <v>22</v>
      </c>
      <c r="F8253">
        <v>1</v>
      </c>
      <c r="G8253" s="2">
        <v>45498.656567846068</v>
      </c>
      <c r="H8253" s="2">
        <v>45498.6649011794</v>
      </c>
      <c r="I8253">
        <v>12</v>
      </c>
    </row>
    <row r="8254" spans="1:9" x14ac:dyDescent="0.3">
      <c r="A8254">
        <v>9253</v>
      </c>
      <c r="B8254">
        <v>125</v>
      </c>
      <c r="C8254" t="s">
        <v>9</v>
      </c>
      <c r="D8254">
        <v>4716</v>
      </c>
      <c r="E8254" t="s">
        <v>23</v>
      </c>
      <c r="F8254">
        <v>3</v>
      </c>
      <c r="G8254" s="2">
        <v>45502.511428957238</v>
      </c>
      <c r="H8254" s="2">
        <v>45502.52115117947</v>
      </c>
      <c r="I8254">
        <v>14</v>
      </c>
    </row>
    <row r="8255" spans="1:9" x14ac:dyDescent="0.3">
      <c r="A8255">
        <v>9254</v>
      </c>
      <c r="B8255">
        <v>123</v>
      </c>
      <c r="C8255" t="s">
        <v>10</v>
      </c>
      <c r="D8255">
        <v>10668</v>
      </c>
      <c r="E8255" t="s">
        <v>27</v>
      </c>
      <c r="F8255">
        <v>3</v>
      </c>
      <c r="G8255" s="2">
        <v>45499.235040068423</v>
      </c>
      <c r="H8255" s="2">
        <v>45499.244067846194</v>
      </c>
      <c r="I8255">
        <v>13</v>
      </c>
    </row>
    <row r="8256" spans="1:9" x14ac:dyDescent="0.3">
      <c r="A8256">
        <v>9255</v>
      </c>
      <c r="B8256">
        <v>123</v>
      </c>
      <c r="C8256" t="s">
        <v>10</v>
      </c>
      <c r="D8256">
        <v>12216</v>
      </c>
      <c r="E8256" t="s">
        <v>29</v>
      </c>
      <c r="F8256">
        <v>4</v>
      </c>
      <c r="G8256" s="2">
        <v>45505.542678957361</v>
      </c>
      <c r="H8256" s="2">
        <v>45505.547540068474</v>
      </c>
      <c r="I8256">
        <v>7</v>
      </c>
    </row>
    <row r="8257" spans="1:9" x14ac:dyDescent="0.3">
      <c r="A8257">
        <v>9256</v>
      </c>
      <c r="B8257">
        <v>121</v>
      </c>
      <c r="C8257" t="s">
        <v>9</v>
      </c>
      <c r="D8257">
        <v>6776</v>
      </c>
      <c r="E8257" t="s">
        <v>22</v>
      </c>
      <c r="F8257">
        <v>2</v>
      </c>
      <c r="G8257" s="2">
        <v>45518.948928957419</v>
      </c>
      <c r="H8257" s="2">
        <v>45518.970456735187</v>
      </c>
      <c r="I8257">
        <v>31</v>
      </c>
    </row>
    <row r="8258" spans="1:9" x14ac:dyDescent="0.3">
      <c r="A8258">
        <v>9257</v>
      </c>
      <c r="B8258">
        <v>128</v>
      </c>
      <c r="C8258" t="s">
        <v>9</v>
      </c>
      <c r="D8258">
        <v>5241</v>
      </c>
      <c r="E8258" t="s">
        <v>24</v>
      </c>
      <c r="F8258">
        <v>3</v>
      </c>
      <c r="G8258" s="2">
        <v>45513.726012290819</v>
      </c>
      <c r="H8258" s="2">
        <v>45513.730873401932</v>
      </c>
      <c r="I8258">
        <v>7</v>
      </c>
    </row>
    <row r="8259" spans="1:9" x14ac:dyDescent="0.3">
      <c r="A8259">
        <v>9258</v>
      </c>
      <c r="B8259">
        <v>127</v>
      </c>
      <c r="C8259" t="s">
        <v>9</v>
      </c>
      <c r="D8259">
        <v>748</v>
      </c>
      <c r="E8259" t="s">
        <v>22</v>
      </c>
      <c r="F8259">
        <v>4</v>
      </c>
      <c r="G8259" s="2">
        <v>45512.189206735333</v>
      </c>
      <c r="H8259" s="2">
        <v>45512.19684562421</v>
      </c>
      <c r="I8259">
        <v>11</v>
      </c>
    </row>
    <row r="8260" spans="1:9" x14ac:dyDescent="0.3">
      <c r="A8260">
        <v>9259</v>
      </c>
      <c r="B8260">
        <v>114</v>
      </c>
      <c r="C8260" t="s">
        <v>9</v>
      </c>
      <c r="D8260">
        <v>17340</v>
      </c>
      <c r="E8260" t="s">
        <v>27</v>
      </c>
      <c r="F8260">
        <v>4</v>
      </c>
      <c r="G8260" s="2">
        <v>45510.518373402047</v>
      </c>
      <c r="H8260" s="2">
        <v>45510.528095624271</v>
      </c>
      <c r="I8260">
        <v>14</v>
      </c>
    </row>
    <row r="8261" spans="1:9" x14ac:dyDescent="0.3">
      <c r="A8261">
        <v>9260</v>
      </c>
      <c r="B8261">
        <v>128</v>
      </c>
      <c r="C8261" t="s">
        <v>9</v>
      </c>
      <c r="D8261">
        <v>16436</v>
      </c>
      <c r="E8261" t="s">
        <v>28</v>
      </c>
      <c r="F8261">
        <v>5</v>
      </c>
      <c r="G8261" s="2">
        <v>45525.927401179899</v>
      </c>
      <c r="H8261" s="2">
        <v>45525.934345624337</v>
      </c>
      <c r="I8261">
        <v>10</v>
      </c>
    </row>
    <row r="8262" spans="1:9" x14ac:dyDescent="0.3">
      <c r="A8262">
        <v>9261</v>
      </c>
      <c r="B8262">
        <v>116</v>
      </c>
      <c r="C8262" t="s">
        <v>9</v>
      </c>
      <c r="D8262">
        <v>7272</v>
      </c>
      <c r="E8262" t="s">
        <v>24</v>
      </c>
      <c r="F8262">
        <v>5</v>
      </c>
      <c r="G8262" s="2">
        <v>45499.296845624398</v>
      </c>
      <c r="H8262" s="2">
        <v>45499.306567846623</v>
      </c>
      <c r="I8262">
        <v>14</v>
      </c>
    </row>
    <row r="8263" spans="1:9" x14ac:dyDescent="0.3">
      <c r="A8263">
        <v>9262</v>
      </c>
      <c r="B8263">
        <v>128</v>
      </c>
      <c r="C8263" t="s">
        <v>10</v>
      </c>
      <c r="D8263">
        <v>9395</v>
      </c>
      <c r="E8263" t="s">
        <v>26</v>
      </c>
      <c r="F8263">
        <v>2</v>
      </c>
      <c r="G8263" s="2">
        <v>45528.641984513357</v>
      </c>
      <c r="H8263" s="2">
        <v>45528.647540068909</v>
      </c>
      <c r="I8263">
        <v>8</v>
      </c>
    </row>
    <row r="8264" spans="1:9" x14ac:dyDescent="0.3">
      <c r="A8264">
        <v>9263</v>
      </c>
      <c r="B8264">
        <v>129</v>
      </c>
      <c r="C8264" t="s">
        <v>9</v>
      </c>
      <c r="D8264">
        <v>4626</v>
      </c>
      <c r="E8264" t="s">
        <v>27</v>
      </c>
      <c r="F8264">
        <v>4</v>
      </c>
      <c r="G8264" s="2">
        <v>45498.662817846758</v>
      </c>
      <c r="H8264" s="2">
        <v>45498.667678957871</v>
      </c>
      <c r="I8264">
        <v>7</v>
      </c>
    </row>
    <row r="8265" spans="1:9" x14ac:dyDescent="0.3">
      <c r="A8265">
        <v>9264</v>
      </c>
      <c r="B8265">
        <v>128</v>
      </c>
      <c r="C8265" t="s">
        <v>10</v>
      </c>
      <c r="D8265">
        <v>9255</v>
      </c>
      <c r="E8265" t="s">
        <v>24</v>
      </c>
      <c r="F8265">
        <v>3</v>
      </c>
      <c r="G8265" s="2">
        <v>45516.363512291267</v>
      </c>
      <c r="H8265" s="2">
        <v>45516.369067846827</v>
      </c>
      <c r="I8265">
        <v>8</v>
      </c>
    </row>
    <row r="8266" spans="1:9" x14ac:dyDescent="0.3">
      <c r="A8266">
        <v>9265</v>
      </c>
      <c r="B8266">
        <v>128</v>
      </c>
      <c r="C8266" t="s">
        <v>9</v>
      </c>
      <c r="D8266">
        <v>10756</v>
      </c>
      <c r="E8266" t="s">
        <v>25</v>
      </c>
      <c r="F8266">
        <v>4</v>
      </c>
      <c r="G8266" s="2">
        <v>45528.49823451355</v>
      </c>
      <c r="H8266" s="2">
        <v>45528.505873402442</v>
      </c>
      <c r="I8266">
        <v>11</v>
      </c>
    </row>
    <row r="8267" spans="1:9" x14ac:dyDescent="0.3">
      <c r="A8267">
        <v>9266</v>
      </c>
      <c r="B8267">
        <v>116</v>
      </c>
      <c r="C8267" t="s">
        <v>10</v>
      </c>
      <c r="D8267">
        <v>12957</v>
      </c>
      <c r="E8267" t="s">
        <v>28</v>
      </c>
      <c r="F8267">
        <v>1</v>
      </c>
      <c r="G8267" s="2">
        <v>45513.689901180267</v>
      </c>
      <c r="H8267" s="2">
        <v>45513.69684562472</v>
      </c>
      <c r="I8267">
        <v>10</v>
      </c>
    </row>
    <row r="8268" spans="1:9" x14ac:dyDescent="0.3">
      <c r="A8268">
        <v>9267</v>
      </c>
      <c r="B8268">
        <v>126</v>
      </c>
      <c r="C8268" t="s">
        <v>9</v>
      </c>
      <c r="D8268">
        <v>9895</v>
      </c>
      <c r="E8268" t="s">
        <v>26</v>
      </c>
      <c r="F8268">
        <v>3</v>
      </c>
      <c r="G8268" s="2">
        <v>45518.819762291459</v>
      </c>
      <c r="H8268" s="2">
        <v>45518.824623402572</v>
      </c>
      <c r="I8268">
        <v>7</v>
      </c>
    </row>
    <row r="8269" spans="1:9" x14ac:dyDescent="0.3">
      <c r="A8269">
        <v>9268</v>
      </c>
      <c r="B8269">
        <v>120</v>
      </c>
      <c r="C8269" t="s">
        <v>9</v>
      </c>
      <c r="D8269">
        <v>8784</v>
      </c>
      <c r="E8269" t="s">
        <v>25</v>
      </c>
      <c r="F8269">
        <v>3</v>
      </c>
      <c r="G8269" s="2">
        <v>45506.923928958182</v>
      </c>
      <c r="H8269" s="2">
        <v>45506.93017895818</v>
      </c>
      <c r="I8269">
        <v>9</v>
      </c>
    </row>
    <row r="8270" spans="1:9" x14ac:dyDescent="0.3">
      <c r="A8270">
        <v>9269</v>
      </c>
      <c r="B8270">
        <v>120</v>
      </c>
      <c r="C8270" t="s">
        <v>10</v>
      </c>
      <c r="D8270">
        <v>2724</v>
      </c>
      <c r="E8270" t="s">
        <v>25</v>
      </c>
      <c r="F8270">
        <v>2</v>
      </c>
      <c r="G8270" s="2">
        <v>45518.623234513812</v>
      </c>
      <c r="H8270" s="2">
        <v>45518.631567847136</v>
      </c>
      <c r="I8270">
        <v>12</v>
      </c>
    </row>
    <row r="8271" spans="1:9" x14ac:dyDescent="0.3">
      <c r="A8271">
        <v>9270</v>
      </c>
      <c r="B8271">
        <v>130</v>
      </c>
      <c r="C8271" t="s">
        <v>9</v>
      </c>
      <c r="D8271">
        <v>6774</v>
      </c>
      <c r="E8271" t="s">
        <v>24</v>
      </c>
      <c r="F8271">
        <v>1</v>
      </c>
      <c r="G8271" s="2">
        <v>45505.442678958309</v>
      </c>
      <c r="H8271" s="2">
        <v>45505.4503178472</v>
      </c>
      <c r="I8271">
        <v>11</v>
      </c>
    </row>
    <row r="8272" spans="1:9" x14ac:dyDescent="0.3">
      <c r="A8272">
        <v>9271</v>
      </c>
      <c r="B8272">
        <v>125</v>
      </c>
      <c r="C8272" t="s">
        <v>10</v>
      </c>
      <c r="D8272">
        <v>647</v>
      </c>
      <c r="E8272" t="s">
        <v>22</v>
      </c>
      <c r="F8272">
        <v>5</v>
      </c>
      <c r="G8272" s="2">
        <v>45517.798928958371</v>
      </c>
      <c r="H8272" s="2">
        <v>45517.809345625043</v>
      </c>
      <c r="I8272">
        <v>15</v>
      </c>
    </row>
    <row r="8273" spans="1:9" x14ac:dyDescent="0.3">
      <c r="A8273">
        <v>9272</v>
      </c>
      <c r="B8273">
        <v>119</v>
      </c>
      <c r="C8273" t="s">
        <v>10</v>
      </c>
      <c r="D8273">
        <v>5624</v>
      </c>
      <c r="E8273" t="s">
        <v>23</v>
      </c>
      <c r="F8273">
        <v>5</v>
      </c>
      <c r="G8273" s="2">
        <v>45525.832956736202</v>
      </c>
      <c r="H8273" s="2">
        <v>45525.84198451398</v>
      </c>
      <c r="I8273">
        <v>13</v>
      </c>
    </row>
    <row r="8274" spans="1:9" x14ac:dyDescent="0.3">
      <c r="A8274">
        <v>9273</v>
      </c>
      <c r="B8274">
        <v>131</v>
      </c>
      <c r="C8274" t="s">
        <v>10</v>
      </c>
      <c r="D8274">
        <v>17484</v>
      </c>
      <c r="E8274" t="s">
        <v>27</v>
      </c>
      <c r="F8274">
        <v>2</v>
      </c>
      <c r="G8274" s="2">
        <v>45514.781567847393</v>
      </c>
      <c r="H8274" s="2">
        <v>45514.787123402937</v>
      </c>
      <c r="I8274">
        <v>8</v>
      </c>
    </row>
    <row r="8275" spans="1:9" x14ac:dyDescent="0.3">
      <c r="A8275">
        <v>9274</v>
      </c>
      <c r="B8275">
        <v>132</v>
      </c>
      <c r="C8275" t="s">
        <v>9</v>
      </c>
      <c r="D8275">
        <v>2644</v>
      </c>
      <c r="E8275" t="s">
        <v>22</v>
      </c>
      <c r="F8275">
        <v>5</v>
      </c>
      <c r="G8275" s="2">
        <v>45508.806567847438</v>
      </c>
      <c r="H8275" s="2">
        <v>45508.81142895855</v>
      </c>
      <c r="I8275">
        <v>7</v>
      </c>
    </row>
    <row r="8276" spans="1:9" x14ac:dyDescent="0.3">
      <c r="A8276">
        <v>9275</v>
      </c>
      <c r="B8276">
        <v>130</v>
      </c>
      <c r="C8276" t="s">
        <v>9</v>
      </c>
      <c r="D8276">
        <v>776</v>
      </c>
      <c r="E8276" t="s">
        <v>22</v>
      </c>
      <c r="F8276">
        <v>3</v>
      </c>
      <c r="G8276" s="2">
        <v>45519.926706736391</v>
      </c>
      <c r="H8276" s="2">
        <v>45519.931567847503</v>
      </c>
      <c r="I8276">
        <v>7</v>
      </c>
    </row>
    <row r="8277" spans="1:9" x14ac:dyDescent="0.3">
      <c r="A8277">
        <v>9276</v>
      </c>
      <c r="B8277">
        <v>121</v>
      </c>
      <c r="C8277" t="s">
        <v>9</v>
      </c>
      <c r="D8277">
        <v>7587</v>
      </c>
      <c r="E8277" t="s">
        <v>24</v>
      </c>
      <c r="F8277">
        <v>3</v>
      </c>
      <c r="G8277" s="2">
        <v>45522.945456736437</v>
      </c>
      <c r="H8277" s="2">
        <v>45522.962817847561</v>
      </c>
      <c r="I8277">
        <v>25</v>
      </c>
    </row>
    <row r="8278" spans="1:9" x14ac:dyDescent="0.3">
      <c r="A8278">
        <v>9277</v>
      </c>
      <c r="B8278">
        <v>114</v>
      </c>
      <c r="C8278" t="s">
        <v>9</v>
      </c>
      <c r="D8278">
        <v>15645</v>
      </c>
      <c r="E8278" t="s">
        <v>28</v>
      </c>
      <c r="F8278">
        <v>5</v>
      </c>
      <c r="G8278" s="2">
        <v>45520.307956736513</v>
      </c>
      <c r="H8278" s="2">
        <v>45520.318373403177</v>
      </c>
      <c r="I8278">
        <v>15</v>
      </c>
    </row>
    <row r="8279" spans="1:9" x14ac:dyDescent="0.3">
      <c r="A8279">
        <v>9278</v>
      </c>
      <c r="B8279">
        <v>118</v>
      </c>
      <c r="C8279" t="s">
        <v>9</v>
      </c>
      <c r="D8279">
        <v>15852</v>
      </c>
      <c r="E8279" t="s">
        <v>27</v>
      </c>
      <c r="F8279">
        <v>1</v>
      </c>
      <c r="G8279" s="2">
        <v>45500.855178958787</v>
      </c>
      <c r="H8279" s="2">
        <v>45500.863512292133</v>
      </c>
      <c r="I8279">
        <v>12</v>
      </c>
    </row>
    <row r="8280" spans="1:9" x14ac:dyDescent="0.3">
      <c r="A8280">
        <v>9279</v>
      </c>
      <c r="B8280">
        <v>129</v>
      </c>
      <c r="C8280" t="s">
        <v>10</v>
      </c>
      <c r="D8280">
        <v>2555</v>
      </c>
      <c r="E8280" t="s">
        <v>22</v>
      </c>
      <c r="F8280">
        <v>1</v>
      </c>
      <c r="G8280" s="2">
        <v>45525.697540069967</v>
      </c>
      <c r="H8280" s="2">
        <v>45525.707262292177</v>
      </c>
      <c r="I8280">
        <v>14</v>
      </c>
    </row>
    <row r="8281" spans="1:9" x14ac:dyDescent="0.3">
      <c r="A8281">
        <v>9280</v>
      </c>
      <c r="B8281">
        <v>117</v>
      </c>
      <c r="C8281" t="s">
        <v>9</v>
      </c>
      <c r="D8281">
        <v>6440</v>
      </c>
      <c r="E8281" t="s">
        <v>28</v>
      </c>
      <c r="F8281">
        <v>1</v>
      </c>
      <c r="G8281" s="2">
        <v>45510.582956736689</v>
      </c>
      <c r="H8281" s="2">
        <v>45510.592678958907</v>
      </c>
      <c r="I8281">
        <v>14</v>
      </c>
    </row>
    <row r="8282" spans="1:9" x14ac:dyDescent="0.3">
      <c r="A8282">
        <v>9281</v>
      </c>
      <c r="B8282">
        <v>123</v>
      </c>
      <c r="C8282" t="s">
        <v>9</v>
      </c>
      <c r="D8282">
        <v>8286</v>
      </c>
      <c r="E8282" t="s">
        <v>24</v>
      </c>
      <c r="F8282">
        <v>1</v>
      </c>
      <c r="G8282" s="2">
        <v>45510.036428958971</v>
      </c>
      <c r="H8282" s="2">
        <v>45510.043373403423</v>
      </c>
      <c r="I8282">
        <v>10</v>
      </c>
    </row>
    <row r="8283" spans="1:9" x14ac:dyDescent="0.3">
      <c r="A8283">
        <v>9282</v>
      </c>
      <c r="B8283">
        <v>127</v>
      </c>
      <c r="C8283" t="s">
        <v>9</v>
      </c>
      <c r="D8283">
        <v>3276</v>
      </c>
      <c r="E8283" t="s">
        <v>23</v>
      </c>
      <c r="F8283">
        <v>5</v>
      </c>
      <c r="G8283" s="2">
        <v>45525.527401181251</v>
      </c>
      <c r="H8283" s="2">
        <v>45525.533651181249</v>
      </c>
      <c r="I8283">
        <v>9</v>
      </c>
    </row>
    <row r="8284" spans="1:9" x14ac:dyDescent="0.3">
      <c r="A8284">
        <v>9283</v>
      </c>
      <c r="B8284">
        <v>112</v>
      </c>
      <c r="C8284" t="s">
        <v>9</v>
      </c>
      <c r="D8284">
        <v>5875</v>
      </c>
      <c r="E8284" t="s">
        <v>26</v>
      </c>
      <c r="F8284">
        <v>4</v>
      </c>
      <c r="G8284" s="2">
        <v>45513.275317847983</v>
      </c>
      <c r="H8284" s="2">
        <v>45513.282956736883</v>
      </c>
      <c r="I8284">
        <v>11</v>
      </c>
    </row>
    <row r="8285" spans="1:9" x14ac:dyDescent="0.3">
      <c r="A8285">
        <v>9284</v>
      </c>
      <c r="B8285">
        <v>121</v>
      </c>
      <c r="C8285" t="s">
        <v>9</v>
      </c>
      <c r="D8285">
        <v>4401</v>
      </c>
      <c r="E8285" t="s">
        <v>24</v>
      </c>
      <c r="F8285">
        <v>3</v>
      </c>
      <c r="G8285" s="2">
        <v>45516.514901181377</v>
      </c>
      <c r="H8285" s="2">
        <v>45516.532956736934</v>
      </c>
      <c r="I8285">
        <v>26</v>
      </c>
    </row>
    <row r="8286" spans="1:9" x14ac:dyDescent="0.3">
      <c r="A8286">
        <v>9285</v>
      </c>
      <c r="B8286">
        <v>118</v>
      </c>
      <c r="C8286" t="s">
        <v>10</v>
      </c>
      <c r="D8286">
        <v>2132</v>
      </c>
      <c r="E8286" t="s">
        <v>25</v>
      </c>
      <c r="F8286">
        <v>1</v>
      </c>
      <c r="G8286" s="2">
        <v>45517.657956736999</v>
      </c>
      <c r="H8286" s="2">
        <v>45517.665595625891</v>
      </c>
      <c r="I8286">
        <v>11</v>
      </c>
    </row>
    <row r="8287" spans="1:9" x14ac:dyDescent="0.3">
      <c r="A8287">
        <v>9286</v>
      </c>
      <c r="B8287">
        <v>132</v>
      </c>
      <c r="C8287" t="s">
        <v>10</v>
      </c>
      <c r="D8287">
        <v>7155</v>
      </c>
      <c r="E8287" t="s">
        <v>26</v>
      </c>
      <c r="F8287">
        <v>1</v>
      </c>
      <c r="G8287" s="2">
        <v>45500.950317848168</v>
      </c>
      <c r="H8287" s="2">
        <v>45500.957262292613</v>
      </c>
      <c r="I8287">
        <v>10</v>
      </c>
    </row>
    <row r="8288" spans="1:9" x14ac:dyDescent="0.3">
      <c r="A8288">
        <v>9287</v>
      </c>
      <c r="B8288">
        <v>111</v>
      </c>
      <c r="C8288" t="s">
        <v>10</v>
      </c>
      <c r="D8288">
        <v>4701</v>
      </c>
      <c r="E8288" t="s">
        <v>24</v>
      </c>
      <c r="F8288">
        <v>3</v>
      </c>
      <c r="G8288" s="2">
        <v>45503.326012292673</v>
      </c>
      <c r="H8288" s="2">
        <v>45503.334345625997</v>
      </c>
      <c r="I8288">
        <v>12</v>
      </c>
    </row>
    <row r="8289" spans="1:9" x14ac:dyDescent="0.3">
      <c r="A8289">
        <v>9288</v>
      </c>
      <c r="B8289">
        <v>115</v>
      </c>
      <c r="C8289" t="s">
        <v>9</v>
      </c>
      <c r="D8289">
        <v>8408</v>
      </c>
      <c r="E8289" t="s">
        <v>25</v>
      </c>
      <c r="F8289">
        <v>2</v>
      </c>
      <c r="G8289" s="2">
        <v>45502.044762292731</v>
      </c>
      <c r="H8289" s="2">
        <v>45502.049623403836</v>
      </c>
      <c r="I8289">
        <v>7</v>
      </c>
    </row>
    <row r="8290" spans="1:9" x14ac:dyDescent="0.3">
      <c r="A8290">
        <v>9289</v>
      </c>
      <c r="B8290">
        <v>135</v>
      </c>
      <c r="C8290" t="s">
        <v>10</v>
      </c>
      <c r="D8290">
        <v>4674</v>
      </c>
      <c r="E8290" t="s">
        <v>24</v>
      </c>
      <c r="F8290">
        <v>2</v>
      </c>
      <c r="G8290" s="2">
        <v>45528.348234515033</v>
      </c>
      <c r="H8290" s="2">
        <v>45528.353790070578</v>
      </c>
      <c r="I8290">
        <v>8</v>
      </c>
    </row>
    <row r="8291" spans="1:9" x14ac:dyDescent="0.3">
      <c r="A8291">
        <v>9290</v>
      </c>
      <c r="B8291">
        <v>120</v>
      </c>
      <c r="C8291" t="s">
        <v>9</v>
      </c>
      <c r="D8291">
        <v>13270</v>
      </c>
      <c r="E8291" t="s">
        <v>26</v>
      </c>
      <c r="F8291">
        <v>2</v>
      </c>
      <c r="G8291" s="2">
        <v>45508.089206737313</v>
      </c>
      <c r="H8291" s="2">
        <v>45508.096151181759</v>
      </c>
      <c r="I8291">
        <v>10</v>
      </c>
    </row>
    <row r="8292" spans="1:9" x14ac:dyDescent="0.3">
      <c r="A8292">
        <v>9291</v>
      </c>
      <c r="B8292">
        <v>113</v>
      </c>
      <c r="C8292" t="s">
        <v>9</v>
      </c>
      <c r="D8292">
        <v>850</v>
      </c>
      <c r="E8292" t="s">
        <v>22</v>
      </c>
      <c r="F8292">
        <v>4</v>
      </c>
      <c r="G8292" s="2">
        <v>45523.619762292918</v>
      </c>
      <c r="H8292" s="2">
        <v>45523.625317848469</v>
      </c>
      <c r="I8292">
        <v>8</v>
      </c>
    </row>
    <row r="8293" spans="1:9" x14ac:dyDescent="0.3">
      <c r="A8293">
        <v>9292</v>
      </c>
      <c r="B8293">
        <v>120</v>
      </c>
      <c r="C8293" t="s">
        <v>9</v>
      </c>
      <c r="D8293">
        <v>10476</v>
      </c>
      <c r="E8293" t="s">
        <v>27</v>
      </c>
      <c r="F8293">
        <v>5</v>
      </c>
      <c r="G8293" s="2">
        <v>45519.335040070757</v>
      </c>
      <c r="H8293" s="2">
        <v>45519.344762292989</v>
      </c>
      <c r="I8293">
        <v>14</v>
      </c>
    </row>
    <row r="8294" spans="1:9" x14ac:dyDescent="0.3">
      <c r="A8294">
        <v>9293</v>
      </c>
      <c r="B8294">
        <v>114</v>
      </c>
      <c r="C8294" t="s">
        <v>10</v>
      </c>
      <c r="D8294">
        <v>1866</v>
      </c>
      <c r="E8294" t="s">
        <v>22</v>
      </c>
      <c r="F8294">
        <v>1</v>
      </c>
      <c r="G8294" s="2">
        <v>45510.901706737488</v>
      </c>
      <c r="H8294" s="2">
        <v>45510.908651181933</v>
      </c>
      <c r="I8294">
        <v>10</v>
      </c>
    </row>
    <row r="8295" spans="1:9" x14ac:dyDescent="0.3">
      <c r="A8295">
        <v>9294</v>
      </c>
      <c r="B8295">
        <v>112</v>
      </c>
      <c r="C8295" t="s">
        <v>10</v>
      </c>
      <c r="D8295">
        <v>4878</v>
      </c>
      <c r="E8295" t="s">
        <v>27</v>
      </c>
      <c r="F8295">
        <v>2</v>
      </c>
      <c r="G8295" s="2">
        <v>45507.507262293097</v>
      </c>
      <c r="H8295" s="2">
        <v>45507.515595626443</v>
      </c>
      <c r="I8295">
        <v>12</v>
      </c>
    </row>
    <row r="8296" spans="1:9" x14ac:dyDescent="0.3">
      <c r="A8296">
        <v>9295</v>
      </c>
      <c r="B8296">
        <v>131</v>
      </c>
      <c r="C8296" t="s">
        <v>10</v>
      </c>
      <c r="D8296">
        <v>9135</v>
      </c>
      <c r="E8296" t="s">
        <v>24</v>
      </c>
      <c r="F8296">
        <v>5</v>
      </c>
      <c r="G8296" s="2">
        <v>45498.251706737617</v>
      </c>
      <c r="H8296" s="2">
        <v>45498.260040070949</v>
      </c>
      <c r="I8296">
        <v>12</v>
      </c>
    </row>
    <row r="8297" spans="1:9" x14ac:dyDescent="0.3">
      <c r="A8297">
        <v>9296</v>
      </c>
      <c r="B8297">
        <v>133</v>
      </c>
      <c r="C8297" t="s">
        <v>9</v>
      </c>
      <c r="D8297">
        <v>4335</v>
      </c>
      <c r="E8297" t="s">
        <v>23</v>
      </c>
      <c r="F8297">
        <v>2</v>
      </c>
      <c r="G8297" s="2">
        <v>45513.79615118212</v>
      </c>
      <c r="H8297" s="2">
        <v>45513.814206737683</v>
      </c>
      <c r="I8297">
        <v>26</v>
      </c>
    </row>
    <row r="8298" spans="1:9" x14ac:dyDescent="0.3">
      <c r="A8298">
        <v>9297</v>
      </c>
      <c r="B8298">
        <v>120</v>
      </c>
      <c r="C8298" t="s">
        <v>9</v>
      </c>
      <c r="D8298">
        <v>1900</v>
      </c>
      <c r="E8298" t="s">
        <v>22</v>
      </c>
      <c r="F8298">
        <v>5</v>
      </c>
      <c r="G8298" s="2">
        <v>45503.655178959969</v>
      </c>
      <c r="H8298" s="2">
        <v>45503.66420673774</v>
      </c>
      <c r="I8298">
        <v>13</v>
      </c>
    </row>
    <row r="8299" spans="1:9" x14ac:dyDescent="0.3">
      <c r="A8299">
        <v>9298</v>
      </c>
      <c r="B8299">
        <v>118</v>
      </c>
      <c r="C8299" t="s">
        <v>10</v>
      </c>
      <c r="D8299">
        <v>3873</v>
      </c>
      <c r="E8299" t="s">
        <v>24</v>
      </c>
      <c r="F8299">
        <v>4</v>
      </c>
      <c r="G8299" s="2">
        <v>45503.720456737799</v>
      </c>
      <c r="H8299" s="2">
        <v>45503.728790071131</v>
      </c>
      <c r="I8299">
        <v>12</v>
      </c>
    </row>
    <row r="8300" spans="1:9" x14ac:dyDescent="0.3">
      <c r="A8300">
        <v>9299</v>
      </c>
      <c r="B8300">
        <v>134</v>
      </c>
      <c r="C8300" t="s">
        <v>9</v>
      </c>
      <c r="D8300">
        <v>7520</v>
      </c>
      <c r="E8300" t="s">
        <v>25</v>
      </c>
      <c r="F8300">
        <v>1</v>
      </c>
      <c r="G8300" s="2">
        <v>45527.144762293428</v>
      </c>
      <c r="H8300" s="2">
        <v>45527.15031784898</v>
      </c>
      <c r="I8300">
        <v>8</v>
      </c>
    </row>
    <row r="8301" spans="1:9" x14ac:dyDescent="0.3">
      <c r="A8301">
        <v>9300</v>
      </c>
      <c r="B8301">
        <v>112</v>
      </c>
      <c r="C8301" t="s">
        <v>10</v>
      </c>
      <c r="D8301">
        <v>1629</v>
      </c>
      <c r="E8301" t="s">
        <v>22</v>
      </c>
      <c r="F8301">
        <v>2</v>
      </c>
      <c r="G8301" s="2">
        <v>45503.198928960148</v>
      </c>
      <c r="H8301" s="2">
        <v>45503.204484515707</v>
      </c>
      <c r="I8301">
        <v>8</v>
      </c>
    </row>
    <row r="8302" spans="1:9" x14ac:dyDescent="0.3">
      <c r="A8302">
        <v>9301</v>
      </c>
      <c r="B8302">
        <v>111</v>
      </c>
      <c r="C8302" t="s">
        <v>9</v>
      </c>
      <c r="D8302">
        <v>7464</v>
      </c>
      <c r="E8302" t="s">
        <v>25</v>
      </c>
      <c r="F8302">
        <v>1</v>
      </c>
      <c r="G8302" s="2">
        <v>45519.679484515756</v>
      </c>
      <c r="H8302" s="2">
        <v>45519.685040071323</v>
      </c>
      <c r="I8302">
        <v>8</v>
      </c>
    </row>
    <row r="8303" spans="1:9" x14ac:dyDescent="0.3">
      <c r="A8303">
        <v>9302</v>
      </c>
      <c r="B8303">
        <v>119</v>
      </c>
      <c r="C8303" t="s">
        <v>10</v>
      </c>
      <c r="D8303">
        <v>14904</v>
      </c>
      <c r="E8303" t="s">
        <v>27</v>
      </c>
      <c r="F8303">
        <v>4</v>
      </c>
      <c r="G8303" s="2">
        <v>45522.121151182502</v>
      </c>
      <c r="H8303" s="2">
        <v>45522.13087340472</v>
      </c>
      <c r="I8303">
        <v>14</v>
      </c>
    </row>
    <row r="8304" spans="1:9" x14ac:dyDescent="0.3">
      <c r="A8304">
        <v>9303</v>
      </c>
      <c r="B8304">
        <v>128</v>
      </c>
      <c r="C8304" t="s">
        <v>10</v>
      </c>
      <c r="D8304">
        <v>737</v>
      </c>
      <c r="E8304" t="s">
        <v>22</v>
      </c>
      <c r="F8304">
        <v>2</v>
      </c>
      <c r="G8304" s="2">
        <v>45523.983651182563</v>
      </c>
      <c r="H8304" s="2">
        <v>45523.993373404781</v>
      </c>
      <c r="I8304">
        <v>14</v>
      </c>
    </row>
    <row r="8305" spans="1:9" x14ac:dyDescent="0.3">
      <c r="A8305">
        <v>9304</v>
      </c>
      <c r="B8305">
        <v>115</v>
      </c>
      <c r="C8305" t="s">
        <v>9</v>
      </c>
      <c r="D8305">
        <v>20560</v>
      </c>
      <c r="E8305" t="s">
        <v>29</v>
      </c>
      <c r="F8305">
        <v>4</v>
      </c>
      <c r="G8305" s="2">
        <v>45519.503790071503</v>
      </c>
      <c r="H8305" s="2">
        <v>45519.510734515949</v>
      </c>
      <c r="I8305">
        <v>10</v>
      </c>
    </row>
    <row r="8306" spans="1:9" x14ac:dyDescent="0.3">
      <c r="A8306">
        <v>9305</v>
      </c>
      <c r="B8306">
        <v>112</v>
      </c>
      <c r="C8306" t="s">
        <v>10</v>
      </c>
      <c r="D8306">
        <v>2244</v>
      </c>
      <c r="E8306" t="s">
        <v>24</v>
      </c>
      <c r="F8306">
        <v>3</v>
      </c>
      <c r="G8306" s="2">
        <v>45514.535734516023</v>
      </c>
      <c r="H8306" s="2">
        <v>45514.544762293794</v>
      </c>
      <c r="I8306">
        <v>13</v>
      </c>
    </row>
    <row r="8307" spans="1:9" x14ac:dyDescent="0.3">
      <c r="A8307">
        <v>9306</v>
      </c>
      <c r="B8307">
        <v>118</v>
      </c>
      <c r="C8307" t="s">
        <v>9</v>
      </c>
      <c r="D8307">
        <v>3438</v>
      </c>
      <c r="E8307" t="s">
        <v>27</v>
      </c>
      <c r="F8307">
        <v>1</v>
      </c>
      <c r="G8307" s="2">
        <v>45505.882262293853</v>
      </c>
      <c r="H8307" s="2">
        <v>45505.887123404973</v>
      </c>
      <c r="I8307">
        <v>7</v>
      </c>
    </row>
    <row r="8308" spans="1:9" x14ac:dyDescent="0.3">
      <c r="A8308">
        <v>9307</v>
      </c>
      <c r="B8308">
        <v>112</v>
      </c>
      <c r="C8308" t="s">
        <v>10</v>
      </c>
      <c r="D8308">
        <v>7116</v>
      </c>
      <c r="E8308" t="s">
        <v>24</v>
      </c>
      <c r="F8308">
        <v>2</v>
      </c>
      <c r="G8308" s="2">
        <v>45520.515595627272</v>
      </c>
      <c r="H8308" s="2">
        <v>45520.524623405043</v>
      </c>
      <c r="I8308">
        <v>13</v>
      </c>
    </row>
    <row r="8309" spans="1:9" x14ac:dyDescent="0.3">
      <c r="A8309">
        <v>9308</v>
      </c>
      <c r="B8309">
        <v>115</v>
      </c>
      <c r="C8309" t="s">
        <v>9</v>
      </c>
      <c r="D8309">
        <v>7668</v>
      </c>
      <c r="E8309" t="s">
        <v>25</v>
      </c>
      <c r="F8309">
        <v>2</v>
      </c>
      <c r="G8309" s="2">
        <v>45517.713512293987</v>
      </c>
      <c r="H8309" s="2">
        <v>45517.723928960659</v>
      </c>
      <c r="I8309">
        <v>15</v>
      </c>
    </row>
    <row r="8310" spans="1:9" x14ac:dyDescent="0.3">
      <c r="A8310">
        <v>9309</v>
      </c>
      <c r="B8310">
        <v>119</v>
      </c>
      <c r="C8310" t="s">
        <v>9</v>
      </c>
      <c r="D8310">
        <v>6222</v>
      </c>
      <c r="E8310" t="s">
        <v>23</v>
      </c>
      <c r="F8310">
        <v>2</v>
      </c>
      <c r="G8310" s="2">
        <v>45508.914206738496</v>
      </c>
      <c r="H8310" s="2">
        <v>45508.923234516267</v>
      </c>
      <c r="I8310">
        <v>13</v>
      </c>
    </row>
    <row r="8311" spans="1:9" x14ac:dyDescent="0.3">
      <c r="A8311">
        <v>9310</v>
      </c>
      <c r="B8311">
        <v>114</v>
      </c>
      <c r="C8311" t="s">
        <v>9</v>
      </c>
      <c r="D8311">
        <v>3447</v>
      </c>
      <c r="E8311" t="s">
        <v>24</v>
      </c>
      <c r="F8311">
        <v>5</v>
      </c>
      <c r="G8311" s="2">
        <v>45502.144067849673</v>
      </c>
      <c r="H8311" s="2">
        <v>45502.149623405232</v>
      </c>
      <c r="I8311">
        <v>8</v>
      </c>
    </row>
    <row r="8312" spans="1:9" x14ac:dyDescent="0.3">
      <c r="A8312">
        <v>9311</v>
      </c>
      <c r="B8312">
        <v>114</v>
      </c>
      <c r="C8312" t="s">
        <v>9</v>
      </c>
      <c r="D8312">
        <v>2235</v>
      </c>
      <c r="E8312" t="s">
        <v>24</v>
      </c>
      <c r="F8312">
        <v>3</v>
      </c>
      <c r="G8312" s="2">
        <v>45500.576012294187</v>
      </c>
      <c r="H8312" s="2">
        <v>45500.581567849753</v>
      </c>
      <c r="I8312">
        <v>8</v>
      </c>
    </row>
    <row r="8313" spans="1:9" x14ac:dyDescent="0.3">
      <c r="A8313">
        <v>9312</v>
      </c>
      <c r="B8313">
        <v>113</v>
      </c>
      <c r="C8313" t="s">
        <v>9</v>
      </c>
      <c r="D8313">
        <v>2763</v>
      </c>
      <c r="E8313" t="s">
        <v>24</v>
      </c>
      <c r="F8313">
        <v>5</v>
      </c>
      <c r="G8313" s="2">
        <v>45504.796845627592</v>
      </c>
      <c r="H8313" s="2">
        <v>45504.807262294264</v>
      </c>
      <c r="I8313">
        <v>15</v>
      </c>
    </row>
    <row r="8314" spans="1:9" x14ac:dyDescent="0.3">
      <c r="A8314">
        <v>9313</v>
      </c>
      <c r="B8314">
        <v>115</v>
      </c>
      <c r="C8314" t="s">
        <v>10</v>
      </c>
      <c r="D8314">
        <v>9790</v>
      </c>
      <c r="E8314" t="s">
        <v>26</v>
      </c>
      <c r="F8314">
        <v>2</v>
      </c>
      <c r="G8314" s="2">
        <v>45501.404484516548</v>
      </c>
      <c r="H8314" s="2">
        <v>45501.409345627661</v>
      </c>
      <c r="I8314">
        <v>7</v>
      </c>
    </row>
    <row r="8315" spans="1:9" x14ac:dyDescent="0.3">
      <c r="A8315">
        <v>9314</v>
      </c>
      <c r="B8315">
        <v>117</v>
      </c>
      <c r="C8315" t="s">
        <v>9</v>
      </c>
      <c r="D8315">
        <v>8001</v>
      </c>
      <c r="E8315" t="s">
        <v>24</v>
      </c>
      <c r="F8315">
        <v>2</v>
      </c>
      <c r="G8315" s="2">
        <v>45524.933651183288</v>
      </c>
      <c r="H8315" s="2">
        <v>45524.9385122944</v>
      </c>
      <c r="I8315">
        <v>7</v>
      </c>
    </row>
    <row r="8316" spans="1:9" x14ac:dyDescent="0.3">
      <c r="A8316">
        <v>9315</v>
      </c>
      <c r="B8316">
        <v>130</v>
      </c>
      <c r="C8316" t="s">
        <v>10</v>
      </c>
      <c r="D8316">
        <v>15588</v>
      </c>
      <c r="E8316" t="s">
        <v>27</v>
      </c>
      <c r="F8316">
        <v>3</v>
      </c>
      <c r="G8316" s="2">
        <v>45521.223234516692</v>
      </c>
      <c r="H8316" s="2">
        <v>45521.229484516691</v>
      </c>
      <c r="I8316">
        <v>9</v>
      </c>
    </row>
    <row r="8317" spans="1:9" x14ac:dyDescent="0.3">
      <c r="A8317">
        <v>9316</v>
      </c>
      <c r="B8317">
        <v>134</v>
      </c>
      <c r="C8317" t="s">
        <v>9</v>
      </c>
      <c r="D8317">
        <v>4568</v>
      </c>
      <c r="E8317" t="s">
        <v>25</v>
      </c>
      <c r="F8317">
        <v>5</v>
      </c>
      <c r="G8317" s="2">
        <v>45524.11281785008</v>
      </c>
      <c r="H8317" s="2">
        <v>45524.119762294533</v>
      </c>
      <c r="I8317">
        <v>10</v>
      </c>
    </row>
    <row r="8318" spans="1:9" x14ac:dyDescent="0.3">
      <c r="A8318">
        <v>9317</v>
      </c>
      <c r="B8318">
        <v>134</v>
      </c>
      <c r="C8318" t="s">
        <v>10</v>
      </c>
      <c r="D8318">
        <v>4230</v>
      </c>
      <c r="E8318" t="s">
        <v>23</v>
      </c>
      <c r="F8318">
        <v>2</v>
      </c>
      <c r="G8318" s="2">
        <v>45502.249623405703</v>
      </c>
      <c r="H8318" s="2">
        <v>45502.257956739028</v>
      </c>
      <c r="I8318">
        <v>12</v>
      </c>
    </row>
    <row r="8319" spans="1:9" x14ac:dyDescent="0.3">
      <c r="A8319">
        <v>9318</v>
      </c>
      <c r="B8319">
        <v>113</v>
      </c>
      <c r="C8319" t="s">
        <v>9</v>
      </c>
      <c r="D8319">
        <v>3006</v>
      </c>
      <c r="E8319" t="s">
        <v>27</v>
      </c>
      <c r="F8319">
        <v>4</v>
      </c>
      <c r="G8319" s="2">
        <v>45509.405178961322</v>
      </c>
      <c r="H8319" s="2">
        <v>45509.410040072427</v>
      </c>
      <c r="I8319">
        <v>7</v>
      </c>
    </row>
    <row r="8320" spans="1:9" x14ac:dyDescent="0.3">
      <c r="A8320">
        <v>9319</v>
      </c>
      <c r="B8320">
        <v>134</v>
      </c>
      <c r="C8320" t="s">
        <v>10</v>
      </c>
      <c r="D8320">
        <v>5942</v>
      </c>
      <c r="E8320" t="s">
        <v>23</v>
      </c>
      <c r="F8320">
        <v>4</v>
      </c>
      <c r="G8320" s="2">
        <v>45520.536428961379</v>
      </c>
      <c r="H8320" s="2">
        <v>45520.542678961378</v>
      </c>
      <c r="I8320">
        <v>9</v>
      </c>
    </row>
    <row r="8321" spans="1:9" x14ac:dyDescent="0.3">
      <c r="A8321">
        <v>9320</v>
      </c>
      <c r="B8321">
        <v>113</v>
      </c>
      <c r="C8321" t="s">
        <v>9</v>
      </c>
      <c r="D8321">
        <v>9339</v>
      </c>
      <c r="E8321" t="s">
        <v>24</v>
      </c>
      <c r="F8321">
        <v>4</v>
      </c>
      <c r="G8321" s="2">
        <v>45510.221151183643</v>
      </c>
      <c r="H8321" s="2">
        <v>45510.229484516982</v>
      </c>
      <c r="I8321">
        <v>12</v>
      </c>
    </row>
    <row r="8322" spans="1:9" x14ac:dyDescent="0.3">
      <c r="A8322">
        <v>9321</v>
      </c>
      <c r="B8322">
        <v>119</v>
      </c>
      <c r="C8322" t="s">
        <v>9</v>
      </c>
      <c r="D8322">
        <v>2708</v>
      </c>
      <c r="E8322" t="s">
        <v>25</v>
      </c>
      <c r="F8322">
        <v>2</v>
      </c>
      <c r="G8322" s="2">
        <v>45524.631567850352</v>
      </c>
      <c r="H8322" s="2">
        <v>45524.64129007257</v>
      </c>
      <c r="I8322">
        <v>14</v>
      </c>
    </row>
    <row r="8323" spans="1:9" x14ac:dyDescent="0.3">
      <c r="A8323">
        <v>9322</v>
      </c>
      <c r="B8323">
        <v>118</v>
      </c>
      <c r="C8323" t="s">
        <v>10</v>
      </c>
      <c r="D8323">
        <v>9044</v>
      </c>
      <c r="E8323" t="s">
        <v>25</v>
      </c>
      <c r="F8323">
        <v>5</v>
      </c>
      <c r="G8323" s="2">
        <v>45517.200317850402</v>
      </c>
      <c r="H8323" s="2">
        <v>45517.205873405961</v>
      </c>
      <c r="I8323">
        <v>8</v>
      </c>
    </row>
    <row r="8324" spans="1:9" x14ac:dyDescent="0.3">
      <c r="A8324">
        <v>9323</v>
      </c>
      <c r="B8324">
        <v>112</v>
      </c>
      <c r="C8324" t="s">
        <v>10</v>
      </c>
      <c r="D8324">
        <v>11706</v>
      </c>
      <c r="E8324" t="s">
        <v>27</v>
      </c>
      <c r="F8324">
        <v>1</v>
      </c>
      <c r="G8324" s="2">
        <v>45509.347540072682</v>
      </c>
      <c r="H8324" s="2">
        <v>45509.357956739354</v>
      </c>
      <c r="I8324">
        <v>15</v>
      </c>
    </row>
    <row r="8325" spans="1:9" x14ac:dyDescent="0.3">
      <c r="A8325">
        <v>9324</v>
      </c>
      <c r="B8325">
        <v>112</v>
      </c>
      <c r="C8325" t="s">
        <v>9</v>
      </c>
      <c r="D8325">
        <v>15180</v>
      </c>
      <c r="E8325" t="s">
        <v>27</v>
      </c>
      <c r="F8325">
        <v>3</v>
      </c>
      <c r="G8325" s="2">
        <v>45501.316290072748</v>
      </c>
      <c r="H8325" s="2">
        <v>45501.321151183867</v>
      </c>
      <c r="I8325">
        <v>7</v>
      </c>
    </row>
    <row r="8326" spans="1:9" x14ac:dyDescent="0.3">
      <c r="A8326">
        <v>9325</v>
      </c>
      <c r="B8326">
        <v>115</v>
      </c>
      <c r="C8326" t="s">
        <v>9</v>
      </c>
      <c r="D8326">
        <v>2192</v>
      </c>
      <c r="E8326" t="s">
        <v>23</v>
      </c>
      <c r="F8326">
        <v>3</v>
      </c>
      <c r="G8326" s="2">
        <v>45521.559345628382</v>
      </c>
      <c r="H8326" s="2">
        <v>45521.564901183927</v>
      </c>
      <c r="I8326">
        <v>8</v>
      </c>
    </row>
    <row r="8327" spans="1:9" x14ac:dyDescent="0.3">
      <c r="A8327">
        <v>9326</v>
      </c>
      <c r="B8327">
        <v>113</v>
      </c>
      <c r="C8327" t="s">
        <v>10</v>
      </c>
      <c r="D8327">
        <v>8280</v>
      </c>
      <c r="E8327" t="s">
        <v>24</v>
      </c>
      <c r="F8327">
        <v>2</v>
      </c>
      <c r="G8327" s="2">
        <v>45513.680178961782</v>
      </c>
      <c r="H8327" s="2">
        <v>45513.688512295113</v>
      </c>
      <c r="I8327">
        <v>12</v>
      </c>
    </row>
    <row r="8328" spans="1:9" x14ac:dyDescent="0.3">
      <c r="A8328">
        <v>9327</v>
      </c>
      <c r="B8328">
        <v>128</v>
      </c>
      <c r="C8328" t="s">
        <v>10</v>
      </c>
      <c r="D8328">
        <v>8643</v>
      </c>
      <c r="E8328" t="s">
        <v>24</v>
      </c>
      <c r="F8328">
        <v>2</v>
      </c>
      <c r="G8328" s="2">
        <v>45514.676706739621</v>
      </c>
      <c r="H8328" s="2">
        <v>45514.682262295173</v>
      </c>
      <c r="I8328">
        <v>8</v>
      </c>
    </row>
    <row r="8329" spans="1:9" x14ac:dyDescent="0.3">
      <c r="A8329">
        <v>9328</v>
      </c>
      <c r="B8329">
        <v>131</v>
      </c>
      <c r="C8329" t="s">
        <v>10</v>
      </c>
      <c r="D8329">
        <v>5115</v>
      </c>
      <c r="E8329" t="s">
        <v>24</v>
      </c>
      <c r="F8329">
        <v>4</v>
      </c>
      <c r="G8329" s="2">
        <v>45524.410040072988</v>
      </c>
      <c r="H8329" s="2">
        <v>45524.415595628539</v>
      </c>
      <c r="I8329">
        <v>8</v>
      </c>
    </row>
    <row r="8330" spans="1:9" x14ac:dyDescent="0.3">
      <c r="A8330">
        <v>9329</v>
      </c>
      <c r="B8330">
        <v>130</v>
      </c>
      <c r="C8330" t="s">
        <v>9</v>
      </c>
      <c r="D8330">
        <v>12828</v>
      </c>
      <c r="E8330" t="s">
        <v>27</v>
      </c>
      <c r="F8330">
        <v>1</v>
      </c>
      <c r="G8330" s="2">
        <v>45498.209345628587</v>
      </c>
      <c r="H8330" s="2">
        <v>45498.217678961919</v>
      </c>
      <c r="I8330">
        <v>12</v>
      </c>
    </row>
    <row r="8331" spans="1:9" x14ac:dyDescent="0.3">
      <c r="A8331">
        <v>9330</v>
      </c>
      <c r="B8331">
        <v>127</v>
      </c>
      <c r="C8331" t="s">
        <v>10</v>
      </c>
      <c r="D8331">
        <v>6092</v>
      </c>
      <c r="E8331" t="s">
        <v>25</v>
      </c>
      <c r="F8331">
        <v>4</v>
      </c>
      <c r="G8331" s="2">
        <v>45501.451012295292</v>
      </c>
      <c r="H8331" s="2">
        <v>45501.456567850837</v>
      </c>
      <c r="I8331">
        <v>8</v>
      </c>
    </row>
    <row r="8332" spans="1:9" x14ac:dyDescent="0.3">
      <c r="A8332">
        <v>9331</v>
      </c>
      <c r="B8332">
        <v>125</v>
      </c>
      <c r="C8332" t="s">
        <v>10</v>
      </c>
      <c r="D8332">
        <v>17856</v>
      </c>
      <c r="E8332" t="s">
        <v>27</v>
      </c>
      <c r="F8332">
        <v>1</v>
      </c>
      <c r="G8332" s="2">
        <v>45519.996151184212</v>
      </c>
      <c r="H8332" s="2">
        <v>45520.001012295317</v>
      </c>
      <c r="I8332">
        <v>7</v>
      </c>
    </row>
    <row r="8333" spans="1:9" x14ac:dyDescent="0.3">
      <c r="A8333">
        <v>9332</v>
      </c>
      <c r="B8333">
        <v>114</v>
      </c>
      <c r="C8333" t="s">
        <v>9</v>
      </c>
      <c r="D8333">
        <v>5452</v>
      </c>
      <c r="E8333" t="s">
        <v>23</v>
      </c>
      <c r="F8333">
        <v>1</v>
      </c>
      <c r="G8333" s="2">
        <v>45517.882262295359</v>
      </c>
      <c r="H8333" s="2">
        <v>45517.891984517577</v>
      </c>
      <c r="I8333">
        <v>14</v>
      </c>
    </row>
    <row r="8334" spans="1:9" x14ac:dyDescent="0.3">
      <c r="A8334">
        <v>9333</v>
      </c>
      <c r="B8334">
        <v>123</v>
      </c>
      <c r="C8334" t="s">
        <v>9</v>
      </c>
      <c r="D8334">
        <v>9656</v>
      </c>
      <c r="E8334" t="s">
        <v>25</v>
      </c>
      <c r="F8334">
        <v>3</v>
      </c>
      <c r="G8334" s="2">
        <v>45505.807262295413</v>
      </c>
      <c r="H8334" s="2">
        <v>45505.816290073177</v>
      </c>
      <c r="I8334">
        <v>13</v>
      </c>
    </row>
    <row r="8335" spans="1:9" x14ac:dyDescent="0.3">
      <c r="A8335">
        <v>9334</v>
      </c>
      <c r="B8335">
        <v>135</v>
      </c>
      <c r="C8335" t="s">
        <v>9</v>
      </c>
      <c r="D8335">
        <v>6154</v>
      </c>
      <c r="E8335" t="s">
        <v>23</v>
      </c>
      <c r="F8335">
        <v>1</v>
      </c>
      <c r="G8335" s="2">
        <v>45500.514206739877</v>
      </c>
      <c r="H8335" s="2">
        <v>45500.520456739883</v>
      </c>
      <c r="I8335">
        <v>9</v>
      </c>
    </row>
    <row r="8336" spans="1:9" x14ac:dyDescent="0.3">
      <c r="A8336">
        <v>9335</v>
      </c>
      <c r="B8336">
        <v>121</v>
      </c>
      <c r="C8336" t="s">
        <v>10</v>
      </c>
      <c r="D8336">
        <v>5385</v>
      </c>
      <c r="E8336" t="s">
        <v>27</v>
      </c>
      <c r="F8336">
        <v>2</v>
      </c>
      <c r="G8336" s="2">
        <v>45515.128095628832</v>
      </c>
      <c r="H8336" s="2">
        <v>45515.148234517721</v>
      </c>
      <c r="I8336">
        <v>29</v>
      </c>
    </row>
    <row r="8337" spans="1:9" x14ac:dyDescent="0.3">
      <c r="A8337">
        <v>9336</v>
      </c>
      <c r="B8337">
        <v>130</v>
      </c>
      <c r="C8337" t="s">
        <v>9</v>
      </c>
      <c r="D8337">
        <v>6440</v>
      </c>
      <c r="E8337" t="s">
        <v>26</v>
      </c>
      <c r="F8337">
        <v>3</v>
      </c>
      <c r="G8337" s="2">
        <v>45523.268373406681</v>
      </c>
      <c r="H8337" s="2">
        <v>45523.276706740013</v>
      </c>
      <c r="I8337">
        <v>12</v>
      </c>
    </row>
    <row r="8338" spans="1:9" x14ac:dyDescent="0.3">
      <c r="A8338">
        <v>9337</v>
      </c>
      <c r="B8338">
        <v>115</v>
      </c>
      <c r="C8338" t="s">
        <v>9</v>
      </c>
      <c r="D8338">
        <v>6678</v>
      </c>
      <c r="E8338" t="s">
        <v>24</v>
      </c>
      <c r="F8338">
        <v>1</v>
      </c>
      <c r="G8338" s="2">
        <v>45518.427401184512</v>
      </c>
      <c r="H8338" s="2">
        <v>45518.43642896229</v>
      </c>
      <c r="I8338">
        <v>13</v>
      </c>
    </row>
    <row r="8339" spans="1:9" x14ac:dyDescent="0.3">
      <c r="A8339">
        <v>9338</v>
      </c>
      <c r="B8339">
        <v>135</v>
      </c>
      <c r="C8339" t="s">
        <v>9</v>
      </c>
      <c r="D8339">
        <v>12480</v>
      </c>
      <c r="E8339" t="s">
        <v>26</v>
      </c>
      <c r="F8339">
        <v>4</v>
      </c>
      <c r="G8339" s="2">
        <v>45514.676706740138</v>
      </c>
      <c r="H8339" s="2">
        <v>45514.682262295697</v>
      </c>
      <c r="I8339">
        <v>8</v>
      </c>
    </row>
    <row r="8340" spans="1:9" x14ac:dyDescent="0.3">
      <c r="A8340">
        <v>9339</v>
      </c>
      <c r="B8340">
        <v>114</v>
      </c>
      <c r="C8340" t="s">
        <v>10</v>
      </c>
      <c r="D8340">
        <v>10440</v>
      </c>
      <c r="E8340" t="s">
        <v>26</v>
      </c>
      <c r="F8340">
        <v>3</v>
      </c>
      <c r="G8340" s="2">
        <v>45505.185734517989</v>
      </c>
      <c r="H8340" s="2">
        <v>45505.190595629087</v>
      </c>
      <c r="I8340">
        <v>7</v>
      </c>
    </row>
    <row r="8341" spans="1:9" x14ac:dyDescent="0.3">
      <c r="A8341">
        <v>9340</v>
      </c>
      <c r="B8341">
        <v>111</v>
      </c>
      <c r="C8341" t="s">
        <v>9</v>
      </c>
      <c r="D8341">
        <v>14304</v>
      </c>
      <c r="E8341" t="s">
        <v>27</v>
      </c>
      <c r="F8341">
        <v>3</v>
      </c>
      <c r="G8341" s="2">
        <v>45507.910040073577</v>
      </c>
      <c r="H8341" s="2">
        <v>45507.916984518022</v>
      </c>
      <c r="I8341">
        <v>10</v>
      </c>
    </row>
    <row r="8342" spans="1:9" x14ac:dyDescent="0.3">
      <c r="A8342">
        <v>9341</v>
      </c>
      <c r="B8342">
        <v>117</v>
      </c>
      <c r="C8342" t="s">
        <v>9</v>
      </c>
      <c r="D8342">
        <v>4319</v>
      </c>
      <c r="E8342" t="s">
        <v>28</v>
      </c>
      <c r="F8342">
        <v>4</v>
      </c>
      <c r="G8342" s="2">
        <v>45507.49267896251</v>
      </c>
      <c r="H8342" s="2">
        <v>45507.501706740288</v>
      </c>
      <c r="I8342">
        <v>13</v>
      </c>
    </row>
    <row r="8343" spans="1:9" x14ac:dyDescent="0.3">
      <c r="A8343">
        <v>9342</v>
      </c>
      <c r="B8343">
        <v>112</v>
      </c>
      <c r="C8343" t="s">
        <v>9</v>
      </c>
      <c r="D8343">
        <v>7952</v>
      </c>
      <c r="E8343" t="s">
        <v>25</v>
      </c>
      <c r="F8343">
        <v>3</v>
      </c>
      <c r="G8343" s="2">
        <v>45512.789901184813</v>
      </c>
      <c r="H8343" s="2">
        <v>45512.79754007369</v>
      </c>
      <c r="I8343">
        <v>11</v>
      </c>
    </row>
    <row r="8344" spans="1:9" x14ac:dyDescent="0.3">
      <c r="A8344">
        <v>9343</v>
      </c>
      <c r="B8344">
        <v>131</v>
      </c>
      <c r="C8344" t="s">
        <v>9</v>
      </c>
      <c r="D8344">
        <v>5877</v>
      </c>
      <c r="E8344" t="s">
        <v>24</v>
      </c>
      <c r="F8344">
        <v>3</v>
      </c>
      <c r="G8344" s="2">
        <v>45502.698928962651</v>
      </c>
      <c r="H8344" s="2">
        <v>45502.704484518203</v>
      </c>
      <c r="I8344">
        <v>8</v>
      </c>
    </row>
    <row r="8345" spans="1:9" x14ac:dyDescent="0.3">
      <c r="A8345">
        <v>9344</v>
      </c>
      <c r="B8345">
        <v>116</v>
      </c>
      <c r="C8345" t="s">
        <v>10</v>
      </c>
      <c r="D8345">
        <v>1280</v>
      </c>
      <c r="E8345" t="s">
        <v>22</v>
      </c>
      <c r="F8345">
        <v>5</v>
      </c>
      <c r="G8345" s="2">
        <v>45523.998928962719</v>
      </c>
      <c r="H8345" s="2">
        <v>45524.006567851611</v>
      </c>
      <c r="I8345">
        <v>11</v>
      </c>
    </row>
    <row r="8346" spans="1:9" x14ac:dyDescent="0.3">
      <c r="A8346">
        <v>9345</v>
      </c>
      <c r="B8346">
        <v>126</v>
      </c>
      <c r="C8346" t="s">
        <v>10</v>
      </c>
      <c r="D8346">
        <v>2738</v>
      </c>
      <c r="E8346" t="s">
        <v>23</v>
      </c>
      <c r="F8346">
        <v>3</v>
      </c>
      <c r="G8346" s="2">
        <v>45504.939901185033</v>
      </c>
      <c r="H8346" s="2">
        <v>45504.946845629471</v>
      </c>
      <c r="I8346">
        <v>10</v>
      </c>
    </row>
    <row r="8347" spans="1:9" x14ac:dyDescent="0.3">
      <c r="A8347">
        <v>9346</v>
      </c>
      <c r="B8347">
        <v>120</v>
      </c>
      <c r="C8347" t="s">
        <v>10</v>
      </c>
      <c r="D8347">
        <v>2210</v>
      </c>
      <c r="E8347" t="s">
        <v>22</v>
      </c>
      <c r="F8347">
        <v>3</v>
      </c>
      <c r="G8347" s="2">
        <v>45519.300317851717</v>
      </c>
      <c r="H8347" s="2">
        <v>45519.306567851723</v>
      </c>
      <c r="I8347">
        <v>9</v>
      </c>
    </row>
    <row r="8348" spans="1:9" x14ac:dyDescent="0.3">
      <c r="A8348">
        <v>9347</v>
      </c>
      <c r="B8348">
        <v>111</v>
      </c>
      <c r="C8348" t="s">
        <v>9</v>
      </c>
      <c r="D8348">
        <v>4782</v>
      </c>
      <c r="E8348" t="s">
        <v>24</v>
      </c>
      <c r="F8348">
        <v>2</v>
      </c>
      <c r="G8348" s="2">
        <v>45507.657956740659</v>
      </c>
      <c r="H8348" s="2">
        <v>45507.662817851771</v>
      </c>
      <c r="I8348">
        <v>7</v>
      </c>
    </row>
    <row r="8349" spans="1:9" x14ac:dyDescent="0.3">
      <c r="A8349">
        <v>9348</v>
      </c>
      <c r="B8349">
        <v>124</v>
      </c>
      <c r="C8349" t="s">
        <v>9</v>
      </c>
      <c r="D8349">
        <v>3113</v>
      </c>
      <c r="E8349" t="s">
        <v>22</v>
      </c>
      <c r="F8349">
        <v>3</v>
      </c>
      <c r="G8349" s="2">
        <v>45511.555873407357</v>
      </c>
      <c r="H8349" s="2">
        <v>45511.564206740703</v>
      </c>
      <c r="I8349">
        <v>12</v>
      </c>
    </row>
    <row r="8350" spans="1:9" x14ac:dyDescent="0.3">
      <c r="A8350">
        <v>9349</v>
      </c>
      <c r="B8350">
        <v>127</v>
      </c>
      <c r="C8350" t="s">
        <v>10</v>
      </c>
      <c r="D8350">
        <v>3865</v>
      </c>
      <c r="E8350" t="s">
        <v>26</v>
      </c>
      <c r="F8350">
        <v>1</v>
      </c>
      <c r="G8350" s="2">
        <v>45506.962123407393</v>
      </c>
      <c r="H8350" s="2">
        <v>45506.971151185171</v>
      </c>
      <c r="I8350">
        <v>13</v>
      </c>
    </row>
    <row r="8351" spans="1:9" x14ac:dyDescent="0.3">
      <c r="A8351">
        <v>9350</v>
      </c>
      <c r="B8351">
        <v>123</v>
      </c>
      <c r="C8351" t="s">
        <v>9</v>
      </c>
      <c r="D8351">
        <v>8316</v>
      </c>
      <c r="E8351" t="s">
        <v>24</v>
      </c>
      <c r="F8351">
        <v>5</v>
      </c>
      <c r="G8351" s="2">
        <v>45507.969067851867</v>
      </c>
      <c r="H8351" s="2">
        <v>45507.974623407426</v>
      </c>
      <c r="I8351">
        <v>8</v>
      </c>
    </row>
    <row r="8352" spans="1:9" x14ac:dyDescent="0.3">
      <c r="A8352">
        <v>9351</v>
      </c>
      <c r="B8352">
        <v>119</v>
      </c>
      <c r="C8352" t="s">
        <v>10</v>
      </c>
      <c r="D8352">
        <v>14820</v>
      </c>
      <c r="E8352" t="s">
        <v>26</v>
      </c>
      <c r="F8352">
        <v>4</v>
      </c>
      <c r="G8352" s="2">
        <v>45507.140595629688</v>
      </c>
      <c r="H8352" s="2">
        <v>45507.148928963019</v>
      </c>
      <c r="I8352">
        <v>12</v>
      </c>
    </row>
    <row r="8353" spans="1:9" x14ac:dyDescent="0.3">
      <c r="A8353">
        <v>9352</v>
      </c>
      <c r="B8353">
        <v>129</v>
      </c>
      <c r="C8353" t="s">
        <v>9</v>
      </c>
      <c r="D8353">
        <v>5964</v>
      </c>
      <c r="E8353" t="s">
        <v>23</v>
      </c>
      <c r="F8353">
        <v>1</v>
      </c>
      <c r="G8353" s="2">
        <v>45507.989206740836</v>
      </c>
      <c r="H8353" s="2">
        <v>45507.994762296403</v>
      </c>
      <c r="I8353">
        <v>8</v>
      </c>
    </row>
    <row r="8354" spans="1:9" x14ac:dyDescent="0.3">
      <c r="A8354">
        <v>9353</v>
      </c>
      <c r="B8354">
        <v>120</v>
      </c>
      <c r="C8354" t="s">
        <v>9</v>
      </c>
      <c r="D8354">
        <v>3843</v>
      </c>
      <c r="E8354" t="s">
        <v>24</v>
      </c>
      <c r="F8354">
        <v>5</v>
      </c>
      <c r="G8354" s="2">
        <v>45512.039206740883</v>
      </c>
      <c r="H8354" s="2">
        <v>45512.044762296428</v>
      </c>
      <c r="I8354">
        <v>8</v>
      </c>
    </row>
    <row r="8355" spans="1:9" x14ac:dyDescent="0.3">
      <c r="A8355">
        <v>9354</v>
      </c>
      <c r="B8355">
        <v>122</v>
      </c>
      <c r="C8355" t="s">
        <v>10</v>
      </c>
      <c r="D8355">
        <v>1512</v>
      </c>
      <c r="E8355" t="s">
        <v>23</v>
      </c>
      <c r="F8355">
        <v>3</v>
      </c>
      <c r="G8355" s="2">
        <v>45503.288512296473</v>
      </c>
      <c r="H8355" s="2">
        <v>45503.296845629797</v>
      </c>
      <c r="I8355">
        <v>12</v>
      </c>
    </row>
    <row r="8356" spans="1:9" x14ac:dyDescent="0.3">
      <c r="A8356">
        <v>9355</v>
      </c>
      <c r="B8356">
        <v>130</v>
      </c>
      <c r="C8356" t="s">
        <v>9</v>
      </c>
      <c r="D8356">
        <v>11680</v>
      </c>
      <c r="E8356" t="s">
        <v>25</v>
      </c>
      <c r="F8356">
        <v>5</v>
      </c>
      <c r="G8356" s="2">
        <v>45501.294762296508</v>
      </c>
      <c r="H8356" s="2">
        <v>45501.304484518732</v>
      </c>
      <c r="I8356">
        <v>14</v>
      </c>
    </row>
    <row r="8357" spans="1:9" x14ac:dyDescent="0.3">
      <c r="A8357">
        <v>9356</v>
      </c>
      <c r="B8357">
        <v>115</v>
      </c>
      <c r="C8357" t="s">
        <v>9</v>
      </c>
      <c r="D8357">
        <v>2032</v>
      </c>
      <c r="E8357" t="s">
        <v>25</v>
      </c>
      <c r="F8357">
        <v>5</v>
      </c>
      <c r="G8357" s="2">
        <v>45515.746845629867</v>
      </c>
      <c r="H8357" s="2">
        <v>45515.756567852091</v>
      </c>
      <c r="I8357">
        <v>14</v>
      </c>
    </row>
    <row r="8358" spans="1:9" x14ac:dyDescent="0.3">
      <c r="A8358">
        <v>9357</v>
      </c>
      <c r="B8358">
        <v>124</v>
      </c>
      <c r="C8358" t="s">
        <v>9</v>
      </c>
      <c r="D8358">
        <v>7776</v>
      </c>
      <c r="E8358" t="s">
        <v>25</v>
      </c>
      <c r="F8358">
        <v>4</v>
      </c>
      <c r="G8358" s="2">
        <v>45526.423234518807</v>
      </c>
      <c r="H8358" s="2">
        <v>45526.428790074373</v>
      </c>
      <c r="I8358">
        <v>8</v>
      </c>
    </row>
    <row r="8359" spans="1:9" x14ac:dyDescent="0.3">
      <c r="A8359">
        <v>9358</v>
      </c>
      <c r="B8359">
        <v>129</v>
      </c>
      <c r="C8359" t="s">
        <v>9</v>
      </c>
      <c r="D8359">
        <v>1408</v>
      </c>
      <c r="E8359" t="s">
        <v>23</v>
      </c>
      <c r="F8359">
        <v>3</v>
      </c>
      <c r="G8359" s="2">
        <v>45507.704484518843</v>
      </c>
      <c r="H8359" s="2">
        <v>45507.711428963288</v>
      </c>
      <c r="I8359">
        <v>10</v>
      </c>
    </row>
    <row r="8360" spans="1:9" x14ac:dyDescent="0.3">
      <c r="A8360">
        <v>9359</v>
      </c>
      <c r="B8360">
        <v>135</v>
      </c>
      <c r="C8360" t="s">
        <v>9</v>
      </c>
      <c r="D8360">
        <v>8680</v>
      </c>
      <c r="E8360" t="s">
        <v>25</v>
      </c>
      <c r="F8360">
        <v>2</v>
      </c>
      <c r="G8360" s="2">
        <v>45507.730873407767</v>
      </c>
      <c r="H8360" s="2">
        <v>45507.740595629992</v>
      </c>
      <c r="I8360">
        <v>14</v>
      </c>
    </row>
    <row r="8361" spans="1:9" x14ac:dyDescent="0.3">
      <c r="A8361">
        <v>9360</v>
      </c>
      <c r="B8361">
        <v>130</v>
      </c>
      <c r="C8361" t="s">
        <v>9</v>
      </c>
      <c r="D8361">
        <v>1782</v>
      </c>
      <c r="E8361" t="s">
        <v>22</v>
      </c>
      <c r="F8361">
        <v>5</v>
      </c>
      <c r="G8361" s="2">
        <v>45497.819067852237</v>
      </c>
      <c r="H8361" s="2">
        <v>45497.826012296689</v>
      </c>
      <c r="I8361">
        <v>10</v>
      </c>
    </row>
    <row r="8362" spans="1:9" x14ac:dyDescent="0.3">
      <c r="A8362">
        <v>9361</v>
      </c>
      <c r="B8362">
        <v>130</v>
      </c>
      <c r="C8362" t="s">
        <v>9</v>
      </c>
      <c r="D8362">
        <v>3975</v>
      </c>
      <c r="E8362" t="s">
        <v>24</v>
      </c>
      <c r="F8362">
        <v>1</v>
      </c>
      <c r="G8362" s="2">
        <v>45512.5114289634</v>
      </c>
      <c r="H8362" s="2">
        <v>45512.519762296739</v>
      </c>
      <c r="I8362">
        <v>12</v>
      </c>
    </row>
    <row r="8363" spans="1:9" x14ac:dyDescent="0.3">
      <c r="A8363">
        <v>9362</v>
      </c>
      <c r="B8363">
        <v>126</v>
      </c>
      <c r="C8363" t="s">
        <v>9</v>
      </c>
      <c r="D8363">
        <v>4884</v>
      </c>
      <c r="E8363" t="s">
        <v>25</v>
      </c>
      <c r="F8363">
        <v>5</v>
      </c>
      <c r="G8363" s="2">
        <v>45512.71212340788</v>
      </c>
      <c r="H8363" s="2">
        <v>45512.722540074552</v>
      </c>
      <c r="I8363">
        <v>15</v>
      </c>
    </row>
    <row r="8364" spans="1:9" x14ac:dyDescent="0.3">
      <c r="A8364">
        <v>9363</v>
      </c>
      <c r="B8364">
        <v>134</v>
      </c>
      <c r="C8364" t="s">
        <v>9</v>
      </c>
      <c r="D8364">
        <v>4038</v>
      </c>
      <c r="E8364" t="s">
        <v>27</v>
      </c>
      <c r="F8364">
        <v>5</v>
      </c>
      <c r="G8364" s="2">
        <v>45500.43434563015</v>
      </c>
      <c r="H8364" s="2">
        <v>45500.441984519042</v>
      </c>
      <c r="I8364">
        <v>11</v>
      </c>
    </row>
    <row r="8365" spans="1:9" x14ac:dyDescent="0.3">
      <c r="A8365">
        <v>9364</v>
      </c>
      <c r="B8365">
        <v>112</v>
      </c>
      <c r="C8365" t="s">
        <v>10</v>
      </c>
      <c r="D8365">
        <v>8139</v>
      </c>
      <c r="E8365" t="s">
        <v>24</v>
      </c>
      <c r="F8365">
        <v>5</v>
      </c>
      <c r="G8365" s="2">
        <v>45500.498234519109</v>
      </c>
      <c r="H8365" s="2">
        <v>45500.506567852441</v>
      </c>
      <c r="I8365">
        <v>12</v>
      </c>
    </row>
    <row r="8366" spans="1:9" x14ac:dyDescent="0.3">
      <c r="A8366">
        <v>9365</v>
      </c>
      <c r="B8366">
        <v>127</v>
      </c>
      <c r="C8366" t="s">
        <v>10</v>
      </c>
      <c r="D8366">
        <v>2129</v>
      </c>
      <c r="E8366" t="s">
        <v>22</v>
      </c>
      <c r="F8366">
        <v>4</v>
      </c>
      <c r="G8366" s="2">
        <v>45500.04615118583</v>
      </c>
      <c r="H8366" s="2">
        <v>45500.053095630283</v>
      </c>
      <c r="I8366">
        <v>10</v>
      </c>
    </row>
    <row r="8367" spans="1:9" x14ac:dyDescent="0.3">
      <c r="A8367">
        <v>9366</v>
      </c>
      <c r="B8367">
        <v>122</v>
      </c>
      <c r="C8367" t="s">
        <v>9</v>
      </c>
      <c r="D8367">
        <v>3750</v>
      </c>
      <c r="E8367" t="s">
        <v>27</v>
      </c>
      <c r="F8367">
        <v>3</v>
      </c>
      <c r="G8367" s="2">
        <v>45526.09684563036</v>
      </c>
      <c r="H8367" s="2">
        <v>45526.105873408138</v>
      </c>
      <c r="I8367">
        <v>13</v>
      </c>
    </row>
    <row r="8368" spans="1:9" x14ac:dyDescent="0.3">
      <c r="A8368">
        <v>9367</v>
      </c>
      <c r="B8368">
        <v>118</v>
      </c>
      <c r="C8368" t="s">
        <v>10</v>
      </c>
      <c r="D8368">
        <v>8523</v>
      </c>
      <c r="E8368" t="s">
        <v>24</v>
      </c>
      <c r="F8368">
        <v>5</v>
      </c>
      <c r="G8368" s="2">
        <v>45500.298234519323</v>
      </c>
      <c r="H8368" s="2">
        <v>45500.303790074868</v>
      </c>
      <c r="I8368">
        <v>8</v>
      </c>
    </row>
    <row r="8369" spans="1:9" x14ac:dyDescent="0.3">
      <c r="A8369">
        <v>9368</v>
      </c>
      <c r="B8369">
        <v>112</v>
      </c>
      <c r="C8369" t="s">
        <v>9</v>
      </c>
      <c r="D8369">
        <v>2943</v>
      </c>
      <c r="E8369" t="s">
        <v>24</v>
      </c>
      <c r="F8369">
        <v>4</v>
      </c>
      <c r="G8369" s="2">
        <v>45523.003790074908</v>
      </c>
      <c r="H8369" s="2">
        <v>45523.01212340824</v>
      </c>
      <c r="I8369">
        <v>12</v>
      </c>
    </row>
    <row r="8370" spans="1:9" x14ac:dyDescent="0.3">
      <c r="A8370">
        <v>9369</v>
      </c>
      <c r="B8370">
        <v>114</v>
      </c>
      <c r="C8370" t="s">
        <v>10</v>
      </c>
      <c r="D8370">
        <v>8132</v>
      </c>
      <c r="E8370" t="s">
        <v>25</v>
      </c>
      <c r="F8370">
        <v>4</v>
      </c>
      <c r="G8370" s="2">
        <v>45521.883651186057</v>
      </c>
      <c r="H8370" s="2">
        <v>45521.891290074956</v>
      </c>
      <c r="I8370">
        <v>11</v>
      </c>
    </row>
    <row r="8371" spans="1:9" x14ac:dyDescent="0.3">
      <c r="A8371">
        <v>9370</v>
      </c>
      <c r="B8371">
        <v>124</v>
      </c>
      <c r="C8371" t="s">
        <v>10</v>
      </c>
      <c r="D8371">
        <v>7335</v>
      </c>
      <c r="E8371" t="s">
        <v>24</v>
      </c>
      <c r="F8371">
        <v>1</v>
      </c>
      <c r="G8371" s="2">
        <v>45515.276706741657</v>
      </c>
      <c r="H8371" s="2">
        <v>45515.287123408321</v>
      </c>
      <c r="I8371">
        <v>15</v>
      </c>
    </row>
    <row r="8372" spans="1:9" x14ac:dyDescent="0.3">
      <c r="A8372">
        <v>9371</v>
      </c>
      <c r="B8372">
        <v>127</v>
      </c>
      <c r="C8372" t="s">
        <v>9</v>
      </c>
      <c r="D8372">
        <v>7320</v>
      </c>
      <c r="E8372" t="s">
        <v>24</v>
      </c>
      <c r="F8372">
        <v>5</v>
      </c>
      <c r="G8372" s="2">
        <v>45524.829484519469</v>
      </c>
      <c r="H8372" s="2">
        <v>45524.835734519467</v>
      </c>
      <c r="I8372">
        <v>9</v>
      </c>
    </row>
    <row r="8373" spans="1:9" x14ac:dyDescent="0.3">
      <c r="A8373">
        <v>9372</v>
      </c>
      <c r="B8373">
        <v>122</v>
      </c>
      <c r="C8373" t="s">
        <v>10</v>
      </c>
      <c r="D8373">
        <v>4191</v>
      </c>
      <c r="E8373" t="s">
        <v>24</v>
      </c>
      <c r="F8373">
        <v>5</v>
      </c>
      <c r="G8373" s="2">
        <v>45516.406567852828</v>
      </c>
      <c r="H8373" s="2">
        <v>45516.412817852834</v>
      </c>
      <c r="I8373">
        <v>9</v>
      </c>
    </row>
    <row r="8374" spans="1:9" x14ac:dyDescent="0.3">
      <c r="A8374">
        <v>9373</v>
      </c>
      <c r="B8374">
        <v>113</v>
      </c>
      <c r="C8374" t="s">
        <v>9</v>
      </c>
      <c r="D8374">
        <v>2979</v>
      </c>
      <c r="E8374" t="s">
        <v>24</v>
      </c>
      <c r="F8374">
        <v>1</v>
      </c>
      <c r="G8374" s="2">
        <v>45513.678790075093</v>
      </c>
      <c r="H8374" s="2">
        <v>45513.687123408417</v>
      </c>
      <c r="I8374">
        <v>12</v>
      </c>
    </row>
    <row r="8375" spans="1:9" x14ac:dyDescent="0.3">
      <c r="A8375">
        <v>9374</v>
      </c>
      <c r="B8375">
        <v>117</v>
      </c>
      <c r="C8375" t="s">
        <v>9</v>
      </c>
      <c r="D8375">
        <v>1716</v>
      </c>
      <c r="E8375" t="s">
        <v>23</v>
      </c>
      <c r="F8375">
        <v>2</v>
      </c>
      <c r="G8375" s="2">
        <v>45507.292678964019</v>
      </c>
      <c r="H8375" s="2">
        <v>45507.298928964017</v>
      </c>
      <c r="I8375">
        <v>9</v>
      </c>
    </row>
    <row r="8376" spans="1:9" x14ac:dyDescent="0.3">
      <c r="A8376">
        <v>9375</v>
      </c>
      <c r="B8376">
        <v>124</v>
      </c>
      <c r="C8376" t="s">
        <v>10</v>
      </c>
      <c r="D8376">
        <v>15190</v>
      </c>
      <c r="E8376" t="s">
        <v>28</v>
      </c>
      <c r="F8376">
        <v>1</v>
      </c>
      <c r="G8376" s="2">
        <v>45498.032262297398</v>
      </c>
      <c r="H8376" s="2">
        <v>45498.03781785295</v>
      </c>
      <c r="I8376">
        <v>8</v>
      </c>
    </row>
    <row r="8377" spans="1:9" x14ac:dyDescent="0.3">
      <c r="A8377">
        <v>9376</v>
      </c>
      <c r="B8377">
        <v>125</v>
      </c>
      <c r="C8377" t="s">
        <v>10</v>
      </c>
      <c r="D8377">
        <v>7770</v>
      </c>
      <c r="E8377" t="s">
        <v>27</v>
      </c>
      <c r="F8377">
        <v>2</v>
      </c>
      <c r="G8377" s="2">
        <v>45502.847540075207</v>
      </c>
      <c r="H8377" s="2">
        <v>45502.855873408538</v>
      </c>
      <c r="I8377">
        <v>12</v>
      </c>
    </row>
    <row r="8378" spans="1:9" x14ac:dyDescent="0.3">
      <c r="A8378">
        <v>9377</v>
      </c>
      <c r="B8378">
        <v>128</v>
      </c>
      <c r="C8378" t="s">
        <v>9</v>
      </c>
      <c r="D8378">
        <v>3896</v>
      </c>
      <c r="E8378" t="s">
        <v>25</v>
      </c>
      <c r="F8378">
        <v>5</v>
      </c>
      <c r="G8378" s="2">
        <v>45503.621845630798</v>
      </c>
      <c r="H8378" s="2">
        <v>45503.627401186357</v>
      </c>
      <c r="I8378">
        <v>8</v>
      </c>
    </row>
    <row r="8379" spans="1:9" x14ac:dyDescent="0.3">
      <c r="A8379">
        <v>9378</v>
      </c>
      <c r="B8379">
        <v>120</v>
      </c>
      <c r="C8379" t="s">
        <v>10</v>
      </c>
      <c r="D8379">
        <v>942</v>
      </c>
      <c r="E8379" t="s">
        <v>22</v>
      </c>
      <c r="F8379">
        <v>4</v>
      </c>
      <c r="G8379" s="2">
        <v>45515.321151186392</v>
      </c>
      <c r="H8379" s="2">
        <v>45515.329484519723</v>
      </c>
      <c r="I8379">
        <v>12</v>
      </c>
    </row>
    <row r="8380" spans="1:9" x14ac:dyDescent="0.3">
      <c r="A8380">
        <v>9379</v>
      </c>
      <c r="B8380">
        <v>122</v>
      </c>
      <c r="C8380" t="s">
        <v>9</v>
      </c>
      <c r="D8380">
        <v>4653</v>
      </c>
      <c r="E8380" t="s">
        <v>24</v>
      </c>
      <c r="F8380">
        <v>3</v>
      </c>
      <c r="G8380" s="2">
        <v>45497.870456741992</v>
      </c>
      <c r="H8380" s="2">
        <v>45497.876012297536</v>
      </c>
      <c r="I8380">
        <v>8</v>
      </c>
    </row>
    <row r="8381" spans="1:9" x14ac:dyDescent="0.3">
      <c r="A8381">
        <v>9380</v>
      </c>
      <c r="B8381">
        <v>113</v>
      </c>
      <c r="C8381" t="s">
        <v>9</v>
      </c>
      <c r="D8381">
        <v>1860</v>
      </c>
      <c r="E8381" t="s">
        <v>22</v>
      </c>
      <c r="F8381">
        <v>2</v>
      </c>
      <c r="G8381" s="2">
        <v>45520.948234519798</v>
      </c>
      <c r="H8381" s="2">
        <v>45520.956567853143</v>
      </c>
      <c r="I8381">
        <v>12</v>
      </c>
    </row>
    <row r="8382" spans="1:9" x14ac:dyDescent="0.3">
      <c r="A8382">
        <v>9381</v>
      </c>
      <c r="B8382">
        <v>116</v>
      </c>
      <c r="C8382" t="s">
        <v>9</v>
      </c>
      <c r="D8382">
        <v>2776</v>
      </c>
      <c r="E8382" t="s">
        <v>23</v>
      </c>
      <c r="F8382">
        <v>4</v>
      </c>
      <c r="G8382" s="2">
        <v>45504.146845630952</v>
      </c>
      <c r="H8382" s="2">
        <v>45504.151706742057</v>
      </c>
      <c r="I8382">
        <v>7</v>
      </c>
    </row>
    <row r="8383" spans="1:9" x14ac:dyDescent="0.3">
      <c r="A8383">
        <v>9382</v>
      </c>
      <c r="B8383">
        <v>116</v>
      </c>
      <c r="C8383" t="s">
        <v>9</v>
      </c>
      <c r="D8383">
        <v>2672</v>
      </c>
      <c r="E8383" t="s">
        <v>25</v>
      </c>
      <c r="F8383">
        <v>3</v>
      </c>
      <c r="G8383" s="2">
        <v>45499.165595630977</v>
      </c>
      <c r="H8383" s="2">
        <v>45499.174623408762</v>
      </c>
      <c r="I8383">
        <v>13</v>
      </c>
    </row>
    <row r="8384" spans="1:9" x14ac:dyDescent="0.3">
      <c r="A8384">
        <v>9383</v>
      </c>
      <c r="B8384">
        <v>112</v>
      </c>
      <c r="C8384" t="s">
        <v>9</v>
      </c>
      <c r="D8384">
        <v>2108</v>
      </c>
      <c r="E8384" t="s">
        <v>23</v>
      </c>
      <c r="F8384">
        <v>5</v>
      </c>
      <c r="G8384" s="2">
        <v>45497.857262297694</v>
      </c>
      <c r="H8384" s="2">
        <v>45497.867678964372</v>
      </c>
      <c r="I8384">
        <v>15</v>
      </c>
    </row>
    <row r="8385" spans="1:9" x14ac:dyDescent="0.3">
      <c r="A8385">
        <v>9384</v>
      </c>
      <c r="B8385">
        <v>114</v>
      </c>
      <c r="C8385" t="s">
        <v>9</v>
      </c>
      <c r="D8385">
        <v>9544</v>
      </c>
      <c r="E8385" t="s">
        <v>25</v>
      </c>
      <c r="F8385">
        <v>5</v>
      </c>
      <c r="G8385" s="2">
        <v>45509.086428964401</v>
      </c>
      <c r="H8385" s="2">
        <v>45509.094067853293</v>
      </c>
      <c r="I8385">
        <v>11</v>
      </c>
    </row>
    <row r="8386" spans="1:9" x14ac:dyDescent="0.3">
      <c r="A8386">
        <v>9385</v>
      </c>
      <c r="B8386">
        <v>124</v>
      </c>
      <c r="C8386" t="s">
        <v>9</v>
      </c>
      <c r="D8386">
        <v>2468</v>
      </c>
      <c r="E8386" t="s">
        <v>22</v>
      </c>
      <c r="F8386">
        <v>4</v>
      </c>
      <c r="G8386" s="2">
        <v>45516.644762297758</v>
      </c>
      <c r="H8386" s="2">
        <v>45516.649623408877</v>
      </c>
      <c r="I8386">
        <v>7</v>
      </c>
    </row>
    <row r="8387" spans="1:9" x14ac:dyDescent="0.3">
      <c r="A8387">
        <v>9386</v>
      </c>
      <c r="B8387">
        <v>134</v>
      </c>
      <c r="C8387" t="s">
        <v>9</v>
      </c>
      <c r="D8387">
        <v>1649</v>
      </c>
      <c r="E8387" t="s">
        <v>22</v>
      </c>
      <c r="F8387">
        <v>1</v>
      </c>
      <c r="G8387" s="2">
        <v>45502.797540075582</v>
      </c>
      <c r="H8387" s="2">
        <v>45502.803790075581</v>
      </c>
      <c r="I8387">
        <v>9</v>
      </c>
    </row>
    <row r="8388" spans="1:9" x14ac:dyDescent="0.3">
      <c r="A8388">
        <v>9387</v>
      </c>
      <c r="B8388">
        <v>122</v>
      </c>
      <c r="C8388" t="s">
        <v>9</v>
      </c>
      <c r="D8388">
        <v>2949</v>
      </c>
      <c r="E8388" t="s">
        <v>24</v>
      </c>
      <c r="F8388">
        <v>1</v>
      </c>
      <c r="G8388" s="2">
        <v>45520.199623408953</v>
      </c>
      <c r="H8388" s="2">
        <v>45520.208651186716</v>
      </c>
      <c r="I8388">
        <v>13</v>
      </c>
    </row>
    <row r="8389" spans="1:9" x14ac:dyDescent="0.3">
      <c r="A8389">
        <v>9388</v>
      </c>
      <c r="B8389">
        <v>111</v>
      </c>
      <c r="C8389" t="s">
        <v>9</v>
      </c>
      <c r="D8389">
        <v>3948</v>
      </c>
      <c r="E8389" t="s">
        <v>27</v>
      </c>
      <c r="F8389">
        <v>3</v>
      </c>
      <c r="G8389" s="2">
        <v>45515.377401186772</v>
      </c>
      <c r="H8389" s="2">
        <v>45515.385040075656</v>
      </c>
      <c r="I8389">
        <v>11</v>
      </c>
    </row>
    <row r="8390" spans="1:9" x14ac:dyDescent="0.3">
      <c r="A8390">
        <v>9389</v>
      </c>
      <c r="B8390">
        <v>112</v>
      </c>
      <c r="C8390" t="s">
        <v>9</v>
      </c>
      <c r="D8390">
        <v>4072</v>
      </c>
      <c r="E8390" t="s">
        <v>25</v>
      </c>
      <c r="F8390">
        <v>2</v>
      </c>
      <c r="G8390" s="2">
        <v>45502.370456742363</v>
      </c>
      <c r="H8390" s="2">
        <v>45502.378790075687</v>
      </c>
      <c r="I8390">
        <v>12</v>
      </c>
    </row>
    <row r="8391" spans="1:9" x14ac:dyDescent="0.3">
      <c r="A8391">
        <v>9390</v>
      </c>
      <c r="B8391">
        <v>124</v>
      </c>
      <c r="C8391" t="s">
        <v>10</v>
      </c>
      <c r="D8391">
        <v>8880</v>
      </c>
      <c r="E8391" t="s">
        <v>25</v>
      </c>
      <c r="F8391">
        <v>2</v>
      </c>
      <c r="G8391" s="2">
        <v>45515.558651186839</v>
      </c>
      <c r="H8391" s="2">
        <v>45515.564206742398</v>
      </c>
      <c r="I8391">
        <v>8</v>
      </c>
    </row>
    <row r="8392" spans="1:9" x14ac:dyDescent="0.3">
      <c r="A8392">
        <v>9391</v>
      </c>
      <c r="B8392">
        <v>113</v>
      </c>
      <c r="C8392" t="s">
        <v>9</v>
      </c>
      <c r="D8392">
        <v>5196</v>
      </c>
      <c r="E8392" t="s">
        <v>24</v>
      </c>
      <c r="F8392">
        <v>3</v>
      </c>
      <c r="G8392" s="2">
        <v>45520.848234520206</v>
      </c>
      <c r="H8392" s="2">
        <v>45520.855178964652</v>
      </c>
      <c r="I8392">
        <v>10</v>
      </c>
    </row>
    <row r="8393" spans="1:9" x14ac:dyDescent="0.3">
      <c r="A8393">
        <v>9392</v>
      </c>
      <c r="B8393">
        <v>127</v>
      </c>
      <c r="C8393" t="s">
        <v>9</v>
      </c>
      <c r="D8393">
        <v>14098</v>
      </c>
      <c r="E8393" t="s">
        <v>28</v>
      </c>
      <c r="F8393">
        <v>5</v>
      </c>
      <c r="G8393" s="2">
        <v>45515.762817853589</v>
      </c>
      <c r="H8393" s="2">
        <v>45515.772540075814</v>
      </c>
      <c r="I8393">
        <v>14</v>
      </c>
    </row>
    <row r="8394" spans="1:9" x14ac:dyDescent="0.3">
      <c r="A8394">
        <v>9393</v>
      </c>
      <c r="B8394">
        <v>116</v>
      </c>
      <c r="C8394" t="s">
        <v>10</v>
      </c>
      <c r="D8394">
        <v>1990</v>
      </c>
      <c r="E8394" t="s">
        <v>22</v>
      </c>
      <c r="F8394">
        <v>4</v>
      </c>
      <c r="G8394" s="2">
        <v>45503.964901186962</v>
      </c>
      <c r="H8394" s="2">
        <v>45503.9718456314</v>
      </c>
      <c r="I8394">
        <v>10</v>
      </c>
    </row>
    <row r="8395" spans="1:9" x14ac:dyDescent="0.3">
      <c r="A8395">
        <v>9394</v>
      </c>
      <c r="B8395">
        <v>131</v>
      </c>
      <c r="C8395" t="s">
        <v>9</v>
      </c>
      <c r="D8395">
        <v>5204</v>
      </c>
      <c r="E8395" t="s">
        <v>23</v>
      </c>
      <c r="F8395">
        <v>1</v>
      </c>
      <c r="G8395" s="2">
        <v>45513.653095631438</v>
      </c>
      <c r="H8395" s="2">
        <v>45513.662123409224</v>
      </c>
      <c r="I8395">
        <v>13</v>
      </c>
    </row>
    <row r="8396" spans="1:9" x14ac:dyDescent="0.3">
      <c r="A8396">
        <v>9395</v>
      </c>
      <c r="B8396">
        <v>127</v>
      </c>
      <c r="C8396" t="s">
        <v>9</v>
      </c>
      <c r="D8396">
        <v>5884</v>
      </c>
      <c r="E8396" t="s">
        <v>25</v>
      </c>
      <c r="F8396">
        <v>5</v>
      </c>
      <c r="G8396" s="2">
        <v>45507.341984520361</v>
      </c>
      <c r="H8396" s="2">
        <v>45507.351706742578</v>
      </c>
      <c r="I8396">
        <v>14</v>
      </c>
    </row>
    <row r="8397" spans="1:9" x14ac:dyDescent="0.3">
      <c r="A8397">
        <v>9396</v>
      </c>
      <c r="B8397">
        <v>116</v>
      </c>
      <c r="C8397" t="s">
        <v>9</v>
      </c>
      <c r="D8397">
        <v>12534</v>
      </c>
      <c r="E8397" t="s">
        <v>27</v>
      </c>
      <c r="F8397">
        <v>5</v>
      </c>
      <c r="G8397" s="2">
        <v>45527.287123409304</v>
      </c>
      <c r="H8397" s="2">
        <v>45527.293373409288</v>
      </c>
      <c r="I8397">
        <v>9</v>
      </c>
    </row>
    <row r="8398" spans="1:9" x14ac:dyDescent="0.3">
      <c r="A8398">
        <v>9397</v>
      </c>
      <c r="B8398">
        <v>116</v>
      </c>
      <c r="C8398" t="s">
        <v>9</v>
      </c>
      <c r="D8398">
        <v>5244</v>
      </c>
      <c r="E8398" t="s">
        <v>25</v>
      </c>
      <c r="F8398">
        <v>3</v>
      </c>
      <c r="G8398" s="2">
        <v>45525.936428964887</v>
      </c>
      <c r="H8398" s="2">
        <v>45525.946845631552</v>
      </c>
      <c r="I8398">
        <v>15</v>
      </c>
    </row>
    <row r="8399" spans="1:9" x14ac:dyDescent="0.3">
      <c r="A8399">
        <v>9398</v>
      </c>
      <c r="B8399">
        <v>133</v>
      </c>
      <c r="C8399" t="s">
        <v>9</v>
      </c>
      <c r="D8399">
        <v>7683</v>
      </c>
      <c r="E8399" t="s">
        <v>27</v>
      </c>
      <c r="F8399">
        <v>2</v>
      </c>
      <c r="G8399" s="2">
        <v>45497.651706742719</v>
      </c>
      <c r="H8399" s="2">
        <v>45497.671151187162</v>
      </c>
      <c r="I8399">
        <v>28</v>
      </c>
    </row>
    <row r="8400" spans="1:9" x14ac:dyDescent="0.3">
      <c r="A8400">
        <v>9399</v>
      </c>
      <c r="B8400">
        <v>118</v>
      </c>
      <c r="C8400" t="s">
        <v>9</v>
      </c>
      <c r="D8400">
        <v>8955</v>
      </c>
      <c r="E8400" t="s">
        <v>24</v>
      </c>
      <c r="F8400">
        <v>3</v>
      </c>
      <c r="G8400" s="2">
        <v>45517.463512298353</v>
      </c>
      <c r="H8400" s="2">
        <v>45517.470456742791</v>
      </c>
      <c r="I8400">
        <v>10</v>
      </c>
    </row>
    <row r="8401" spans="1:9" x14ac:dyDescent="0.3">
      <c r="A8401">
        <v>9400</v>
      </c>
      <c r="B8401">
        <v>135</v>
      </c>
      <c r="C8401" t="s">
        <v>10</v>
      </c>
      <c r="D8401">
        <v>2706</v>
      </c>
      <c r="E8401" t="s">
        <v>22</v>
      </c>
      <c r="F8401">
        <v>1</v>
      </c>
      <c r="G8401" s="2">
        <v>45508.866290076192</v>
      </c>
      <c r="H8401" s="2">
        <v>45508.873928965077</v>
      </c>
      <c r="I8401">
        <v>11</v>
      </c>
    </row>
    <row r="8402" spans="1:9" x14ac:dyDescent="0.3">
      <c r="A8402">
        <v>9401</v>
      </c>
      <c r="B8402">
        <v>133</v>
      </c>
      <c r="C8402" t="s">
        <v>9</v>
      </c>
      <c r="D8402">
        <v>6391</v>
      </c>
      <c r="E8402" t="s">
        <v>27</v>
      </c>
      <c r="F8402">
        <v>3</v>
      </c>
      <c r="G8402" s="2">
        <v>45519.43156785403</v>
      </c>
      <c r="H8402" s="2">
        <v>45519.449623409593</v>
      </c>
      <c r="I8402">
        <v>26</v>
      </c>
    </row>
    <row r="8403" spans="1:9" x14ac:dyDescent="0.3">
      <c r="A8403">
        <v>9402</v>
      </c>
      <c r="B8403">
        <v>111</v>
      </c>
      <c r="C8403" t="s">
        <v>9</v>
      </c>
      <c r="D8403">
        <v>9174</v>
      </c>
      <c r="E8403" t="s">
        <v>24</v>
      </c>
      <c r="F8403">
        <v>4</v>
      </c>
      <c r="G8403" s="2">
        <v>45526.373234520754</v>
      </c>
      <c r="H8403" s="2">
        <v>45526.378095631873</v>
      </c>
      <c r="I8403">
        <v>7</v>
      </c>
    </row>
    <row r="8404" spans="1:9" x14ac:dyDescent="0.3">
      <c r="A8404">
        <v>9403</v>
      </c>
      <c r="B8404">
        <v>115</v>
      </c>
      <c r="C8404" t="s">
        <v>9</v>
      </c>
      <c r="D8404">
        <v>15804</v>
      </c>
      <c r="E8404" t="s">
        <v>27</v>
      </c>
      <c r="F8404">
        <v>3</v>
      </c>
      <c r="G8404" s="2">
        <v>45511.507262298597</v>
      </c>
      <c r="H8404" s="2">
        <v>45511.517678965269</v>
      </c>
      <c r="I8404">
        <v>15</v>
      </c>
    </row>
    <row r="8405" spans="1:9" x14ac:dyDescent="0.3">
      <c r="A8405">
        <v>9404</v>
      </c>
      <c r="B8405">
        <v>130</v>
      </c>
      <c r="C8405" t="s">
        <v>9</v>
      </c>
      <c r="D8405">
        <v>1830</v>
      </c>
      <c r="E8405" t="s">
        <v>23</v>
      </c>
      <c r="F8405">
        <v>4</v>
      </c>
      <c r="G8405" s="2">
        <v>45500.396151187553</v>
      </c>
      <c r="H8405" s="2">
        <v>45500.40656785421</v>
      </c>
      <c r="I8405">
        <v>15</v>
      </c>
    </row>
    <row r="8406" spans="1:9" x14ac:dyDescent="0.3">
      <c r="A8406">
        <v>9405</v>
      </c>
      <c r="B8406">
        <v>112</v>
      </c>
      <c r="C8406" t="s">
        <v>9</v>
      </c>
      <c r="D8406">
        <v>1275</v>
      </c>
      <c r="E8406" t="s">
        <v>22</v>
      </c>
      <c r="F8406">
        <v>1</v>
      </c>
      <c r="G8406" s="2">
        <v>45508.845456743184</v>
      </c>
      <c r="H8406" s="2">
        <v>45508.850317854303</v>
      </c>
      <c r="I8406">
        <v>7</v>
      </c>
    </row>
    <row r="8407" spans="1:9" x14ac:dyDescent="0.3">
      <c r="A8407">
        <v>9406</v>
      </c>
      <c r="B8407">
        <v>128</v>
      </c>
      <c r="C8407" t="s">
        <v>10</v>
      </c>
      <c r="D8407">
        <v>8508</v>
      </c>
      <c r="E8407" t="s">
        <v>25</v>
      </c>
      <c r="F8407">
        <v>4</v>
      </c>
      <c r="G8407" s="2">
        <v>45519.36906785435</v>
      </c>
      <c r="H8407" s="2">
        <v>45519.375317854348</v>
      </c>
      <c r="I8407">
        <v>9</v>
      </c>
    </row>
    <row r="8408" spans="1:9" x14ac:dyDescent="0.3">
      <c r="A8408">
        <v>9407</v>
      </c>
      <c r="B8408">
        <v>123</v>
      </c>
      <c r="C8408" t="s">
        <v>9</v>
      </c>
      <c r="D8408">
        <v>5766</v>
      </c>
      <c r="E8408" t="s">
        <v>27</v>
      </c>
      <c r="F8408">
        <v>1</v>
      </c>
      <c r="G8408" s="2">
        <v>45505.403095632188</v>
      </c>
      <c r="H8408" s="2">
        <v>45505.410040076633</v>
      </c>
      <c r="I8408">
        <v>10</v>
      </c>
    </row>
    <row r="8409" spans="1:9" x14ac:dyDescent="0.3">
      <c r="A8409">
        <v>9408</v>
      </c>
      <c r="B8409">
        <v>129</v>
      </c>
      <c r="C8409" t="s">
        <v>9</v>
      </c>
      <c r="D8409">
        <v>5350</v>
      </c>
      <c r="E8409" t="s">
        <v>26</v>
      </c>
      <c r="F8409">
        <v>1</v>
      </c>
      <c r="G8409" s="2">
        <v>45507.054484521148</v>
      </c>
      <c r="H8409" s="2">
        <v>45507.0600400767</v>
      </c>
      <c r="I8409">
        <v>8</v>
      </c>
    </row>
    <row r="8410" spans="1:9" x14ac:dyDescent="0.3">
      <c r="A8410">
        <v>9409</v>
      </c>
      <c r="B8410">
        <v>123</v>
      </c>
      <c r="C8410" t="s">
        <v>9</v>
      </c>
      <c r="D8410">
        <v>7168</v>
      </c>
      <c r="E8410" t="s">
        <v>28</v>
      </c>
      <c r="F8410">
        <v>5</v>
      </c>
      <c r="G8410" s="2">
        <v>45499.895456743448</v>
      </c>
      <c r="H8410" s="2">
        <v>45499.905873410113</v>
      </c>
      <c r="I8410">
        <v>15</v>
      </c>
    </row>
    <row r="8411" spans="1:9" x14ac:dyDescent="0.3">
      <c r="A8411">
        <v>9410</v>
      </c>
      <c r="B8411">
        <v>113</v>
      </c>
      <c r="C8411" t="s">
        <v>10</v>
      </c>
      <c r="D8411">
        <v>5631</v>
      </c>
      <c r="E8411" t="s">
        <v>24</v>
      </c>
      <c r="F8411">
        <v>1</v>
      </c>
      <c r="G8411" s="2">
        <v>45503.024623410267</v>
      </c>
      <c r="H8411" s="2">
        <v>45503.029484521387</v>
      </c>
      <c r="I8411">
        <v>7</v>
      </c>
    </row>
    <row r="8412" spans="1:9" x14ac:dyDescent="0.3">
      <c r="A8412">
        <v>9411</v>
      </c>
      <c r="B8412">
        <v>117</v>
      </c>
      <c r="C8412" t="s">
        <v>9</v>
      </c>
      <c r="D8412">
        <v>6504</v>
      </c>
      <c r="E8412" t="s">
        <v>25</v>
      </c>
      <c r="F8412">
        <v>5</v>
      </c>
      <c r="G8412" s="2">
        <v>45505.750317854792</v>
      </c>
      <c r="H8412" s="2">
        <v>45505.757262299237</v>
      </c>
      <c r="I8412">
        <v>10</v>
      </c>
    </row>
    <row r="8413" spans="1:9" x14ac:dyDescent="0.3">
      <c r="A8413">
        <v>9412</v>
      </c>
      <c r="B8413">
        <v>128</v>
      </c>
      <c r="C8413" t="s">
        <v>9</v>
      </c>
      <c r="D8413">
        <v>2442</v>
      </c>
      <c r="E8413" t="s">
        <v>24</v>
      </c>
      <c r="F8413">
        <v>2</v>
      </c>
      <c r="G8413" s="2">
        <v>45527.432956743753</v>
      </c>
      <c r="H8413" s="2">
        <v>45527.44267896597</v>
      </c>
      <c r="I8413">
        <v>14</v>
      </c>
    </row>
    <row r="8414" spans="1:9" x14ac:dyDescent="0.3">
      <c r="A8414">
        <v>9413</v>
      </c>
      <c r="B8414">
        <v>135</v>
      </c>
      <c r="C8414" t="s">
        <v>10</v>
      </c>
      <c r="D8414">
        <v>3360</v>
      </c>
      <c r="E8414" t="s">
        <v>24</v>
      </c>
      <c r="F8414">
        <v>2</v>
      </c>
      <c r="G8414" s="2">
        <v>45507.056567854917</v>
      </c>
      <c r="H8414" s="2">
        <v>45507.06142896603</v>
      </c>
      <c r="I8414">
        <v>7</v>
      </c>
    </row>
    <row r="8415" spans="1:9" x14ac:dyDescent="0.3">
      <c r="A8415">
        <v>9414</v>
      </c>
      <c r="B8415">
        <v>130</v>
      </c>
      <c r="C8415" t="s">
        <v>9</v>
      </c>
      <c r="D8415">
        <v>4008</v>
      </c>
      <c r="E8415" t="s">
        <v>25</v>
      </c>
      <c r="F8415">
        <v>3</v>
      </c>
      <c r="G8415" s="2">
        <v>45523.291984521653</v>
      </c>
      <c r="H8415" s="2">
        <v>45523.302401188317</v>
      </c>
      <c r="I8415">
        <v>15</v>
      </c>
    </row>
    <row r="8416" spans="1:9" x14ac:dyDescent="0.3">
      <c r="A8416">
        <v>9415</v>
      </c>
      <c r="B8416">
        <v>122</v>
      </c>
      <c r="C8416" t="s">
        <v>10</v>
      </c>
      <c r="D8416">
        <v>2029</v>
      </c>
      <c r="E8416" t="s">
        <v>22</v>
      </c>
      <c r="F8416">
        <v>3</v>
      </c>
      <c r="G8416" s="2">
        <v>45500.41004007728</v>
      </c>
      <c r="H8416" s="2">
        <v>45500.418373410612</v>
      </c>
      <c r="I8416">
        <v>12</v>
      </c>
    </row>
    <row r="8417" spans="1:9" x14ac:dyDescent="0.3">
      <c r="A8417">
        <v>9416</v>
      </c>
      <c r="B8417">
        <v>127</v>
      </c>
      <c r="C8417" t="s">
        <v>10</v>
      </c>
      <c r="D8417">
        <v>2666</v>
      </c>
      <c r="E8417" t="s">
        <v>22</v>
      </c>
      <c r="F8417">
        <v>5</v>
      </c>
      <c r="G8417" s="2">
        <v>45499.851706744019</v>
      </c>
      <c r="H8417" s="2">
        <v>45499.857956744017</v>
      </c>
      <c r="I8417">
        <v>9</v>
      </c>
    </row>
    <row r="8418" spans="1:9" x14ac:dyDescent="0.3">
      <c r="A8418">
        <v>9417</v>
      </c>
      <c r="B8418">
        <v>131</v>
      </c>
      <c r="C8418" t="s">
        <v>9</v>
      </c>
      <c r="D8418">
        <v>9159</v>
      </c>
      <c r="E8418" t="s">
        <v>24</v>
      </c>
      <c r="F8418">
        <v>3</v>
      </c>
      <c r="G8418" s="2">
        <v>45523.430178966308</v>
      </c>
      <c r="H8418" s="2">
        <v>45523.436428966314</v>
      </c>
      <c r="I8418">
        <v>9</v>
      </c>
    </row>
    <row r="8419" spans="1:9" x14ac:dyDescent="0.3">
      <c r="A8419">
        <v>9418</v>
      </c>
      <c r="B8419">
        <v>118</v>
      </c>
      <c r="C8419" t="s">
        <v>10</v>
      </c>
      <c r="D8419">
        <v>6078</v>
      </c>
      <c r="E8419" t="s">
        <v>24</v>
      </c>
      <c r="F8419">
        <v>3</v>
      </c>
      <c r="G8419" s="2">
        <v>45525.682956744153</v>
      </c>
      <c r="H8419" s="2">
        <v>45525.689206744137</v>
      </c>
      <c r="I8419">
        <v>9</v>
      </c>
    </row>
    <row r="8420" spans="1:9" x14ac:dyDescent="0.3">
      <c r="A8420">
        <v>9419</v>
      </c>
      <c r="B8420">
        <v>116</v>
      </c>
      <c r="C8420" t="s">
        <v>10</v>
      </c>
      <c r="D8420">
        <v>5655</v>
      </c>
      <c r="E8420" t="s">
        <v>24</v>
      </c>
      <c r="F8420">
        <v>5</v>
      </c>
      <c r="G8420" s="2">
        <v>45511.066984521989</v>
      </c>
      <c r="H8420" s="2">
        <v>45511.076012299767</v>
      </c>
      <c r="I8420">
        <v>13</v>
      </c>
    </row>
    <row r="8421" spans="1:9" x14ac:dyDescent="0.3">
      <c r="A8421">
        <v>9420</v>
      </c>
      <c r="B8421">
        <v>133</v>
      </c>
      <c r="C8421" t="s">
        <v>9</v>
      </c>
      <c r="D8421">
        <v>7156</v>
      </c>
      <c r="E8421" t="s">
        <v>24</v>
      </c>
      <c r="F8421">
        <v>3</v>
      </c>
      <c r="G8421" s="2">
        <v>45513.59059563317</v>
      </c>
      <c r="H8421" s="2">
        <v>45513.60726229984</v>
      </c>
      <c r="I8421">
        <v>24</v>
      </c>
    </row>
    <row r="8422" spans="1:9" x14ac:dyDescent="0.3">
      <c r="A8422">
        <v>9421</v>
      </c>
      <c r="B8422">
        <v>124</v>
      </c>
      <c r="C8422" t="s">
        <v>9</v>
      </c>
      <c r="D8422">
        <v>11956</v>
      </c>
      <c r="E8422" t="s">
        <v>25</v>
      </c>
      <c r="F8422">
        <v>1</v>
      </c>
      <c r="G8422" s="2">
        <v>45527.426012299897</v>
      </c>
      <c r="H8422" s="2">
        <v>45527.434345633228</v>
      </c>
      <c r="I8422">
        <v>12</v>
      </c>
    </row>
    <row r="8423" spans="1:9" x14ac:dyDescent="0.3">
      <c r="A8423">
        <v>9422</v>
      </c>
      <c r="B8423">
        <v>133</v>
      </c>
      <c r="C8423" t="s">
        <v>9</v>
      </c>
      <c r="D8423">
        <v>7593</v>
      </c>
      <c r="E8423" t="s">
        <v>24</v>
      </c>
      <c r="F8423">
        <v>3</v>
      </c>
      <c r="G8423" s="2">
        <v>45521.723234522149</v>
      </c>
      <c r="H8423" s="2">
        <v>45521.741984522152</v>
      </c>
      <c r="I8423">
        <v>27</v>
      </c>
    </row>
    <row r="8424" spans="1:9" x14ac:dyDescent="0.3">
      <c r="A8424">
        <v>9423</v>
      </c>
      <c r="B8424">
        <v>116</v>
      </c>
      <c r="C8424" t="s">
        <v>9</v>
      </c>
      <c r="D8424">
        <v>8577</v>
      </c>
      <c r="E8424" t="s">
        <v>24</v>
      </c>
      <c r="F8424">
        <v>2</v>
      </c>
      <c r="G8424" s="2">
        <v>45525.888512299964</v>
      </c>
      <c r="H8424" s="2">
        <v>45525.895456744409</v>
      </c>
      <c r="I8424">
        <v>10</v>
      </c>
    </row>
    <row r="8425" spans="1:9" x14ac:dyDescent="0.3">
      <c r="A8425">
        <v>9424</v>
      </c>
      <c r="B8425">
        <v>111</v>
      </c>
      <c r="C8425" t="s">
        <v>9</v>
      </c>
      <c r="D8425">
        <v>1209</v>
      </c>
      <c r="E8425" t="s">
        <v>22</v>
      </c>
      <c r="F8425">
        <v>5</v>
      </c>
      <c r="G8425" s="2">
        <v>45501.770456744453</v>
      </c>
      <c r="H8425" s="2">
        <v>45501.780873411109</v>
      </c>
      <c r="I8425">
        <v>15</v>
      </c>
    </row>
    <row r="8426" spans="1:9" x14ac:dyDescent="0.3">
      <c r="A8426">
        <v>9425</v>
      </c>
      <c r="B8426">
        <v>113</v>
      </c>
      <c r="C8426" t="s">
        <v>9</v>
      </c>
      <c r="D8426">
        <v>1690</v>
      </c>
      <c r="E8426" t="s">
        <v>23</v>
      </c>
      <c r="F8426">
        <v>4</v>
      </c>
      <c r="G8426" s="2">
        <v>45517.346845633379</v>
      </c>
      <c r="H8426" s="2">
        <v>45517.351706744492</v>
      </c>
      <c r="I8426">
        <v>7</v>
      </c>
    </row>
    <row r="8427" spans="1:9" x14ac:dyDescent="0.3">
      <c r="A8427">
        <v>9426</v>
      </c>
      <c r="B8427">
        <v>131</v>
      </c>
      <c r="C8427" t="s">
        <v>9</v>
      </c>
      <c r="D8427">
        <v>5355</v>
      </c>
      <c r="E8427" t="s">
        <v>26</v>
      </c>
      <c r="F8427">
        <v>5</v>
      </c>
      <c r="G8427" s="2">
        <v>45521.980873411187</v>
      </c>
      <c r="H8427" s="2">
        <v>45521.989206744533</v>
      </c>
      <c r="I8427">
        <v>12</v>
      </c>
    </row>
    <row r="8428" spans="1:9" x14ac:dyDescent="0.3">
      <c r="A8428">
        <v>9427</v>
      </c>
      <c r="B8428">
        <v>111</v>
      </c>
      <c r="C8428" t="s">
        <v>9</v>
      </c>
      <c r="D8428">
        <v>14685</v>
      </c>
      <c r="E8428" t="s">
        <v>26</v>
      </c>
      <c r="F8428">
        <v>1</v>
      </c>
      <c r="G8428" s="2">
        <v>45525.462817855667</v>
      </c>
      <c r="H8428" s="2">
        <v>45525.473234522338</v>
      </c>
      <c r="I8428">
        <v>15</v>
      </c>
    </row>
    <row r="8429" spans="1:9" x14ac:dyDescent="0.3">
      <c r="A8429">
        <v>9428</v>
      </c>
      <c r="B8429">
        <v>123</v>
      </c>
      <c r="C8429" t="s">
        <v>9</v>
      </c>
      <c r="D8429">
        <v>4256</v>
      </c>
      <c r="E8429" t="s">
        <v>25</v>
      </c>
      <c r="F8429">
        <v>3</v>
      </c>
      <c r="G8429" s="2">
        <v>45512.271151189037</v>
      </c>
      <c r="H8429" s="2">
        <v>45512.278095633483</v>
      </c>
      <c r="I8429">
        <v>10</v>
      </c>
    </row>
    <row r="8430" spans="1:9" x14ac:dyDescent="0.3">
      <c r="A8430">
        <v>9429</v>
      </c>
      <c r="B8430">
        <v>131</v>
      </c>
      <c r="C8430" t="s">
        <v>9</v>
      </c>
      <c r="D8430">
        <v>4893</v>
      </c>
      <c r="E8430" t="s">
        <v>24</v>
      </c>
      <c r="F8430">
        <v>1</v>
      </c>
      <c r="G8430" s="2">
        <v>45498.251706744632</v>
      </c>
      <c r="H8430" s="2">
        <v>45498.261428966849</v>
      </c>
      <c r="I8430">
        <v>14</v>
      </c>
    </row>
    <row r="8431" spans="1:9" x14ac:dyDescent="0.3">
      <c r="A8431">
        <v>9430</v>
      </c>
      <c r="B8431">
        <v>127</v>
      </c>
      <c r="C8431" t="s">
        <v>10</v>
      </c>
      <c r="D8431">
        <v>7150</v>
      </c>
      <c r="E8431" t="s">
        <v>26</v>
      </c>
      <c r="F8431">
        <v>5</v>
      </c>
      <c r="G8431" s="2">
        <v>45509.96073452245</v>
      </c>
      <c r="H8431" s="2">
        <v>45509.966984522463</v>
      </c>
      <c r="I8431">
        <v>9</v>
      </c>
    </row>
    <row r="8432" spans="1:9" x14ac:dyDescent="0.3">
      <c r="A8432">
        <v>9431</v>
      </c>
      <c r="B8432">
        <v>128</v>
      </c>
      <c r="C8432" t="s">
        <v>10</v>
      </c>
      <c r="D8432">
        <v>19250</v>
      </c>
      <c r="E8432" t="s">
        <v>28</v>
      </c>
      <c r="F8432">
        <v>1</v>
      </c>
      <c r="G8432" s="2">
        <v>45500.066290078037</v>
      </c>
      <c r="H8432" s="2">
        <v>45500.076012300269</v>
      </c>
      <c r="I8432">
        <v>14</v>
      </c>
    </row>
    <row r="8433" spans="1:9" x14ac:dyDescent="0.3">
      <c r="A8433">
        <v>9432</v>
      </c>
      <c r="B8433">
        <v>119</v>
      </c>
      <c r="C8433" t="s">
        <v>9</v>
      </c>
      <c r="D8433">
        <v>13153</v>
      </c>
      <c r="E8433" t="s">
        <v>28</v>
      </c>
      <c r="F8433">
        <v>4</v>
      </c>
      <c r="G8433" s="2">
        <v>45502.25448452252</v>
      </c>
      <c r="H8433" s="2">
        <v>45502.264901189192</v>
      </c>
      <c r="I8433">
        <v>15</v>
      </c>
    </row>
    <row r="8434" spans="1:9" x14ac:dyDescent="0.3">
      <c r="A8434">
        <v>9433</v>
      </c>
      <c r="B8434">
        <v>135</v>
      </c>
      <c r="C8434" t="s">
        <v>9</v>
      </c>
      <c r="D8434">
        <v>10416</v>
      </c>
      <c r="E8434" t="s">
        <v>25</v>
      </c>
      <c r="F8434">
        <v>1</v>
      </c>
      <c r="G8434" s="2">
        <v>45521.794067855888</v>
      </c>
      <c r="H8434" s="2">
        <v>45521.803790078113</v>
      </c>
      <c r="I8434">
        <v>14</v>
      </c>
    </row>
    <row r="8435" spans="1:9" x14ac:dyDescent="0.3">
      <c r="A8435">
        <v>9434</v>
      </c>
      <c r="B8435">
        <v>113</v>
      </c>
      <c r="C8435" t="s">
        <v>9</v>
      </c>
      <c r="D8435">
        <v>2725</v>
      </c>
      <c r="E8435" t="s">
        <v>22</v>
      </c>
      <c r="F8435">
        <v>3</v>
      </c>
      <c r="G8435" s="2">
        <v>45505.640595633718</v>
      </c>
      <c r="H8435" s="2">
        <v>45505.64615118927</v>
      </c>
      <c r="I8435">
        <v>8</v>
      </c>
    </row>
    <row r="8436" spans="1:9" x14ac:dyDescent="0.3">
      <c r="A8436">
        <v>9435</v>
      </c>
      <c r="B8436">
        <v>115</v>
      </c>
      <c r="C8436" t="s">
        <v>9</v>
      </c>
      <c r="D8436">
        <v>5259</v>
      </c>
      <c r="E8436" t="s">
        <v>24</v>
      </c>
      <c r="F8436">
        <v>4</v>
      </c>
      <c r="G8436" s="2">
        <v>45518.298234522641</v>
      </c>
      <c r="H8436" s="2">
        <v>45518.303095633753</v>
      </c>
      <c r="I8436">
        <v>7</v>
      </c>
    </row>
    <row r="8437" spans="1:9" x14ac:dyDescent="0.3">
      <c r="A8437">
        <v>9436</v>
      </c>
      <c r="B8437">
        <v>114</v>
      </c>
      <c r="C8437" t="s">
        <v>9</v>
      </c>
      <c r="D8437">
        <v>17364</v>
      </c>
      <c r="E8437" t="s">
        <v>27</v>
      </c>
      <c r="F8437">
        <v>2</v>
      </c>
      <c r="G8437" s="2">
        <v>45528.613512300493</v>
      </c>
      <c r="H8437" s="2">
        <v>45528.618373411598</v>
      </c>
      <c r="I8437">
        <v>7</v>
      </c>
    </row>
    <row r="8438" spans="1:9" x14ac:dyDescent="0.3">
      <c r="A8438">
        <v>9437</v>
      </c>
      <c r="B8438">
        <v>132</v>
      </c>
      <c r="C8438" t="s">
        <v>10</v>
      </c>
      <c r="D8438">
        <v>4784</v>
      </c>
      <c r="E8438" t="s">
        <v>23</v>
      </c>
      <c r="F8438">
        <v>1</v>
      </c>
      <c r="G8438" s="2">
        <v>45527.871151189407</v>
      </c>
      <c r="H8438" s="2">
        <v>45527.878095633852</v>
      </c>
      <c r="I8438">
        <v>10</v>
      </c>
    </row>
    <row r="8439" spans="1:9" x14ac:dyDescent="0.3">
      <c r="A8439">
        <v>9438</v>
      </c>
      <c r="B8439">
        <v>127</v>
      </c>
      <c r="C8439" t="s">
        <v>10</v>
      </c>
      <c r="D8439">
        <v>8961</v>
      </c>
      <c r="E8439" t="s">
        <v>24</v>
      </c>
      <c r="F8439">
        <v>2</v>
      </c>
      <c r="G8439" s="2">
        <v>45504.555873411657</v>
      </c>
      <c r="H8439" s="2">
        <v>45504.563512300563</v>
      </c>
      <c r="I8439">
        <v>11</v>
      </c>
    </row>
    <row r="8440" spans="1:9" x14ac:dyDescent="0.3">
      <c r="A8440">
        <v>9439</v>
      </c>
      <c r="B8440">
        <v>130</v>
      </c>
      <c r="C8440" t="s">
        <v>9</v>
      </c>
      <c r="D8440">
        <v>6712</v>
      </c>
      <c r="E8440" t="s">
        <v>25</v>
      </c>
      <c r="F8440">
        <v>5</v>
      </c>
      <c r="G8440" s="2">
        <v>45522.829484522823</v>
      </c>
      <c r="H8440" s="2">
        <v>45522.839206745048</v>
      </c>
      <c r="I8440">
        <v>14</v>
      </c>
    </row>
    <row r="8441" spans="1:9" x14ac:dyDescent="0.3">
      <c r="A8441">
        <v>9440</v>
      </c>
      <c r="B8441">
        <v>120</v>
      </c>
      <c r="C8441" t="s">
        <v>9</v>
      </c>
      <c r="D8441">
        <v>10508</v>
      </c>
      <c r="E8441" t="s">
        <v>25</v>
      </c>
      <c r="F8441">
        <v>3</v>
      </c>
      <c r="G8441" s="2">
        <v>45512.664206745081</v>
      </c>
      <c r="H8441" s="2">
        <v>45512.669067856194</v>
      </c>
      <c r="I8441">
        <v>7</v>
      </c>
    </row>
    <row r="8442" spans="1:9" x14ac:dyDescent="0.3">
      <c r="A8442">
        <v>9441</v>
      </c>
      <c r="B8442">
        <v>120</v>
      </c>
      <c r="C8442" t="s">
        <v>10</v>
      </c>
      <c r="D8442">
        <v>2632</v>
      </c>
      <c r="E8442" t="s">
        <v>22</v>
      </c>
      <c r="F8442">
        <v>5</v>
      </c>
      <c r="G8442" s="2">
        <v>45508.296845634002</v>
      </c>
      <c r="H8442" s="2">
        <v>45508.304484522887</v>
      </c>
      <c r="I8442">
        <v>11</v>
      </c>
    </row>
    <row r="8443" spans="1:9" x14ac:dyDescent="0.3">
      <c r="A8443">
        <v>9442</v>
      </c>
      <c r="B8443">
        <v>114</v>
      </c>
      <c r="C8443" t="s">
        <v>10</v>
      </c>
      <c r="D8443">
        <v>13752</v>
      </c>
      <c r="E8443" t="s">
        <v>27</v>
      </c>
      <c r="F8443">
        <v>1</v>
      </c>
      <c r="G8443" s="2">
        <v>45508.48087341182</v>
      </c>
      <c r="H8443" s="2">
        <v>45508.486428967371</v>
      </c>
      <c r="I8443">
        <v>8</v>
      </c>
    </row>
    <row r="8444" spans="1:9" x14ac:dyDescent="0.3">
      <c r="A8444">
        <v>9443</v>
      </c>
      <c r="B8444">
        <v>124</v>
      </c>
      <c r="C8444" t="s">
        <v>10</v>
      </c>
      <c r="D8444">
        <v>11420</v>
      </c>
      <c r="E8444" t="s">
        <v>26</v>
      </c>
      <c r="F8444">
        <v>5</v>
      </c>
      <c r="G8444" s="2">
        <v>45522.416984522977</v>
      </c>
      <c r="H8444" s="2">
        <v>45522.421845634082</v>
      </c>
      <c r="I8444">
        <v>7</v>
      </c>
    </row>
    <row r="8445" spans="1:9" x14ac:dyDescent="0.3">
      <c r="A8445">
        <v>9444</v>
      </c>
      <c r="B8445">
        <v>134</v>
      </c>
      <c r="C8445" t="s">
        <v>9</v>
      </c>
      <c r="D8445">
        <v>5583</v>
      </c>
      <c r="E8445" t="s">
        <v>24</v>
      </c>
      <c r="F8445">
        <v>2</v>
      </c>
      <c r="G8445" s="2">
        <v>45526.627401189668</v>
      </c>
      <c r="H8445" s="2">
        <v>45526.637817856339</v>
      </c>
      <c r="I8445">
        <v>15</v>
      </c>
    </row>
    <row r="8446" spans="1:9" x14ac:dyDescent="0.3">
      <c r="A8446">
        <v>9445</v>
      </c>
      <c r="B8446">
        <v>128</v>
      </c>
      <c r="C8446" t="s">
        <v>9</v>
      </c>
      <c r="D8446">
        <v>1044</v>
      </c>
      <c r="E8446" t="s">
        <v>22</v>
      </c>
      <c r="F8446">
        <v>1</v>
      </c>
      <c r="G8446" s="2">
        <v>45519.834345634154</v>
      </c>
      <c r="H8446" s="2">
        <v>45519.839206745273</v>
      </c>
      <c r="I8446">
        <v>7</v>
      </c>
    </row>
    <row r="8447" spans="1:9" x14ac:dyDescent="0.3">
      <c r="A8447">
        <v>9446</v>
      </c>
      <c r="B8447">
        <v>128</v>
      </c>
      <c r="C8447" t="s">
        <v>9</v>
      </c>
      <c r="D8447">
        <v>4940</v>
      </c>
      <c r="E8447" t="s">
        <v>23</v>
      </c>
      <c r="F8447">
        <v>4</v>
      </c>
      <c r="G8447" s="2">
        <v>45501.30587341197</v>
      </c>
      <c r="H8447" s="2">
        <v>45501.316290078626</v>
      </c>
      <c r="I8447">
        <v>15</v>
      </c>
    </row>
    <row r="8448" spans="1:9" x14ac:dyDescent="0.3">
      <c r="A8448">
        <v>9447</v>
      </c>
      <c r="B8448">
        <v>122</v>
      </c>
      <c r="C8448" t="s">
        <v>10</v>
      </c>
      <c r="D8448">
        <v>1635</v>
      </c>
      <c r="E8448" t="s">
        <v>22</v>
      </c>
      <c r="F8448">
        <v>3</v>
      </c>
      <c r="G8448" s="2">
        <v>45501.142678967568</v>
      </c>
      <c r="H8448" s="2">
        <v>45501.151706745353</v>
      </c>
      <c r="I8448">
        <v>13</v>
      </c>
    </row>
    <row r="8449" spans="1:9" x14ac:dyDescent="0.3">
      <c r="A8449">
        <v>9448</v>
      </c>
      <c r="B8449">
        <v>133</v>
      </c>
      <c r="C8449" t="s">
        <v>9</v>
      </c>
      <c r="D8449">
        <v>4747</v>
      </c>
      <c r="E8449" t="s">
        <v>23</v>
      </c>
      <c r="F8449">
        <v>3</v>
      </c>
      <c r="G8449" s="2">
        <v>45502.296151189817</v>
      </c>
      <c r="H8449" s="2">
        <v>45502.318373412047</v>
      </c>
      <c r="I8449">
        <v>32</v>
      </c>
    </row>
    <row r="8450" spans="1:9" x14ac:dyDescent="0.3">
      <c r="A8450">
        <v>9449</v>
      </c>
      <c r="B8450">
        <v>115</v>
      </c>
      <c r="C8450" t="s">
        <v>9</v>
      </c>
      <c r="D8450">
        <v>2746</v>
      </c>
      <c r="E8450" t="s">
        <v>22</v>
      </c>
      <c r="F8450">
        <v>4</v>
      </c>
      <c r="G8450" s="2">
        <v>45509.86490118986</v>
      </c>
      <c r="H8450" s="2">
        <v>45509.870456745419</v>
      </c>
      <c r="I8450">
        <v>8</v>
      </c>
    </row>
    <row r="8451" spans="1:9" x14ac:dyDescent="0.3">
      <c r="A8451">
        <v>9450</v>
      </c>
      <c r="B8451">
        <v>129</v>
      </c>
      <c r="C8451" t="s">
        <v>9</v>
      </c>
      <c r="D8451">
        <v>2210</v>
      </c>
      <c r="E8451" t="s">
        <v>22</v>
      </c>
      <c r="F8451">
        <v>2</v>
      </c>
      <c r="G8451" s="2">
        <v>45502.154484523227</v>
      </c>
      <c r="H8451" s="2">
        <v>45502.163512301013</v>
      </c>
      <c r="I8451">
        <v>13</v>
      </c>
    </row>
    <row r="8452" spans="1:9" x14ac:dyDescent="0.3">
      <c r="A8452">
        <v>9451</v>
      </c>
      <c r="B8452">
        <v>113</v>
      </c>
      <c r="C8452" t="s">
        <v>9</v>
      </c>
      <c r="D8452">
        <v>1940</v>
      </c>
      <c r="E8452" t="s">
        <v>22</v>
      </c>
      <c r="F8452">
        <v>3</v>
      </c>
      <c r="G8452" s="2">
        <v>45513.316984523277</v>
      </c>
      <c r="H8452" s="2">
        <v>45513.326706745487</v>
      </c>
      <c r="I8452">
        <v>14</v>
      </c>
    </row>
    <row r="8453" spans="1:9" x14ac:dyDescent="0.3">
      <c r="A8453">
        <v>9452</v>
      </c>
      <c r="B8453">
        <v>112</v>
      </c>
      <c r="C8453" t="s">
        <v>10</v>
      </c>
      <c r="D8453">
        <v>4500</v>
      </c>
      <c r="E8453" t="s">
        <v>24</v>
      </c>
      <c r="F8453">
        <v>1</v>
      </c>
      <c r="G8453" s="2">
        <v>45527.218373412201</v>
      </c>
      <c r="H8453" s="2">
        <v>45527.224623412199</v>
      </c>
      <c r="I8453">
        <v>9</v>
      </c>
    </row>
    <row r="8454" spans="1:9" x14ac:dyDescent="0.3">
      <c r="A8454">
        <v>9453</v>
      </c>
      <c r="B8454">
        <v>120</v>
      </c>
      <c r="C8454" t="s">
        <v>9</v>
      </c>
      <c r="D8454">
        <v>13725</v>
      </c>
      <c r="E8454" t="s">
        <v>26</v>
      </c>
      <c r="F8454">
        <v>5</v>
      </c>
      <c r="G8454" s="2">
        <v>45524.089901190011</v>
      </c>
      <c r="H8454" s="2">
        <v>45524.098928967789</v>
      </c>
      <c r="I8454">
        <v>13</v>
      </c>
    </row>
    <row r="8455" spans="1:9" x14ac:dyDescent="0.3">
      <c r="A8455">
        <v>9454</v>
      </c>
      <c r="B8455">
        <v>129</v>
      </c>
      <c r="C8455" t="s">
        <v>9</v>
      </c>
      <c r="D8455">
        <v>7545</v>
      </c>
      <c r="E8455" t="s">
        <v>26</v>
      </c>
      <c r="F8455">
        <v>1</v>
      </c>
      <c r="G8455" s="2">
        <v>45504.366290078928</v>
      </c>
      <c r="H8455" s="2">
        <v>45504.375317856713</v>
      </c>
      <c r="I8455">
        <v>13</v>
      </c>
    </row>
    <row r="8456" spans="1:9" x14ac:dyDescent="0.3">
      <c r="A8456">
        <v>9455</v>
      </c>
      <c r="B8456">
        <v>131</v>
      </c>
      <c r="C8456" t="s">
        <v>9</v>
      </c>
      <c r="D8456">
        <v>6135</v>
      </c>
      <c r="E8456" t="s">
        <v>24</v>
      </c>
      <c r="F8456">
        <v>2</v>
      </c>
      <c r="G8456" s="2">
        <v>45516.142678967874</v>
      </c>
      <c r="H8456" s="2">
        <v>45516.150317856758</v>
      </c>
      <c r="I8456">
        <v>11</v>
      </c>
    </row>
    <row r="8457" spans="1:9" x14ac:dyDescent="0.3">
      <c r="A8457">
        <v>9456</v>
      </c>
      <c r="B8457">
        <v>119</v>
      </c>
      <c r="C8457" t="s">
        <v>9</v>
      </c>
      <c r="D8457">
        <v>4512</v>
      </c>
      <c r="E8457" t="s">
        <v>27</v>
      </c>
      <c r="F8457">
        <v>4</v>
      </c>
      <c r="G8457" s="2">
        <v>45508.152401190127</v>
      </c>
      <c r="H8457" s="2">
        <v>45508.160734523459</v>
      </c>
      <c r="I8457">
        <v>12</v>
      </c>
    </row>
    <row r="8458" spans="1:9" x14ac:dyDescent="0.3">
      <c r="A8458">
        <v>9457</v>
      </c>
      <c r="B8458">
        <v>112</v>
      </c>
      <c r="C8458" t="s">
        <v>9</v>
      </c>
      <c r="D8458">
        <v>23728</v>
      </c>
      <c r="E8458" t="s">
        <v>29</v>
      </c>
      <c r="F8458">
        <v>5</v>
      </c>
      <c r="G8458" s="2">
        <v>45498.271845634597</v>
      </c>
      <c r="H8458" s="2">
        <v>45498.280178967943</v>
      </c>
      <c r="I8458">
        <v>12</v>
      </c>
    </row>
    <row r="8459" spans="1:9" x14ac:dyDescent="0.3">
      <c r="A8459">
        <v>9458</v>
      </c>
      <c r="B8459">
        <v>128</v>
      </c>
      <c r="C8459" t="s">
        <v>9</v>
      </c>
      <c r="D8459">
        <v>8802</v>
      </c>
      <c r="E8459" t="s">
        <v>24</v>
      </c>
      <c r="F8459">
        <v>3</v>
      </c>
      <c r="G8459" s="2">
        <v>45501.629484523532</v>
      </c>
      <c r="H8459" s="2">
        <v>45501.637817856863</v>
      </c>
      <c r="I8459">
        <v>12</v>
      </c>
    </row>
    <row r="8460" spans="1:9" x14ac:dyDescent="0.3">
      <c r="A8460">
        <v>9459</v>
      </c>
      <c r="B8460">
        <v>120</v>
      </c>
      <c r="C8460" t="s">
        <v>10</v>
      </c>
      <c r="D8460">
        <v>853</v>
      </c>
      <c r="E8460" t="s">
        <v>22</v>
      </c>
      <c r="F8460">
        <v>3</v>
      </c>
      <c r="G8460" s="2">
        <v>45526.46629007913</v>
      </c>
      <c r="H8460" s="2">
        <v>45526.471845634689</v>
      </c>
      <c r="I8460">
        <v>8</v>
      </c>
    </row>
    <row r="8461" spans="1:9" x14ac:dyDescent="0.3">
      <c r="A8461">
        <v>9460</v>
      </c>
      <c r="B8461">
        <v>126</v>
      </c>
      <c r="C8461" t="s">
        <v>9</v>
      </c>
      <c r="D8461">
        <v>6768</v>
      </c>
      <c r="E8461" t="s">
        <v>25</v>
      </c>
      <c r="F8461">
        <v>1</v>
      </c>
      <c r="G8461" s="2">
        <v>45526.802401190267</v>
      </c>
      <c r="H8461" s="2">
        <v>45526.810040079174</v>
      </c>
      <c r="I8461">
        <v>11</v>
      </c>
    </row>
    <row r="8462" spans="1:9" x14ac:dyDescent="0.3">
      <c r="A8462">
        <v>9461</v>
      </c>
      <c r="B8462">
        <v>116</v>
      </c>
      <c r="C8462" t="s">
        <v>10</v>
      </c>
      <c r="D8462">
        <v>7004</v>
      </c>
      <c r="E8462" t="s">
        <v>25</v>
      </c>
      <c r="F8462">
        <v>2</v>
      </c>
      <c r="G8462" s="2">
        <v>45510.963512301423</v>
      </c>
      <c r="H8462" s="2">
        <v>45510.971845634747</v>
      </c>
      <c r="I8462">
        <v>12</v>
      </c>
    </row>
    <row r="8463" spans="1:9" x14ac:dyDescent="0.3">
      <c r="A8463">
        <v>9462</v>
      </c>
      <c r="B8463">
        <v>125</v>
      </c>
      <c r="C8463" t="s">
        <v>9</v>
      </c>
      <c r="D8463">
        <v>6459</v>
      </c>
      <c r="E8463" t="s">
        <v>24</v>
      </c>
      <c r="F8463">
        <v>3</v>
      </c>
      <c r="G8463" s="2">
        <v>45525.724623412571</v>
      </c>
      <c r="H8463" s="2">
        <v>45525.729484523683</v>
      </c>
      <c r="I8463">
        <v>7</v>
      </c>
    </row>
    <row r="8464" spans="1:9" x14ac:dyDescent="0.3">
      <c r="A8464">
        <v>9463</v>
      </c>
      <c r="B8464">
        <v>112</v>
      </c>
      <c r="C8464" t="s">
        <v>9</v>
      </c>
      <c r="D8464">
        <v>3750</v>
      </c>
      <c r="E8464" t="s">
        <v>23</v>
      </c>
      <c r="F8464">
        <v>5</v>
      </c>
      <c r="G8464" s="2">
        <v>45516.160734523728</v>
      </c>
      <c r="H8464" s="2">
        <v>45516.16559563484</v>
      </c>
      <c r="I8464">
        <v>7</v>
      </c>
    </row>
    <row r="8465" spans="1:9" x14ac:dyDescent="0.3">
      <c r="A8465">
        <v>9464</v>
      </c>
      <c r="B8465">
        <v>118</v>
      </c>
      <c r="C8465" t="s">
        <v>9</v>
      </c>
      <c r="D8465">
        <v>9352</v>
      </c>
      <c r="E8465" t="s">
        <v>28</v>
      </c>
      <c r="F8465">
        <v>3</v>
      </c>
      <c r="G8465" s="2">
        <v>45506.468373412652</v>
      </c>
      <c r="H8465" s="2">
        <v>45506.47809563487</v>
      </c>
      <c r="I8465">
        <v>14</v>
      </c>
    </row>
    <row r="8466" spans="1:9" x14ac:dyDescent="0.3">
      <c r="A8466">
        <v>9465</v>
      </c>
      <c r="B8466">
        <v>130</v>
      </c>
      <c r="C8466" t="s">
        <v>9</v>
      </c>
      <c r="D8466">
        <v>1908</v>
      </c>
      <c r="E8466" t="s">
        <v>23</v>
      </c>
      <c r="F8466">
        <v>2</v>
      </c>
      <c r="G8466" s="2">
        <v>45515.422540079351</v>
      </c>
      <c r="H8466" s="2">
        <v>45515.427401190464</v>
      </c>
      <c r="I8466">
        <v>7</v>
      </c>
    </row>
    <row r="8467" spans="1:9" x14ac:dyDescent="0.3">
      <c r="A8467">
        <v>9466</v>
      </c>
      <c r="B8467">
        <v>134</v>
      </c>
      <c r="C8467" t="s">
        <v>10</v>
      </c>
      <c r="D8467">
        <v>3956</v>
      </c>
      <c r="E8467" t="s">
        <v>23</v>
      </c>
      <c r="F8467">
        <v>2</v>
      </c>
      <c r="G8467" s="2">
        <v>45527.731567857161</v>
      </c>
      <c r="H8467" s="2">
        <v>45527.736428968266</v>
      </c>
      <c r="I8467">
        <v>7</v>
      </c>
    </row>
    <row r="8468" spans="1:9" x14ac:dyDescent="0.3">
      <c r="A8468">
        <v>9467</v>
      </c>
      <c r="B8468">
        <v>113</v>
      </c>
      <c r="C8468" t="s">
        <v>9</v>
      </c>
      <c r="D8468">
        <v>9028</v>
      </c>
      <c r="E8468" t="s">
        <v>25</v>
      </c>
      <c r="F8468">
        <v>3</v>
      </c>
      <c r="G8468" s="2">
        <v>45515.47254007942</v>
      </c>
      <c r="H8468" s="2">
        <v>45515.480178968312</v>
      </c>
      <c r="I8468">
        <v>11</v>
      </c>
    </row>
    <row r="8469" spans="1:9" x14ac:dyDescent="0.3">
      <c r="A8469">
        <v>9468</v>
      </c>
      <c r="B8469">
        <v>111</v>
      </c>
      <c r="C8469" t="s">
        <v>9</v>
      </c>
      <c r="D8469">
        <v>2203</v>
      </c>
      <c r="E8469" t="s">
        <v>22</v>
      </c>
      <c r="F8469">
        <v>2</v>
      </c>
      <c r="G8469" s="2">
        <v>45526.535040079463</v>
      </c>
      <c r="H8469" s="2">
        <v>45526.542678968348</v>
      </c>
      <c r="I8469">
        <v>11</v>
      </c>
    </row>
    <row r="8470" spans="1:9" x14ac:dyDescent="0.3">
      <c r="A8470">
        <v>9469</v>
      </c>
      <c r="B8470">
        <v>118</v>
      </c>
      <c r="C8470" t="s">
        <v>9</v>
      </c>
      <c r="D8470">
        <v>3772</v>
      </c>
      <c r="E8470" t="s">
        <v>25</v>
      </c>
      <c r="F8470">
        <v>5</v>
      </c>
      <c r="G8470" s="2">
        <v>45498.186428968387</v>
      </c>
      <c r="H8470" s="2">
        <v>45498.196845635059</v>
      </c>
      <c r="I8470">
        <v>15</v>
      </c>
    </row>
    <row r="8471" spans="1:9" x14ac:dyDescent="0.3">
      <c r="A8471">
        <v>9470</v>
      </c>
      <c r="B8471">
        <v>135</v>
      </c>
      <c r="C8471" t="s">
        <v>9</v>
      </c>
      <c r="D8471">
        <v>16170</v>
      </c>
      <c r="E8471" t="s">
        <v>27</v>
      </c>
      <c r="F8471">
        <v>4</v>
      </c>
      <c r="G8471" s="2">
        <v>45497.739901190653</v>
      </c>
      <c r="H8471" s="2">
        <v>45497.750317857317</v>
      </c>
      <c r="I8471">
        <v>15</v>
      </c>
    </row>
    <row r="8472" spans="1:9" x14ac:dyDescent="0.3">
      <c r="A8472">
        <v>9471</v>
      </c>
      <c r="B8472">
        <v>132</v>
      </c>
      <c r="C8472" t="s">
        <v>10</v>
      </c>
      <c r="D8472">
        <v>4368</v>
      </c>
      <c r="E8472" t="s">
        <v>24</v>
      </c>
      <c r="F8472">
        <v>3</v>
      </c>
      <c r="G8472" s="2">
        <v>45505.897540079583</v>
      </c>
      <c r="H8472" s="2">
        <v>45505.907262301793</v>
      </c>
      <c r="I8472">
        <v>14</v>
      </c>
    </row>
    <row r="8473" spans="1:9" x14ac:dyDescent="0.3">
      <c r="A8473">
        <v>9472</v>
      </c>
      <c r="B8473">
        <v>117</v>
      </c>
      <c r="C8473" t="s">
        <v>9</v>
      </c>
      <c r="D8473">
        <v>2948</v>
      </c>
      <c r="E8473" t="s">
        <v>23</v>
      </c>
      <c r="F8473">
        <v>2</v>
      </c>
      <c r="G8473" s="2">
        <v>45506.203790079613</v>
      </c>
      <c r="H8473" s="2">
        <v>45506.210734524051</v>
      </c>
      <c r="I8473">
        <v>10</v>
      </c>
    </row>
    <row r="8474" spans="1:9" x14ac:dyDescent="0.3">
      <c r="A8474">
        <v>9473</v>
      </c>
      <c r="B8474">
        <v>135</v>
      </c>
      <c r="C8474" t="s">
        <v>9</v>
      </c>
      <c r="D8474">
        <v>4194</v>
      </c>
      <c r="E8474" t="s">
        <v>24</v>
      </c>
      <c r="F8474">
        <v>5</v>
      </c>
      <c r="G8474" s="2">
        <v>45509.757262301871</v>
      </c>
      <c r="H8474" s="2">
        <v>45509.762123412977</v>
      </c>
      <c r="I8474">
        <v>7</v>
      </c>
    </row>
    <row r="8475" spans="1:9" x14ac:dyDescent="0.3">
      <c r="A8475">
        <v>9474</v>
      </c>
      <c r="B8475">
        <v>128</v>
      </c>
      <c r="C8475" t="s">
        <v>9</v>
      </c>
      <c r="D8475">
        <v>2988</v>
      </c>
      <c r="E8475" t="s">
        <v>23</v>
      </c>
      <c r="F8475">
        <v>4</v>
      </c>
      <c r="G8475" s="2">
        <v>45519.960040079677</v>
      </c>
      <c r="H8475" s="2">
        <v>45519.965595635244</v>
      </c>
      <c r="I8475">
        <v>8</v>
      </c>
    </row>
    <row r="8476" spans="1:9" x14ac:dyDescent="0.3">
      <c r="A8476">
        <v>9475</v>
      </c>
      <c r="B8476">
        <v>126</v>
      </c>
      <c r="C8476" t="s">
        <v>10</v>
      </c>
      <c r="D8476">
        <v>6942</v>
      </c>
      <c r="E8476" t="s">
        <v>24</v>
      </c>
      <c r="F8476">
        <v>5</v>
      </c>
      <c r="G8476" s="2">
        <v>45528.554484524167</v>
      </c>
      <c r="H8476" s="2">
        <v>45528.560040079719</v>
      </c>
      <c r="I8476">
        <v>8</v>
      </c>
    </row>
    <row r="8477" spans="1:9" x14ac:dyDescent="0.3">
      <c r="A8477">
        <v>9476</v>
      </c>
      <c r="B8477">
        <v>118</v>
      </c>
      <c r="C8477" t="s">
        <v>9</v>
      </c>
      <c r="D8477">
        <v>4689</v>
      </c>
      <c r="E8477" t="s">
        <v>24</v>
      </c>
      <c r="F8477">
        <v>3</v>
      </c>
      <c r="G8477" s="2">
        <v>45517.442678968648</v>
      </c>
      <c r="H8477" s="2">
        <v>45517.451012301979</v>
      </c>
      <c r="I8477">
        <v>12</v>
      </c>
    </row>
    <row r="8478" spans="1:9" x14ac:dyDescent="0.3">
      <c r="A8478">
        <v>9477</v>
      </c>
      <c r="B8478">
        <v>119</v>
      </c>
      <c r="C8478" t="s">
        <v>10</v>
      </c>
      <c r="D8478">
        <v>9310</v>
      </c>
      <c r="E8478" t="s">
        <v>26</v>
      </c>
      <c r="F8478">
        <v>5</v>
      </c>
      <c r="G8478" s="2">
        <v>45523.493373413126</v>
      </c>
      <c r="H8478" s="2">
        <v>45523.503095635337</v>
      </c>
      <c r="I8478">
        <v>14</v>
      </c>
    </row>
    <row r="8479" spans="1:9" x14ac:dyDescent="0.3">
      <c r="A8479">
        <v>9478</v>
      </c>
      <c r="B8479">
        <v>132</v>
      </c>
      <c r="C8479" t="s">
        <v>10</v>
      </c>
      <c r="D8479">
        <v>3645</v>
      </c>
      <c r="E8479" t="s">
        <v>24</v>
      </c>
      <c r="F8479">
        <v>3</v>
      </c>
      <c r="G8479" s="2">
        <v>45521.114901190937</v>
      </c>
      <c r="H8479" s="2">
        <v>45521.122540079828</v>
      </c>
      <c r="I8479">
        <v>11</v>
      </c>
    </row>
    <row r="8480" spans="1:9" x14ac:dyDescent="0.3">
      <c r="A8480">
        <v>9479</v>
      </c>
      <c r="B8480">
        <v>111</v>
      </c>
      <c r="C8480" t="s">
        <v>10</v>
      </c>
      <c r="D8480">
        <v>4164</v>
      </c>
      <c r="E8480" t="s">
        <v>27</v>
      </c>
      <c r="F8480">
        <v>4</v>
      </c>
      <c r="G8480" s="2">
        <v>45523.688512302077</v>
      </c>
      <c r="H8480" s="2">
        <v>45523.698234524309</v>
      </c>
      <c r="I8480">
        <v>14</v>
      </c>
    </row>
    <row r="8481" spans="1:9" x14ac:dyDescent="0.3">
      <c r="A8481">
        <v>9480</v>
      </c>
      <c r="B8481">
        <v>133</v>
      </c>
      <c r="C8481" t="s">
        <v>9</v>
      </c>
      <c r="D8481">
        <v>5511</v>
      </c>
      <c r="E8481" t="s">
        <v>26</v>
      </c>
      <c r="F8481">
        <v>2</v>
      </c>
      <c r="G8481" s="2">
        <v>45515.303095635463</v>
      </c>
      <c r="H8481" s="2">
        <v>45515.321845635473</v>
      </c>
      <c r="I8481">
        <v>27</v>
      </c>
    </row>
    <row r="8482" spans="1:9" x14ac:dyDescent="0.3">
      <c r="A8482">
        <v>9481</v>
      </c>
      <c r="B8482">
        <v>122</v>
      </c>
      <c r="C8482" t="s">
        <v>9</v>
      </c>
      <c r="D8482">
        <v>4664</v>
      </c>
      <c r="E8482" t="s">
        <v>25</v>
      </c>
      <c r="F8482">
        <v>2</v>
      </c>
      <c r="G8482" s="2">
        <v>45504.935040079938</v>
      </c>
      <c r="H8482" s="2">
        <v>45504.94198452439</v>
      </c>
      <c r="I8482">
        <v>10</v>
      </c>
    </row>
    <row r="8483" spans="1:9" x14ac:dyDescent="0.3">
      <c r="A8483">
        <v>9482</v>
      </c>
      <c r="B8483">
        <v>132</v>
      </c>
      <c r="C8483" t="s">
        <v>9</v>
      </c>
      <c r="D8483">
        <v>7844</v>
      </c>
      <c r="E8483" t="s">
        <v>25</v>
      </c>
      <c r="F8483">
        <v>4</v>
      </c>
      <c r="G8483" s="2">
        <v>45508.644067857756</v>
      </c>
      <c r="H8483" s="2">
        <v>45508.654484524421</v>
      </c>
      <c r="I8483">
        <v>15</v>
      </c>
    </row>
    <row r="8484" spans="1:9" x14ac:dyDescent="0.3">
      <c r="A8484">
        <v>9483</v>
      </c>
      <c r="B8484">
        <v>126</v>
      </c>
      <c r="C8484" t="s">
        <v>9</v>
      </c>
      <c r="D8484">
        <v>8372</v>
      </c>
      <c r="E8484" t="s">
        <v>25</v>
      </c>
      <c r="F8484">
        <v>5</v>
      </c>
      <c r="G8484" s="2">
        <v>45509.442678968902</v>
      </c>
      <c r="H8484" s="2">
        <v>45509.449623413348</v>
      </c>
      <c r="I8484">
        <v>10</v>
      </c>
    </row>
    <row r="8485" spans="1:9" x14ac:dyDescent="0.3">
      <c r="A8485">
        <v>9484</v>
      </c>
      <c r="B8485">
        <v>119</v>
      </c>
      <c r="C8485" t="s">
        <v>9</v>
      </c>
      <c r="D8485">
        <v>2074</v>
      </c>
      <c r="E8485" t="s">
        <v>23</v>
      </c>
      <c r="F8485">
        <v>3</v>
      </c>
      <c r="G8485" s="2">
        <v>45521.894762302283</v>
      </c>
      <c r="H8485" s="2">
        <v>45521.905178968947</v>
      </c>
      <c r="I8485">
        <v>15</v>
      </c>
    </row>
    <row r="8486" spans="1:9" x14ac:dyDescent="0.3">
      <c r="A8486">
        <v>9485</v>
      </c>
      <c r="B8486">
        <v>128</v>
      </c>
      <c r="C8486" t="s">
        <v>9</v>
      </c>
      <c r="D8486">
        <v>17064</v>
      </c>
      <c r="E8486" t="s">
        <v>27</v>
      </c>
      <c r="F8486">
        <v>1</v>
      </c>
      <c r="G8486" s="2">
        <v>45528.132956746762</v>
      </c>
      <c r="H8486" s="2">
        <v>45528.137817857867</v>
      </c>
      <c r="I8486">
        <v>7</v>
      </c>
    </row>
    <row r="8487" spans="1:9" x14ac:dyDescent="0.3">
      <c r="A8487">
        <v>9486</v>
      </c>
      <c r="B8487">
        <v>118</v>
      </c>
      <c r="C8487" t="s">
        <v>10</v>
      </c>
      <c r="D8487">
        <v>9246</v>
      </c>
      <c r="E8487" t="s">
        <v>24</v>
      </c>
      <c r="F8487">
        <v>1</v>
      </c>
      <c r="G8487" s="2">
        <v>45504.211428969007</v>
      </c>
      <c r="H8487" s="2">
        <v>45504.219067857914</v>
      </c>
      <c r="I8487">
        <v>11</v>
      </c>
    </row>
    <row r="8488" spans="1:9" x14ac:dyDescent="0.3">
      <c r="A8488">
        <v>9487</v>
      </c>
      <c r="B8488">
        <v>113</v>
      </c>
      <c r="C8488" t="s">
        <v>9</v>
      </c>
      <c r="D8488">
        <v>7776</v>
      </c>
      <c r="E8488" t="s">
        <v>27</v>
      </c>
      <c r="F8488">
        <v>2</v>
      </c>
      <c r="G8488" s="2">
        <v>45511.648928969051</v>
      </c>
      <c r="H8488" s="2">
        <v>45511.655178969049</v>
      </c>
      <c r="I8488">
        <v>9</v>
      </c>
    </row>
    <row r="8489" spans="1:9" x14ac:dyDescent="0.3">
      <c r="A8489">
        <v>9488</v>
      </c>
      <c r="B8489">
        <v>119</v>
      </c>
      <c r="C8489" t="s">
        <v>9</v>
      </c>
      <c r="D8489">
        <v>1967</v>
      </c>
      <c r="E8489" t="s">
        <v>22</v>
      </c>
      <c r="F8489">
        <v>4</v>
      </c>
      <c r="G8489" s="2">
        <v>45522.900317857973</v>
      </c>
      <c r="H8489" s="2">
        <v>45522.905873413532</v>
      </c>
      <c r="I8489">
        <v>8</v>
      </c>
    </row>
    <row r="8490" spans="1:9" x14ac:dyDescent="0.3">
      <c r="A8490">
        <v>9489</v>
      </c>
      <c r="B8490">
        <v>123</v>
      </c>
      <c r="C8490" t="s">
        <v>10</v>
      </c>
      <c r="D8490">
        <v>3225</v>
      </c>
      <c r="E8490" t="s">
        <v>24</v>
      </c>
      <c r="F8490">
        <v>5</v>
      </c>
      <c r="G8490" s="2">
        <v>45502.35379008024</v>
      </c>
      <c r="H8490" s="2">
        <v>45502.362817858018</v>
      </c>
      <c r="I8490">
        <v>13</v>
      </c>
    </row>
    <row r="8491" spans="1:9" x14ac:dyDescent="0.3">
      <c r="A8491">
        <v>9490</v>
      </c>
      <c r="B8491">
        <v>117</v>
      </c>
      <c r="C8491" t="s">
        <v>9</v>
      </c>
      <c r="D8491">
        <v>3948</v>
      </c>
      <c r="E8491" t="s">
        <v>23</v>
      </c>
      <c r="F8491">
        <v>2</v>
      </c>
      <c r="G8491" s="2">
        <v>45524.396151191388</v>
      </c>
      <c r="H8491" s="2">
        <v>45524.404484524719</v>
      </c>
      <c r="I8491">
        <v>12</v>
      </c>
    </row>
    <row r="8492" spans="1:9" x14ac:dyDescent="0.3">
      <c r="A8492">
        <v>9491</v>
      </c>
      <c r="B8492">
        <v>131</v>
      </c>
      <c r="C8492" t="s">
        <v>9</v>
      </c>
      <c r="D8492">
        <v>4136</v>
      </c>
      <c r="E8492" t="s">
        <v>25</v>
      </c>
      <c r="F8492">
        <v>4</v>
      </c>
      <c r="G8492" s="2">
        <v>45506.856567858093</v>
      </c>
      <c r="H8492" s="2">
        <v>45506.863512302538</v>
      </c>
      <c r="I8492">
        <v>10</v>
      </c>
    </row>
    <row r="8493" spans="1:9" x14ac:dyDescent="0.3">
      <c r="A8493">
        <v>9492</v>
      </c>
      <c r="B8493">
        <v>114</v>
      </c>
      <c r="C8493" t="s">
        <v>10</v>
      </c>
      <c r="D8493">
        <v>1264</v>
      </c>
      <c r="E8493" t="s">
        <v>22</v>
      </c>
      <c r="F8493">
        <v>5</v>
      </c>
      <c r="G8493" s="2">
        <v>45519.754484524798</v>
      </c>
      <c r="H8493" s="2">
        <v>45519.764206747022</v>
      </c>
      <c r="I8493">
        <v>14</v>
      </c>
    </row>
    <row r="8494" spans="1:9" x14ac:dyDescent="0.3">
      <c r="A8494">
        <v>9493</v>
      </c>
      <c r="B8494">
        <v>112</v>
      </c>
      <c r="C8494" t="s">
        <v>9</v>
      </c>
      <c r="D8494">
        <v>11682</v>
      </c>
      <c r="E8494" t="s">
        <v>27</v>
      </c>
      <c r="F8494">
        <v>1</v>
      </c>
      <c r="G8494" s="2">
        <v>45506.816290080387</v>
      </c>
      <c r="H8494" s="2">
        <v>45506.823928969279</v>
      </c>
      <c r="I8494">
        <v>11</v>
      </c>
    </row>
    <row r="8495" spans="1:9" x14ac:dyDescent="0.3">
      <c r="A8495">
        <v>9494</v>
      </c>
      <c r="B8495">
        <v>125</v>
      </c>
      <c r="C8495" t="s">
        <v>9</v>
      </c>
      <c r="D8495">
        <v>3765</v>
      </c>
      <c r="E8495" t="s">
        <v>24</v>
      </c>
      <c r="F8495">
        <v>4</v>
      </c>
      <c r="G8495" s="2">
        <v>45500.368373413759</v>
      </c>
      <c r="H8495" s="2">
        <v>45500.375317858197</v>
      </c>
      <c r="I8495">
        <v>10</v>
      </c>
    </row>
    <row r="8496" spans="1:9" x14ac:dyDescent="0.3">
      <c r="A8496">
        <v>9495</v>
      </c>
      <c r="B8496">
        <v>135</v>
      </c>
      <c r="C8496" t="s">
        <v>10</v>
      </c>
      <c r="D8496">
        <v>4925</v>
      </c>
      <c r="E8496" t="s">
        <v>26</v>
      </c>
      <c r="F8496">
        <v>2</v>
      </c>
      <c r="G8496" s="2">
        <v>45502.140595636018</v>
      </c>
      <c r="H8496" s="2">
        <v>45502.148928969349</v>
      </c>
      <c r="I8496">
        <v>12</v>
      </c>
    </row>
    <row r="8497" spans="1:9" x14ac:dyDescent="0.3">
      <c r="A8497">
        <v>9496</v>
      </c>
      <c r="B8497">
        <v>113</v>
      </c>
      <c r="C8497" t="s">
        <v>9</v>
      </c>
      <c r="D8497">
        <v>14295</v>
      </c>
      <c r="E8497" t="s">
        <v>26</v>
      </c>
      <c r="F8497">
        <v>2</v>
      </c>
      <c r="G8497" s="2">
        <v>45513.0239289694</v>
      </c>
      <c r="H8497" s="2">
        <v>45513.033651191618</v>
      </c>
      <c r="I8497">
        <v>14</v>
      </c>
    </row>
    <row r="8498" spans="1:9" x14ac:dyDescent="0.3">
      <c r="A8498">
        <v>9497</v>
      </c>
      <c r="B8498">
        <v>124</v>
      </c>
      <c r="C8498" t="s">
        <v>10</v>
      </c>
      <c r="D8498">
        <v>1942</v>
      </c>
      <c r="E8498" t="s">
        <v>23</v>
      </c>
      <c r="F8498">
        <v>1</v>
      </c>
      <c r="G8498" s="2">
        <v>45505.965595636102</v>
      </c>
      <c r="H8498" s="2">
        <v>45505.973928969433</v>
      </c>
      <c r="I8498">
        <v>12</v>
      </c>
    </row>
    <row r="8499" spans="1:9" x14ac:dyDescent="0.3">
      <c r="A8499">
        <v>9498</v>
      </c>
      <c r="B8499">
        <v>127</v>
      </c>
      <c r="C8499" t="s">
        <v>10</v>
      </c>
      <c r="D8499">
        <v>3573</v>
      </c>
      <c r="E8499" t="s">
        <v>24</v>
      </c>
      <c r="F8499">
        <v>4</v>
      </c>
      <c r="G8499" s="2">
        <v>45519.03642896947</v>
      </c>
      <c r="H8499" s="2">
        <v>45519.046151191687</v>
      </c>
      <c r="I8499">
        <v>14</v>
      </c>
    </row>
    <row r="8500" spans="1:9" x14ac:dyDescent="0.3">
      <c r="A8500">
        <v>9499</v>
      </c>
      <c r="B8500">
        <v>126</v>
      </c>
      <c r="C8500" t="s">
        <v>9</v>
      </c>
      <c r="D8500">
        <v>6222</v>
      </c>
      <c r="E8500" t="s">
        <v>27</v>
      </c>
      <c r="F8500">
        <v>1</v>
      </c>
      <c r="G8500" s="2">
        <v>45500.464901191728</v>
      </c>
      <c r="H8500" s="2">
        <v>45500.475317858392</v>
      </c>
      <c r="I8500">
        <v>15</v>
      </c>
    </row>
    <row r="8501" spans="1:9" x14ac:dyDescent="0.3">
      <c r="A8501">
        <v>9500</v>
      </c>
      <c r="B8501">
        <v>118</v>
      </c>
      <c r="C8501" t="s">
        <v>10</v>
      </c>
      <c r="D8501">
        <v>3348</v>
      </c>
      <c r="E8501" t="s">
        <v>27</v>
      </c>
      <c r="F8501">
        <v>4</v>
      </c>
      <c r="G8501" s="2">
        <v>45500.716290080651</v>
      </c>
      <c r="H8501" s="2">
        <v>45500.726706747308</v>
      </c>
      <c r="I8501">
        <v>15</v>
      </c>
    </row>
    <row r="8502" spans="1:9" x14ac:dyDescent="0.3">
      <c r="A8502">
        <v>9501</v>
      </c>
      <c r="B8502">
        <v>135</v>
      </c>
      <c r="C8502" t="s">
        <v>9</v>
      </c>
      <c r="D8502">
        <v>4946</v>
      </c>
      <c r="E8502" t="s">
        <v>23</v>
      </c>
      <c r="F8502">
        <v>2</v>
      </c>
      <c r="G8502" s="2">
        <v>45508.585040080703</v>
      </c>
      <c r="H8502" s="2">
        <v>45508.593373414027</v>
      </c>
      <c r="I8502">
        <v>12</v>
      </c>
    </row>
    <row r="8503" spans="1:9" x14ac:dyDescent="0.3">
      <c r="A8503">
        <v>9502</v>
      </c>
      <c r="B8503">
        <v>123</v>
      </c>
      <c r="C8503" t="s">
        <v>9</v>
      </c>
      <c r="D8503">
        <v>3003</v>
      </c>
      <c r="E8503" t="s">
        <v>24</v>
      </c>
      <c r="F8503">
        <v>5</v>
      </c>
      <c r="G8503" s="2">
        <v>45528.45240119184</v>
      </c>
      <c r="H8503" s="2">
        <v>45528.461428969618</v>
      </c>
      <c r="I8503">
        <v>13</v>
      </c>
    </row>
    <row r="8504" spans="1:9" x14ac:dyDescent="0.3">
      <c r="A8504">
        <v>9503</v>
      </c>
      <c r="B8504">
        <v>115</v>
      </c>
      <c r="C8504" t="s">
        <v>10</v>
      </c>
      <c r="D8504">
        <v>1505</v>
      </c>
      <c r="E8504" t="s">
        <v>22</v>
      </c>
      <c r="F8504">
        <v>4</v>
      </c>
      <c r="G8504" s="2">
        <v>45527.315595636319</v>
      </c>
      <c r="H8504" s="2">
        <v>45527.320456747431</v>
      </c>
      <c r="I8504">
        <v>7</v>
      </c>
    </row>
    <row r="8505" spans="1:9" x14ac:dyDescent="0.3">
      <c r="A8505">
        <v>9504</v>
      </c>
      <c r="B8505">
        <v>134</v>
      </c>
      <c r="C8505" t="s">
        <v>9</v>
      </c>
      <c r="D8505">
        <v>11052</v>
      </c>
      <c r="E8505" t="s">
        <v>27</v>
      </c>
      <c r="F8505">
        <v>3</v>
      </c>
      <c r="G8505" s="2">
        <v>45510.814901191909</v>
      </c>
      <c r="H8505" s="2">
        <v>45510.82323452524</v>
      </c>
      <c r="I8505">
        <v>12</v>
      </c>
    </row>
    <row r="8506" spans="1:9" x14ac:dyDescent="0.3">
      <c r="A8506">
        <v>9505</v>
      </c>
      <c r="B8506">
        <v>114</v>
      </c>
      <c r="C8506" t="s">
        <v>10</v>
      </c>
      <c r="D8506">
        <v>9875</v>
      </c>
      <c r="E8506" t="s">
        <v>26</v>
      </c>
      <c r="F8506">
        <v>4</v>
      </c>
      <c r="G8506" s="2">
        <v>45499.985734525268</v>
      </c>
      <c r="H8506" s="2">
        <v>45499.991290080827</v>
      </c>
      <c r="I8506">
        <v>8</v>
      </c>
    </row>
    <row r="8507" spans="1:9" x14ac:dyDescent="0.3">
      <c r="A8507">
        <v>9506</v>
      </c>
      <c r="B8507">
        <v>115</v>
      </c>
      <c r="C8507" t="s">
        <v>10</v>
      </c>
      <c r="D8507">
        <v>3147</v>
      </c>
      <c r="E8507" t="s">
        <v>24</v>
      </c>
      <c r="F8507">
        <v>3</v>
      </c>
      <c r="G8507" s="2">
        <v>45515.916290080881</v>
      </c>
      <c r="H8507" s="2">
        <v>45515.923234525333</v>
      </c>
      <c r="I8507">
        <v>10</v>
      </c>
    </row>
    <row r="8508" spans="1:9" x14ac:dyDescent="0.3">
      <c r="A8508">
        <v>9507</v>
      </c>
      <c r="B8508">
        <v>124</v>
      </c>
      <c r="C8508" t="s">
        <v>9</v>
      </c>
      <c r="D8508">
        <v>4683</v>
      </c>
      <c r="E8508" t="s">
        <v>24</v>
      </c>
      <c r="F8508">
        <v>2</v>
      </c>
      <c r="G8508" s="2">
        <v>45507.71420674758</v>
      </c>
      <c r="H8508" s="2">
        <v>45507.719067858692</v>
      </c>
      <c r="I8508">
        <v>7</v>
      </c>
    </row>
    <row r="8509" spans="1:9" x14ac:dyDescent="0.3">
      <c r="A8509">
        <v>9508</v>
      </c>
      <c r="B8509">
        <v>112</v>
      </c>
      <c r="C8509" t="s">
        <v>10</v>
      </c>
      <c r="D8509">
        <v>11532</v>
      </c>
      <c r="E8509" t="s">
        <v>25</v>
      </c>
      <c r="F8509">
        <v>2</v>
      </c>
      <c r="G8509" s="2">
        <v>45498.226012303166</v>
      </c>
      <c r="H8509" s="2">
        <v>45498.233651192058</v>
      </c>
      <c r="I8509">
        <v>11</v>
      </c>
    </row>
    <row r="8510" spans="1:9" x14ac:dyDescent="0.3">
      <c r="A8510">
        <v>9509</v>
      </c>
      <c r="B8510">
        <v>127</v>
      </c>
      <c r="C8510" t="s">
        <v>10</v>
      </c>
      <c r="D8510">
        <v>11802</v>
      </c>
      <c r="E8510" t="s">
        <v>27</v>
      </c>
      <c r="F8510">
        <v>5</v>
      </c>
      <c r="G8510" s="2">
        <v>45520.412123414317</v>
      </c>
      <c r="H8510" s="2">
        <v>45520.421845636542</v>
      </c>
      <c r="I8510">
        <v>14</v>
      </c>
    </row>
    <row r="8511" spans="1:9" x14ac:dyDescent="0.3">
      <c r="A8511">
        <v>9510</v>
      </c>
      <c r="B8511">
        <v>124</v>
      </c>
      <c r="C8511" t="s">
        <v>9</v>
      </c>
      <c r="D8511">
        <v>3788</v>
      </c>
      <c r="E8511" t="s">
        <v>25</v>
      </c>
      <c r="F8511">
        <v>5</v>
      </c>
      <c r="G8511" s="2">
        <v>45525.823234525473</v>
      </c>
      <c r="H8511" s="2">
        <v>45525.832262303251</v>
      </c>
      <c r="I8511">
        <v>13</v>
      </c>
    </row>
    <row r="8512" spans="1:9" x14ac:dyDescent="0.3">
      <c r="A8512">
        <v>9511</v>
      </c>
      <c r="B8512">
        <v>126</v>
      </c>
      <c r="C8512" t="s">
        <v>10</v>
      </c>
      <c r="D8512">
        <v>4785</v>
      </c>
      <c r="E8512" t="s">
        <v>24</v>
      </c>
      <c r="F8512">
        <v>5</v>
      </c>
      <c r="G8512" s="2">
        <v>45513.729484525509</v>
      </c>
      <c r="H8512" s="2">
        <v>45513.735734525508</v>
      </c>
      <c r="I8512">
        <v>9</v>
      </c>
    </row>
    <row r="8513" spans="1:9" x14ac:dyDescent="0.3">
      <c r="A8513">
        <v>9512</v>
      </c>
      <c r="B8513">
        <v>118</v>
      </c>
      <c r="C8513" t="s">
        <v>10</v>
      </c>
      <c r="D8513">
        <v>4236</v>
      </c>
      <c r="E8513" t="s">
        <v>24</v>
      </c>
      <c r="F8513">
        <v>3</v>
      </c>
      <c r="G8513" s="2">
        <v>45514.823928969978</v>
      </c>
      <c r="H8513" s="2">
        <v>45514.834345636657</v>
      </c>
      <c r="I8513">
        <v>15</v>
      </c>
    </row>
    <row r="8514" spans="1:9" x14ac:dyDescent="0.3">
      <c r="A8514">
        <v>9513</v>
      </c>
      <c r="B8514">
        <v>128</v>
      </c>
      <c r="C8514" t="s">
        <v>9</v>
      </c>
      <c r="D8514">
        <v>15925</v>
      </c>
      <c r="E8514" t="s">
        <v>28</v>
      </c>
      <c r="F8514">
        <v>2</v>
      </c>
      <c r="G8514" s="2">
        <v>45528.154484525578</v>
      </c>
      <c r="H8514" s="2">
        <v>45528.163512303363</v>
      </c>
      <c r="I8514">
        <v>13</v>
      </c>
    </row>
    <row r="8515" spans="1:9" x14ac:dyDescent="0.3">
      <c r="A8515">
        <v>9514</v>
      </c>
      <c r="B8515">
        <v>128</v>
      </c>
      <c r="C8515" t="s">
        <v>9</v>
      </c>
      <c r="D8515">
        <v>15540</v>
      </c>
      <c r="E8515" t="s">
        <v>27</v>
      </c>
      <c r="F8515">
        <v>5</v>
      </c>
      <c r="G8515" s="2">
        <v>45501.92254008117</v>
      </c>
      <c r="H8515" s="2">
        <v>45501.927401192283</v>
      </c>
      <c r="I8515">
        <v>7</v>
      </c>
    </row>
    <row r="8516" spans="1:9" x14ac:dyDescent="0.3">
      <c r="A8516">
        <v>9515</v>
      </c>
      <c r="B8516">
        <v>117</v>
      </c>
      <c r="C8516" t="s">
        <v>9</v>
      </c>
      <c r="D8516">
        <v>10420</v>
      </c>
      <c r="E8516" t="s">
        <v>26</v>
      </c>
      <c r="F8516">
        <v>5</v>
      </c>
      <c r="G8516" s="2">
        <v>45512.66212341455</v>
      </c>
      <c r="H8516" s="2">
        <v>45512.670456747881</v>
      </c>
      <c r="I8516">
        <v>12</v>
      </c>
    </row>
    <row r="8517" spans="1:9" x14ac:dyDescent="0.3">
      <c r="A8517">
        <v>9516</v>
      </c>
      <c r="B8517">
        <v>133</v>
      </c>
      <c r="C8517" t="s">
        <v>10</v>
      </c>
      <c r="D8517">
        <v>8827</v>
      </c>
      <c r="E8517" t="s">
        <v>24</v>
      </c>
      <c r="F8517">
        <v>2</v>
      </c>
      <c r="G8517" s="2">
        <v>45508.146845636802</v>
      </c>
      <c r="H8517" s="2">
        <v>45508.169067859031</v>
      </c>
      <c r="I8517">
        <v>32</v>
      </c>
    </row>
    <row r="8518" spans="1:9" x14ac:dyDescent="0.3">
      <c r="A8518">
        <v>9517</v>
      </c>
      <c r="B8518">
        <v>127</v>
      </c>
      <c r="C8518" t="s">
        <v>10</v>
      </c>
      <c r="D8518">
        <v>4676</v>
      </c>
      <c r="E8518" t="s">
        <v>25</v>
      </c>
      <c r="F8518">
        <v>3</v>
      </c>
      <c r="G8518" s="2">
        <v>45499.204484525733</v>
      </c>
      <c r="H8518" s="2">
        <v>45499.214901192398</v>
      </c>
      <c r="I8518">
        <v>15</v>
      </c>
    </row>
    <row r="8519" spans="1:9" x14ac:dyDescent="0.3">
      <c r="A8519">
        <v>9518</v>
      </c>
      <c r="B8519">
        <v>125</v>
      </c>
      <c r="C8519" t="s">
        <v>10</v>
      </c>
      <c r="D8519">
        <v>11615</v>
      </c>
      <c r="E8519" t="s">
        <v>26</v>
      </c>
      <c r="F8519">
        <v>5</v>
      </c>
      <c r="G8519" s="2">
        <v>45510.282956748</v>
      </c>
      <c r="H8519" s="2">
        <v>45510.287817859113</v>
      </c>
      <c r="I8519">
        <v>7</v>
      </c>
    </row>
    <row r="8520" spans="1:9" x14ac:dyDescent="0.3">
      <c r="A8520">
        <v>9519</v>
      </c>
      <c r="B8520">
        <v>112</v>
      </c>
      <c r="C8520" t="s">
        <v>9</v>
      </c>
      <c r="D8520">
        <v>5613</v>
      </c>
      <c r="E8520" t="s">
        <v>24</v>
      </c>
      <c r="F8520">
        <v>4</v>
      </c>
      <c r="G8520" s="2">
        <v>45511.857956748026</v>
      </c>
      <c r="H8520" s="2">
        <v>45511.867678970251</v>
      </c>
      <c r="I8520">
        <v>14</v>
      </c>
    </row>
    <row r="8521" spans="1:9" x14ac:dyDescent="0.3">
      <c r="A8521">
        <v>9520</v>
      </c>
      <c r="B8521">
        <v>117</v>
      </c>
      <c r="C8521" t="s">
        <v>9</v>
      </c>
      <c r="D8521">
        <v>9708</v>
      </c>
      <c r="E8521" t="s">
        <v>27</v>
      </c>
      <c r="F8521">
        <v>5</v>
      </c>
      <c r="G8521" s="2">
        <v>45504.038512303618</v>
      </c>
      <c r="H8521" s="2">
        <v>45504.046845636964</v>
      </c>
      <c r="I8521">
        <v>12</v>
      </c>
    </row>
    <row r="8522" spans="1:9" x14ac:dyDescent="0.3">
      <c r="A8522">
        <v>9521</v>
      </c>
      <c r="B8522">
        <v>132</v>
      </c>
      <c r="C8522" t="s">
        <v>9</v>
      </c>
      <c r="D8522">
        <v>1776</v>
      </c>
      <c r="E8522" t="s">
        <v>24</v>
      </c>
      <c r="F8522">
        <v>3</v>
      </c>
      <c r="G8522" s="2">
        <v>45521.287817859207</v>
      </c>
      <c r="H8522" s="2">
        <v>45521.294067859213</v>
      </c>
      <c r="I8522">
        <v>9</v>
      </c>
    </row>
    <row r="8523" spans="1:9" x14ac:dyDescent="0.3">
      <c r="A8523">
        <v>9522</v>
      </c>
      <c r="B8523">
        <v>124</v>
      </c>
      <c r="C8523" t="s">
        <v>9</v>
      </c>
      <c r="D8523">
        <v>9027</v>
      </c>
      <c r="E8523" t="s">
        <v>24</v>
      </c>
      <c r="F8523">
        <v>2</v>
      </c>
      <c r="G8523" s="2">
        <v>45526.246151192579</v>
      </c>
      <c r="H8523" s="2">
        <v>45526.251706748139</v>
      </c>
      <c r="I8523">
        <v>8</v>
      </c>
    </row>
    <row r="8524" spans="1:9" x14ac:dyDescent="0.3">
      <c r="A8524">
        <v>9523</v>
      </c>
      <c r="B8524">
        <v>130</v>
      </c>
      <c r="C8524" t="s">
        <v>9</v>
      </c>
      <c r="D8524">
        <v>2752</v>
      </c>
      <c r="E8524" t="s">
        <v>22</v>
      </c>
      <c r="F8524">
        <v>1</v>
      </c>
      <c r="G8524" s="2">
        <v>45518.644067859277</v>
      </c>
      <c r="H8524" s="2">
        <v>45518.653790081502</v>
      </c>
      <c r="I8524">
        <v>14</v>
      </c>
    </row>
    <row r="8525" spans="1:9" x14ac:dyDescent="0.3">
      <c r="A8525">
        <v>9524</v>
      </c>
      <c r="B8525">
        <v>123</v>
      </c>
      <c r="C8525" t="s">
        <v>10</v>
      </c>
      <c r="D8525">
        <v>2994</v>
      </c>
      <c r="E8525" t="s">
        <v>24</v>
      </c>
      <c r="F8525">
        <v>1</v>
      </c>
      <c r="G8525" s="2">
        <v>45519.724623414877</v>
      </c>
      <c r="H8525" s="2">
        <v>45519.732262303784</v>
      </c>
      <c r="I8525">
        <v>11</v>
      </c>
    </row>
    <row r="8526" spans="1:9" x14ac:dyDescent="0.3">
      <c r="A8526">
        <v>9525</v>
      </c>
      <c r="B8526">
        <v>129</v>
      </c>
      <c r="C8526" t="s">
        <v>9</v>
      </c>
      <c r="D8526">
        <v>3248</v>
      </c>
      <c r="E8526" t="s">
        <v>23</v>
      </c>
      <c r="F8526">
        <v>1</v>
      </c>
      <c r="G8526" s="2">
        <v>45507.901706748249</v>
      </c>
      <c r="H8526" s="2">
        <v>45507.912123414921</v>
      </c>
      <c r="I8526">
        <v>15</v>
      </c>
    </row>
    <row r="8527" spans="1:9" x14ac:dyDescent="0.3">
      <c r="A8527">
        <v>9526</v>
      </c>
      <c r="B8527">
        <v>114</v>
      </c>
      <c r="C8527" t="s">
        <v>9</v>
      </c>
      <c r="D8527">
        <v>653</v>
      </c>
      <c r="E8527" t="s">
        <v>22</v>
      </c>
      <c r="F8527">
        <v>3</v>
      </c>
      <c r="G8527" s="2">
        <v>45509.751706748277</v>
      </c>
      <c r="H8527" s="2">
        <v>45509.757262303843</v>
      </c>
      <c r="I8527">
        <v>8</v>
      </c>
    </row>
    <row r="8528" spans="1:9" x14ac:dyDescent="0.3">
      <c r="A8528">
        <v>9527</v>
      </c>
      <c r="B8528">
        <v>131</v>
      </c>
      <c r="C8528" t="s">
        <v>9</v>
      </c>
      <c r="D8528">
        <v>7976</v>
      </c>
      <c r="E8528" t="s">
        <v>25</v>
      </c>
      <c r="F8528">
        <v>2</v>
      </c>
      <c r="G8528" s="2">
        <v>45508.135040081652</v>
      </c>
      <c r="H8528" s="2">
        <v>45508.140595637211</v>
      </c>
      <c r="I8528">
        <v>8</v>
      </c>
    </row>
    <row r="8529" spans="1:9" x14ac:dyDescent="0.3">
      <c r="A8529">
        <v>9528</v>
      </c>
      <c r="B8529">
        <v>130</v>
      </c>
      <c r="C8529" t="s">
        <v>9</v>
      </c>
      <c r="D8529">
        <v>18432</v>
      </c>
      <c r="E8529" t="s">
        <v>27</v>
      </c>
      <c r="F8529">
        <v>3</v>
      </c>
      <c r="G8529" s="2">
        <v>45522.26976230392</v>
      </c>
      <c r="H8529" s="2">
        <v>45522.274623415033</v>
      </c>
      <c r="I8529">
        <v>7</v>
      </c>
    </row>
    <row r="8530" spans="1:9" x14ac:dyDescent="0.3">
      <c r="A8530">
        <v>9529</v>
      </c>
      <c r="B8530">
        <v>114</v>
      </c>
      <c r="C8530" t="s">
        <v>10</v>
      </c>
      <c r="D8530">
        <v>2792</v>
      </c>
      <c r="E8530" t="s">
        <v>22</v>
      </c>
      <c r="F8530">
        <v>1</v>
      </c>
      <c r="G8530" s="2">
        <v>45526.291984526179</v>
      </c>
      <c r="H8530" s="2">
        <v>45526.301012303957</v>
      </c>
      <c r="I8530">
        <v>13</v>
      </c>
    </row>
    <row r="8531" spans="1:9" x14ac:dyDescent="0.3">
      <c r="A8531">
        <v>9530</v>
      </c>
      <c r="B8531">
        <v>126</v>
      </c>
      <c r="C8531" t="s">
        <v>9</v>
      </c>
      <c r="D8531">
        <v>6783</v>
      </c>
      <c r="E8531" t="s">
        <v>24</v>
      </c>
      <c r="F8531">
        <v>5</v>
      </c>
      <c r="G8531" s="2">
        <v>45499.409345637323</v>
      </c>
      <c r="H8531" s="2">
        <v>45499.419762303987</v>
      </c>
      <c r="I8531">
        <v>15</v>
      </c>
    </row>
    <row r="8532" spans="1:9" x14ac:dyDescent="0.3">
      <c r="A8532">
        <v>9531</v>
      </c>
      <c r="B8532">
        <v>123</v>
      </c>
      <c r="C8532" t="s">
        <v>10</v>
      </c>
      <c r="D8532">
        <v>1198</v>
      </c>
      <c r="E8532" t="s">
        <v>22</v>
      </c>
      <c r="F8532">
        <v>2</v>
      </c>
      <c r="G8532" s="2">
        <v>45525.143373415143</v>
      </c>
      <c r="H8532" s="2">
        <v>45525.151706748467</v>
      </c>
      <c r="I8532">
        <v>12</v>
      </c>
    </row>
    <row r="8533" spans="1:9" x14ac:dyDescent="0.3">
      <c r="A8533">
        <v>9532</v>
      </c>
      <c r="B8533">
        <v>124</v>
      </c>
      <c r="C8533" t="s">
        <v>9</v>
      </c>
      <c r="D8533">
        <v>3976</v>
      </c>
      <c r="E8533" t="s">
        <v>23</v>
      </c>
      <c r="F8533">
        <v>3</v>
      </c>
      <c r="G8533" s="2">
        <v>45499.425317859619</v>
      </c>
      <c r="H8533" s="2">
        <v>45499.435040081837</v>
      </c>
      <c r="I8533">
        <v>14</v>
      </c>
    </row>
    <row r="8534" spans="1:9" x14ac:dyDescent="0.3">
      <c r="A8534">
        <v>9533</v>
      </c>
      <c r="B8534">
        <v>122</v>
      </c>
      <c r="C8534" t="s">
        <v>9</v>
      </c>
      <c r="D8534">
        <v>8826</v>
      </c>
      <c r="E8534" t="s">
        <v>24</v>
      </c>
      <c r="F8534">
        <v>2</v>
      </c>
      <c r="G8534" s="2">
        <v>45499.801706748542</v>
      </c>
      <c r="H8534" s="2">
        <v>45499.808651192987</v>
      </c>
      <c r="I8534">
        <v>10</v>
      </c>
    </row>
    <row r="8535" spans="1:9" x14ac:dyDescent="0.3">
      <c r="A8535">
        <v>9534</v>
      </c>
      <c r="B8535">
        <v>124</v>
      </c>
      <c r="C8535" t="s">
        <v>9</v>
      </c>
      <c r="D8535">
        <v>5100</v>
      </c>
      <c r="E8535" t="s">
        <v>24</v>
      </c>
      <c r="F8535">
        <v>5</v>
      </c>
      <c r="G8535" s="2">
        <v>45504.476706748588</v>
      </c>
      <c r="H8535" s="2">
        <v>45504.481567859701</v>
      </c>
      <c r="I8535">
        <v>7</v>
      </c>
    </row>
    <row r="8536" spans="1:9" x14ac:dyDescent="0.3">
      <c r="A8536">
        <v>9535</v>
      </c>
      <c r="B8536">
        <v>135</v>
      </c>
      <c r="C8536" t="s">
        <v>9</v>
      </c>
      <c r="D8536">
        <v>2322</v>
      </c>
      <c r="E8536" t="s">
        <v>24</v>
      </c>
      <c r="F8536">
        <v>4</v>
      </c>
      <c r="G8536" s="2">
        <v>45508.292678970844</v>
      </c>
      <c r="H8536" s="2">
        <v>45508.301012304168</v>
      </c>
      <c r="I8536">
        <v>12</v>
      </c>
    </row>
    <row r="8537" spans="1:9" x14ac:dyDescent="0.3">
      <c r="A8537">
        <v>9536</v>
      </c>
      <c r="B8537">
        <v>112</v>
      </c>
      <c r="C8537" t="s">
        <v>9</v>
      </c>
      <c r="D8537">
        <v>13015</v>
      </c>
      <c r="E8537" t="s">
        <v>26</v>
      </c>
      <c r="F8537">
        <v>3</v>
      </c>
      <c r="G8537" s="2">
        <v>45526.6961511931</v>
      </c>
      <c r="H8537" s="2">
        <v>45526.705873415332</v>
      </c>
      <c r="I8537">
        <v>14</v>
      </c>
    </row>
    <row r="8538" spans="1:9" x14ac:dyDescent="0.3">
      <c r="A8538">
        <v>9537</v>
      </c>
      <c r="B8538">
        <v>114</v>
      </c>
      <c r="C8538" t="s">
        <v>9</v>
      </c>
      <c r="D8538">
        <v>4230</v>
      </c>
      <c r="E8538" t="s">
        <v>27</v>
      </c>
      <c r="F8538">
        <v>3</v>
      </c>
      <c r="G8538" s="2">
        <v>45515.854484526477</v>
      </c>
      <c r="H8538" s="2">
        <v>45515.864901193148</v>
      </c>
      <c r="I8538">
        <v>15</v>
      </c>
    </row>
    <row r="8539" spans="1:9" x14ac:dyDescent="0.3">
      <c r="A8539">
        <v>9538</v>
      </c>
      <c r="B8539">
        <v>122</v>
      </c>
      <c r="C8539" t="s">
        <v>10</v>
      </c>
      <c r="D8539">
        <v>1824</v>
      </c>
      <c r="E8539" t="s">
        <v>22</v>
      </c>
      <c r="F8539">
        <v>1</v>
      </c>
      <c r="G8539" s="2">
        <v>45518.303790082071</v>
      </c>
      <c r="H8539" s="2">
        <v>45518.310734526523</v>
      </c>
      <c r="I8539">
        <v>10</v>
      </c>
    </row>
    <row r="8540" spans="1:9" x14ac:dyDescent="0.3">
      <c r="A8540">
        <v>9539</v>
      </c>
      <c r="B8540">
        <v>134</v>
      </c>
      <c r="C8540" t="s">
        <v>9</v>
      </c>
      <c r="D8540">
        <v>4500</v>
      </c>
      <c r="E8540" t="s">
        <v>25</v>
      </c>
      <c r="F8540">
        <v>4</v>
      </c>
      <c r="G8540" s="2">
        <v>45520.311428970992</v>
      </c>
      <c r="H8540" s="2">
        <v>45520.319067859877</v>
      </c>
      <c r="I8540">
        <v>11</v>
      </c>
    </row>
    <row r="8541" spans="1:9" x14ac:dyDescent="0.3">
      <c r="A8541">
        <v>9540</v>
      </c>
      <c r="B8541">
        <v>132</v>
      </c>
      <c r="C8541" t="s">
        <v>10</v>
      </c>
      <c r="D8541">
        <v>2556</v>
      </c>
      <c r="E8541" t="s">
        <v>22</v>
      </c>
      <c r="F8541">
        <v>1</v>
      </c>
      <c r="G8541" s="2">
        <v>45506.00656785992</v>
      </c>
      <c r="H8541" s="2">
        <v>45506.012817859919</v>
      </c>
      <c r="I8541">
        <v>9</v>
      </c>
    </row>
    <row r="8542" spans="1:9" x14ac:dyDescent="0.3">
      <c r="A8542">
        <v>9541</v>
      </c>
      <c r="B8542">
        <v>130</v>
      </c>
      <c r="C8542" t="s">
        <v>9</v>
      </c>
      <c r="D8542">
        <v>5068</v>
      </c>
      <c r="E8542" t="s">
        <v>25</v>
      </c>
      <c r="F8542">
        <v>5</v>
      </c>
      <c r="G8542" s="2">
        <v>45525.491984526619</v>
      </c>
      <c r="H8542" s="2">
        <v>45525.498928971057</v>
      </c>
      <c r="I8542">
        <v>10</v>
      </c>
    </row>
    <row r="8543" spans="1:9" x14ac:dyDescent="0.3">
      <c r="A8543">
        <v>9542</v>
      </c>
      <c r="B8543">
        <v>131</v>
      </c>
      <c r="C8543" t="s">
        <v>9</v>
      </c>
      <c r="D8543">
        <v>2298</v>
      </c>
      <c r="E8543" t="s">
        <v>23</v>
      </c>
      <c r="F8543">
        <v>2</v>
      </c>
      <c r="G8543" s="2">
        <v>45498.235734526657</v>
      </c>
      <c r="H8543" s="2">
        <v>45498.245456748889</v>
      </c>
      <c r="I8543">
        <v>14</v>
      </c>
    </row>
    <row r="8544" spans="1:9" x14ac:dyDescent="0.3">
      <c r="A8544">
        <v>9543</v>
      </c>
      <c r="B8544">
        <v>119</v>
      </c>
      <c r="C8544" t="s">
        <v>9</v>
      </c>
      <c r="D8544">
        <v>2901</v>
      </c>
      <c r="E8544" t="s">
        <v>22</v>
      </c>
      <c r="F8544">
        <v>1</v>
      </c>
      <c r="G8544" s="2">
        <v>45514.663512304483</v>
      </c>
      <c r="H8544" s="2">
        <v>45514.670456748921</v>
      </c>
      <c r="I8544">
        <v>10</v>
      </c>
    </row>
    <row r="8545" spans="1:9" x14ac:dyDescent="0.3">
      <c r="A8545">
        <v>9544</v>
      </c>
      <c r="B8545">
        <v>117</v>
      </c>
      <c r="C8545" t="s">
        <v>9</v>
      </c>
      <c r="D8545">
        <v>5478</v>
      </c>
      <c r="E8545" t="s">
        <v>27</v>
      </c>
      <c r="F8545">
        <v>3</v>
      </c>
      <c r="G8545" s="2">
        <v>45508.655178971181</v>
      </c>
      <c r="H8545" s="2">
        <v>45508.660734526733</v>
      </c>
      <c r="I8545">
        <v>8</v>
      </c>
    </row>
    <row r="8546" spans="1:9" x14ac:dyDescent="0.3">
      <c r="A8546">
        <v>9545</v>
      </c>
      <c r="B8546">
        <v>112</v>
      </c>
      <c r="C8546" t="s">
        <v>9</v>
      </c>
      <c r="D8546">
        <v>9186</v>
      </c>
      <c r="E8546" t="s">
        <v>24</v>
      </c>
      <c r="F8546">
        <v>5</v>
      </c>
      <c r="G8546" s="2">
        <v>45521.389901193441</v>
      </c>
      <c r="H8546" s="2">
        <v>45521.396151193439</v>
      </c>
      <c r="I8546">
        <v>9</v>
      </c>
    </row>
    <row r="8547" spans="1:9" x14ac:dyDescent="0.3">
      <c r="A8547">
        <v>9546</v>
      </c>
      <c r="B8547">
        <v>118</v>
      </c>
      <c r="C8547" t="s">
        <v>10</v>
      </c>
      <c r="D8547">
        <v>2440</v>
      </c>
      <c r="E8547" t="s">
        <v>25</v>
      </c>
      <c r="F8547">
        <v>4</v>
      </c>
      <c r="G8547" s="2">
        <v>45502.988512304582</v>
      </c>
      <c r="H8547" s="2">
        <v>45502.995456749028</v>
      </c>
      <c r="I8547">
        <v>10</v>
      </c>
    </row>
    <row r="8548" spans="1:9" x14ac:dyDescent="0.3">
      <c r="A8548">
        <v>9547</v>
      </c>
      <c r="B8548">
        <v>122</v>
      </c>
      <c r="C8548" t="s">
        <v>10</v>
      </c>
      <c r="D8548">
        <v>5628</v>
      </c>
      <c r="E8548" t="s">
        <v>25</v>
      </c>
      <c r="F8548">
        <v>1</v>
      </c>
      <c r="G8548" s="2">
        <v>45519.966984526851</v>
      </c>
      <c r="H8548" s="2">
        <v>45519.977401193522</v>
      </c>
      <c r="I8548">
        <v>15</v>
      </c>
    </row>
    <row r="8549" spans="1:9" x14ac:dyDescent="0.3">
      <c r="A8549">
        <v>9548</v>
      </c>
      <c r="B8549">
        <v>128</v>
      </c>
      <c r="C8549" t="s">
        <v>9</v>
      </c>
      <c r="D8549">
        <v>8109</v>
      </c>
      <c r="E8549" t="s">
        <v>24</v>
      </c>
      <c r="F8549">
        <v>1</v>
      </c>
      <c r="G8549" s="2">
        <v>45527.982956749111</v>
      </c>
      <c r="H8549" s="2">
        <v>45527.989206749109</v>
      </c>
      <c r="I8549">
        <v>9</v>
      </c>
    </row>
    <row r="8550" spans="1:9" x14ac:dyDescent="0.3">
      <c r="A8550">
        <v>9549</v>
      </c>
      <c r="B8550">
        <v>134</v>
      </c>
      <c r="C8550" t="s">
        <v>9</v>
      </c>
      <c r="D8550">
        <v>2632</v>
      </c>
      <c r="E8550" t="s">
        <v>23</v>
      </c>
      <c r="F8550">
        <v>5</v>
      </c>
      <c r="G8550" s="2">
        <v>45528.053790082478</v>
      </c>
      <c r="H8550" s="2">
        <v>45528.060734526924</v>
      </c>
      <c r="I8550">
        <v>10</v>
      </c>
    </row>
    <row r="8551" spans="1:9" x14ac:dyDescent="0.3">
      <c r="A8551">
        <v>9550</v>
      </c>
      <c r="B8551">
        <v>132</v>
      </c>
      <c r="C8551" t="s">
        <v>9</v>
      </c>
      <c r="D8551">
        <v>6912</v>
      </c>
      <c r="E8551" t="s">
        <v>27</v>
      </c>
      <c r="F8551">
        <v>3</v>
      </c>
      <c r="G8551" s="2">
        <v>45523.566290082512</v>
      </c>
      <c r="H8551" s="2">
        <v>45523.576012304737</v>
      </c>
      <c r="I8551">
        <v>14</v>
      </c>
    </row>
    <row r="8552" spans="1:9" x14ac:dyDescent="0.3">
      <c r="A8552">
        <v>9551</v>
      </c>
      <c r="B8552">
        <v>132</v>
      </c>
      <c r="C8552" t="s">
        <v>10</v>
      </c>
      <c r="D8552">
        <v>6296</v>
      </c>
      <c r="E8552" t="s">
        <v>25</v>
      </c>
      <c r="F8552">
        <v>5</v>
      </c>
      <c r="G8552" s="2">
        <v>45518.392678971453</v>
      </c>
      <c r="H8552" s="2">
        <v>45518.398234527012</v>
      </c>
      <c r="I8552">
        <v>8</v>
      </c>
    </row>
    <row r="8553" spans="1:9" x14ac:dyDescent="0.3">
      <c r="A8553">
        <v>9552</v>
      </c>
      <c r="B8553">
        <v>131</v>
      </c>
      <c r="C8553" t="s">
        <v>9</v>
      </c>
      <c r="D8553">
        <v>12108</v>
      </c>
      <c r="E8553" t="s">
        <v>25</v>
      </c>
      <c r="F8553">
        <v>4</v>
      </c>
      <c r="G8553" s="2">
        <v>45506.249623415933</v>
      </c>
      <c r="H8553" s="2">
        <v>45506.257262304818</v>
      </c>
      <c r="I8553">
        <v>11</v>
      </c>
    </row>
    <row r="8554" spans="1:9" x14ac:dyDescent="0.3">
      <c r="A8554">
        <v>9553</v>
      </c>
      <c r="B8554">
        <v>129</v>
      </c>
      <c r="C8554" t="s">
        <v>10</v>
      </c>
      <c r="D8554">
        <v>20112</v>
      </c>
      <c r="E8554" t="s">
        <v>29</v>
      </c>
      <c r="F8554">
        <v>2</v>
      </c>
      <c r="G8554" s="2">
        <v>45504.664206749287</v>
      </c>
      <c r="H8554" s="2">
        <v>45504.673928971519</v>
      </c>
      <c r="I8554">
        <v>14</v>
      </c>
    </row>
    <row r="8555" spans="1:9" x14ac:dyDescent="0.3">
      <c r="A8555">
        <v>9554</v>
      </c>
      <c r="B8555">
        <v>133</v>
      </c>
      <c r="C8555" t="s">
        <v>9</v>
      </c>
      <c r="D8555">
        <v>7126</v>
      </c>
      <c r="E8555" t="s">
        <v>22</v>
      </c>
      <c r="F8555">
        <v>3</v>
      </c>
      <c r="G8555" s="2">
        <v>45509.426706749327</v>
      </c>
      <c r="H8555" s="2">
        <v>45509.447540082663</v>
      </c>
      <c r="I8555">
        <v>30</v>
      </c>
    </row>
    <row r="8556" spans="1:9" x14ac:dyDescent="0.3">
      <c r="A8556">
        <v>9555</v>
      </c>
      <c r="B8556">
        <v>117</v>
      </c>
      <c r="C8556" t="s">
        <v>9</v>
      </c>
      <c r="D8556">
        <v>5200</v>
      </c>
      <c r="E8556" t="s">
        <v>23</v>
      </c>
      <c r="F8556">
        <v>2</v>
      </c>
      <c r="G8556" s="2">
        <v>45507.287123416027</v>
      </c>
      <c r="H8556" s="2">
        <v>45507.296151193797</v>
      </c>
      <c r="I8556">
        <v>13</v>
      </c>
    </row>
    <row r="8557" spans="1:9" x14ac:dyDescent="0.3">
      <c r="A8557">
        <v>9556</v>
      </c>
      <c r="B8557">
        <v>132</v>
      </c>
      <c r="C8557" t="s">
        <v>10</v>
      </c>
      <c r="D8557">
        <v>5682</v>
      </c>
      <c r="E8557" t="s">
        <v>27</v>
      </c>
      <c r="F8557">
        <v>1</v>
      </c>
      <c r="G8557" s="2">
        <v>45506.91004008273</v>
      </c>
      <c r="H8557" s="2">
        <v>45506.915595638289</v>
      </c>
      <c r="I8557">
        <v>8</v>
      </c>
    </row>
    <row r="8558" spans="1:9" x14ac:dyDescent="0.3">
      <c r="A8558">
        <v>9557</v>
      </c>
      <c r="B8558">
        <v>128</v>
      </c>
      <c r="C8558" t="s">
        <v>9</v>
      </c>
      <c r="D8558">
        <v>5515</v>
      </c>
      <c r="E8558" t="s">
        <v>26</v>
      </c>
      <c r="F8558">
        <v>2</v>
      </c>
      <c r="G8558" s="2">
        <v>45519.965595638343</v>
      </c>
      <c r="H8558" s="2">
        <v>45519.975317860553</v>
      </c>
      <c r="I8558">
        <v>14</v>
      </c>
    </row>
    <row r="8559" spans="1:9" x14ac:dyDescent="0.3">
      <c r="A8559">
        <v>9558</v>
      </c>
      <c r="B8559">
        <v>126</v>
      </c>
      <c r="C8559" t="s">
        <v>9</v>
      </c>
      <c r="D8559">
        <v>7446</v>
      </c>
      <c r="E8559" t="s">
        <v>24</v>
      </c>
      <c r="F8559">
        <v>1</v>
      </c>
      <c r="G8559" s="2">
        <v>45498.25656786059</v>
      </c>
      <c r="H8559" s="2">
        <v>45498.265595638368</v>
      </c>
      <c r="I8559">
        <v>13</v>
      </c>
    </row>
    <row r="8560" spans="1:9" x14ac:dyDescent="0.3">
      <c r="A8560">
        <v>9559</v>
      </c>
      <c r="B8560">
        <v>135</v>
      </c>
      <c r="C8560" t="s">
        <v>9</v>
      </c>
      <c r="D8560">
        <v>10218</v>
      </c>
      <c r="E8560" t="s">
        <v>27</v>
      </c>
      <c r="F8560">
        <v>4</v>
      </c>
      <c r="G8560" s="2">
        <v>45511.248234527287</v>
      </c>
      <c r="H8560" s="2">
        <v>45511.255178971733</v>
      </c>
      <c r="I8560">
        <v>10</v>
      </c>
    </row>
    <row r="8561" spans="1:9" x14ac:dyDescent="0.3">
      <c r="A8561">
        <v>9560</v>
      </c>
      <c r="B8561">
        <v>120</v>
      </c>
      <c r="C8561" t="s">
        <v>10</v>
      </c>
      <c r="D8561">
        <v>11924</v>
      </c>
      <c r="E8561" t="s">
        <v>25</v>
      </c>
      <c r="F8561">
        <v>1</v>
      </c>
      <c r="G8561" s="2">
        <v>45519.677401193992</v>
      </c>
      <c r="H8561" s="2">
        <v>45519.687817860657</v>
      </c>
      <c r="I8561">
        <v>15</v>
      </c>
    </row>
    <row r="8562" spans="1:9" x14ac:dyDescent="0.3">
      <c r="A8562">
        <v>9561</v>
      </c>
      <c r="B8562">
        <v>133</v>
      </c>
      <c r="C8562" t="s">
        <v>9</v>
      </c>
      <c r="D8562">
        <v>8696</v>
      </c>
      <c r="E8562" t="s">
        <v>23</v>
      </c>
      <c r="F8562">
        <v>3</v>
      </c>
      <c r="G8562" s="2">
        <v>45514.800317860703</v>
      </c>
      <c r="H8562" s="2">
        <v>45514.816984527373</v>
      </c>
      <c r="I8562">
        <v>24</v>
      </c>
    </row>
    <row r="8563" spans="1:9" x14ac:dyDescent="0.3">
      <c r="A8563">
        <v>9562</v>
      </c>
      <c r="B8563">
        <v>131</v>
      </c>
      <c r="C8563" t="s">
        <v>9</v>
      </c>
      <c r="D8563">
        <v>3244</v>
      </c>
      <c r="E8563" t="s">
        <v>23</v>
      </c>
      <c r="F8563">
        <v>2</v>
      </c>
      <c r="G8563" s="2">
        <v>45500.152401194071</v>
      </c>
      <c r="H8563" s="2">
        <v>45500.160040082963</v>
      </c>
      <c r="I8563">
        <v>11</v>
      </c>
    </row>
    <row r="8564" spans="1:9" x14ac:dyDescent="0.3">
      <c r="A8564">
        <v>9563</v>
      </c>
      <c r="B8564">
        <v>118</v>
      </c>
      <c r="C8564" t="s">
        <v>10</v>
      </c>
      <c r="D8564">
        <v>11094</v>
      </c>
      <c r="E8564" t="s">
        <v>27</v>
      </c>
      <c r="F8564">
        <v>2</v>
      </c>
      <c r="G8564" s="2">
        <v>45524.412123416332</v>
      </c>
      <c r="H8564" s="2">
        <v>45524.419762305217</v>
      </c>
      <c r="I8564">
        <v>11</v>
      </c>
    </row>
    <row r="8565" spans="1:9" x14ac:dyDescent="0.3">
      <c r="A8565">
        <v>9564</v>
      </c>
      <c r="B8565">
        <v>122</v>
      </c>
      <c r="C8565" t="s">
        <v>10</v>
      </c>
      <c r="D8565">
        <v>2941</v>
      </c>
      <c r="E8565" t="s">
        <v>22</v>
      </c>
      <c r="F8565">
        <v>5</v>
      </c>
      <c r="G8565" s="2">
        <v>45502.774623416357</v>
      </c>
      <c r="H8565" s="2">
        <v>45502.783651194142</v>
      </c>
      <c r="I8565">
        <v>13</v>
      </c>
    </row>
    <row r="8566" spans="1:9" x14ac:dyDescent="0.3">
      <c r="A8566">
        <v>9565</v>
      </c>
      <c r="B8566">
        <v>128</v>
      </c>
      <c r="C8566" t="s">
        <v>9</v>
      </c>
      <c r="D8566">
        <v>2870</v>
      </c>
      <c r="E8566" t="s">
        <v>23</v>
      </c>
      <c r="F8566">
        <v>1</v>
      </c>
      <c r="G8566" s="2">
        <v>45498.627401194179</v>
      </c>
      <c r="H8566" s="2">
        <v>45498.632956749731</v>
      </c>
      <c r="I8566">
        <v>8</v>
      </c>
    </row>
    <row r="8567" spans="1:9" x14ac:dyDescent="0.3">
      <c r="A8567">
        <v>9566</v>
      </c>
      <c r="B8567">
        <v>127</v>
      </c>
      <c r="C8567" t="s">
        <v>9</v>
      </c>
      <c r="D8567">
        <v>8370</v>
      </c>
      <c r="E8567" t="s">
        <v>24</v>
      </c>
      <c r="F8567">
        <v>1</v>
      </c>
      <c r="G8567" s="2">
        <v>45511.869067860891</v>
      </c>
      <c r="H8567" s="2">
        <v>45511.876012305343</v>
      </c>
      <c r="I8567">
        <v>10</v>
      </c>
    </row>
    <row r="8568" spans="1:9" x14ac:dyDescent="0.3">
      <c r="A8568">
        <v>9567</v>
      </c>
      <c r="B8568">
        <v>130</v>
      </c>
      <c r="C8568" t="s">
        <v>10</v>
      </c>
      <c r="D8568">
        <v>1788</v>
      </c>
      <c r="E8568" t="s">
        <v>23</v>
      </c>
      <c r="F8568">
        <v>3</v>
      </c>
      <c r="G8568" s="2">
        <v>45520.931567860927</v>
      </c>
      <c r="H8568" s="2">
        <v>45520.938512305373</v>
      </c>
      <c r="I8568">
        <v>10</v>
      </c>
    </row>
    <row r="8569" spans="1:9" x14ac:dyDescent="0.3">
      <c r="A8569">
        <v>9568</v>
      </c>
      <c r="B8569">
        <v>118</v>
      </c>
      <c r="C8569" t="s">
        <v>9</v>
      </c>
      <c r="D8569">
        <v>8720</v>
      </c>
      <c r="E8569" t="s">
        <v>25</v>
      </c>
      <c r="F8569">
        <v>5</v>
      </c>
      <c r="G8569" s="2">
        <v>45522.900317860956</v>
      </c>
      <c r="H8569" s="2">
        <v>45522.910734527628</v>
      </c>
      <c r="I8569">
        <v>15</v>
      </c>
    </row>
    <row r="8570" spans="1:9" x14ac:dyDescent="0.3">
      <c r="A8570">
        <v>9569</v>
      </c>
      <c r="B8570">
        <v>130</v>
      </c>
      <c r="C8570" t="s">
        <v>9</v>
      </c>
      <c r="D8570">
        <v>2344</v>
      </c>
      <c r="E8570" t="s">
        <v>25</v>
      </c>
      <c r="F8570">
        <v>1</v>
      </c>
      <c r="G8570" s="2">
        <v>45508.344762305438</v>
      </c>
      <c r="H8570" s="2">
        <v>45508.35517897211</v>
      </c>
      <c r="I8570">
        <v>15</v>
      </c>
    </row>
    <row r="8571" spans="1:9" x14ac:dyDescent="0.3">
      <c r="A8571">
        <v>9570</v>
      </c>
      <c r="B8571">
        <v>125</v>
      </c>
      <c r="C8571" t="s">
        <v>9</v>
      </c>
      <c r="D8571">
        <v>3384</v>
      </c>
      <c r="E8571" t="s">
        <v>24</v>
      </c>
      <c r="F8571">
        <v>4</v>
      </c>
      <c r="G8571" s="2">
        <v>45519.114901194363</v>
      </c>
      <c r="H8571" s="2">
        <v>45519.121151194362</v>
      </c>
      <c r="I8571">
        <v>9</v>
      </c>
    </row>
    <row r="8572" spans="1:9" x14ac:dyDescent="0.3">
      <c r="A8572">
        <v>9571</v>
      </c>
      <c r="B8572">
        <v>123</v>
      </c>
      <c r="C8572" t="s">
        <v>9</v>
      </c>
      <c r="D8572">
        <v>4590</v>
      </c>
      <c r="E8572" t="s">
        <v>27</v>
      </c>
      <c r="F8572">
        <v>1</v>
      </c>
      <c r="G8572" s="2">
        <v>45515.162817861077</v>
      </c>
      <c r="H8572" s="2">
        <v>45515.169067861083</v>
      </c>
      <c r="I8572">
        <v>9</v>
      </c>
    </row>
    <row r="8573" spans="1:9" x14ac:dyDescent="0.3">
      <c r="A8573">
        <v>9572</v>
      </c>
      <c r="B8573">
        <v>118</v>
      </c>
      <c r="C8573" t="s">
        <v>9</v>
      </c>
      <c r="D8573">
        <v>3012</v>
      </c>
      <c r="E8573" t="s">
        <v>25</v>
      </c>
      <c r="F8573">
        <v>4</v>
      </c>
      <c r="G8573" s="2">
        <v>45515.842678972222</v>
      </c>
      <c r="H8573" s="2">
        <v>45515.850317861114</v>
      </c>
      <c r="I8573">
        <v>11</v>
      </c>
    </row>
    <row r="8574" spans="1:9" x14ac:dyDescent="0.3">
      <c r="A8574">
        <v>9573</v>
      </c>
      <c r="B8574">
        <v>115</v>
      </c>
      <c r="C8574" t="s">
        <v>9</v>
      </c>
      <c r="D8574">
        <v>5700</v>
      </c>
      <c r="E8574" t="s">
        <v>26</v>
      </c>
      <c r="F8574">
        <v>2</v>
      </c>
      <c r="G8574" s="2">
        <v>45513.014901194481</v>
      </c>
      <c r="H8574" s="2">
        <v>45513.019762305586</v>
      </c>
      <c r="I8574">
        <v>7</v>
      </c>
    </row>
    <row r="8575" spans="1:9" x14ac:dyDescent="0.3">
      <c r="A8575">
        <v>9574</v>
      </c>
      <c r="B8575">
        <v>132</v>
      </c>
      <c r="C8575" t="s">
        <v>9</v>
      </c>
      <c r="D8575">
        <v>2283</v>
      </c>
      <c r="E8575" t="s">
        <v>24</v>
      </c>
      <c r="F8575">
        <v>4</v>
      </c>
      <c r="G8575" s="2">
        <v>45516.221151194513</v>
      </c>
      <c r="H8575" s="2">
        <v>45516.231567861178</v>
      </c>
      <c r="I8575">
        <v>15</v>
      </c>
    </row>
    <row r="8576" spans="1:9" x14ac:dyDescent="0.3">
      <c r="A8576">
        <v>9575</v>
      </c>
      <c r="B8576">
        <v>114</v>
      </c>
      <c r="C8576" t="s">
        <v>9</v>
      </c>
      <c r="D8576">
        <v>8721</v>
      </c>
      <c r="E8576" t="s">
        <v>24</v>
      </c>
      <c r="F8576">
        <v>1</v>
      </c>
      <c r="G8576" s="2">
        <v>45520.865595639007</v>
      </c>
      <c r="H8576" s="2">
        <v>45520.875317861217</v>
      </c>
      <c r="I8576">
        <v>14</v>
      </c>
    </row>
    <row r="8577" spans="1:9" x14ac:dyDescent="0.3">
      <c r="A8577">
        <v>9576</v>
      </c>
      <c r="B8577">
        <v>120</v>
      </c>
      <c r="C8577" t="s">
        <v>9</v>
      </c>
      <c r="D8577">
        <v>885</v>
      </c>
      <c r="E8577" t="s">
        <v>22</v>
      </c>
      <c r="F8577">
        <v>1</v>
      </c>
      <c r="G8577" s="2">
        <v>45502.031567861282</v>
      </c>
      <c r="H8577" s="2">
        <v>45502.037817861266</v>
      </c>
      <c r="I8577">
        <v>9</v>
      </c>
    </row>
    <row r="8578" spans="1:9" x14ac:dyDescent="0.3">
      <c r="A8578">
        <v>9577</v>
      </c>
      <c r="B8578">
        <v>127</v>
      </c>
      <c r="C8578" t="s">
        <v>9</v>
      </c>
      <c r="D8578">
        <v>2304</v>
      </c>
      <c r="E8578" t="s">
        <v>24</v>
      </c>
      <c r="F8578">
        <v>1</v>
      </c>
      <c r="G8578" s="2">
        <v>45519.93017897242</v>
      </c>
      <c r="H8578" s="2">
        <v>45519.935734527971</v>
      </c>
      <c r="I8578">
        <v>8</v>
      </c>
    </row>
    <row r="8579" spans="1:9" x14ac:dyDescent="0.3">
      <c r="A8579">
        <v>9578</v>
      </c>
      <c r="B8579">
        <v>131</v>
      </c>
      <c r="C8579" t="s">
        <v>10</v>
      </c>
      <c r="D8579">
        <v>3429</v>
      </c>
      <c r="E8579" t="s">
        <v>24</v>
      </c>
      <c r="F8579">
        <v>5</v>
      </c>
      <c r="G8579" s="2">
        <v>45501.021151194684</v>
      </c>
      <c r="H8579" s="2">
        <v>45501.027401194668</v>
      </c>
      <c r="I8579">
        <v>9</v>
      </c>
    </row>
    <row r="8580" spans="1:9" x14ac:dyDescent="0.3">
      <c r="A8580">
        <v>9579</v>
      </c>
      <c r="B8580">
        <v>125</v>
      </c>
      <c r="C8580" t="s">
        <v>10</v>
      </c>
      <c r="D8580">
        <v>10518</v>
      </c>
      <c r="E8580" t="s">
        <v>27</v>
      </c>
      <c r="F8580">
        <v>1</v>
      </c>
      <c r="G8580" s="2">
        <v>45508.394762305827</v>
      </c>
      <c r="H8580" s="2">
        <v>45508.401706750279</v>
      </c>
      <c r="I8580">
        <v>10</v>
      </c>
    </row>
    <row r="8581" spans="1:9" x14ac:dyDescent="0.3">
      <c r="A8581">
        <v>9580</v>
      </c>
      <c r="B8581">
        <v>127</v>
      </c>
      <c r="C8581" t="s">
        <v>10</v>
      </c>
      <c r="D8581">
        <v>11250</v>
      </c>
      <c r="E8581" t="s">
        <v>27</v>
      </c>
      <c r="F8581">
        <v>2</v>
      </c>
      <c r="G8581" s="2">
        <v>45519.341984528088</v>
      </c>
      <c r="H8581" s="2">
        <v>45519.351706750313</v>
      </c>
      <c r="I8581">
        <v>14</v>
      </c>
    </row>
    <row r="8582" spans="1:9" x14ac:dyDescent="0.3">
      <c r="A8582">
        <v>9581</v>
      </c>
      <c r="B8582">
        <v>122</v>
      </c>
      <c r="C8582" t="s">
        <v>10</v>
      </c>
      <c r="D8582">
        <v>2532</v>
      </c>
      <c r="E8582" t="s">
        <v>24</v>
      </c>
      <c r="F8582">
        <v>1</v>
      </c>
      <c r="G8582" s="2">
        <v>45511.241290083679</v>
      </c>
      <c r="H8582" s="2">
        <v>45511.247540083677</v>
      </c>
      <c r="I8582">
        <v>9</v>
      </c>
    </row>
    <row r="8583" spans="1:9" x14ac:dyDescent="0.3">
      <c r="A8583">
        <v>9582</v>
      </c>
      <c r="B8583">
        <v>112</v>
      </c>
      <c r="C8583" t="s">
        <v>9</v>
      </c>
      <c r="D8583">
        <v>5757</v>
      </c>
      <c r="E8583" t="s">
        <v>24</v>
      </c>
      <c r="F8583">
        <v>1</v>
      </c>
      <c r="G8583" s="2">
        <v>45521.673928972603</v>
      </c>
      <c r="H8583" s="2">
        <v>45521.680178972601</v>
      </c>
      <c r="I8583">
        <v>9</v>
      </c>
    </row>
    <row r="8584" spans="1:9" x14ac:dyDescent="0.3">
      <c r="A8584">
        <v>9583</v>
      </c>
      <c r="B8584">
        <v>113</v>
      </c>
      <c r="C8584" t="s">
        <v>9</v>
      </c>
      <c r="D8584">
        <v>5868</v>
      </c>
      <c r="E8584" t="s">
        <v>24</v>
      </c>
      <c r="F8584">
        <v>5</v>
      </c>
      <c r="G8584" s="2">
        <v>45514.27879008375</v>
      </c>
      <c r="H8584" s="2">
        <v>45514.287123417082</v>
      </c>
      <c r="I8584">
        <v>12</v>
      </c>
    </row>
    <row r="8585" spans="1:9" x14ac:dyDescent="0.3">
      <c r="A8585">
        <v>9584</v>
      </c>
      <c r="B8585">
        <v>112</v>
      </c>
      <c r="C8585" t="s">
        <v>9</v>
      </c>
      <c r="D8585">
        <v>5028</v>
      </c>
      <c r="E8585" t="s">
        <v>25</v>
      </c>
      <c r="F8585">
        <v>3</v>
      </c>
      <c r="G8585" s="2">
        <v>45498.923234528243</v>
      </c>
      <c r="H8585" s="2">
        <v>45498.928095639349</v>
      </c>
      <c r="I8585">
        <v>7</v>
      </c>
    </row>
    <row r="8586" spans="1:9" x14ac:dyDescent="0.3">
      <c r="A8586">
        <v>9585</v>
      </c>
      <c r="B8586">
        <v>112</v>
      </c>
      <c r="C8586" t="s">
        <v>10</v>
      </c>
      <c r="D8586">
        <v>1100</v>
      </c>
      <c r="E8586" t="s">
        <v>23</v>
      </c>
      <c r="F8586">
        <v>4</v>
      </c>
      <c r="G8586" s="2">
        <v>45506.075317861607</v>
      </c>
      <c r="H8586" s="2">
        <v>45506.084345639378</v>
      </c>
      <c r="I8586">
        <v>13</v>
      </c>
    </row>
    <row r="8587" spans="1:9" x14ac:dyDescent="0.3">
      <c r="A8587">
        <v>9586</v>
      </c>
      <c r="B8587">
        <v>112</v>
      </c>
      <c r="C8587" t="s">
        <v>9</v>
      </c>
      <c r="D8587">
        <v>962</v>
      </c>
      <c r="E8587" t="s">
        <v>22</v>
      </c>
      <c r="F8587">
        <v>5</v>
      </c>
      <c r="G8587" s="2">
        <v>45510.128790083872</v>
      </c>
      <c r="H8587" s="2">
        <v>45510.139206750529</v>
      </c>
      <c r="I8587">
        <v>15</v>
      </c>
    </row>
    <row r="8588" spans="1:9" x14ac:dyDescent="0.3">
      <c r="A8588">
        <v>9587</v>
      </c>
      <c r="B8588">
        <v>117</v>
      </c>
      <c r="C8588" t="s">
        <v>10</v>
      </c>
      <c r="D8588">
        <v>2622</v>
      </c>
      <c r="E8588" t="s">
        <v>23</v>
      </c>
      <c r="F8588">
        <v>5</v>
      </c>
      <c r="G8588" s="2">
        <v>45503.0412900839</v>
      </c>
      <c r="H8588" s="2">
        <v>45503.048928972792</v>
      </c>
      <c r="I8588">
        <v>11</v>
      </c>
    </row>
    <row r="8589" spans="1:9" x14ac:dyDescent="0.3">
      <c r="A8589">
        <v>9588</v>
      </c>
      <c r="B8589">
        <v>122</v>
      </c>
      <c r="C8589" t="s">
        <v>9</v>
      </c>
      <c r="D8589">
        <v>1105</v>
      </c>
      <c r="E8589" t="s">
        <v>22</v>
      </c>
      <c r="F8589">
        <v>5</v>
      </c>
      <c r="G8589" s="2">
        <v>45511.641290083942</v>
      </c>
      <c r="H8589" s="2">
        <v>45511.647540083934</v>
      </c>
      <c r="I8589">
        <v>9</v>
      </c>
    </row>
    <row r="8590" spans="1:9" x14ac:dyDescent="0.3">
      <c r="A8590">
        <v>9589</v>
      </c>
      <c r="B8590">
        <v>129</v>
      </c>
      <c r="C8590" t="s">
        <v>9</v>
      </c>
      <c r="D8590">
        <v>7758</v>
      </c>
      <c r="E8590" t="s">
        <v>27</v>
      </c>
      <c r="F8590">
        <v>5</v>
      </c>
      <c r="G8590" s="2">
        <v>45505.098234528406</v>
      </c>
      <c r="H8590" s="2">
        <v>45505.103095639533</v>
      </c>
      <c r="I8590">
        <v>7</v>
      </c>
    </row>
    <row r="8591" spans="1:9" x14ac:dyDescent="0.3">
      <c r="A8591">
        <v>9590</v>
      </c>
      <c r="B8591">
        <v>123</v>
      </c>
      <c r="C8591" t="s">
        <v>9</v>
      </c>
      <c r="D8591">
        <v>11484</v>
      </c>
      <c r="E8591" t="s">
        <v>27</v>
      </c>
      <c r="F8591">
        <v>3</v>
      </c>
      <c r="G8591" s="2">
        <v>45514.455178972908</v>
      </c>
      <c r="H8591" s="2">
        <v>45514.46073452846</v>
      </c>
      <c r="I8591">
        <v>8</v>
      </c>
    </row>
    <row r="8592" spans="1:9" x14ac:dyDescent="0.3">
      <c r="A8592">
        <v>9591</v>
      </c>
      <c r="B8592">
        <v>118</v>
      </c>
      <c r="C8592" t="s">
        <v>9</v>
      </c>
      <c r="D8592">
        <v>2412</v>
      </c>
      <c r="E8592" t="s">
        <v>22</v>
      </c>
      <c r="F8592">
        <v>4</v>
      </c>
      <c r="G8592" s="2">
        <v>45500.734345639597</v>
      </c>
      <c r="H8592" s="2">
        <v>45500.742678972943</v>
      </c>
      <c r="I8592">
        <v>12</v>
      </c>
    </row>
    <row r="8593" spans="1:9" x14ac:dyDescent="0.3">
      <c r="A8593">
        <v>9592</v>
      </c>
      <c r="B8593">
        <v>113</v>
      </c>
      <c r="C8593" t="s">
        <v>9</v>
      </c>
      <c r="D8593">
        <v>10200</v>
      </c>
      <c r="E8593" t="s">
        <v>25</v>
      </c>
      <c r="F8593">
        <v>1</v>
      </c>
      <c r="G8593" s="2">
        <v>45524.439901195197</v>
      </c>
      <c r="H8593" s="2">
        <v>45524.449623417422</v>
      </c>
      <c r="I8593">
        <v>14</v>
      </c>
    </row>
    <row r="8594" spans="1:9" x14ac:dyDescent="0.3">
      <c r="A8594">
        <v>9593</v>
      </c>
      <c r="B8594">
        <v>130</v>
      </c>
      <c r="C8594" t="s">
        <v>9</v>
      </c>
      <c r="D8594">
        <v>4254</v>
      </c>
      <c r="E8594" t="s">
        <v>24</v>
      </c>
      <c r="F8594">
        <v>2</v>
      </c>
      <c r="G8594" s="2">
        <v>45516.149623417463</v>
      </c>
      <c r="H8594" s="2">
        <v>45516.16004008412</v>
      </c>
      <c r="I8594">
        <v>15</v>
      </c>
    </row>
    <row r="8595" spans="1:9" x14ac:dyDescent="0.3">
      <c r="A8595">
        <v>9594</v>
      </c>
      <c r="B8595">
        <v>113</v>
      </c>
      <c r="C8595" t="s">
        <v>9</v>
      </c>
      <c r="D8595">
        <v>1374</v>
      </c>
      <c r="E8595" t="s">
        <v>23</v>
      </c>
      <c r="F8595">
        <v>5</v>
      </c>
      <c r="G8595" s="2">
        <v>45523.928790084152</v>
      </c>
      <c r="H8595" s="2">
        <v>45523.933651195257</v>
      </c>
      <c r="I8595">
        <v>7</v>
      </c>
    </row>
    <row r="8596" spans="1:9" x14ac:dyDescent="0.3">
      <c r="A8596">
        <v>9595</v>
      </c>
      <c r="B8596">
        <v>131</v>
      </c>
      <c r="C8596" t="s">
        <v>9</v>
      </c>
      <c r="D8596">
        <v>8664</v>
      </c>
      <c r="E8596" t="s">
        <v>27</v>
      </c>
      <c r="F8596">
        <v>5</v>
      </c>
      <c r="G8596" s="2">
        <v>45520.496845639747</v>
      </c>
      <c r="H8596" s="2">
        <v>45520.50309563976</v>
      </c>
      <c r="I8596">
        <v>9</v>
      </c>
    </row>
    <row r="8597" spans="1:9" x14ac:dyDescent="0.3">
      <c r="A8597">
        <v>9596</v>
      </c>
      <c r="B8597">
        <v>131</v>
      </c>
      <c r="C8597" t="s">
        <v>9</v>
      </c>
      <c r="D8597">
        <v>9285</v>
      </c>
      <c r="E8597" t="s">
        <v>24</v>
      </c>
      <c r="F8597">
        <v>2</v>
      </c>
      <c r="G8597" s="2">
        <v>45527.335040084239</v>
      </c>
      <c r="H8597" s="2">
        <v>45527.341290084238</v>
      </c>
      <c r="I8597">
        <v>9</v>
      </c>
    </row>
    <row r="8598" spans="1:9" x14ac:dyDescent="0.3">
      <c r="A8598">
        <v>9597</v>
      </c>
      <c r="B8598">
        <v>132</v>
      </c>
      <c r="C8598" t="s">
        <v>10</v>
      </c>
      <c r="D8598">
        <v>7827</v>
      </c>
      <c r="E8598" t="s">
        <v>24</v>
      </c>
      <c r="F8598">
        <v>1</v>
      </c>
      <c r="G8598" s="2">
        <v>45504.316984528712</v>
      </c>
      <c r="H8598" s="2">
        <v>45504.324623417597</v>
      </c>
      <c r="I8598">
        <v>11</v>
      </c>
    </row>
    <row r="8599" spans="1:9" x14ac:dyDescent="0.3">
      <c r="A8599">
        <v>9598</v>
      </c>
      <c r="B8599">
        <v>118</v>
      </c>
      <c r="C8599" t="s">
        <v>9</v>
      </c>
      <c r="D8599">
        <v>2299</v>
      </c>
      <c r="E8599" t="s">
        <v>22</v>
      </c>
      <c r="F8599">
        <v>3</v>
      </c>
      <c r="G8599" s="2">
        <v>45513.51490119542</v>
      </c>
      <c r="H8599" s="2">
        <v>45513.523928973198</v>
      </c>
      <c r="I8599">
        <v>13</v>
      </c>
    </row>
    <row r="8600" spans="1:9" x14ac:dyDescent="0.3">
      <c r="A8600">
        <v>9599</v>
      </c>
      <c r="B8600">
        <v>125</v>
      </c>
      <c r="C8600" t="s">
        <v>10</v>
      </c>
      <c r="D8600">
        <v>7944</v>
      </c>
      <c r="E8600" t="s">
        <v>25</v>
      </c>
      <c r="F8600">
        <v>3</v>
      </c>
      <c r="G8600" s="2">
        <v>45502.891984528782</v>
      </c>
      <c r="H8600" s="2">
        <v>45502.899623417667</v>
      </c>
      <c r="I8600">
        <v>11</v>
      </c>
    </row>
    <row r="8601" spans="1:9" x14ac:dyDescent="0.3">
      <c r="A8601">
        <v>9600</v>
      </c>
      <c r="B8601">
        <v>113</v>
      </c>
      <c r="C8601" t="s">
        <v>9</v>
      </c>
      <c r="D8601">
        <v>2548</v>
      </c>
      <c r="E8601" t="s">
        <v>23</v>
      </c>
      <c r="F8601">
        <v>2</v>
      </c>
      <c r="G8601" s="2">
        <v>45499.49823452883</v>
      </c>
      <c r="H8601" s="2">
        <v>45499.503095639942</v>
      </c>
      <c r="I8601">
        <v>7</v>
      </c>
    </row>
    <row r="8602" spans="1:9" x14ac:dyDescent="0.3">
      <c r="A8602">
        <v>9601</v>
      </c>
      <c r="B8602">
        <v>114</v>
      </c>
      <c r="C8602" t="s">
        <v>9</v>
      </c>
      <c r="D8602">
        <v>8748</v>
      </c>
      <c r="E8602" t="s">
        <v>24</v>
      </c>
      <c r="F8602">
        <v>5</v>
      </c>
      <c r="G8602" s="2">
        <v>45509.408651195532</v>
      </c>
      <c r="H8602" s="2">
        <v>45509.419067862204</v>
      </c>
      <c r="I8602">
        <v>15</v>
      </c>
    </row>
    <row r="8603" spans="1:9" x14ac:dyDescent="0.3">
      <c r="A8603">
        <v>9602</v>
      </c>
      <c r="B8603">
        <v>123</v>
      </c>
      <c r="C8603" t="s">
        <v>10</v>
      </c>
      <c r="D8603">
        <v>3774</v>
      </c>
      <c r="E8603" t="s">
        <v>24</v>
      </c>
      <c r="F8603">
        <v>5</v>
      </c>
      <c r="G8603" s="2">
        <v>45525.718373417789</v>
      </c>
      <c r="H8603" s="2">
        <v>45525.727401195567</v>
      </c>
      <c r="I8603">
        <v>13</v>
      </c>
    </row>
    <row r="8604" spans="1:9" x14ac:dyDescent="0.3">
      <c r="A8604">
        <v>9603</v>
      </c>
      <c r="B8604">
        <v>119</v>
      </c>
      <c r="C8604" t="s">
        <v>9</v>
      </c>
      <c r="D8604">
        <v>5020</v>
      </c>
      <c r="E8604" t="s">
        <v>25</v>
      </c>
      <c r="F8604">
        <v>5</v>
      </c>
      <c r="G8604" s="2">
        <v>45522.728095640043</v>
      </c>
      <c r="H8604" s="2">
        <v>45522.733651195602</v>
      </c>
      <c r="I8604">
        <v>8</v>
      </c>
    </row>
    <row r="8605" spans="1:9" x14ac:dyDescent="0.3">
      <c r="A8605">
        <v>9604</v>
      </c>
      <c r="B8605">
        <v>112</v>
      </c>
      <c r="C8605" t="s">
        <v>9</v>
      </c>
      <c r="D8605">
        <v>1280</v>
      </c>
      <c r="E8605" t="s">
        <v>23</v>
      </c>
      <c r="F8605">
        <v>2</v>
      </c>
      <c r="G8605" s="2">
        <v>45508.54129008454</v>
      </c>
      <c r="H8605" s="2">
        <v>45508.546151195653</v>
      </c>
      <c r="I8605">
        <v>7</v>
      </c>
    </row>
    <row r="8606" spans="1:9" x14ac:dyDescent="0.3">
      <c r="A8606">
        <v>9605</v>
      </c>
      <c r="B8606">
        <v>123</v>
      </c>
      <c r="C8606" t="s">
        <v>9</v>
      </c>
      <c r="D8606">
        <v>7752</v>
      </c>
      <c r="E8606" t="s">
        <v>24</v>
      </c>
      <c r="F8606">
        <v>5</v>
      </c>
      <c r="G8606" s="2">
        <v>45511.112817862348</v>
      </c>
      <c r="H8606" s="2">
        <v>45511.121151195694</v>
      </c>
      <c r="I8606">
        <v>12</v>
      </c>
    </row>
    <row r="8607" spans="1:9" x14ac:dyDescent="0.3">
      <c r="A8607">
        <v>9606</v>
      </c>
      <c r="B8607">
        <v>130</v>
      </c>
      <c r="C8607" t="s">
        <v>10</v>
      </c>
      <c r="D8607">
        <v>3216</v>
      </c>
      <c r="E8607" t="s">
        <v>25</v>
      </c>
      <c r="F8607">
        <v>1</v>
      </c>
      <c r="G8607" s="2">
        <v>45508.458651195717</v>
      </c>
      <c r="H8607" s="2">
        <v>45508.466290084609</v>
      </c>
      <c r="I8607">
        <v>11</v>
      </c>
    </row>
    <row r="8608" spans="1:9" x14ac:dyDescent="0.3">
      <c r="A8608">
        <v>9607</v>
      </c>
      <c r="B8608">
        <v>116</v>
      </c>
      <c r="C8608" t="s">
        <v>9</v>
      </c>
      <c r="D8608">
        <v>14905</v>
      </c>
      <c r="E8608" t="s">
        <v>26</v>
      </c>
      <c r="F8608">
        <v>1</v>
      </c>
      <c r="G8608" s="2">
        <v>45499.734345640187</v>
      </c>
      <c r="H8608" s="2">
        <v>45499.739901195753</v>
      </c>
      <c r="I8608">
        <v>8</v>
      </c>
    </row>
    <row r="8609" spans="1:9" x14ac:dyDescent="0.3">
      <c r="A8609">
        <v>9608</v>
      </c>
      <c r="B8609">
        <v>121</v>
      </c>
      <c r="C8609" t="s">
        <v>10</v>
      </c>
      <c r="D8609">
        <v>7150</v>
      </c>
      <c r="E8609" t="s">
        <v>27</v>
      </c>
      <c r="F8609">
        <v>1</v>
      </c>
      <c r="G8609" s="2">
        <v>45508.848928973573</v>
      </c>
      <c r="H8609" s="2">
        <v>45508.864206751343</v>
      </c>
      <c r="I8609">
        <v>22</v>
      </c>
    </row>
    <row r="8610" spans="1:9" x14ac:dyDescent="0.3">
      <c r="A8610">
        <v>9609</v>
      </c>
      <c r="B8610">
        <v>119</v>
      </c>
      <c r="C8610" t="s">
        <v>9</v>
      </c>
      <c r="D8610">
        <v>6515</v>
      </c>
      <c r="E8610" t="s">
        <v>26</v>
      </c>
      <c r="F8610">
        <v>2</v>
      </c>
      <c r="G8610" s="2">
        <v>45525.890595640281</v>
      </c>
      <c r="H8610" s="2">
        <v>45525.898234529173</v>
      </c>
      <c r="I8610">
        <v>11</v>
      </c>
    </row>
    <row r="8611" spans="1:9" x14ac:dyDescent="0.3">
      <c r="A8611">
        <v>9610</v>
      </c>
      <c r="B8611">
        <v>115</v>
      </c>
      <c r="C8611" t="s">
        <v>10</v>
      </c>
      <c r="D8611">
        <v>11220</v>
      </c>
      <c r="E8611" t="s">
        <v>26</v>
      </c>
      <c r="F8611">
        <v>5</v>
      </c>
      <c r="G8611" s="2">
        <v>45517.328790084757</v>
      </c>
      <c r="H8611" s="2">
        <v>45517.336428973649</v>
      </c>
      <c r="I8611">
        <v>11</v>
      </c>
    </row>
    <row r="8612" spans="1:9" x14ac:dyDescent="0.3">
      <c r="A8612">
        <v>9611</v>
      </c>
      <c r="B8612">
        <v>122</v>
      </c>
      <c r="C8612" t="s">
        <v>9</v>
      </c>
      <c r="D8612">
        <v>2326</v>
      </c>
      <c r="E8612" t="s">
        <v>22</v>
      </c>
      <c r="F8612">
        <v>4</v>
      </c>
      <c r="G8612" s="2">
        <v>45504.56281786257</v>
      </c>
      <c r="H8612" s="2">
        <v>45504.568373418122</v>
      </c>
      <c r="I8612">
        <v>8</v>
      </c>
    </row>
    <row r="8613" spans="1:9" x14ac:dyDescent="0.3">
      <c r="A8613">
        <v>9612</v>
      </c>
      <c r="B8613">
        <v>126</v>
      </c>
      <c r="C8613" t="s">
        <v>9</v>
      </c>
      <c r="D8613">
        <v>2959</v>
      </c>
      <c r="E8613" t="s">
        <v>22</v>
      </c>
      <c r="F8613">
        <v>3</v>
      </c>
      <c r="G8613" s="2">
        <v>45526.902401195941</v>
      </c>
      <c r="H8613" s="2">
        <v>45526.911428973712</v>
      </c>
      <c r="I8613">
        <v>13</v>
      </c>
    </row>
    <row r="8614" spans="1:9" x14ac:dyDescent="0.3">
      <c r="A8614">
        <v>9613</v>
      </c>
      <c r="B8614">
        <v>111</v>
      </c>
      <c r="C8614" t="s">
        <v>9</v>
      </c>
      <c r="D8614">
        <v>4752</v>
      </c>
      <c r="E8614" t="s">
        <v>24</v>
      </c>
      <c r="F8614">
        <v>1</v>
      </c>
      <c r="G8614" s="2">
        <v>45500.678790084872</v>
      </c>
      <c r="H8614" s="2">
        <v>45500.684345640431</v>
      </c>
      <c r="I8614">
        <v>8</v>
      </c>
    </row>
    <row r="8615" spans="1:9" x14ac:dyDescent="0.3">
      <c r="A8615">
        <v>9614</v>
      </c>
      <c r="B8615">
        <v>118</v>
      </c>
      <c r="C8615" t="s">
        <v>9</v>
      </c>
      <c r="D8615">
        <v>16224</v>
      </c>
      <c r="E8615" t="s">
        <v>27</v>
      </c>
      <c r="F8615">
        <v>4</v>
      </c>
      <c r="G8615" s="2">
        <v>45505.241984529363</v>
      </c>
      <c r="H8615" s="2">
        <v>45505.247540084907</v>
      </c>
      <c r="I8615">
        <v>8</v>
      </c>
    </row>
    <row r="8616" spans="1:9" x14ac:dyDescent="0.3">
      <c r="A8616">
        <v>9615</v>
      </c>
      <c r="B8616">
        <v>125</v>
      </c>
      <c r="C8616" t="s">
        <v>10</v>
      </c>
      <c r="D8616">
        <v>13010</v>
      </c>
      <c r="E8616" t="s">
        <v>26</v>
      </c>
      <c r="F8616">
        <v>3</v>
      </c>
      <c r="G8616" s="2">
        <v>45515.710040084938</v>
      </c>
      <c r="H8616" s="2">
        <v>45515.718373418284</v>
      </c>
      <c r="I8616">
        <v>12</v>
      </c>
    </row>
    <row r="8617" spans="1:9" x14ac:dyDescent="0.3">
      <c r="A8617">
        <v>9616</v>
      </c>
      <c r="B8617">
        <v>113</v>
      </c>
      <c r="C8617" t="s">
        <v>10</v>
      </c>
      <c r="D8617">
        <v>6003</v>
      </c>
      <c r="E8617" t="s">
        <v>24</v>
      </c>
      <c r="F8617">
        <v>1</v>
      </c>
      <c r="G8617" s="2">
        <v>45516.276706751647</v>
      </c>
      <c r="H8617" s="2">
        <v>45516.284345640532</v>
      </c>
      <c r="I8617">
        <v>11</v>
      </c>
    </row>
    <row r="8618" spans="1:9" x14ac:dyDescent="0.3">
      <c r="A8618">
        <v>9617</v>
      </c>
      <c r="B8618">
        <v>119</v>
      </c>
      <c r="C8618" t="s">
        <v>10</v>
      </c>
      <c r="D8618">
        <v>18088</v>
      </c>
      <c r="E8618" t="s">
        <v>28</v>
      </c>
      <c r="F8618">
        <v>4</v>
      </c>
      <c r="G8618" s="2">
        <v>45521.389206751694</v>
      </c>
      <c r="H8618" s="2">
        <v>45521.396845640578</v>
      </c>
      <c r="I8618">
        <v>11</v>
      </c>
    </row>
    <row r="8619" spans="1:9" x14ac:dyDescent="0.3">
      <c r="A8619">
        <v>9618</v>
      </c>
      <c r="B8619">
        <v>123</v>
      </c>
      <c r="C8619" t="s">
        <v>9</v>
      </c>
      <c r="D8619">
        <v>9072</v>
      </c>
      <c r="E8619" t="s">
        <v>24</v>
      </c>
      <c r="F8619">
        <v>1</v>
      </c>
      <c r="G8619" s="2">
        <v>45518.047540085063</v>
      </c>
      <c r="H8619" s="2">
        <v>45518.057956751727</v>
      </c>
      <c r="I8619">
        <v>15</v>
      </c>
    </row>
    <row r="8620" spans="1:9" x14ac:dyDescent="0.3">
      <c r="A8620">
        <v>9619</v>
      </c>
      <c r="B8620">
        <v>121</v>
      </c>
      <c r="C8620" t="s">
        <v>9</v>
      </c>
      <c r="D8620">
        <v>4047</v>
      </c>
      <c r="E8620" t="s">
        <v>24</v>
      </c>
      <c r="F8620">
        <v>1</v>
      </c>
      <c r="G8620" s="2">
        <v>45514.671845640652</v>
      </c>
      <c r="H8620" s="2">
        <v>45514.692678973981</v>
      </c>
      <c r="I8620">
        <v>30</v>
      </c>
    </row>
    <row r="8621" spans="1:9" x14ac:dyDescent="0.3">
      <c r="A8621">
        <v>9620</v>
      </c>
      <c r="B8621">
        <v>111</v>
      </c>
      <c r="C8621" t="s">
        <v>10</v>
      </c>
      <c r="D8621">
        <v>8832</v>
      </c>
      <c r="E8621" t="s">
        <v>25</v>
      </c>
      <c r="F8621">
        <v>1</v>
      </c>
      <c r="G8621" s="2">
        <v>45507.989901196241</v>
      </c>
      <c r="H8621" s="2">
        <v>45507.998928974019</v>
      </c>
      <c r="I8621">
        <v>13</v>
      </c>
    </row>
    <row r="8622" spans="1:9" x14ac:dyDescent="0.3">
      <c r="A8622">
        <v>9621</v>
      </c>
      <c r="B8622">
        <v>131</v>
      </c>
      <c r="C8622" t="s">
        <v>9</v>
      </c>
      <c r="D8622">
        <v>7864</v>
      </c>
      <c r="E8622" t="s">
        <v>29</v>
      </c>
      <c r="F8622">
        <v>4</v>
      </c>
      <c r="G8622" s="2">
        <v>45507.630178974061</v>
      </c>
      <c r="H8622" s="2">
        <v>45507.638512307392</v>
      </c>
      <c r="I8622">
        <v>12</v>
      </c>
    </row>
    <row r="8623" spans="1:9" x14ac:dyDescent="0.3">
      <c r="A8623">
        <v>9622</v>
      </c>
      <c r="B8623">
        <v>121</v>
      </c>
      <c r="C8623" t="s">
        <v>9</v>
      </c>
      <c r="D8623">
        <v>8443</v>
      </c>
      <c r="E8623" t="s">
        <v>23</v>
      </c>
      <c r="F8623">
        <v>1</v>
      </c>
      <c r="G8623" s="2">
        <v>45527.244762307433</v>
      </c>
      <c r="H8623" s="2">
        <v>45527.261428974103</v>
      </c>
      <c r="I8623">
        <v>24</v>
      </c>
    </row>
    <row r="8624" spans="1:9" x14ac:dyDescent="0.3">
      <c r="A8624">
        <v>9623</v>
      </c>
      <c r="B8624">
        <v>115</v>
      </c>
      <c r="C8624" t="s">
        <v>9</v>
      </c>
      <c r="D8624">
        <v>1772</v>
      </c>
      <c r="E8624" t="s">
        <v>22</v>
      </c>
      <c r="F8624">
        <v>5</v>
      </c>
      <c r="G8624" s="2">
        <v>45516.137123418579</v>
      </c>
      <c r="H8624" s="2">
        <v>45516.146845640797</v>
      </c>
      <c r="I8624">
        <v>14</v>
      </c>
    </row>
    <row r="8625" spans="1:9" x14ac:dyDescent="0.3">
      <c r="A8625">
        <v>9624</v>
      </c>
      <c r="B8625">
        <v>111</v>
      </c>
      <c r="C8625" t="s">
        <v>10</v>
      </c>
      <c r="D8625">
        <v>4576</v>
      </c>
      <c r="E8625" t="s">
        <v>23</v>
      </c>
      <c r="F8625">
        <v>2</v>
      </c>
      <c r="G8625" s="2">
        <v>45499.119067863059</v>
      </c>
      <c r="H8625" s="2">
        <v>45499.127401196391</v>
      </c>
      <c r="I8625">
        <v>12</v>
      </c>
    </row>
    <row r="8626" spans="1:9" x14ac:dyDescent="0.3">
      <c r="A8626">
        <v>9625</v>
      </c>
      <c r="B8626">
        <v>120</v>
      </c>
      <c r="C8626" t="s">
        <v>9</v>
      </c>
      <c r="D8626">
        <v>12156</v>
      </c>
      <c r="E8626" t="s">
        <v>27</v>
      </c>
      <c r="F8626">
        <v>2</v>
      </c>
      <c r="G8626" s="2">
        <v>45517.087123418663</v>
      </c>
      <c r="H8626" s="2">
        <v>45517.094067863101</v>
      </c>
      <c r="I8626">
        <v>10</v>
      </c>
    </row>
    <row r="8627" spans="1:9" x14ac:dyDescent="0.3">
      <c r="A8627">
        <v>9626</v>
      </c>
      <c r="B8627">
        <v>127</v>
      </c>
      <c r="C8627" t="s">
        <v>9</v>
      </c>
      <c r="D8627">
        <v>1266</v>
      </c>
      <c r="E8627" t="s">
        <v>23</v>
      </c>
      <c r="F8627">
        <v>3</v>
      </c>
      <c r="G8627" s="2">
        <v>45512.508651196469</v>
      </c>
      <c r="H8627" s="2">
        <v>45512.516984529801</v>
      </c>
      <c r="I8627">
        <v>12</v>
      </c>
    </row>
    <row r="8628" spans="1:9" x14ac:dyDescent="0.3">
      <c r="A8628">
        <v>9627</v>
      </c>
      <c r="B8628">
        <v>129</v>
      </c>
      <c r="C8628" t="s">
        <v>10</v>
      </c>
      <c r="D8628">
        <v>2144</v>
      </c>
      <c r="E8628" t="s">
        <v>25</v>
      </c>
      <c r="F8628">
        <v>4</v>
      </c>
      <c r="G8628" s="2">
        <v>45499.730873418717</v>
      </c>
      <c r="H8628" s="2">
        <v>45499.738512307616</v>
      </c>
      <c r="I8628">
        <v>11</v>
      </c>
    </row>
    <row r="8629" spans="1:9" x14ac:dyDescent="0.3">
      <c r="A8629">
        <v>9628</v>
      </c>
      <c r="B8629">
        <v>117</v>
      </c>
      <c r="C8629" t="s">
        <v>10</v>
      </c>
      <c r="D8629">
        <v>2859</v>
      </c>
      <c r="E8629" t="s">
        <v>24</v>
      </c>
      <c r="F8629">
        <v>1</v>
      </c>
      <c r="G8629" s="2">
        <v>45508.512817863208</v>
      </c>
      <c r="H8629" s="2">
        <v>45508.51767897432</v>
      </c>
      <c r="I8629">
        <v>7</v>
      </c>
    </row>
    <row r="8630" spans="1:9" x14ac:dyDescent="0.3">
      <c r="A8630">
        <v>9629</v>
      </c>
      <c r="B8630">
        <v>130</v>
      </c>
      <c r="C8630" t="s">
        <v>10</v>
      </c>
      <c r="D8630">
        <v>12024</v>
      </c>
      <c r="E8630" t="s">
        <v>25</v>
      </c>
      <c r="F8630">
        <v>1</v>
      </c>
      <c r="G8630" s="2">
        <v>45508.353790085457</v>
      </c>
      <c r="H8630" s="2">
        <v>45508.363512307682</v>
      </c>
      <c r="I8630">
        <v>14</v>
      </c>
    </row>
    <row r="8631" spans="1:9" x14ac:dyDescent="0.3">
      <c r="A8631">
        <v>9630</v>
      </c>
      <c r="B8631">
        <v>129</v>
      </c>
      <c r="C8631" t="s">
        <v>9</v>
      </c>
      <c r="D8631">
        <v>4251</v>
      </c>
      <c r="E8631" t="s">
        <v>24</v>
      </c>
      <c r="F8631">
        <v>1</v>
      </c>
      <c r="G8631" s="2">
        <v>45517.530873418837</v>
      </c>
      <c r="H8631" s="2">
        <v>45517.539901196622</v>
      </c>
      <c r="I8631">
        <v>13</v>
      </c>
    </row>
    <row r="8632" spans="1:9" x14ac:dyDescent="0.3">
      <c r="A8632">
        <v>9631</v>
      </c>
      <c r="B8632">
        <v>125</v>
      </c>
      <c r="C8632" t="s">
        <v>10</v>
      </c>
      <c r="D8632">
        <v>6984</v>
      </c>
      <c r="E8632" t="s">
        <v>27</v>
      </c>
      <c r="F8632">
        <v>2</v>
      </c>
      <c r="G8632" s="2">
        <v>45508.191984529993</v>
      </c>
      <c r="H8632" s="2">
        <v>45508.198234529991</v>
      </c>
      <c r="I8632">
        <v>9</v>
      </c>
    </row>
    <row r="8633" spans="1:9" x14ac:dyDescent="0.3">
      <c r="A8633">
        <v>9632</v>
      </c>
      <c r="B8633">
        <v>127</v>
      </c>
      <c r="C8633" t="s">
        <v>9</v>
      </c>
      <c r="D8633">
        <v>2424</v>
      </c>
      <c r="E8633" t="s">
        <v>24</v>
      </c>
      <c r="F8633">
        <v>5</v>
      </c>
      <c r="G8633" s="2">
        <v>45509.287123418922</v>
      </c>
      <c r="H8633" s="2">
        <v>45509.297540085579</v>
      </c>
      <c r="I8633">
        <v>15</v>
      </c>
    </row>
    <row r="8634" spans="1:9" x14ac:dyDescent="0.3">
      <c r="A8634">
        <v>9633</v>
      </c>
      <c r="B8634">
        <v>119</v>
      </c>
      <c r="C8634" t="s">
        <v>10</v>
      </c>
      <c r="D8634">
        <v>9390</v>
      </c>
      <c r="E8634" t="s">
        <v>26</v>
      </c>
      <c r="F8634">
        <v>2</v>
      </c>
      <c r="G8634" s="2">
        <v>45498.807262307833</v>
      </c>
      <c r="H8634" s="2">
        <v>45498.816290085611</v>
      </c>
      <c r="I8634">
        <v>13</v>
      </c>
    </row>
    <row r="8635" spans="1:9" x14ac:dyDescent="0.3">
      <c r="A8635">
        <v>9634</v>
      </c>
      <c r="B8635">
        <v>124</v>
      </c>
      <c r="C8635" t="s">
        <v>9</v>
      </c>
      <c r="D8635">
        <v>6220</v>
      </c>
      <c r="E8635" t="s">
        <v>25</v>
      </c>
      <c r="F8635">
        <v>4</v>
      </c>
      <c r="G8635" s="2">
        <v>45522.553790085651</v>
      </c>
      <c r="H8635" s="2">
        <v>45522.559345641203</v>
      </c>
      <c r="I8635">
        <v>8</v>
      </c>
    </row>
    <row r="8636" spans="1:9" x14ac:dyDescent="0.3">
      <c r="A8636">
        <v>9635</v>
      </c>
      <c r="B8636">
        <v>130</v>
      </c>
      <c r="C8636" t="s">
        <v>9</v>
      </c>
      <c r="D8636">
        <v>7398</v>
      </c>
      <c r="E8636" t="s">
        <v>24</v>
      </c>
      <c r="F8636">
        <v>5</v>
      </c>
      <c r="G8636" s="2">
        <v>45508.025317863459</v>
      </c>
      <c r="H8636" s="2">
        <v>45508.035040085677</v>
      </c>
      <c r="I8636">
        <v>14</v>
      </c>
    </row>
    <row r="8637" spans="1:9" x14ac:dyDescent="0.3">
      <c r="A8637">
        <v>9636</v>
      </c>
      <c r="B8637">
        <v>116</v>
      </c>
      <c r="C8637" t="s">
        <v>9</v>
      </c>
      <c r="D8637">
        <v>2980</v>
      </c>
      <c r="E8637" t="s">
        <v>22</v>
      </c>
      <c r="F8637">
        <v>2</v>
      </c>
      <c r="G8637" s="2">
        <v>45525.236428974618</v>
      </c>
      <c r="H8637" s="2">
        <v>45525.242678974617</v>
      </c>
      <c r="I8637">
        <v>9</v>
      </c>
    </row>
    <row r="8638" spans="1:9" x14ac:dyDescent="0.3">
      <c r="A8638">
        <v>9637</v>
      </c>
      <c r="B8638">
        <v>120</v>
      </c>
      <c r="C8638" t="s">
        <v>9</v>
      </c>
      <c r="D8638">
        <v>3620</v>
      </c>
      <c r="E8638" t="s">
        <v>25</v>
      </c>
      <c r="F8638">
        <v>5</v>
      </c>
      <c r="G8638" s="2">
        <v>45523.576012307989</v>
      </c>
      <c r="H8638" s="2">
        <v>45523.581567863541</v>
      </c>
      <c r="I8638">
        <v>8</v>
      </c>
    </row>
    <row r="8639" spans="1:9" x14ac:dyDescent="0.3">
      <c r="A8639">
        <v>9638</v>
      </c>
      <c r="B8639">
        <v>123</v>
      </c>
      <c r="C8639" t="s">
        <v>10</v>
      </c>
      <c r="D8639">
        <v>18669</v>
      </c>
      <c r="E8639" t="s">
        <v>28</v>
      </c>
      <c r="F8639">
        <v>3</v>
      </c>
      <c r="G8639" s="2">
        <v>45512.053095641357</v>
      </c>
      <c r="H8639" s="2">
        <v>45512.060734530241</v>
      </c>
      <c r="I8639">
        <v>11</v>
      </c>
    </row>
    <row r="8640" spans="1:9" x14ac:dyDescent="0.3">
      <c r="A8640">
        <v>9639</v>
      </c>
      <c r="B8640">
        <v>123</v>
      </c>
      <c r="C8640" t="s">
        <v>10</v>
      </c>
      <c r="D8640">
        <v>4280</v>
      </c>
      <c r="E8640" t="s">
        <v>23</v>
      </c>
      <c r="F8640">
        <v>3</v>
      </c>
      <c r="G8640" s="2">
        <v>45525.924623419181</v>
      </c>
      <c r="H8640" s="2">
        <v>45525.930178974733</v>
      </c>
      <c r="I8640">
        <v>8</v>
      </c>
    </row>
    <row r="8641" spans="1:9" x14ac:dyDescent="0.3">
      <c r="A8641">
        <v>9640</v>
      </c>
      <c r="B8641">
        <v>124</v>
      </c>
      <c r="C8641" t="s">
        <v>9</v>
      </c>
      <c r="D8641">
        <v>8424</v>
      </c>
      <c r="E8641" t="s">
        <v>24</v>
      </c>
      <c r="F8641">
        <v>1</v>
      </c>
      <c r="G8641" s="2">
        <v>45500.681567863663</v>
      </c>
      <c r="H8641" s="2">
        <v>45500.691290085881</v>
      </c>
      <c r="I8641">
        <v>14</v>
      </c>
    </row>
    <row r="8642" spans="1:9" x14ac:dyDescent="0.3">
      <c r="A8642">
        <v>9641</v>
      </c>
      <c r="B8642">
        <v>128</v>
      </c>
      <c r="C8642" t="s">
        <v>9</v>
      </c>
      <c r="D8642">
        <v>10788</v>
      </c>
      <c r="E8642" t="s">
        <v>25</v>
      </c>
      <c r="F8642">
        <v>2</v>
      </c>
      <c r="G8642" s="2">
        <v>45528.014206752581</v>
      </c>
      <c r="H8642" s="2">
        <v>45528.022540085913</v>
      </c>
      <c r="I8642">
        <v>12</v>
      </c>
    </row>
    <row r="8643" spans="1:9" x14ac:dyDescent="0.3">
      <c r="A8643">
        <v>9642</v>
      </c>
      <c r="B8643">
        <v>117</v>
      </c>
      <c r="C8643" t="s">
        <v>9</v>
      </c>
      <c r="D8643">
        <v>4150</v>
      </c>
      <c r="E8643" t="s">
        <v>23</v>
      </c>
      <c r="F8643">
        <v>5</v>
      </c>
      <c r="G8643" s="2">
        <v>45526.970456752613</v>
      </c>
      <c r="H8643" s="2">
        <v>45526.978095641512</v>
      </c>
      <c r="I8643">
        <v>11</v>
      </c>
    </row>
    <row r="8644" spans="1:9" x14ac:dyDescent="0.3">
      <c r="A8644">
        <v>9643</v>
      </c>
      <c r="B8644">
        <v>132</v>
      </c>
      <c r="C8644" t="s">
        <v>9</v>
      </c>
      <c r="D8644">
        <v>10892</v>
      </c>
      <c r="E8644" t="s">
        <v>25</v>
      </c>
      <c r="F8644">
        <v>5</v>
      </c>
      <c r="G8644" s="2">
        <v>45510.971151197104</v>
      </c>
      <c r="H8644" s="2">
        <v>45510.980873419328</v>
      </c>
      <c r="I8644">
        <v>14</v>
      </c>
    </row>
    <row r="8645" spans="1:9" x14ac:dyDescent="0.3">
      <c r="A8645">
        <v>9644</v>
      </c>
      <c r="B8645">
        <v>130</v>
      </c>
      <c r="C8645" t="s">
        <v>9</v>
      </c>
      <c r="D8645">
        <v>3116</v>
      </c>
      <c r="E8645" t="s">
        <v>25</v>
      </c>
      <c r="F8645">
        <v>4</v>
      </c>
      <c r="G8645" s="2">
        <v>45519.11281786381</v>
      </c>
      <c r="H8645" s="2">
        <v>45519.117678974922</v>
      </c>
      <c r="I8645">
        <v>7</v>
      </c>
    </row>
    <row r="8646" spans="1:9" x14ac:dyDescent="0.3">
      <c r="A8646">
        <v>9645</v>
      </c>
      <c r="B8646">
        <v>120</v>
      </c>
      <c r="C8646" t="s">
        <v>9</v>
      </c>
      <c r="D8646">
        <v>4238</v>
      </c>
      <c r="E8646" t="s">
        <v>23</v>
      </c>
      <c r="F8646">
        <v>1</v>
      </c>
      <c r="G8646" s="2">
        <v>45524.503095641623</v>
      </c>
      <c r="H8646" s="2">
        <v>45524.513512308287</v>
      </c>
      <c r="I8646">
        <v>15</v>
      </c>
    </row>
    <row r="8647" spans="1:9" x14ac:dyDescent="0.3">
      <c r="A8647">
        <v>9646</v>
      </c>
      <c r="B8647">
        <v>119</v>
      </c>
      <c r="C8647" t="s">
        <v>9</v>
      </c>
      <c r="D8647">
        <v>9216</v>
      </c>
      <c r="E8647" t="s">
        <v>24</v>
      </c>
      <c r="F8647">
        <v>3</v>
      </c>
      <c r="G8647" s="2">
        <v>45515.416984530537</v>
      </c>
      <c r="H8647" s="2">
        <v>45515.423928974989</v>
      </c>
      <c r="I8647">
        <v>10</v>
      </c>
    </row>
    <row r="8648" spans="1:9" x14ac:dyDescent="0.3">
      <c r="A8648">
        <v>9647</v>
      </c>
      <c r="B8648">
        <v>129</v>
      </c>
      <c r="C8648" t="s">
        <v>10</v>
      </c>
      <c r="D8648">
        <v>4940</v>
      </c>
      <c r="E8648" t="s">
        <v>23</v>
      </c>
      <c r="F8648">
        <v>3</v>
      </c>
      <c r="G8648" s="2">
        <v>45515.660734530582</v>
      </c>
      <c r="H8648" s="2">
        <v>45515.6704567528</v>
      </c>
      <c r="I8648">
        <v>14</v>
      </c>
    </row>
    <row r="8649" spans="1:9" x14ac:dyDescent="0.3">
      <c r="A8649">
        <v>9648</v>
      </c>
      <c r="B8649">
        <v>129</v>
      </c>
      <c r="C8649" t="s">
        <v>10</v>
      </c>
      <c r="D8649">
        <v>1879</v>
      </c>
      <c r="E8649" t="s">
        <v>22</v>
      </c>
      <c r="F8649">
        <v>5</v>
      </c>
      <c r="G8649" s="2">
        <v>45509.644067863963</v>
      </c>
      <c r="H8649" s="2">
        <v>45509.654484530627</v>
      </c>
      <c r="I8649">
        <v>15</v>
      </c>
    </row>
    <row r="8650" spans="1:9" x14ac:dyDescent="0.3">
      <c r="A8650">
        <v>9649</v>
      </c>
      <c r="B8650">
        <v>135</v>
      </c>
      <c r="C8650" t="s">
        <v>9</v>
      </c>
      <c r="D8650">
        <v>21588</v>
      </c>
      <c r="E8650" t="s">
        <v>28</v>
      </c>
      <c r="F8650">
        <v>4</v>
      </c>
      <c r="G8650" s="2">
        <v>45513.59337341955</v>
      </c>
      <c r="H8650" s="2">
        <v>45513.601012308427</v>
      </c>
      <c r="I8650">
        <v>11</v>
      </c>
    </row>
    <row r="8651" spans="1:9" x14ac:dyDescent="0.3">
      <c r="A8651">
        <v>9650</v>
      </c>
      <c r="B8651">
        <v>113</v>
      </c>
      <c r="C8651" t="s">
        <v>10</v>
      </c>
      <c r="D8651">
        <v>3498</v>
      </c>
      <c r="E8651" t="s">
        <v>24</v>
      </c>
      <c r="F8651">
        <v>3</v>
      </c>
      <c r="G8651" s="2">
        <v>45506.313512308472</v>
      </c>
      <c r="H8651" s="2">
        <v>45506.323928975136</v>
      </c>
      <c r="I8651">
        <v>15</v>
      </c>
    </row>
    <row r="8652" spans="1:9" x14ac:dyDescent="0.3">
      <c r="A8652">
        <v>9651</v>
      </c>
      <c r="B8652">
        <v>116</v>
      </c>
      <c r="C8652" t="s">
        <v>10</v>
      </c>
      <c r="D8652">
        <v>23128</v>
      </c>
      <c r="E8652" t="s">
        <v>29</v>
      </c>
      <c r="F8652">
        <v>3</v>
      </c>
      <c r="G8652" s="2">
        <v>45518.453095641838</v>
      </c>
      <c r="H8652" s="2">
        <v>45518.46351230851</v>
      </c>
      <c r="I8652">
        <v>15</v>
      </c>
    </row>
    <row r="8653" spans="1:9" x14ac:dyDescent="0.3">
      <c r="A8653">
        <v>9652</v>
      </c>
      <c r="B8653">
        <v>129</v>
      </c>
      <c r="C8653" t="s">
        <v>10</v>
      </c>
      <c r="D8653">
        <v>7044</v>
      </c>
      <c r="E8653" t="s">
        <v>27</v>
      </c>
      <c r="F8653">
        <v>1</v>
      </c>
      <c r="G8653" s="2">
        <v>45503.612123419647</v>
      </c>
      <c r="H8653" s="2">
        <v>45503.622540086319</v>
      </c>
      <c r="I8653">
        <v>15</v>
      </c>
    </row>
    <row r="8654" spans="1:9" x14ac:dyDescent="0.3">
      <c r="A8654">
        <v>9653</v>
      </c>
      <c r="B8654">
        <v>132</v>
      </c>
      <c r="C8654" t="s">
        <v>9</v>
      </c>
      <c r="D8654">
        <v>5726</v>
      </c>
      <c r="E8654" t="s">
        <v>23</v>
      </c>
      <c r="F8654">
        <v>2</v>
      </c>
      <c r="G8654" s="2">
        <v>45501.920456753032</v>
      </c>
      <c r="H8654" s="2">
        <v>45501.930873419697</v>
      </c>
      <c r="I8654">
        <v>15</v>
      </c>
    </row>
    <row r="8655" spans="1:9" x14ac:dyDescent="0.3">
      <c r="A8655">
        <v>9654</v>
      </c>
      <c r="B8655">
        <v>117</v>
      </c>
      <c r="C8655" t="s">
        <v>10</v>
      </c>
      <c r="D8655">
        <v>3280</v>
      </c>
      <c r="E8655" t="s">
        <v>26</v>
      </c>
      <c r="F8655">
        <v>1</v>
      </c>
      <c r="G8655" s="2">
        <v>45507.819067864177</v>
      </c>
      <c r="H8655" s="2">
        <v>45507.826706753069</v>
      </c>
      <c r="I8655">
        <v>11</v>
      </c>
    </row>
    <row r="8656" spans="1:9" x14ac:dyDescent="0.3">
      <c r="A8656">
        <v>9655</v>
      </c>
      <c r="B8656">
        <v>131</v>
      </c>
      <c r="C8656" t="s">
        <v>9</v>
      </c>
      <c r="D8656">
        <v>8997</v>
      </c>
      <c r="E8656" t="s">
        <v>24</v>
      </c>
      <c r="F8656">
        <v>3</v>
      </c>
      <c r="G8656" s="2">
        <v>45499.393373419771</v>
      </c>
      <c r="H8656" s="2">
        <v>45499.403790086442</v>
      </c>
      <c r="I8656">
        <v>15</v>
      </c>
    </row>
    <row r="8657" spans="1:9" x14ac:dyDescent="0.3">
      <c r="A8657">
        <v>9656</v>
      </c>
      <c r="B8657">
        <v>119</v>
      </c>
      <c r="C8657" t="s">
        <v>9</v>
      </c>
      <c r="D8657">
        <v>1998</v>
      </c>
      <c r="E8657" t="s">
        <v>23</v>
      </c>
      <c r="F8657">
        <v>1</v>
      </c>
      <c r="G8657" s="2">
        <v>45525.566984530917</v>
      </c>
      <c r="H8657" s="2">
        <v>45525.577401197581</v>
      </c>
      <c r="I8657">
        <v>15</v>
      </c>
    </row>
    <row r="8658" spans="1:9" x14ac:dyDescent="0.3">
      <c r="A8658">
        <v>9657</v>
      </c>
      <c r="B8658">
        <v>114</v>
      </c>
      <c r="C8658" t="s">
        <v>9</v>
      </c>
      <c r="D8658">
        <v>2016</v>
      </c>
      <c r="E8658" t="s">
        <v>24</v>
      </c>
      <c r="F8658">
        <v>5</v>
      </c>
      <c r="G8658" s="2">
        <v>45527.889206753171</v>
      </c>
      <c r="H8658" s="2">
        <v>45527.894067864283</v>
      </c>
      <c r="I8658">
        <v>7</v>
      </c>
    </row>
    <row r="8659" spans="1:9" x14ac:dyDescent="0.3">
      <c r="A8659">
        <v>9658</v>
      </c>
      <c r="B8659">
        <v>113</v>
      </c>
      <c r="C8659" t="s">
        <v>9</v>
      </c>
      <c r="D8659">
        <v>12054</v>
      </c>
      <c r="E8659" t="s">
        <v>27</v>
      </c>
      <c r="F8659">
        <v>4</v>
      </c>
      <c r="G8659" s="2">
        <v>45516.861428975441</v>
      </c>
      <c r="H8659" s="2">
        <v>45516.871845642097</v>
      </c>
      <c r="I8659">
        <v>15</v>
      </c>
    </row>
    <row r="8660" spans="1:9" x14ac:dyDescent="0.3">
      <c r="A8660">
        <v>9659</v>
      </c>
      <c r="B8660">
        <v>135</v>
      </c>
      <c r="C8660" t="s">
        <v>9</v>
      </c>
      <c r="D8660">
        <v>5712</v>
      </c>
      <c r="E8660" t="s">
        <v>24</v>
      </c>
      <c r="F8660">
        <v>3</v>
      </c>
      <c r="G8660" s="2">
        <v>45514.210040086582</v>
      </c>
      <c r="H8660" s="2">
        <v>45514.216290086588</v>
      </c>
      <c r="I8660">
        <v>9</v>
      </c>
    </row>
    <row r="8661" spans="1:9" x14ac:dyDescent="0.3">
      <c r="A8661">
        <v>9660</v>
      </c>
      <c r="B8661">
        <v>126</v>
      </c>
      <c r="C8661" t="s">
        <v>10</v>
      </c>
      <c r="D8661">
        <v>6969</v>
      </c>
      <c r="E8661" t="s">
        <v>24</v>
      </c>
      <c r="F8661">
        <v>4</v>
      </c>
      <c r="G8661" s="2">
        <v>45519.74892897551</v>
      </c>
      <c r="H8661" s="2">
        <v>45519.759345642167</v>
      </c>
      <c r="I8661">
        <v>15</v>
      </c>
    </row>
    <row r="8662" spans="1:9" x14ac:dyDescent="0.3">
      <c r="A8662">
        <v>9661</v>
      </c>
      <c r="B8662">
        <v>131</v>
      </c>
      <c r="C8662" t="s">
        <v>9</v>
      </c>
      <c r="D8662">
        <v>2620</v>
      </c>
      <c r="E8662" t="s">
        <v>22</v>
      </c>
      <c r="F8662">
        <v>3</v>
      </c>
      <c r="G8662" s="2">
        <v>45512.219067864433</v>
      </c>
      <c r="H8662" s="2">
        <v>45512.227401197757</v>
      </c>
      <c r="I8662">
        <v>12</v>
      </c>
    </row>
    <row r="8663" spans="1:9" x14ac:dyDescent="0.3">
      <c r="A8663">
        <v>9662</v>
      </c>
      <c r="B8663">
        <v>129</v>
      </c>
      <c r="C8663" t="s">
        <v>9</v>
      </c>
      <c r="D8663">
        <v>2310</v>
      </c>
      <c r="E8663" t="s">
        <v>22</v>
      </c>
      <c r="F8663">
        <v>1</v>
      </c>
      <c r="G8663" s="2">
        <v>45525.130178975582</v>
      </c>
      <c r="H8663" s="2">
        <v>45525.13920675336</v>
      </c>
      <c r="I8663">
        <v>13</v>
      </c>
    </row>
    <row r="8664" spans="1:9" x14ac:dyDescent="0.3">
      <c r="A8664">
        <v>9663</v>
      </c>
      <c r="B8664">
        <v>127</v>
      </c>
      <c r="C8664" t="s">
        <v>9</v>
      </c>
      <c r="D8664">
        <v>3064</v>
      </c>
      <c r="E8664" t="s">
        <v>22</v>
      </c>
      <c r="F8664">
        <v>1</v>
      </c>
      <c r="G8664" s="2">
        <v>45526.3378178645</v>
      </c>
      <c r="H8664" s="2">
        <v>45526.348234531171</v>
      </c>
      <c r="I8664">
        <v>15</v>
      </c>
    </row>
    <row r="8665" spans="1:9" x14ac:dyDescent="0.3">
      <c r="A8665">
        <v>9664</v>
      </c>
      <c r="B8665">
        <v>133</v>
      </c>
      <c r="C8665" t="s">
        <v>9</v>
      </c>
      <c r="D8665">
        <v>8699</v>
      </c>
      <c r="E8665" t="s">
        <v>24</v>
      </c>
      <c r="F8665">
        <v>2</v>
      </c>
      <c r="G8665" s="2">
        <v>45505.929484531218</v>
      </c>
      <c r="H8665" s="2">
        <v>45505.94892897566</v>
      </c>
      <c r="I8665">
        <v>28</v>
      </c>
    </row>
    <row r="8666" spans="1:9" x14ac:dyDescent="0.3">
      <c r="A8666">
        <v>9665</v>
      </c>
      <c r="B8666">
        <v>119</v>
      </c>
      <c r="C8666" t="s">
        <v>10</v>
      </c>
      <c r="D8666">
        <v>13592</v>
      </c>
      <c r="E8666" t="s">
        <v>29</v>
      </c>
      <c r="F8666">
        <v>3</v>
      </c>
      <c r="G8666" s="2">
        <v>45522.341984531253</v>
      </c>
      <c r="H8666" s="2">
        <v>45522.351012309031</v>
      </c>
      <c r="I8666">
        <v>13</v>
      </c>
    </row>
    <row r="8667" spans="1:9" x14ac:dyDescent="0.3">
      <c r="A8667">
        <v>9666</v>
      </c>
      <c r="B8667">
        <v>130</v>
      </c>
      <c r="C8667" t="s">
        <v>9</v>
      </c>
      <c r="D8667">
        <v>8304</v>
      </c>
      <c r="E8667" t="s">
        <v>24</v>
      </c>
      <c r="F8667">
        <v>2</v>
      </c>
      <c r="G8667" s="2">
        <v>45508.862817864618</v>
      </c>
      <c r="H8667" s="2">
        <v>45508.869067864624</v>
      </c>
      <c r="I8667">
        <v>9</v>
      </c>
    </row>
    <row r="8668" spans="1:9" x14ac:dyDescent="0.3">
      <c r="A8668">
        <v>9667</v>
      </c>
      <c r="B8668">
        <v>116</v>
      </c>
      <c r="C8668" t="s">
        <v>10</v>
      </c>
      <c r="D8668">
        <v>1078</v>
      </c>
      <c r="E8668" t="s">
        <v>23</v>
      </c>
      <c r="F8668">
        <v>2</v>
      </c>
      <c r="G8668" s="2">
        <v>45506.570456753543</v>
      </c>
      <c r="H8668" s="2">
        <v>45506.578095642428</v>
      </c>
      <c r="I8668">
        <v>11</v>
      </c>
    </row>
    <row r="8669" spans="1:9" x14ac:dyDescent="0.3">
      <c r="A8669">
        <v>9668</v>
      </c>
      <c r="B8669">
        <v>115</v>
      </c>
      <c r="C8669" t="s">
        <v>10</v>
      </c>
      <c r="D8669">
        <v>12630</v>
      </c>
      <c r="E8669" t="s">
        <v>26</v>
      </c>
      <c r="F8669">
        <v>3</v>
      </c>
      <c r="G8669" s="2">
        <v>45522.514206753593</v>
      </c>
      <c r="H8669" s="2">
        <v>45522.520456753591</v>
      </c>
      <c r="I8669">
        <v>9</v>
      </c>
    </row>
    <row r="8670" spans="1:9" x14ac:dyDescent="0.3">
      <c r="A8670">
        <v>9669</v>
      </c>
      <c r="B8670">
        <v>131</v>
      </c>
      <c r="C8670" t="s">
        <v>9</v>
      </c>
      <c r="D8670">
        <v>3898</v>
      </c>
      <c r="E8670" t="s">
        <v>23</v>
      </c>
      <c r="F8670">
        <v>2</v>
      </c>
      <c r="G8670" s="2">
        <v>45498.994067864733</v>
      </c>
      <c r="H8670" s="2">
        <v>45499.004484531397</v>
      </c>
      <c r="I8670">
        <v>15</v>
      </c>
    </row>
    <row r="8671" spans="1:9" x14ac:dyDescent="0.3">
      <c r="A8671">
        <v>9670</v>
      </c>
      <c r="B8671">
        <v>127</v>
      </c>
      <c r="C8671" t="s">
        <v>10</v>
      </c>
      <c r="D8671">
        <v>2585</v>
      </c>
      <c r="E8671" t="s">
        <v>22</v>
      </c>
      <c r="F8671">
        <v>2</v>
      </c>
      <c r="G8671" s="2">
        <v>45500.1586511981</v>
      </c>
      <c r="H8671" s="2">
        <v>45500.167678975879</v>
      </c>
      <c r="I8671">
        <v>13</v>
      </c>
    </row>
    <row r="8672" spans="1:9" x14ac:dyDescent="0.3">
      <c r="A8672">
        <v>9671</v>
      </c>
      <c r="B8672">
        <v>126</v>
      </c>
      <c r="C8672" t="s">
        <v>10</v>
      </c>
      <c r="D8672">
        <v>623</v>
      </c>
      <c r="E8672" t="s">
        <v>22</v>
      </c>
      <c r="F8672">
        <v>3</v>
      </c>
      <c r="G8672" s="2">
        <v>45512.30448453148</v>
      </c>
      <c r="H8672" s="2">
        <v>45512.309345642592</v>
      </c>
      <c r="I8672">
        <v>7</v>
      </c>
    </row>
    <row r="8673" spans="1:9" x14ac:dyDescent="0.3">
      <c r="A8673">
        <v>9672</v>
      </c>
      <c r="B8673">
        <v>111</v>
      </c>
      <c r="C8673" t="s">
        <v>10</v>
      </c>
      <c r="D8673">
        <v>8660</v>
      </c>
      <c r="E8673" t="s">
        <v>25</v>
      </c>
      <c r="F8673">
        <v>5</v>
      </c>
      <c r="G8673" s="2">
        <v>45503.307262309303</v>
      </c>
      <c r="H8673" s="2">
        <v>45503.315595642627</v>
      </c>
      <c r="I8673">
        <v>12</v>
      </c>
    </row>
    <row r="8674" spans="1:9" x14ac:dyDescent="0.3">
      <c r="A8674">
        <v>9673</v>
      </c>
      <c r="B8674">
        <v>118</v>
      </c>
      <c r="C8674" t="s">
        <v>10</v>
      </c>
      <c r="D8674">
        <v>12496</v>
      </c>
      <c r="E8674" t="s">
        <v>25</v>
      </c>
      <c r="F8674">
        <v>5</v>
      </c>
      <c r="G8674" s="2">
        <v>45523.055873420439</v>
      </c>
      <c r="H8674" s="2">
        <v>45523.062123420437</v>
      </c>
      <c r="I8674">
        <v>9</v>
      </c>
    </row>
    <row r="8675" spans="1:9" x14ac:dyDescent="0.3">
      <c r="A8675">
        <v>9674</v>
      </c>
      <c r="B8675">
        <v>135</v>
      </c>
      <c r="C8675" t="s">
        <v>9</v>
      </c>
      <c r="D8675">
        <v>2253</v>
      </c>
      <c r="E8675" t="s">
        <v>22</v>
      </c>
      <c r="F8675">
        <v>5</v>
      </c>
      <c r="G8675" s="2">
        <v>45499.982956753811</v>
      </c>
      <c r="H8675" s="2">
        <v>45499.989206753809</v>
      </c>
      <c r="I8675">
        <v>9</v>
      </c>
    </row>
    <row r="8676" spans="1:9" x14ac:dyDescent="0.3">
      <c r="A8676">
        <v>9675</v>
      </c>
      <c r="B8676">
        <v>126</v>
      </c>
      <c r="C8676" t="s">
        <v>9</v>
      </c>
      <c r="D8676">
        <v>1272</v>
      </c>
      <c r="E8676" t="s">
        <v>23</v>
      </c>
      <c r="F8676">
        <v>5</v>
      </c>
      <c r="G8676" s="2">
        <v>45510.62740119829</v>
      </c>
      <c r="H8676" s="2">
        <v>45510.635040087167</v>
      </c>
      <c r="I8676">
        <v>11</v>
      </c>
    </row>
    <row r="8677" spans="1:9" x14ac:dyDescent="0.3">
      <c r="A8677">
        <v>9676</v>
      </c>
      <c r="B8677">
        <v>134</v>
      </c>
      <c r="C8677" t="s">
        <v>9</v>
      </c>
      <c r="D8677">
        <v>2094</v>
      </c>
      <c r="E8677" t="s">
        <v>22</v>
      </c>
      <c r="F8677">
        <v>2</v>
      </c>
      <c r="G8677" s="2">
        <v>45518.626012309433</v>
      </c>
      <c r="H8677" s="2">
        <v>45518.636428976097</v>
      </c>
      <c r="I8677">
        <v>15</v>
      </c>
    </row>
    <row r="8678" spans="1:9" x14ac:dyDescent="0.3">
      <c r="A8678">
        <v>9677</v>
      </c>
      <c r="B8678">
        <v>113</v>
      </c>
      <c r="C8678" t="s">
        <v>9</v>
      </c>
      <c r="D8678">
        <v>4610</v>
      </c>
      <c r="E8678" t="s">
        <v>26</v>
      </c>
      <c r="F8678">
        <v>2</v>
      </c>
      <c r="G8678" s="2">
        <v>45520.522540087259</v>
      </c>
      <c r="H8678" s="2">
        <v>45520.532262309483</v>
      </c>
      <c r="I8678">
        <v>14</v>
      </c>
    </row>
    <row r="8679" spans="1:9" x14ac:dyDescent="0.3">
      <c r="A8679">
        <v>9678</v>
      </c>
      <c r="B8679">
        <v>126</v>
      </c>
      <c r="C8679" t="s">
        <v>9</v>
      </c>
      <c r="D8679">
        <v>2996</v>
      </c>
      <c r="E8679" t="s">
        <v>25</v>
      </c>
      <c r="F8679">
        <v>5</v>
      </c>
      <c r="G8679" s="2">
        <v>45507.136428976177</v>
      </c>
      <c r="H8679" s="2">
        <v>45507.141290087289</v>
      </c>
      <c r="I8679">
        <v>7</v>
      </c>
    </row>
    <row r="8680" spans="1:9" x14ac:dyDescent="0.3">
      <c r="A8680">
        <v>9679</v>
      </c>
      <c r="B8680">
        <v>114</v>
      </c>
      <c r="C8680" t="s">
        <v>10</v>
      </c>
      <c r="D8680">
        <v>4052</v>
      </c>
      <c r="E8680" t="s">
        <v>25</v>
      </c>
      <c r="F8680">
        <v>4</v>
      </c>
      <c r="G8680" s="2">
        <v>45506.486428976212</v>
      </c>
      <c r="H8680" s="2">
        <v>45506.493373420657</v>
      </c>
      <c r="I8680">
        <v>10</v>
      </c>
    </row>
    <row r="8681" spans="1:9" x14ac:dyDescent="0.3">
      <c r="A8681">
        <v>9680</v>
      </c>
      <c r="B8681">
        <v>114</v>
      </c>
      <c r="C8681" t="s">
        <v>9</v>
      </c>
      <c r="D8681">
        <v>18204</v>
      </c>
      <c r="E8681" t="s">
        <v>27</v>
      </c>
      <c r="F8681">
        <v>5</v>
      </c>
      <c r="G8681" s="2">
        <v>45505.060734531813</v>
      </c>
      <c r="H8681" s="2">
        <v>45505.066984531797</v>
      </c>
      <c r="I8681">
        <v>9</v>
      </c>
    </row>
    <row r="8682" spans="1:9" x14ac:dyDescent="0.3">
      <c r="A8682">
        <v>9681</v>
      </c>
      <c r="B8682">
        <v>134</v>
      </c>
      <c r="C8682" t="s">
        <v>9</v>
      </c>
      <c r="D8682">
        <v>3594</v>
      </c>
      <c r="E8682" t="s">
        <v>24</v>
      </c>
      <c r="F8682">
        <v>5</v>
      </c>
      <c r="G8682" s="2">
        <v>45527.495456754077</v>
      </c>
      <c r="H8682" s="2">
        <v>45527.502401198522</v>
      </c>
      <c r="I8682">
        <v>10</v>
      </c>
    </row>
    <row r="8683" spans="1:9" x14ac:dyDescent="0.3">
      <c r="A8683">
        <v>9682</v>
      </c>
      <c r="B8683">
        <v>131</v>
      </c>
      <c r="C8683" t="s">
        <v>9</v>
      </c>
      <c r="D8683">
        <v>3515</v>
      </c>
      <c r="E8683" t="s">
        <v>26</v>
      </c>
      <c r="F8683">
        <v>5</v>
      </c>
      <c r="G8683" s="2">
        <v>45507.885040087443</v>
      </c>
      <c r="H8683" s="2">
        <v>45507.892678976328</v>
      </c>
      <c r="I8683">
        <v>11</v>
      </c>
    </row>
    <row r="8684" spans="1:9" x14ac:dyDescent="0.3">
      <c r="A8684">
        <v>9683</v>
      </c>
      <c r="B8684">
        <v>117</v>
      </c>
      <c r="C8684" t="s">
        <v>9</v>
      </c>
      <c r="D8684">
        <v>7772</v>
      </c>
      <c r="E8684" t="s">
        <v>25</v>
      </c>
      <c r="F8684">
        <v>1</v>
      </c>
      <c r="G8684" s="2">
        <v>45513.164206754147</v>
      </c>
      <c r="H8684" s="2">
        <v>45513.171845643032</v>
      </c>
      <c r="I8684">
        <v>11</v>
      </c>
    </row>
    <row r="8685" spans="1:9" x14ac:dyDescent="0.3">
      <c r="A8685">
        <v>9684</v>
      </c>
      <c r="B8685">
        <v>120</v>
      </c>
      <c r="C8685" t="s">
        <v>9</v>
      </c>
      <c r="D8685">
        <v>3141</v>
      </c>
      <c r="E8685" t="s">
        <v>24</v>
      </c>
      <c r="F8685">
        <v>2</v>
      </c>
      <c r="G8685" s="2">
        <v>45522.17740119862</v>
      </c>
      <c r="H8685" s="2">
        <v>45522.187817865291</v>
      </c>
      <c r="I8685">
        <v>15</v>
      </c>
    </row>
    <row r="8686" spans="1:9" x14ac:dyDescent="0.3">
      <c r="A8686">
        <v>9685</v>
      </c>
      <c r="B8686">
        <v>111</v>
      </c>
      <c r="C8686" t="s">
        <v>9</v>
      </c>
      <c r="D8686">
        <v>8442</v>
      </c>
      <c r="E8686" t="s">
        <v>24</v>
      </c>
      <c r="F8686">
        <v>2</v>
      </c>
      <c r="G8686" s="2">
        <v>45497.840595643123</v>
      </c>
      <c r="H8686" s="2">
        <v>45497.845456754221</v>
      </c>
      <c r="I8686">
        <v>7</v>
      </c>
    </row>
    <row r="8687" spans="1:9" x14ac:dyDescent="0.3">
      <c r="A8687">
        <v>9686</v>
      </c>
      <c r="B8687">
        <v>115</v>
      </c>
      <c r="C8687" t="s">
        <v>9</v>
      </c>
      <c r="D8687">
        <v>3381</v>
      </c>
      <c r="E8687" t="s">
        <v>24</v>
      </c>
      <c r="F8687">
        <v>2</v>
      </c>
      <c r="G8687" s="2">
        <v>45504.880178976477</v>
      </c>
      <c r="H8687" s="2">
        <v>45504.885734532043</v>
      </c>
      <c r="I8687">
        <v>8</v>
      </c>
    </row>
    <row r="8688" spans="1:9" x14ac:dyDescent="0.3">
      <c r="A8688">
        <v>9687</v>
      </c>
      <c r="B8688">
        <v>120</v>
      </c>
      <c r="C8688" t="s">
        <v>9</v>
      </c>
      <c r="D8688">
        <v>4405</v>
      </c>
      <c r="E8688" t="s">
        <v>26</v>
      </c>
      <c r="F8688">
        <v>5</v>
      </c>
      <c r="G8688" s="2">
        <v>45498.898234532076</v>
      </c>
      <c r="H8688" s="2">
        <v>45498.905178976529</v>
      </c>
      <c r="I8688">
        <v>10</v>
      </c>
    </row>
    <row r="8689" spans="1:9" x14ac:dyDescent="0.3">
      <c r="A8689">
        <v>9688</v>
      </c>
      <c r="B8689">
        <v>123</v>
      </c>
      <c r="C8689" t="s">
        <v>10</v>
      </c>
      <c r="D8689">
        <v>7050</v>
      </c>
      <c r="E8689" t="s">
        <v>26</v>
      </c>
      <c r="F8689">
        <v>1</v>
      </c>
      <c r="G8689" s="2">
        <v>45515.656567865452</v>
      </c>
      <c r="H8689" s="2">
        <v>45515.66281786545</v>
      </c>
      <c r="I8689">
        <v>9</v>
      </c>
    </row>
    <row r="8690" spans="1:9" x14ac:dyDescent="0.3">
      <c r="A8690">
        <v>9689</v>
      </c>
      <c r="B8690">
        <v>112</v>
      </c>
      <c r="C8690" t="s">
        <v>10</v>
      </c>
      <c r="D8690">
        <v>3636</v>
      </c>
      <c r="E8690" t="s">
        <v>25</v>
      </c>
      <c r="F8690">
        <v>1</v>
      </c>
      <c r="G8690" s="2">
        <v>45510.389901198818</v>
      </c>
      <c r="H8690" s="2">
        <v>45510.400317865489</v>
      </c>
      <c r="I8690">
        <v>15</v>
      </c>
    </row>
    <row r="8691" spans="1:9" x14ac:dyDescent="0.3">
      <c r="A8691">
        <v>9690</v>
      </c>
      <c r="B8691">
        <v>117</v>
      </c>
      <c r="C8691" t="s">
        <v>9</v>
      </c>
      <c r="D8691">
        <v>4488</v>
      </c>
      <c r="E8691" t="s">
        <v>24</v>
      </c>
      <c r="F8691">
        <v>5</v>
      </c>
      <c r="G8691" s="2">
        <v>45514.804484532193</v>
      </c>
      <c r="H8691" s="2">
        <v>45514.81420675441</v>
      </c>
      <c r="I8691">
        <v>14</v>
      </c>
    </row>
    <row r="8692" spans="1:9" x14ac:dyDescent="0.3">
      <c r="A8692">
        <v>9691</v>
      </c>
      <c r="B8692">
        <v>135</v>
      </c>
      <c r="C8692" t="s">
        <v>9</v>
      </c>
      <c r="D8692">
        <v>4299</v>
      </c>
      <c r="E8692" t="s">
        <v>24</v>
      </c>
      <c r="F8692">
        <v>1</v>
      </c>
      <c r="G8692" s="2">
        <v>45515.777401198902</v>
      </c>
      <c r="H8692" s="2">
        <v>45515.782262310007</v>
      </c>
      <c r="I8692">
        <v>7</v>
      </c>
    </row>
    <row r="8693" spans="1:9" x14ac:dyDescent="0.3">
      <c r="A8693">
        <v>9692</v>
      </c>
      <c r="B8693">
        <v>135</v>
      </c>
      <c r="C8693" t="s">
        <v>9</v>
      </c>
      <c r="D8693">
        <v>2207</v>
      </c>
      <c r="E8693" t="s">
        <v>22</v>
      </c>
      <c r="F8693">
        <v>4</v>
      </c>
      <c r="G8693" s="2">
        <v>45512.568373421163</v>
      </c>
      <c r="H8693" s="2">
        <v>45512.576012310048</v>
      </c>
      <c r="I8693">
        <v>11</v>
      </c>
    </row>
    <row r="8694" spans="1:9" x14ac:dyDescent="0.3">
      <c r="A8694">
        <v>9693</v>
      </c>
      <c r="B8694">
        <v>113</v>
      </c>
      <c r="C8694" t="s">
        <v>9</v>
      </c>
      <c r="D8694">
        <v>7710</v>
      </c>
      <c r="E8694" t="s">
        <v>24</v>
      </c>
      <c r="F8694">
        <v>1</v>
      </c>
      <c r="G8694" s="2">
        <v>45505.041290087858</v>
      </c>
      <c r="H8694" s="2">
        <v>45505.050317865644</v>
      </c>
      <c r="I8694">
        <v>13</v>
      </c>
    </row>
    <row r="8695" spans="1:9" x14ac:dyDescent="0.3">
      <c r="A8695">
        <v>9694</v>
      </c>
      <c r="B8695">
        <v>126</v>
      </c>
      <c r="C8695" t="s">
        <v>9</v>
      </c>
      <c r="D8695">
        <v>18431</v>
      </c>
      <c r="E8695" t="s">
        <v>28</v>
      </c>
      <c r="F8695">
        <v>1</v>
      </c>
      <c r="G8695" s="2">
        <v>45501.93781786567</v>
      </c>
      <c r="H8695" s="2">
        <v>45501.944067865668</v>
      </c>
      <c r="I8695">
        <v>9</v>
      </c>
    </row>
    <row r="8696" spans="1:9" x14ac:dyDescent="0.3">
      <c r="A8696">
        <v>9695</v>
      </c>
      <c r="B8696">
        <v>123</v>
      </c>
      <c r="C8696" t="s">
        <v>9</v>
      </c>
      <c r="D8696">
        <v>4980</v>
      </c>
      <c r="E8696" t="s">
        <v>25</v>
      </c>
      <c r="F8696">
        <v>4</v>
      </c>
      <c r="G8696" s="2">
        <v>45516.625317865713</v>
      </c>
      <c r="H8696" s="2">
        <v>45516.63573453237</v>
      </c>
      <c r="I8696">
        <v>15</v>
      </c>
    </row>
    <row r="8697" spans="1:9" x14ac:dyDescent="0.3">
      <c r="A8697">
        <v>9696</v>
      </c>
      <c r="B8697">
        <v>127</v>
      </c>
      <c r="C8697" t="s">
        <v>9</v>
      </c>
      <c r="D8697">
        <v>11905</v>
      </c>
      <c r="E8697" t="s">
        <v>26</v>
      </c>
      <c r="F8697">
        <v>1</v>
      </c>
      <c r="G8697" s="2">
        <v>45527.994762310183</v>
      </c>
      <c r="H8697" s="2">
        <v>45528.003095643522</v>
      </c>
      <c r="I8697">
        <v>12</v>
      </c>
    </row>
    <row r="8698" spans="1:9" x14ac:dyDescent="0.3">
      <c r="A8698">
        <v>9697</v>
      </c>
      <c r="B8698">
        <v>131</v>
      </c>
      <c r="C8698" t="s">
        <v>9</v>
      </c>
      <c r="D8698">
        <v>1114</v>
      </c>
      <c r="E8698" t="s">
        <v>22</v>
      </c>
      <c r="F8698">
        <v>2</v>
      </c>
      <c r="G8698" s="2">
        <v>45513.282956754672</v>
      </c>
      <c r="H8698" s="2">
        <v>45513.290595643557</v>
      </c>
      <c r="I8698">
        <v>11</v>
      </c>
    </row>
    <row r="8699" spans="1:9" x14ac:dyDescent="0.3">
      <c r="A8699">
        <v>9698</v>
      </c>
      <c r="B8699">
        <v>126</v>
      </c>
      <c r="C8699" t="s">
        <v>9</v>
      </c>
      <c r="D8699">
        <v>2543</v>
      </c>
      <c r="E8699" t="s">
        <v>22</v>
      </c>
      <c r="F8699">
        <v>2</v>
      </c>
      <c r="G8699" s="2">
        <v>45527.169762310266</v>
      </c>
      <c r="H8699" s="2">
        <v>45527.176012310258</v>
      </c>
      <c r="I8699">
        <v>9</v>
      </c>
    </row>
    <row r="8700" spans="1:9" x14ac:dyDescent="0.3">
      <c r="A8700">
        <v>9699</v>
      </c>
      <c r="B8700">
        <v>130</v>
      </c>
      <c r="C8700" t="s">
        <v>9</v>
      </c>
      <c r="D8700">
        <v>2596</v>
      </c>
      <c r="E8700" t="s">
        <v>23</v>
      </c>
      <c r="F8700">
        <v>1</v>
      </c>
      <c r="G8700" s="2">
        <v>45503.018373421422</v>
      </c>
      <c r="H8700" s="2">
        <v>45503.026706754747</v>
      </c>
      <c r="I8700">
        <v>12</v>
      </c>
    </row>
    <row r="8701" spans="1:9" x14ac:dyDescent="0.3">
      <c r="A8701">
        <v>9700</v>
      </c>
      <c r="B8701">
        <v>131</v>
      </c>
      <c r="C8701" t="s">
        <v>9</v>
      </c>
      <c r="D8701">
        <v>3100</v>
      </c>
      <c r="E8701" t="s">
        <v>23</v>
      </c>
      <c r="F8701">
        <v>2</v>
      </c>
      <c r="G8701" s="2">
        <v>45519.169762310346</v>
      </c>
      <c r="H8701" s="2">
        <v>45519.177401199238</v>
      </c>
      <c r="I8701">
        <v>11</v>
      </c>
    </row>
    <row r="8702" spans="1:9" x14ac:dyDescent="0.3">
      <c r="A8702">
        <v>9701</v>
      </c>
      <c r="B8702">
        <v>134</v>
      </c>
      <c r="C8702" t="s">
        <v>9</v>
      </c>
      <c r="D8702">
        <v>1006</v>
      </c>
      <c r="E8702" t="s">
        <v>22</v>
      </c>
      <c r="F8702">
        <v>1</v>
      </c>
      <c r="G8702" s="2">
        <v>45525.480873421497</v>
      </c>
      <c r="H8702" s="2">
        <v>45525.487817865927</v>
      </c>
      <c r="I8702">
        <v>10</v>
      </c>
    </row>
    <row r="8703" spans="1:9" x14ac:dyDescent="0.3">
      <c r="A8703">
        <v>9702</v>
      </c>
      <c r="B8703">
        <v>129</v>
      </c>
      <c r="C8703" t="s">
        <v>10</v>
      </c>
      <c r="D8703">
        <v>3076</v>
      </c>
      <c r="E8703" t="s">
        <v>23</v>
      </c>
      <c r="F8703">
        <v>3</v>
      </c>
      <c r="G8703" s="2">
        <v>45511.360040088191</v>
      </c>
      <c r="H8703" s="2">
        <v>45511.364901199297</v>
      </c>
      <c r="I8703">
        <v>7</v>
      </c>
    </row>
    <row r="8704" spans="1:9" x14ac:dyDescent="0.3">
      <c r="A8704">
        <v>9703</v>
      </c>
      <c r="B8704">
        <v>124</v>
      </c>
      <c r="C8704" t="s">
        <v>9</v>
      </c>
      <c r="D8704">
        <v>14385</v>
      </c>
      <c r="E8704" t="s">
        <v>26</v>
      </c>
      <c r="F8704">
        <v>3</v>
      </c>
      <c r="G8704" s="2">
        <v>45505.156567865997</v>
      </c>
      <c r="H8704" s="2">
        <v>45505.161428977117</v>
      </c>
      <c r="I8704">
        <v>7</v>
      </c>
    </row>
    <row r="8705" spans="1:9" x14ac:dyDescent="0.3">
      <c r="A8705">
        <v>9704</v>
      </c>
      <c r="B8705">
        <v>122</v>
      </c>
      <c r="C8705" t="s">
        <v>10</v>
      </c>
      <c r="D8705">
        <v>15486</v>
      </c>
      <c r="E8705" t="s">
        <v>27</v>
      </c>
      <c r="F8705">
        <v>2</v>
      </c>
      <c r="G8705" s="2">
        <v>45500.802401199377</v>
      </c>
      <c r="H8705" s="2">
        <v>45500.807956754928</v>
      </c>
      <c r="I8705">
        <v>8</v>
      </c>
    </row>
    <row r="8706" spans="1:9" x14ac:dyDescent="0.3">
      <c r="A8706">
        <v>9705</v>
      </c>
      <c r="B8706">
        <v>119</v>
      </c>
      <c r="C8706" t="s">
        <v>9</v>
      </c>
      <c r="D8706">
        <v>12432</v>
      </c>
      <c r="E8706" t="s">
        <v>25</v>
      </c>
      <c r="F8706">
        <v>5</v>
      </c>
      <c r="G8706" s="2">
        <v>45510.268373421633</v>
      </c>
      <c r="H8706" s="2">
        <v>45510.278790088298</v>
      </c>
      <c r="I8706">
        <v>15</v>
      </c>
    </row>
    <row r="8707" spans="1:9" x14ac:dyDescent="0.3">
      <c r="A8707">
        <v>9706</v>
      </c>
      <c r="B8707">
        <v>131</v>
      </c>
      <c r="C8707" t="s">
        <v>10</v>
      </c>
      <c r="D8707">
        <v>3890</v>
      </c>
      <c r="E8707" t="s">
        <v>23</v>
      </c>
      <c r="F8707">
        <v>1</v>
      </c>
      <c r="G8707" s="2">
        <v>45505.908651199446</v>
      </c>
      <c r="H8707" s="2">
        <v>45505.919067866133</v>
      </c>
      <c r="I8707">
        <v>15</v>
      </c>
    </row>
    <row r="8708" spans="1:9" x14ac:dyDescent="0.3">
      <c r="A8708">
        <v>9707</v>
      </c>
      <c r="B8708">
        <v>114</v>
      </c>
      <c r="C8708" t="s">
        <v>9</v>
      </c>
      <c r="D8708">
        <v>5772</v>
      </c>
      <c r="E8708" t="s">
        <v>25</v>
      </c>
      <c r="F8708">
        <v>2</v>
      </c>
      <c r="G8708" s="2">
        <v>45500.260040088382</v>
      </c>
      <c r="H8708" s="2">
        <v>45500.270456755054</v>
      </c>
      <c r="I8708">
        <v>15</v>
      </c>
    </row>
    <row r="8709" spans="1:9" x14ac:dyDescent="0.3">
      <c r="A8709">
        <v>9708</v>
      </c>
      <c r="B8709">
        <v>127</v>
      </c>
      <c r="C8709" t="s">
        <v>10</v>
      </c>
      <c r="D8709">
        <v>11588</v>
      </c>
      <c r="E8709" t="s">
        <v>25</v>
      </c>
      <c r="F8709">
        <v>3</v>
      </c>
      <c r="G8709" s="2">
        <v>45525.61698453287</v>
      </c>
      <c r="H8709" s="2">
        <v>45525.624623421761</v>
      </c>
      <c r="I8709">
        <v>11</v>
      </c>
    </row>
    <row r="8710" spans="1:9" x14ac:dyDescent="0.3">
      <c r="A8710">
        <v>9709</v>
      </c>
      <c r="B8710">
        <v>133</v>
      </c>
      <c r="C8710" t="s">
        <v>10</v>
      </c>
      <c r="D8710">
        <v>9131</v>
      </c>
      <c r="E8710" t="s">
        <v>25</v>
      </c>
      <c r="F8710">
        <v>3</v>
      </c>
      <c r="G8710" s="2">
        <v>45516.820456755129</v>
      </c>
      <c r="H8710" s="2">
        <v>45516.837817866239</v>
      </c>
      <c r="I8710">
        <v>25</v>
      </c>
    </row>
    <row r="8711" spans="1:9" x14ac:dyDescent="0.3">
      <c r="A8711">
        <v>9710</v>
      </c>
      <c r="B8711">
        <v>124</v>
      </c>
      <c r="C8711" t="s">
        <v>9</v>
      </c>
      <c r="D8711">
        <v>3940</v>
      </c>
      <c r="E8711" t="s">
        <v>26</v>
      </c>
      <c r="F8711">
        <v>5</v>
      </c>
      <c r="G8711" s="2">
        <v>45518.319067866272</v>
      </c>
      <c r="H8711" s="2">
        <v>45518.328790088497</v>
      </c>
      <c r="I8711">
        <v>14</v>
      </c>
    </row>
    <row r="8712" spans="1:9" x14ac:dyDescent="0.3">
      <c r="A8712">
        <v>9711</v>
      </c>
      <c r="B8712">
        <v>111</v>
      </c>
      <c r="C8712" t="s">
        <v>10</v>
      </c>
      <c r="D8712">
        <v>2787</v>
      </c>
      <c r="E8712" t="s">
        <v>24</v>
      </c>
      <c r="F8712">
        <v>5</v>
      </c>
      <c r="G8712" s="2">
        <v>45522.951012310747</v>
      </c>
      <c r="H8712" s="2">
        <v>45522.961428977418</v>
      </c>
      <c r="I8712">
        <v>15</v>
      </c>
    </row>
    <row r="8713" spans="1:9" x14ac:dyDescent="0.3">
      <c r="A8713">
        <v>9712</v>
      </c>
      <c r="B8713">
        <v>133</v>
      </c>
      <c r="C8713" t="s">
        <v>9</v>
      </c>
      <c r="D8713">
        <v>6661</v>
      </c>
      <c r="E8713" t="s">
        <v>23</v>
      </c>
      <c r="F8713">
        <v>3</v>
      </c>
      <c r="G8713" s="2">
        <v>45528.633651199678</v>
      </c>
      <c r="H8713" s="2">
        <v>45528.651012310787</v>
      </c>
      <c r="I8713">
        <v>25</v>
      </c>
    </row>
    <row r="8714" spans="1:9" x14ac:dyDescent="0.3">
      <c r="A8714">
        <v>9713</v>
      </c>
      <c r="B8714">
        <v>126</v>
      </c>
      <c r="C8714" t="s">
        <v>9</v>
      </c>
      <c r="D8714">
        <v>11350</v>
      </c>
      <c r="E8714" t="s">
        <v>26</v>
      </c>
      <c r="F8714">
        <v>3</v>
      </c>
      <c r="G8714" s="2">
        <v>45519.773234533081</v>
      </c>
      <c r="H8714" s="2">
        <v>45519.778095644193</v>
      </c>
      <c r="I8714">
        <v>7</v>
      </c>
    </row>
    <row r="8715" spans="1:9" x14ac:dyDescent="0.3">
      <c r="A8715">
        <v>9714</v>
      </c>
      <c r="B8715">
        <v>122</v>
      </c>
      <c r="C8715" t="s">
        <v>9</v>
      </c>
      <c r="D8715">
        <v>2364</v>
      </c>
      <c r="E8715" t="s">
        <v>24</v>
      </c>
      <c r="F8715">
        <v>4</v>
      </c>
      <c r="G8715" s="2">
        <v>45507.286428977583</v>
      </c>
      <c r="H8715" s="2">
        <v>45507.292678977581</v>
      </c>
      <c r="I8715">
        <v>9</v>
      </c>
    </row>
    <row r="8716" spans="1:9" x14ac:dyDescent="0.3">
      <c r="A8716">
        <v>9715</v>
      </c>
      <c r="B8716">
        <v>125</v>
      </c>
      <c r="C8716" t="s">
        <v>10</v>
      </c>
      <c r="D8716">
        <v>9840</v>
      </c>
      <c r="E8716" t="s">
        <v>25</v>
      </c>
      <c r="F8716">
        <v>2</v>
      </c>
      <c r="G8716" s="2">
        <v>45509.032262310982</v>
      </c>
      <c r="H8716" s="2">
        <v>45509.04129008876</v>
      </c>
      <c r="I8716">
        <v>13</v>
      </c>
    </row>
    <row r="8717" spans="1:9" x14ac:dyDescent="0.3">
      <c r="A8717">
        <v>9716</v>
      </c>
      <c r="B8717">
        <v>132</v>
      </c>
      <c r="C8717" t="s">
        <v>9</v>
      </c>
      <c r="D8717">
        <v>9036</v>
      </c>
      <c r="E8717" t="s">
        <v>24</v>
      </c>
      <c r="F8717">
        <v>5</v>
      </c>
      <c r="G8717" s="2">
        <v>45512.11906786661</v>
      </c>
      <c r="H8717" s="2">
        <v>45512.128790088827</v>
      </c>
      <c r="I8717">
        <v>14</v>
      </c>
    </row>
    <row r="8718" spans="1:9" x14ac:dyDescent="0.3">
      <c r="A8718">
        <v>9717</v>
      </c>
      <c r="B8718">
        <v>134</v>
      </c>
      <c r="C8718" t="s">
        <v>9</v>
      </c>
      <c r="D8718">
        <v>15525</v>
      </c>
      <c r="E8718" t="s">
        <v>26</v>
      </c>
      <c r="F8718">
        <v>1</v>
      </c>
      <c r="G8718" s="2">
        <v>45523.594067866681</v>
      </c>
      <c r="H8718" s="2">
        <v>45523.603790088899</v>
      </c>
      <c r="I8718">
        <v>14</v>
      </c>
    </row>
    <row r="8719" spans="1:9" x14ac:dyDescent="0.3">
      <c r="A8719">
        <v>9718</v>
      </c>
      <c r="B8719">
        <v>121</v>
      </c>
      <c r="C8719" t="s">
        <v>9</v>
      </c>
      <c r="D8719">
        <v>7797</v>
      </c>
      <c r="E8719" t="s">
        <v>22</v>
      </c>
      <c r="F8719">
        <v>1</v>
      </c>
      <c r="G8719" s="2">
        <v>45507.562817866747</v>
      </c>
      <c r="H8719" s="2">
        <v>45507.582956755643</v>
      </c>
      <c r="I8719">
        <v>29</v>
      </c>
    </row>
    <row r="8720" spans="1:9" x14ac:dyDescent="0.3">
      <c r="A8720">
        <v>9719</v>
      </c>
      <c r="B8720">
        <v>119</v>
      </c>
      <c r="C8720" t="s">
        <v>9</v>
      </c>
      <c r="D8720">
        <v>8679</v>
      </c>
      <c r="E8720" t="s">
        <v>24</v>
      </c>
      <c r="F8720">
        <v>3</v>
      </c>
      <c r="G8720" s="2">
        <v>45502.425317866822</v>
      </c>
      <c r="H8720" s="2">
        <v>45502.431567866814</v>
      </c>
      <c r="I8720">
        <v>9</v>
      </c>
    </row>
    <row r="8721" spans="1:9" x14ac:dyDescent="0.3">
      <c r="A8721">
        <v>9720</v>
      </c>
      <c r="B8721">
        <v>133</v>
      </c>
      <c r="C8721" t="s">
        <v>9</v>
      </c>
      <c r="D8721">
        <v>7797</v>
      </c>
      <c r="E8721" t="s">
        <v>24</v>
      </c>
      <c r="F8721">
        <v>1</v>
      </c>
      <c r="G8721" s="2">
        <v>45505.040595644663</v>
      </c>
      <c r="H8721" s="2">
        <v>45505.062123422453</v>
      </c>
      <c r="I8721">
        <v>31</v>
      </c>
    </row>
    <row r="8722" spans="1:9" x14ac:dyDescent="0.3">
      <c r="A8722">
        <v>9721</v>
      </c>
      <c r="B8722">
        <v>119</v>
      </c>
      <c r="C8722" t="s">
        <v>9</v>
      </c>
      <c r="D8722">
        <v>3210</v>
      </c>
      <c r="E8722" t="s">
        <v>24</v>
      </c>
      <c r="F8722">
        <v>1</v>
      </c>
      <c r="G8722" s="2">
        <v>45511.84615120029</v>
      </c>
      <c r="H8722" s="2">
        <v>45511.855178978069</v>
      </c>
      <c r="I8722">
        <v>13</v>
      </c>
    </row>
    <row r="8723" spans="1:9" x14ac:dyDescent="0.3">
      <c r="A8723">
        <v>9722</v>
      </c>
      <c r="B8723">
        <v>122</v>
      </c>
      <c r="C8723" t="s">
        <v>9</v>
      </c>
      <c r="D8723">
        <v>11484</v>
      </c>
      <c r="E8723" t="s">
        <v>27</v>
      </c>
      <c r="F8723">
        <v>5</v>
      </c>
      <c r="G8723" s="2">
        <v>45518.933651200357</v>
      </c>
      <c r="H8723" s="2">
        <v>45518.944067867029</v>
      </c>
      <c r="I8723">
        <v>15</v>
      </c>
    </row>
    <row r="8724" spans="1:9" x14ac:dyDescent="0.3">
      <c r="A8724">
        <v>9723</v>
      </c>
      <c r="B8724">
        <v>132</v>
      </c>
      <c r="C8724" t="s">
        <v>9</v>
      </c>
      <c r="D8724">
        <v>11584</v>
      </c>
      <c r="E8724" t="s">
        <v>25</v>
      </c>
      <c r="F8724">
        <v>2</v>
      </c>
      <c r="G8724" s="2">
        <v>45506.42948453375</v>
      </c>
      <c r="H8724" s="2">
        <v>45506.437817867081</v>
      </c>
      <c r="I8724">
        <v>12</v>
      </c>
    </row>
    <row r="8725" spans="1:9" x14ac:dyDescent="0.3">
      <c r="A8725">
        <v>9724</v>
      </c>
      <c r="B8725">
        <v>112</v>
      </c>
      <c r="C8725" t="s">
        <v>9</v>
      </c>
      <c r="D8725">
        <v>3126</v>
      </c>
      <c r="E8725" t="s">
        <v>24</v>
      </c>
      <c r="F8725">
        <v>4</v>
      </c>
      <c r="G8725" s="2">
        <v>45506.391290089348</v>
      </c>
      <c r="H8725" s="2">
        <v>45506.40170675602</v>
      </c>
      <c r="I8725">
        <v>15</v>
      </c>
    </row>
    <row r="8726" spans="1:9" x14ac:dyDescent="0.3">
      <c r="A8726">
        <v>9725</v>
      </c>
      <c r="B8726">
        <v>127</v>
      </c>
      <c r="C8726" t="s">
        <v>10</v>
      </c>
      <c r="D8726">
        <v>6741</v>
      </c>
      <c r="E8726" t="s">
        <v>24</v>
      </c>
      <c r="F8726">
        <v>4</v>
      </c>
      <c r="G8726" s="2">
        <v>45522.535734533827</v>
      </c>
      <c r="H8726" s="2">
        <v>45522.545456756052</v>
      </c>
      <c r="I8726">
        <v>14</v>
      </c>
    </row>
    <row r="8727" spans="1:9" x14ac:dyDescent="0.3">
      <c r="A8727">
        <v>9726</v>
      </c>
      <c r="B8727">
        <v>134</v>
      </c>
      <c r="C8727" t="s">
        <v>10</v>
      </c>
      <c r="D8727">
        <v>805</v>
      </c>
      <c r="E8727" t="s">
        <v>22</v>
      </c>
      <c r="F8727">
        <v>1</v>
      </c>
      <c r="G8727" s="2">
        <v>45528.225317867233</v>
      </c>
      <c r="H8727" s="2">
        <v>45528.23295675611</v>
      </c>
      <c r="I8727">
        <v>11</v>
      </c>
    </row>
    <row r="8728" spans="1:9" x14ac:dyDescent="0.3">
      <c r="A8728">
        <v>9727</v>
      </c>
      <c r="B8728">
        <v>127</v>
      </c>
      <c r="C8728" t="s">
        <v>10</v>
      </c>
      <c r="D8728">
        <v>18528</v>
      </c>
      <c r="E8728" t="s">
        <v>27</v>
      </c>
      <c r="F8728">
        <v>5</v>
      </c>
      <c r="G8728" s="2">
        <v>45510.374623422838</v>
      </c>
      <c r="H8728" s="2">
        <v>45510.380873422837</v>
      </c>
      <c r="I8728">
        <v>9</v>
      </c>
    </row>
    <row r="8729" spans="1:9" x14ac:dyDescent="0.3">
      <c r="A8729">
        <v>9728</v>
      </c>
      <c r="B8729">
        <v>119</v>
      </c>
      <c r="C8729" t="s">
        <v>10</v>
      </c>
      <c r="D8729">
        <v>5751</v>
      </c>
      <c r="E8729" t="s">
        <v>24</v>
      </c>
      <c r="F8729">
        <v>3</v>
      </c>
      <c r="G8729" s="2">
        <v>45527.853095645129</v>
      </c>
      <c r="H8729" s="2">
        <v>45527.862817867353</v>
      </c>
      <c r="I8729">
        <v>14</v>
      </c>
    </row>
    <row r="8730" spans="1:9" x14ac:dyDescent="0.3">
      <c r="A8730">
        <v>9729</v>
      </c>
      <c r="B8730">
        <v>123</v>
      </c>
      <c r="C8730" t="s">
        <v>9</v>
      </c>
      <c r="D8730">
        <v>1044</v>
      </c>
      <c r="E8730" t="s">
        <v>22</v>
      </c>
      <c r="F8730">
        <v>3</v>
      </c>
      <c r="G8730" s="2">
        <v>45510.473234534089</v>
      </c>
      <c r="H8730" s="2">
        <v>45510.479484534088</v>
      </c>
      <c r="I8730">
        <v>9</v>
      </c>
    </row>
    <row r="8731" spans="1:9" x14ac:dyDescent="0.3">
      <c r="A8731">
        <v>9730</v>
      </c>
      <c r="B8731">
        <v>134</v>
      </c>
      <c r="C8731" t="s">
        <v>9</v>
      </c>
      <c r="D8731">
        <v>3480</v>
      </c>
      <c r="E8731" t="s">
        <v>24</v>
      </c>
      <c r="F8731">
        <v>3</v>
      </c>
      <c r="G8731" s="2">
        <v>45515.255178978601</v>
      </c>
      <c r="H8731" s="2">
        <v>45515.260040089714</v>
      </c>
      <c r="I8731">
        <v>7</v>
      </c>
    </row>
    <row r="8732" spans="1:9" x14ac:dyDescent="0.3">
      <c r="A8732">
        <v>9731</v>
      </c>
      <c r="B8732">
        <v>134</v>
      </c>
      <c r="C8732" t="s">
        <v>9</v>
      </c>
      <c r="D8732">
        <v>4599</v>
      </c>
      <c r="E8732" t="s">
        <v>24</v>
      </c>
      <c r="F8732">
        <v>2</v>
      </c>
      <c r="G8732" s="2">
        <v>45509.66281786756</v>
      </c>
      <c r="H8732" s="2">
        <v>45509.671845645338</v>
      </c>
      <c r="I8732">
        <v>13</v>
      </c>
    </row>
    <row r="8733" spans="1:9" x14ac:dyDescent="0.3">
      <c r="A8733">
        <v>9732</v>
      </c>
      <c r="B8733">
        <v>128</v>
      </c>
      <c r="C8733" t="s">
        <v>9</v>
      </c>
      <c r="D8733">
        <v>7683</v>
      </c>
      <c r="E8733" t="s">
        <v>24</v>
      </c>
      <c r="F8733">
        <v>5</v>
      </c>
      <c r="G8733" s="2">
        <v>45517.631567867633</v>
      </c>
      <c r="H8733" s="2">
        <v>45517.638512312071</v>
      </c>
      <c r="I8733">
        <v>10</v>
      </c>
    </row>
    <row r="8734" spans="1:9" x14ac:dyDescent="0.3">
      <c r="A8734">
        <v>9733</v>
      </c>
      <c r="B8734">
        <v>134</v>
      </c>
      <c r="C8734" t="s">
        <v>10</v>
      </c>
      <c r="D8734">
        <v>3888</v>
      </c>
      <c r="E8734" t="s">
        <v>24</v>
      </c>
      <c r="F8734">
        <v>3</v>
      </c>
      <c r="G8734" s="2">
        <v>45508.35101231213</v>
      </c>
      <c r="H8734" s="2">
        <v>45508.359345645462</v>
      </c>
      <c r="I8734">
        <v>12</v>
      </c>
    </row>
    <row r="8735" spans="1:9" x14ac:dyDescent="0.3">
      <c r="A8735">
        <v>9734</v>
      </c>
      <c r="B8735">
        <v>131</v>
      </c>
      <c r="C8735" t="s">
        <v>10</v>
      </c>
      <c r="D8735">
        <v>3174</v>
      </c>
      <c r="E8735" t="s">
        <v>24</v>
      </c>
      <c r="F8735">
        <v>2</v>
      </c>
      <c r="G8735" s="2">
        <v>45497.737817867754</v>
      </c>
      <c r="H8735" s="2">
        <v>45497.743373423313</v>
      </c>
      <c r="I8735">
        <v>8</v>
      </c>
    </row>
    <row r="8736" spans="1:9" x14ac:dyDescent="0.3">
      <c r="A8736">
        <v>9735</v>
      </c>
      <c r="B8736">
        <v>116</v>
      </c>
      <c r="C8736" t="s">
        <v>10</v>
      </c>
      <c r="D8736">
        <v>2816</v>
      </c>
      <c r="E8736" t="s">
        <v>25</v>
      </c>
      <c r="F8736">
        <v>1</v>
      </c>
      <c r="G8736" s="2">
        <v>45504.098928979001</v>
      </c>
      <c r="H8736" s="2">
        <v>45504.10726231234</v>
      </c>
      <c r="I8736">
        <v>12</v>
      </c>
    </row>
    <row r="8737" spans="1:9" x14ac:dyDescent="0.3">
      <c r="A8737">
        <v>9736</v>
      </c>
      <c r="B8737">
        <v>133</v>
      </c>
      <c r="C8737" t="s">
        <v>9</v>
      </c>
      <c r="D8737">
        <v>4177</v>
      </c>
      <c r="E8737" t="s">
        <v>23</v>
      </c>
      <c r="F8737">
        <v>1</v>
      </c>
      <c r="G8737" s="2">
        <v>45517.048928979057</v>
      </c>
      <c r="H8737" s="2">
        <v>45517.071151201293</v>
      </c>
      <c r="I8737">
        <v>32</v>
      </c>
    </row>
    <row r="8738" spans="1:9" x14ac:dyDescent="0.3">
      <c r="A8738">
        <v>9737</v>
      </c>
      <c r="B8738">
        <v>123</v>
      </c>
      <c r="C8738" t="s">
        <v>9</v>
      </c>
      <c r="D8738">
        <v>24752</v>
      </c>
      <c r="E8738" t="s">
        <v>29</v>
      </c>
      <c r="F8738">
        <v>5</v>
      </c>
      <c r="G8738" s="2">
        <v>45521.112817867986</v>
      </c>
      <c r="H8738" s="2">
        <v>45521.118373423538</v>
      </c>
      <c r="I8738">
        <v>8</v>
      </c>
    </row>
    <row r="8739" spans="1:9" x14ac:dyDescent="0.3">
      <c r="A8739">
        <v>9738</v>
      </c>
      <c r="B8739">
        <v>129</v>
      </c>
      <c r="C8739" t="s">
        <v>9</v>
      </c>
      <c r="D8739">
        <v>5862</v>
      </c>
      <c r="E8739" t="s">
        <v>24</v>
      </c>
      <c r="F8739">
        <v>2</v>
      </c>
      <c r="G8739" s="2">
        <v>45527.364206756924</v>
      </c>
      <c r="H8739" s="2">
        <v>45527.373234534702</v>
      </c>
      <c r="I8739">
        <v>13</v>
      </c>
    </row>
    <row r="8740" spans="1:9" x14ac:dyDescent="0.3">
      <c r="A8740">
        <v>9739</v>
      </c>
      <c r="B8740">
        <v>126</v>
      </c>
      <c r="C8740" t="s">
        <v>9</v>
      </c>
      <c r="D8740">
        <v>7100</v>
      </c>
      <c r="E8740" t="s">
        <v>26</v>
      </c>
      <c r="F8740">
        <v>1</v>
      </c>
      <c r="G8740" s="2">
        <v>45500.226706756963</v>
      </c>
      <c r="H8740" s="2">
        <v>45500.235734534734</v>
      </c>
      <c r="I8740">
        <v>13</v>
      </c>
    </row>
    <row r="8741" spans="1:9" x14ac:dyDescent="0.3">
      <c r="A8741">
        <v>9740</v>
      </c>
      <c r="B8741">
        <v>131</v>
      </c>
      <c r="C8741" t="s">
        <v>10</v>
      </c>
      <c r="D8741">
        <v>5940</v>
      </c>
      <c r="E8741" t="s">
        <v>23</v>
      </c>
      <c r="F8741">
        <v>3</v>
      </c>
      <c r="G8741" s="2">
        <v>45498.762123423658</v>
      </c>
      <c r="H8741" s="2">
        <v>45498.770456756989</v>
      </c>
      <c r="I8741">
        <v>12</v>
      </c>
    </row>
    <row r="8742" spans="1:9" x14ac:dyDescent="0.3">
      <c r="A8742">
        <v>9741</v>
      </c>
      <c r="B8742">
        <v>132</v>
      </c>
      <c r="C8742" t="s">
        <v>9</v>
      </c>
      <c r="D8742">
        <v>5409</v>
      </c>
      <c r="E8742" t="s">
        <v>24</v>
      </c>
      <c r="F8742">
        <v>4</v>
      </c>
      <c r="G8742" s="2">
        <v>45518.61004009036</v>
      </c>
      <c r="H8742" s="2">
        <v>45518.616984534798</v>
      </c>
      <c r="I8742">
        <v>10</v>
      </c>
    </row>
    <row r="8743" spans="1:9" x14ac:dyDescent="0.3">
      <c r="A8743">
        <v>9742</v>
      </c>
      <c r="B8743">
        <v>126</v>
      </c>
      <c r="C8743" t="s">
        <v>10</v>
      </c>
      <c r="D8743">
        <v>2002</v>
      </c>
      <c r="E8743" t="s">
        <v>22</v>
      </c>
      <c r="F8743">
        <v>1</v>
      </c>
      <c r="G8743" s="2">
        <v>45523.193373423739</v>
      </c>
      <c r="H8743" s="2">
        <v>45523.199623423738</v>
      </c>
      <c r="I8743">
        <v>9</v>
      </c>
    </row>
    <row r="8744" spans="1:9" x14ac:dyDescent="0.3">
      <c r="A8744">
        <v>9743</v>
      </c>
      <c r="B8744">
        <v>125</v>
      </c>
      <c r="C8744" t="s">
        <v>10</v>
      </c>
      <c r="D8744">
        <v>4281</v>
      </c>
      <c r="E8744" t="s">
        <v>24</v>
      </c>
      <c r="F8744">
        <v>3</v>
      </c>
      <c r="G8744" s="2">
        <v>45498.880178979329</v>
      </c>
      <c r="H8744" s="2">
        <v>45498.886428979327</v>
      </c>
      <c r="I8744">
        <v>9</v>
      </c>
    </row>
    <row r="8745" spans="1:9" x14ac:dyDescent="0.3">
      <c r="A8745">
        <v>9744</v>
      </c>
      <c r="B8745">
        <v>120</v>
      </c>
      <c r="C8745" t="s">
        <v>9</v>
      </c>
      <c r="D8745">
        <v>5130</v>
      </c>
      <c r="E8745" t="s">
        <v>26</v>
      </c>
      <c r="F8745">
        <v>4</v>
      </c>
      <c r="G8745" s="2">
        <v>45522.174623423809</v>
      </c>
      <c r="H8745" s="2">
        <v>45522.181567868247</v>
      </c>
      <c r="I8745">
        <v>10</v>
      </c>
    </row>
    <row r="8746" spans="1:9" x14ac:dyDescent="0.3">
      <c r="A8746">
        <v>9745</v>
      </c>
      <c r="B8746">
        <v>135</v>
      </c>
      <c r="C8746" t="s">
        <v>10</v>
      </c>
      <c r="D8746">
        <v>7488</v>
      </c>
      <c r="E8746" t="s">
        <v>24</v>
      </c>
      <c r="F8746">
        <v>5</v>
      </c>
      <c r="G8746" s="2">
        <v>45522.870456757177</v>
      </c>
      <c r="H8746" s="2">
        <v>45522.876706757183</v>
      </c>
      <c r="I8746">
        <v>9</v>
      </c>
    </row>
    <row r="8747" spans="1:9" x14ac:dyDescent="0.3">
      <c r="A8747">
        <v>9746</v>
      </c>
      <c r="B8747">
        <v>135</v>
      </c>
      <c r="C8747" t="s">
        <v>9</v>
      </c>
      <c r="D8747">
        <v>8136</v>
      </c>
      <c r="E8747" t="s">
        <v>24</v>
      </c>
      <c r="F8747">
        <v>3</v>
      </c>
      <c r="G8747" s="2">
        <v>45515.630178979452</v>
      </c>
      <c r="H8747" s="2">
        <v>45515.63990120167</v>
      </c>
      <c r="I8747">
        <v>14</v>
      </c>
    </row>
    <row r="8748" spans="1:9" x14ac:dyDescent="0.3">
      <c r="A8748">
        <v>9747</v>
      </c>
      <c r="B8748">
        <v>116</v>
      </c>
      <c r="C8748" t="s">
        <v>9</v>
      </c>
      <c r="D8748">
        <v>2676</v>
      </c>
      <c r="E8748" t="s">
        <v>24</v>
      </c>
      <c r="F8748">
        <v>5</v>
      </c>
      <c r="G8748" s="2">
        <v>45519.191290090588</v>
      </c>
      <c r="H8748" s="2">
        <v>45519.196151201701</v>
      </c>
      <c r="I8748">
        <v>7</v>
      </c>
    </row>
    <row r="8749" spans="1:9" x14ac:dyDescent="0.3">
      <c r="A8749">
        <v>9748</v>
      </c>
      <c r="B8749">
        <v>115</v>
      </c>
      <c r="C8749" t="s">
        <v>9</v>
      </c>
      <c r="D8749">
        <v>3888</v>
      </c>
      <c r="E8749" t="s">
        <v>24</v>
      </c>
      <c r="F8749">
        <v>2</v>
      </c>
      <c r="G8749" s="2">
        <v>45507.251706757292</v>
      </c>
      <c r="H8749" s="2">
        <v>45507.258651201737</v>
      </c>
      <c r="I8749">
        <v>10</v>
      </c>
    </row>
    <row r="8750" spans="1:9" x14ac:dyDescent="0.3">
      <c r="A8750">
        <v>9749</v>
      </c>
      <c r="B8750">
        <v>125</v>
      </c>
      <c r="C8750" t="s">
        <v>9</v>
      </c>
      <c r="D8750">
        <v>4302</v>
      </c>
      <c r="E8750" t="s">
        <v>24</v>
      </c>
      <c r="F8750">
        <v>5</v>
      </c>
      <c r="G8750" s="2">
        <v>45524.60101231288</v>
      </c>
      <c r="H8750" s="2">
        <v>45524.607956757332</v>
      </c>
      <c r="I8750">
        <v>10</v>
      </c>
    </row>
    <row r="8751" spans="1:9" x14ac:dyDescent="0.3">
      <c r="A8751">
        <v>9750</v>
      </c>
      <c r="B8751">
        <v>114</v>
      </c>
      <c r="C8751" t="s">
        <v>9</v>
      </c>
      <c r="D8751">
        <v>16080</v>
      </c>
      <c r="E8751" t="s">
        <v>27</v>
      </c>
      <c r="F8751">
        <v>5</v>
      </c>
      <c r="G8751" s="2">
        <v>45515.989901201807</v>
      </c>
      <c r="H8751" s="2">
        <v>45515.996151201813</v>
      </c>
      <c r="I8751">
        <v>9</v>
      </c>
    </row>
    <row r="8752" spans="1:9" x14ac:dyDescent="0.3">
      <c r="A8752">
        <v>9751</v>
      </c>
      <c r="B8752">
        <v>112</v>
      </c>
      <c r="C8752" t="s">
        <v>9</v>
      </c>
      <c r="D8752">
        <v>5925</v>
      </c>
      <c r="E8752" t="s">
        <v>24</v>
      </c>
      <c r="F8752">
        <v>3</v>
      </c>
      <c r="G8752" s="2">
        <v>45522.259345646293</v>
      </c>
      <c r="H8752" s="2">
        <v>45522.266290090738</v>
      </c>
      <c r="I8752">
        <v>10</v>
      </c>
    </row>
    <row r="8753" spans="1:9" x14ac:dyDescent="0.3">
      <c r="A8753">
        <v>9752</v>
      </c>
      <c r="B8753">
        <v>131</v>
      </c>
      <c r="C8753" t="s">
        <v>10</v>
      </c>
      <c r="D8753">
        <v>6288</v>
      </c>
      <c r="E8753" t="s">
        <v>24</v>
      </c>
      <c r="F8753">
        <v>3</v>
      </c>
      <c r="G8753" s="2">
        <v>45521.118373424113</v>
      </c>
      <c r="H8753" s="2">
        <v>45521.126706757437</v>
      </c>
      <c r="I8753">
        <v>12</v>
      </c>
    </row>
    <row r="8754" spans="1:9" x14ac:dyDescent="0.3">
      <c r="A8754">
        <v>9753</v>
      </c>
      <c r="B8754">
        <v>132</v>
      </c>
      <c r="C8754" t="s">
        <v>10</v>
      </c>
      <c r="D8754">
        <v>8268</v>
      </c>
      <c r="E8754" t="s">
        <v>24</v>
      </c>
      <c r="F8754">
        <v>1</v>
      </c>
      <c r="G8754" s="2">
        <v>45522.849623424147</v>
      </c>
      <c r="H8754" s="2">
        <v>45522.855873424152</v>
      </c>
      <c r="I8754">
        <v>9</v>
      </c>
    </row>
    <row r="8755" spans="1:9" x14ac:dyDescent="0.3">
      <c r="A8755">
        <v>9754</v>
      </c>
      <c r="B8755">
        <v>131</v>
      </c>
      <c r="C8755" t="s">
        <v>10</v>
      </c>
      <c r="D8755">
        <v>2976</v>
      </c>
      <c r="E8755" t="s">
        <v>23</v>
      </c>
      <c r="F8755">
        <v>4</v>
      </c>
      <c r="G8755" s="2">
        <v>45502.70587342418</v>
      </c>
      <c r="H8755" s="2">
        <v>45502.711428979732</v>
      </c>
      <c r="I8755">
        <v>8</v>
      </c>
    </row>
    <row r="8756" spans="1:9" x14ac:dyDescent="0.3">
      <c r="A8756">
        <v>9755</v>
      </c>
      <c r="B8756">
        <v>132</v>
      </c>
      <c r="C8756" t="s">
        <v>9</v>
      </c>
      <c r="D8756">
        <v>7992</v>
      </c>
      <c r="E8756" t="s">
        <v>27</v>
      </c>
      <c r="F8756">
        <v>2</v>
      </c>
      <c r="G8756" s="2">
        <v>45528.074623424232</v>
      </c>
      <c r="H8756" s="2">
        <v>45528.08226231311</v>
      </c>
      <c r="I8756">
        <v>11</v>
      </c>
    </row>
    <row r="8757" spans="1:9" x14ac:dyDescent="0.3">
      <c r="A8757">
        <v>9756</v>
      </c>
      <c r="B8757">
        <v>118</v>
      </c>
      <c r="C8757" t="s">
        <v>10</v>
      </c>
      <c r="D8757">
        <v>849</v>
      </c>
      <c r="E8757" t="s">
        <v>22</v>
      </c>
      <c r="F8757">
        <v>2</v>
      </c>
      <c r="G8757" s="2">
        <v>45511.005873424263</v>
      </c>
      <c r="H8757" s="2">
        <v>45511.016290090927</v>
      </c>
      <c r="I8757">
        <v>15</v>
      </c>
    </row>
    <row r="8758" spans="1:9" x14ac:dyDescent="0.3">
      <c r="A8758">
        <v>9757</v>
      </c>
      <c r="B8758">
        <v>126</v>
      </c>
      <c r="C8758" t="s">
        <v>10</v>
      </c>
      <c r="D8758">
        <v>2845</v>
      </c>
      <c r="E8758" t="s">
        <v>26</v>
      </c>
      <c r="F8758">
        <v>3</v>
      </c>
      <c r="G8758" s="2">
        <v>45510.513512313177</v>
      </c>
      <c r="H8758" s="2">
        <v>45510.521151202069</v>
      </c>
      <c r="I8758">
        <v>11</v>
      </c>
    </row>
    <row r="8759" spans="1:9" x14ac:dyDescent="0.3">
      <c r="A8759">
        <v>9758</v>
      </c>
      <c r="B8759">
        <v>124</v>
      </c>
      <c r="C8759" t="s">
        <v>9</v>
      </c>
      <c r="D8759">
        <v>1483</v>
      </c>
      <c r="E8759" t="s">
        <v>22</v>
      </c>
      <c r="F8759">
        <v>2</v>
      </c>
      <c r="G8759" s="2">
        <v>45503.964206757657</v>
      </c>
      <c r="H8759" s="2">
        <v>45503.969067868777</v>
      </c>
      <c r="I8759">
        <v>7</v>
      </c>
    </row>
    <row r="8760" spans="1:9" x14ac:dyDescent="0.3">
      <c r="A8760">
        <v>9759</v>
      </c>
      <c r="B8760">
        <v>117</v>
      </c>
      <c r="C8760" t="s">
        <v>9</v>
      </c>
      <c r="D8760">
        <v>4578</v>
      </c>
      <c r="E8760" t="s">
        <v>23</v>
      </c>
      <c r="F8760">
        <v>1</v>
      </c>
      <c r="G8760" s="2">
        <v>45498.822540091052</v>
      </c>
      <c r="H8760" s="2">
        <v>45498.83017897993</v>
      </c>
      <c r="I8760">
        <v>11</v>
      </c>
    </row>
    <row r="8761" spans="1:9" x14ac:dyDescent="0.3">
      <c r="A8761">
        <v>9760</v>
      </c>
      <c r="B8761">
        <v>113</v>
      </c>
      <c r="C8761" t="s">
        <v>9</v>
      </c>
      <c r="D8761">
        <v>1194</v>
      </c>
      <c r="E8761" t="s">
        <v>22</v>
      </c>
      <c r="F8761">
        <v>2</v>
      </c>
      <c r="G8761" s="2">
        <v>45506.880873424408</v>
      </c>
      <c r="H8761" s="2">
        <v>45506.890595646633</v>
      </c>
      <c r="I8761">
        <v>14</v>
      </c>
    </row>
    <row r="8762" spans="1:9" x14ac:dyDescent="0.3">
      <c r="A8762">
        <v>9761</v>
      </c>
      <c r="B8762">
        <v>122</v>
      </c>
      <c r="C8762" t="s">
        <v>10</v>
      </c>
      <c r="D8762">
        <v>4316</v>
      </c>
      <c r="E8762" t="s">
        <v>25</v>
      </c>
      <c r="F8762">
        <v>3</v>
      </c>
      <c r="G8762" s="2">
        <v>45515.107262313337</v>
      </c>
      <c r="H8762" s="2">
        <v>45515.116290091122</v>
      </c>
      <c r="I8762">
        <v>13</v>
      </c>
    </row>
    <row r="8763" spans="1:9" x14ac:dyDescent="0.3">
      <c r="A8763">
        <v>9762</v>
      </c>
      <c r="B8763">
        <v>111</v>
      </c>
      <c r="C8763" t="s">
        <v>10</v>
      </c>
      <c r="D8763">
        <v>1731</v>
      </c>
      <c r="E8763" t="s">
        <v>22</v>
      </c>
      <c r="F8763">
        <v>4</v>
      </c>
      <c r="G8763" s="2">
        <v>45525.30934564671</v>
      </c>
      <c r="H8763" s="2">
        <v>45525.317678980049</v>
      </c>
      <c r="I8763">
        <v>12</v>
      </c>
    </row>
    <row r="8764" spans="1:9" x14ac:dyDescent="0.3">
      <c r="A8764">
        <v>9763</v>
      </c>
      <c r="B8764">
        <v>118</v>
      </c>
      <c r="C8764" t="s">
        <v>10</v>
      </c>
      <c r="D8764">
        <v>5416</v>
      </c>
      <c r="E8764" t="s">
        <v>23</v>
      </c>
      <c r="F8764">
        <v>4</v>
      </c>
      <c r="G8764" s="2">
        <v>45522.866984535627</v>
      </c>
      <c r="H8764" s="2">
        <v>45522.87392898008</v>
      </c>
      <c r="I8764">
        <v>10</v>
      </c>
    </row>
    <row r="8765" spans="1:9" x14ac:dyDescent="0.3">
      <c r="A8765">
        <v>9764</v>
      </c>
      <c r="B8765">
        <v>128</v>
      </c>
      <c r="C8765" t="s">
        <v>9</v>
      </c>
      <c r="D8765">
        <v>9912</v>
      </c>
      <c r="E8765" t="s">
        <v>25</v>
      </c>
      <c r="F8765">
        <v>5</v>
      </c>
      <c r="G8765" s="2">
        <v>45512.535734535668</v>
      </c>
      <c r="H8765" s="2">
        <v>45512.545456757893</v>
      </c>
      <c r="I8765">
        <v>14</v>
      </c>
    </row>
    <row r="8766" spans="1:9" x14ac:dyDescent="0.3">
      <c r="A8766">
        <v>9765</v>
      </c>
      <c r="B8766">
        <v>119</v>
      </c>
      <c r="C8766" t="s">
        <v>10</v>
      </c>
      <c r="D8766">
        <v>9840</v>
      </c>
      <c r="E8766" t="s">
        <v>25</v>
      </c>
      <c r="F8766">
        <v>1</v>
      </c>
      <c r="G8766" s="2">
        <v>45527.392678980148</v>
      </c>
      <c r="H8766" s="2">
        <v>45527.40309564682</v>
      </c>
      <c r="I8766">
        <v>15</v>
      </c>
    </row>
    <row r="8767" spans="1:9" x14ac:dyDescent="0.3">
      <c r="A8767">
        <v>9766</v>
      </c>
      <c r="B8767">
        <v>122</v>
      </c>
      <c r="C8767" t="s">
        <v>9</v>
      </c>
      <c r="D8767">
        <v>6606</v>
      </c>
      <c r="E8767" t="s">
        <v>24</v>
      </c>
      <c r="F8767">
        <v>5</v>
      </c>
      <c r="G8767" s="2">
        <v>45499.014206757973</v>
      </c>
      <c r="H8767" s="2">
        <v>45499.022540091311</v>
      </c>
      <c r="I8767">
        <v>12</v>
      </c>
    </row>
    <row r="8768" spans="1:9" x14ac:dyDescent="0.3">
      <c r="A8768">
        <v>9767</v>
      </c>
      <c r="B8768">
        <v>117</v>
      </c>
      <c r="C8768" t="s">
        <v>9</v>
      </c>
      <c r="D8768">
        <v>1115</v>
      </c>
      <c r="E8768" t="s">
        <v>22</v>
      </c>
      <c r="F8768">
        <v>3</v>
      </c>
      <c r="G8768" s="2">
        <v>45514.473928980231</v>
      </c>
      <c r="H8768" s="2">
        <v>45514.484345646903</v>
      </c>
      <c r="I8768">
        <v>15</v>
      </c>
    </row>
    <row r="8769" spans="1:9" x14ac:dyDescent="0.3">
      <c r="A8769">
        <v>9768</v>
      </c>
      <c r="B8769">
        <v>118</v>
      </c>
      <c r="C8769" t="s">
        <v>9</v>
      </c>
      <c r="D8769">
        <v>7750</v>
      </c>
      <c r="E8769" t="s">
        <v>26</v>
      </c>
      <c r="F8769">
        <v>1</v>
      </c>
      <c r="G8769" s="2">
        <v>45527.030873424708</v>
      </c>
      <c r="H8769" s="2">
        <v>45527.04129009138</v>
      </c>
      <c r="I8769">
        <v>15</v>
      </c>
    </row>
    <row r="8770" spans="1:9" x14ac:dyDescent="0.3">
      <c r="A8770">
        <v>9769</v>
      </c>
      <c r="B8770">
        <v>131</v>
      </c>
      <c r="C8770" t="s">
        <v>9</v>
      </c>
      <c r="D8770">
        <v>11480</v>
      </c>
      <c r="E8770" t="s">
        <v>29</v>
      </c>
      <c r="F8770">
        <v>4</v>
      </c>
      <c r="G8770" s="2">
        <v>45512.564206758077</v>
      </c>
      <c r="H8770" s="2">
        <v>45512.573928980302</v>
      </c>
      <c r="I8770">
        <v>14</v>
      </c>
    </row>
    <row r="8771" spans="1:9" x14ac:dyDescent="0.3">
      <c r="A8771">
        <v>9770</v>
      </c>
      <c r="B8771">
        <v>128</v>
      </c>
      <c r="C8771" t="s">
        <v>9</v>
      </c>
      <c r="D8771">
        <v>6008</v>
      </c>
      <c r="E8771" t="s">
        <v>25</v>
      </c>
      <c r="F8771">
        <v>3</v>
      </c>
      <c r="G8771" s="2">
        <v>45508.019762313677</v>
      </c>
      <c r="H8771" s="2">
        <v>45508.030178980349</v>
      </c>
      <c r="I8771">
        <v>15</v>
      </c>
    </row>
    <row r="8772" spans="1:9" x14ac:dyDescent="0.3">
      <c r="A8772">
        <v>9771</v>
      </c>
      <c r="B8772">
        <v>120</v>
      </c>
      <c r="C8772" t="s">
        <v>10</v>
      </c>
      <c r="D8772">
        <v>5982</v>
      </c>
      <c r="E8772" t="s">
        <v>23</v>
      </c>
      <c r="F8772">
        <v>2</v>
      </c>
      <c r="G8772" s="2">
        <v>45516.978095647049</v>
      </c>
      <c r="H8772" s="2">
        <v>45516.987123424828</v>
      </c>
      <c r="I8772">
        <v>13</v>
      </c>
    </row>
    <row r="8773" spans="1:9" x14ac:dyDescent="0.3">
      <c r="A8773">
        <v>9772</v>
      </c>
      <c r="B8773">
        <v>128</v>
      </c>
      <c r="C8773" t="s">
        <v>10</v>
      </c>
      <c r="D8773">
        <v>6774</v>
      </c>
      <c r="E8773" t="s">
        <v>24</v>
      </c>
      <c r="F8773">
        <v>4</v>
      </c>
      <c r="G8773" s="2">
        <v>45523.34962342486</v>
      </c>
      <c r="H8773" s="2">
        <v>45523.355178980419</v>
      </c>
      <c r="I8773">
        <v>8</v>
      </c>
    </row>
    <row r="8774" spans="1:9" x14ac:dyDescent="0.3">
      <c r="A8774">
        <v>9773</v>
      </c>
      <c r="B8774">
        <v>115</v>
      </c>
      <c r="C8774" t="s">
        <v>9</v>
      </c>
      <c r="D8774">
        <v>9792</v>
      </c>
      <c r="E8774" t="s">
        <v>27</v>
      </c>
      <c r="F8774">
        <v>5</v>
      </c>
      <c r="G8774" s="2">
        <v>45514.983651202667</v>
      </c>
      <c r="H8774" s="2">
        <v>45514.989901202673</v>
      </c>
      <c r="I8774">
        <v>9</v>
      </c>
    </row>
    <row r="8775" spans="1:9" x14ac:dyDescent="0.3">
      <c r="A8775">
        <v>9774</v>
      </c>
      <c r="B8775">
        <v>129</v>
      </c>
      <c r="C8775" t="s">
        <v>10</v>
      </c>
      <c r="D8775">
        <v>6144</v>
      </c>
      <c r="E8775" t="s">
        <v>25</v>
      </c>
      <c r="F8775">
        <v>1</v>
      </c>
      <c r="G8775" s="2">
        <v>45504.492678980503</v>
      </c>
      <c r="H8775" s="2">
        <v>45504.498234536048</v>
      </c>
      <c r="I8775">
        <v>8</v>
      </c>
    </row>
    <row r="8776" spans="1:9" x14ac:dyDescent="0.3">
      <c r="A8776">
        <v>9775</v>
      </c>
      <c r="B8776">
        <v>120</v>
      </c>
      <c r="C8776" t="s">
        <v>9</v>
      </c>
      <c r="D8776">
        <v>8710</v>
      </c>
      <c r="E8776" t="s">
        <v>26</v>
      </c>
      <c r="F8776">
        <v>1</v>
      </c>
      <c r="G8776" s="2">
        <v>45515.999623424977</v>
      </c>
      <c r="H8776" s="2">
        <v>45516.010040091642</v>
      </c>
      <c r="I8776">
        <v>15</v>
      </c>
    </row>
    <row r="8777" spans="1:9" x14ac:dyDescent="0.3">
      <c r="A8777">
        <v>9776</v>
      </c>
      <c r="B8777">
        <v>112</v>
      </c>
      <c r="C8777" t="s">
        <v>10</v>
      </c>
      <c r="D8777">
        <v>2594</v>
      </c>
      <c r="E8777" t="s">
        <v>23</v>
      </c>
      <c r="F8777">
        <v>1</v>
      </c>
      <c r="G8777" s="2">
        <v>45521.062817869453</v>
      </c>
      <c r="H8777" s="2">
        <v>45521.073234536118</v>
      </c>
      <c r="I8777">
        <v>15</v>
      </c>
    </row>
    <row r="8778" spans="1:9" x14ac:dyDescent="0.3">
      <c r="A8778">
        <v>9777</v>
      </c>
      <c r="B8778">
        <v>134</v>
      </c>
      <c r="C8778" t="s">
        <v>9</v>
      </c>
      <c r="D8778">
        <v>1451</v>
      </c>
      <c r="E8778" t="s">
        <v>22</v>
      </c>
      <c r="F8778">
        <v>5</v>
      </c>
      <c r="G8778" s="2">
        <v>45499.00031786949</v>
      </c>
      <c r="H8778" s="2">
        <v>45499.008651202821</v>
      </c>
      <c r="I8778">
        <v>12</v>
      </c>
    </row>
    <row r="8779" spans="1:9" x14ac:dyDescent="0.3">
      <c r="A8779">
        <v>9778</v>
      </c>
      <c r="B8779">
        <v>115</v>
      </c>
      <c r="C8779" t="s">
        <v>9</v>
      </c>
      <c r="D8779">
        <v>11100</v>
      </c>
      <c r="E8779" t="s">
        <v>26</v>
      </c>
      <c r="F8779">
        <v>5</v>
      </c>
      <c r="G8779" s="2">
        <v>45498.116290091748</v>
      </c>
      <c r="H8779" s="2">
        <v>45498.1218456473</v>
      </c>
      <c r="I8779">
        <v>8</v>
      </c>
    </row>
    <row r="8780" spans="1:9" x14ac:dyDescent="0.3">
      <c r="A8780">
        <v>9779</v>
      </c>
      <c r="B8780">
        <v>116</v>
      </c>
      <c r="C8780" t="s">
        <v>10</v>
      </c>
      <c r="D8780">
        <v>6762</v>
      </c>
      <c r="E8780" t="s">
        <v>24</v>
      </c>
      <c r="F8780">
        <v>3</v>
      </c>
      <c r="G8780" s="2">
        <v>45503.152401202897</v>
      </c>
      <c r="H8780" s="2">
        <v>45503.162123425129</v>
      </c>
      <c r="I8780">
        <v>14</v>
      </c>
    </row>
    <row r="8781" spans="1:9" x14ac:dyDescent="0.3">
      <c r="A8781">
        <v>9780</v>
      </c>
      <c r="B8781">
        <v>119</v>
      </c>
      <c r="C8781" t="s">
        <v>9</v>
      </c>
      <c r="D8781">
        <v>6912</v>
      </c>
      <c r="E8781" t="s">
        <v>24</v>
      </c>
      <c r="F8781">
        <v>4</v>
      </c>
      <c r="G8781" s="2">
        <v>45520.539206758498</v>
      </c>
      <c r="H8781" s="2">
        <v>45520.546151202943</v>
      </c>
      <c r="I8781">
        <v>10</v>
      </c>
    </row>
    <row r="8782" spans="1:9" x14ac:dyDescent="0.3">
      <c r="A8782">
        <v>9781</v>
      </c>
      <c r="B8782">
        <v>115</v>
      </c>
      <c r="C8782" t="s">
        <v>10</v>
      </c>
      <c r="D8782">
        <v>5556</v>
      </c>
      <c r="E8782" t="s">
        <v>23</v>
      </c>
      <c r="F8782">
        <v>1</v>
      </c>
      <c r="G8782" s="2">
        <v>45505.505178980748</v>
      </c>
      <c r="H8782" s="2">
        <v>45505.515595647419</v>
      </c>
      <c r="I8782">
        <v>15</v>
      </c>
    </row>
    <row r="8783" spans="1:9" x14ac:dyDescent="0.3">
      <c r="A8783">
        <v>9782</v>
      </c>
      <c r="B8783">
        <v>130</v>
      </c>
      <c r="C8783" t="s">
        <v>9</v>
      </c>
      <c r="D8783">
        <v>2930</v>
      </c>
      <c r="E8783" t="s">
        <v>22</v>
      </c>
      <c r="F8783">
        <v>5</v>
      </c>
      <c r="G8783" s="2">
        <v>45503.066984536337</v>
      </c>
      <c r="H8783" s="2">
        <v>45503.074623425229</v>
      </c>
      <c r="I8783">
        <v>11</v>
      </c>
    </row>
    <row r="8784" spans="1:9" x14ac:dyDescent="0.3">
      <c r="A8784">
        <v>9783</v>
      </c>
      <c r="B8784">
        <v>125</v>
      </c>
      <c r="C8784" t="s">
        <v>9</v>
      </c>
      <c r="D8784">
        <v>14226</v>
      </c>
      <c r="E8784" t="s">
        <v>27</v>
      </c>
      <c r="F8784">
        <v>2</v>
      </c>
      <c r="G8784" s="2">
        <v>45527.314206758601</v>
      </c>
      <c r="H8784" s="2">
        <v>45527.324623425273</v>
      </c>
      <c r="I8784">
        <v>15</v>
      </c>
    </row>
    <row r="8785" spans="1:9" x14ac:dyDescent="0.3">
      <c r="A8785">
        <v>9784</v>
      </c>
      <c r="B8785">
        <v>129</v>
      </c>
      <c r="C8785" t="s">
        <v>9</v>
      </c>
      <c r="D8785">
        <v>3399</v>
      </c>
      <c r="E8785" t="s">
        <v>24</v>
      </c>
      <c r="F8785">
        <v>5</v>
      </c>
      <c r="G8785" s="2">
        <v>45518.780873425312</v>
      </c>
      <c r="H8785" s="2">
        <v>45518.791290091976</v>
      </c>
      <c r="I8785">
        <v>15</v>
      </c>
    </row>
    <row r="8786" spans="1:9" x14ac:dyDescent="0.3">
      <c r="A8786">
        <v>9785</v>
      </c>
      <c r="B8786">
        <v>123</v>
      </c>
      <c r="C8786" t="s">
        <v>9</v>
      </c>
      <c r="D8786">
        <v>2085</v>
      </c>
      <c r="E8786" t="s">
        <v>24</v>
      </c>
      <c r="F8786">
        <v>1</v>
      </c>
      <c r="G8786" s="2">
        <v>45524.828095647572</v>
      </c>
      <c r="H8786" s="2">
        <v>45524.833651203116</v>
      </c>
      <c r="I8786">
        <v>8</v>
      </c>
    </row>
    <row r="8787" spans="1:9" x14ac:dyDescent="0.3">
      <c r="A8787">
        <v>9786</v>
      </c>
      <c r="B8787">
        <v>134</v>
      </c>
      <c r="C8787" t="s">
        <v>10</v>
      </c>
      <c r="D8787">
        <v>17562</v>
      </c>
      <c r="E8787" t="s">
        <v>27</v>
      </c>
      <c r="F8787">
        <v>5</v>
      </c>
      <c r="G8787" s="2">
        <v>45526.701706758708</v>
      </c>
      <c r="H8787" s="2">
        <v>45526.707956758713</v>
      </c>
      <c r="I8787">
        <v>9</v>
      </c>
    </row>
    <row r="8788" spans="1:9" x14ac:dyDescent="0.3">
      <c r="A8788">
        <v>9787</v>
      </c>
      <c r="B8788">
        <v>121</v>
      </c>
      <c r="C8788" t="s">
        <v>9</v>
      </c>
      <c r="D8788">
        <v>6819</v>
      </c>
      <c r="E8788" t="s">
        <v>25</v>
      </c>
      <c r="F8788">
        <v>2</v>
      </c>
      <c r="G8788" s="2">
        <v>45500.621845647642</v>
      </c>
      <c r="H8788" s="2">
        <v>45500.64267898097</v>
      </c>
      <c r="I8788">
        <v>30</v>
      </c>
    </row>
    <row r="8789" spans="1:9" x14ac:dyDescent="0.3">
      <c r="A8789">
        <v>9788</v>
      </c>
      <c r="B8789">
        <v>118</v>
      </c>
      <c r="C8789" t="s">
        <v>9</v>
      </c>
      <c r="D8789">
        <v>7710</v>
      </c>
      <c r="E8789" t="s">
        <v>24</v>
      </c>
      <c r="F8789">
        <v>1</v>
      </c>
      <c r="G8789" s="2">
        <v>45509.142678981007</v>
      </c>
      <c r="H8789" s="2">
        <v>45509.152401203231</v>
      </c>
      <c r="I8789">
        <v>14</v>
      </c>
    </row>
    <row r="8790" spans="1:9" x14ac:dyDescent="0.3">
      <c r="A8790">
        <v>9789</v>
      </c>
      <c r="B8790">
        <v>128</v>
      </c>
      <c r="C8790" t="s">
        <v>9</v>
      </c>
      <c r="D8790">
        <v>1731</v>
      </c>
      <c r="E8790" t="s">
        <v>22</v>
      </c>
      <c r="F8790">
        <v>4</v>
      </c>
      <c r="G8790" s="2">
        <v>45508.610040092157</v>
      </c>
      <c r="H8790" s="2">
        <v>45508.616290092163</v>
      </c>
      <c r="I8790">
        <v>9</v>
      </c>
    </row>
    <row r="8791" spans="1:9" x14ac:dyDescent="0.3">
      <c r="A8791">
        <v>9790</v>
      </c>
      <c r="B8791">
        <v>119</v>
      </c>
      <c r="C8791" t="s">
        <v>9</v>
      </c>
      <c r="D8791">
        <v>4400</v>
      </c>
      <c r="E8791" t="s">
        <v>29</v>
      </c>
      <c r="F8791">
        <v>5</v>
      </c>
      <c r="G8791" s="2">
        <v>45509.469067869977</v>
      </c>
      <c r="H8791" s="2">
        <v>45509.474623425529</v>
      </c>
      <c r="I8791">
        <v>8</v>
      </c>
    </row>
    <row r="8792" spans="1:9" x14ac:dyDescent="0.3">
      <c r="A8792">
        <v>9791</v>
      </c>
      <c r="B8792">
        <v>123</v>
      </c>
      <c r="C8792" t="s">
        <v>10</v>
      </c>
      <c r="D8792">
        <v>5787</v>
      </c>
      <c r="E8792" t="s">
        <v>24</v>
      </c>
      <c r="F8792">
        <v>4</v>
      </c>
      <c r="G8792" s="2">
        <v>45524.202401203343</v>
      </c>
      <c r="H8792" s="2">
        <v>45524.207262314463</v>
      </c>
      <c r="I8792">
        <v>7</v>
      </c>
    </row>
    <row r="8793" spans="1:9" x14ac:dyDescent="0.3">
      <c r="A8793">
        <v>9792</v>
      </c>
      <c r="B8793">
        <v>111</v>
      </c>
      <c r="C8793" t="s">
        <v>9</v>
      </c>
      <c r="D8793">
        <v>1702</v>
      </c>
      <c r="E8793" t="s">
        <v>23</v>
      </c>
      <c r="F8793">
        <v>1</v>
      </c>
      <c r="G8793" s="2">
        <v>45498.65379009227</v>
      </c>
      <c r="H8793" s="2">
        <v>45498.658651203383</v>
      </c>
      <c r="I8793">
        <v>7</v>
      </c>
    </row>
    <row r="8794" spans="1:9" x14ac:dyDescent="0.3">
      <c r="A8794">
        <v>9793</v>
      </c>
      <c r="B8794">
        <v>125</v>
      </c>
      <c r="C8794" t="s">
        <v>10</v>
      </c>
      <c r="D8794">
        <v>8680</v>
      </c>
      <c r="E8794" t="s">
        <v>29</v>
      </c>
      <c r="F8794">
        <v>3</v>
      </c>
      <c r="G8794" s="2">
        <v>45517.908651203412</v>
      </c>
      <c r="H8794" s="2">
        <v>45517.914901203418</v>
      </c>
      <c r="I8794">
        <v>9</v>
      </c>
    </row>
    <row r="8795" spans="1:9" x14ac:dyDescent="0.3">
      <c r="A8795">
        <v>9794</v>
      </c>
      <c r="B8795">
        <v>126</v>
      </c>
      <c r="C8795" t="s">
        <v>9</v>
      </c>
      <c r="D8795">
        <v>2584</v>
      </c>
      <c r="E8795" t="s">
        <v>25</v>
      </c>
      <c r="F8795">
        <v>3</v>
      </c>
      <c r="G8795" s="2">
        <v>45522.236428981218</v>
      </c>
      <c r="H8795" s="2">
        <v>45522.244762314564</v>
      </c>
      <c r="I8795">
        <v>12</v>
      </c>
    </row>
    <row r="8796" spans="1:9" x14ac:dyDescent="0.3">
      <c r="A8796">
        <v>9795</v>
      </c>
      <c r="B8796">
        <v>135</v>
      </c>
      <c r="C8796" t="s">
        <v>10</v>
      </c>
      <c r="D8796">
        <v>2028</v>
      </c>
      <c r="E8796" t="s">
        <v>24</v>
      </c>
      <c r="F8796">
        <v>3</v>
      </c>
      <c r="G8796" s="2">
        <v>45514.692678981271</v>
      </c>
      <c r="H8796" s="2">
        <v>45514.699623425717</v>
      </c>
      <c r="I8796">
        <v>10</v>
      </c>
    </row>
    <row r="8797" spans="1:9" x14ac:dyDescent="0.3">
      <c r="A8797">
        <v>9796</v>
      </c>
      <c r="B8797">
        <v>126</v>
      </c>
      <c r="C8797" t="s">
        <v>9</v>
      </c>
      <c r="D8797">
        <v>4476</v>
      </c>
      <c r="E8797" t="s">
        <v>27</v>
      </c>
      <c r="F8797">
        <v>2</v>
      </c>
      <c r="G8797" s="2">
        <v>45512.445456759087</v>
      </c>
      <c r="H8797" s="2">
        <v>45512.451012314639</v>
      </c>
      <c r="I8797">
        <v>8</v>
      </c>
    </row>
    <row r="8798" spans="1:9" x14ac:dyDescent="0.3">
      <c r="A8798">
        <v>9797</v>
      </c>
      <c r="B8798">
        <v>130</v>
      </c>
      <c r="C8798" t="s">
        <v>9</v>
      </c>
      <c r="D8798">
        <v>2128</v>
      </c>
      <c r="E8798" t="s">
        <v>25</v>
      </c>
      <c r="F8798">
        <v>3</v>
      </c>
      <c r="G8798" s="2">
        <v>45513.920456759122</v>
      </c>
      <c r="H8798" s="2">
        <v>45513.9294845369</v>
      </c>
      <c r="I8798">
        <v>13</v>
      </c>
    </row>
    <row r="8799" spans="1:9" x14ac:dyDescent="0.3">
      <c r="A8799">
        <v>9798</v>
      </c>
      <c r="B8799">
        <v>125</v>
      </c>
      <c r="C8799" t="s">
        <v>9</v>
      </c>
      <c r="D8799">
        <v>4744</v>
      </c>
      <c r="E8799" t="s">
        <v>25</v>
      </c>
      <c r="F8799">
        <v>5</v>
      </c>
      <c r="G8799" s="2">
        <v>45513.610040092492</v>
      </c>
      <c r="H8799" s="2">
        <v>45513.620456759163</v>
      </c>
      <c r="I8799">
        <v>15</v>
      </c>
    </row>
    <row r="8800" spans="1:9" x14ac:dyDescent="0.3">
      <c r="A8800">
        <v>9799</v>
      </c>
      <c r="B8800">
        <v>126</v>
      </c>
      <c r="C8800" t="s">
        <v>10</v>
      </c>
      <c r="D8800">
        <v>14142</v>
      </c>
      <c r="E8800" t="s">
        <v>27</v>
      </c>
      <c r="F8800">
        <v>4</v>
      </c>
      <c r="G8800" s="2">
        <v>45513.807956759199</v>
      </c>
      <c r="H8800" s="2">
        <v>45513.818373425871</v>
      </c>
      <c r="I8800">
        <v>15</v>
      </c>
    </row>
    <row r="8801" spans="1:9" x14ac:dyDescent="0.3">
      <c r="A8801">
        <v>9800</v>
      </c>
      <c r="B8801">
        <v>134</v>
      </c>
      <c r="C8801" t="s">
        <v>10</v>
      </c>
      <c r="D8801">
        <v>7955</v>
      </c>
      <c r="E8801" t="s">
        <v>26</v>
      </c>
      <c r="F8801">
        <v>5</v>
      </c>
      <c r="G8801" s="2">
        <v>45507.721151203681</v>
      </c>
      <c r="H8801" s="2">
        <v>45507.730178981459</v>
      </c>
      <c r="I8801">
        <v>13</v>
      </c>
    </row>
    <row r="8802" spans="1:9" x14ac:dyDescent="0.3">
      <c r="A8802">
        <v>9801</v>
      </c>
      <c r="B8802">
        <v>118</v>
      </c>
      <c r="C8802" t="s">
        <v>10</v>
      </c>
      <c r="D8802">
        <v>2234</v>
      </c>
      <c r="E8802" t="s">
        <v>23</v>
      </c>
      <c r="F8802">
        <v>4</v>
      </c>
      <c r="G8802" s="2">
        <v>45505.082262314827</v>
      </c>
      <c r="H8802" s="2">
        <v>45505.087123425939</v>
      </c>
      <c r="I8802">
        <v>7</v>
      </c>
    </row>
    <row r="8803" spans="1:9" x14ac:dyDescent="0.3">
      <c r="A8803">
        <v>9802</v>
      </c>
      <c r="B8803">
        <v>131</v>
      </c>
      <c r="C8803" t="s">
        <v>9</v>
      </c>
      <c r="D8803">
        <v>6300</v>
      </c>
      <c r="E8803" t="s">
        <v>24</v>
      </c>
      <c r="F8803">
        <v>3</v>
      </c>
      <c r="G8803" s="2">
        <v>45498.404484537103</v>
      </c>
      <c r="H8803" s="2">
        <v>45498.410040092647</v>
      </c>
      <c r="I8803">
        <v>8</v>
      </c>
    </row>
    <row r="8804" spans="1:9" x14ac:dyDescent="0.3">
      <c r="A8804">
        <v>9803</v>
      </c>
      <c r="B8804">
        <v>125</v>
      </c>
      <c r="C8804" t="s">
        <v>9</v>
      </c>
      <c r="D8804">
        <v>1011</v>
      </c>
      <c r="E8804" t="s">
        <v>22</v>
      </c>
      <c r="F8804">
        <v>2</v>
      </c>
      <c r="G8804" s="2">
        <v>45523.022540092687</v>
      </c>
      <c r="H8804" s="2">
        <v>45523.030178981571</v>
      </c>
      <c r="I8804">
        <v>11</v>
      </c>
    </row>
    <row r="8805" spans="1:9" x14ac:dyDescent="0.3">
      <c r="A8805">
        <v>9804</v>
      </c>
      <c r="B8805">
        <v>135</v>
      </c>
      <c r="C8805" t="s">
        <v>9</v>
      </c>
      <c r="D8805">
        <v>11328</v>
      </c>
      <c r="E8805" t="s">
        <v>25</v>
      </c>
      <c r="F8805">
        <v>3</v>
      </c>
      <c r="G8805" s="2">
        <v>45514.523234537162</v>
      </c>
      <c r="H8805" s="2">
        <v>45514.531567870501</v>
      </c>
      <c r="I8805">
        <v>12</v>
      </c>
    </row>
    <row r="8806" spans="1:9" x14ac:dyDescent="0.3">
      <c r="A8806">
        <v>9805</v>
      </c>
      <c r="B8806">
        <v>131</v>
      </c>
      <c r="C8806" t="s">
        <v>9</v>
      </c>
      <c r="D8806">
        <v>5124</v>
      </c>
      <c r="E8806" t="s">
        <v>25</v>
      </c>
      <c r="F8806">
        <v>4</v>
      </c>
      <c r="G8806" s="2">
        <v>45510.299623426101</v>
      </c>
      <c r="H8806" s="2">
        <v>45510.308651203879</v>
      </c>
      <c r="I8806">
        <v>13</v>
      </c>
    </row>
    <row r="8807" spans="1:9" x14ac:dyDescent="0.3">
      <c r="A8807">
        <v>9806</v>
      </c>
      <c r="B8807">
        <v>112</v>
      </c>
      <c r="C8807" t="s">
        <v>10</v>
      </c>
      <c r="D8807">
        <v>1586</v>
      </c>
      <c r="E8807" t="s">
        <v>22</v>
      </c>
      <c r="F8807">
        <v>2</v>
      </c>
      <c r="G8807" s="2">
        <v>45510.93851231502</v>
      </c>
      <c r="H8807" s="2">
        <v>45510.948928981692</v>
      </c>
      <c r="I8807">
        <v>15</v>
      </c>
    </row>
    <row r="8808" spans="1:9" x14ac:dyDescent="0.3">
      <c r="A8808">
        <v>9807</v>
      </c>
      <c r="B8808">
        <v>124</v>
      </c>
      <c r="C8808" t="s">
        <v>10</v>
      </c>
      <c r="D8808">
        <v>7236</v>
      </c>
      <c r="E8808" t="s">
        <v>24</v>
      </c>
      <c r="F8808">
        <v>1</v>
      </c>
      <c r="G8808" s="2">
        <v>45511.434345648391</v>
      </c>
      <c r="H8808" s="2">
        <v>45511.441290092836</v>
      </c>
      <c r="I8808">
        <v>10</v>
      </c>
    </row>
    <row r="8809" spans="1:9" x14ac:dyDescent="0.3">
      <c r="A8809">
        <v>9808</v>
      </c>
      <c r="B8809">
        <v>131</v>
      </c>
      <c r="C8809" t="s">
        <v>9</v>
      </c>
      <c r="D8809">
        <v>2503</v>
      </c>
      <c r="E8809" t="s">
        <v>22</v>
      </c>
      <c r="F8809">
        <v>5</v>
      </c>
      <c r="G8809" s="2">
        <v>45505.223234537312</v>
      </c>
      <c r="H8809" s="2">
        <v>45505.231567870651</v>
      </c>
      <c r="I8809">
        <v>12</v>
      </c>
    </row>
    <row r="8810" spans="1:9" x14ac:dyDescent="0.3">
      <c r="A8810">
        <v>9809</v>
      </c>
      <c r="B8810">
        <v>132</v>
      </c>
      <c r="C8810" t="s">
        <v>9</v>
      </c>
      <c r="D8810">
        <v>5648</v>
      </c>
      <c r="E8810" t="s">
        <v>29</v>
      </c>
      <c r="F8810">
        <v>1</v>
      </c>
      <c r="G8810" s="2">
        <v>45511.958651204019</v>
      </c>
      <c r="H8810" s="2">
        <v>45511.963512315117</v>
      </c>
      <c r="I8810">
        <v>7</v>
      </c>
    </row>
    <row r="8811" spans="1:9" x14ac:dyDescent="0.3">
      <c r="A8811">
        <v>9810</v>
      </c>
      <c r="B8811">
        <v>130</v>
      </c>
      <c r="C8811" t="s">
        <v>9</v>
      </c>
      <c r="D8811">
        <v>1620</v>
      </c>
      <c r="E8811" t="s">
        <v>23</v>
      </c>
      <c r="F8811">
        <v>4</v>
      </c>
      <c r="G8811" s="2">
        <v>45511.483651204057</v>
      </c>
      <c r="H8811" s="2">
        <v>45511.494067870728</v>
      </c>
      <c r="I8811">
        <v>15</v>
      </c>
    </row>
    <row r="8812" spans="1:9" x14ac:dyDescent="0.3">
      <c r="A8812">
        <v>9811</v>
      </c>
      <c r="B8812">
        <v>117</v>
      </c>
      <c r="C8812" t="s">
        <v>9</v>
      </c>
      <c r="D8812">
        <v>5584</v>
      </c>
      <c r="E8812" t="s">
        <v>25</v>
      </c>
      <c r="F8812">
        <v>3</v>
      </c>
      <c r="G8812" s="2">
        <v>45521.773234537432</v>
      </c>
      <c r="H8812" s="2">
        <v>45521.778095648537</v>
      </c>
      <c r="I8812">
        <v>7</v>
      </c>
    </row>
    <row r="8813" spans="1:9" x14ac:dyDescent="0.3">
      <c r="A8813">
        <v>9812</v>
      </c>
      <c r="B8813">
        <v>122</v>
      </c>
      <c r="C8813" t="s">
        <v>10</v>
      </c>
      <c r="D8813">
        <v>9990</v>
      </c>
      <c r="E8813" t="s">
        <v>26</v>
      </c>
      <c r="F8813">
        <v>5</v>
      </c>
      <c r="G8813" s="2">
        <v>45526.985040093023</v>
      </c>
      <c r="H8813" s="2">
        <v>45526.989901204142</v>
      </c>
      <c r="I8813">
        <v>7</v>
      </c>
    </row>
    <row r="8814" spans="1:9" x14ac:dyDescent="0.3">
      <c r="A8814">
        <v>9813</v>
      </c>
      <c r="B8814">
        <v>132</v>
      </c>
      <c r="C8814" t="s">
        <v>9</v>
      </c>
      <c r="D8814">
        <v>18984</v>
      </c>
      <c r="E8814" t="s">
        <v>29</v>
      </c>
      <c r="F8814">
        <v>1</v>
      </c>
      <c r="G8814" s="2">
        <v>45523.065595648608</v>
      </c>
      <c r="H8814" s="2">
        <v>45523.072540093053</v>
      </c>
      <c r="I8814">
        <v>10</v>
      </c>
    </row>
    <row r="8815" spans="1:9" x14ac:dyDescent="0.3">
      <c r="A8815">
        <v>9814</v>
      </c>
      <c r="B8815">
        <v>130</v>
      </c>
      <c r="C8815" t="s">
        <v>9</v>
      </c>
      <c r="D8815">
        <v>2472</v>
      </c>
      <c r="E8815" t="s">
        <v>22</v>
      </c>
      <c r="F8815">
        <v>1</v>
      </c>
      <c r="G8815" s="2">
        <v>45528.053790093087</v>
      </c>
      <c r="H8815" s="2">
        <v>45528.063512315312</v>
      </c>
      <c r="I8815">
        <v>14</v>
      </c>
    </row>
    <row r="8816" spans="1:9" x14ac:dyDescent="0.3">
      <c r="A8816">
        <v>9815</v>
      </c>
      <c r="B8816">
        <v>132</v>
      </c>
      <c r="C8816" t="s">
        <v>9</v>
      </c>
      <c r="D8816">
        <v>13816</v>
      </c>
      <c r="E8816" t="s">
        <v>29</v>
      </c>
      <c r="F8816">
        <v>5</v>
      </c>
      <c r="G8816" s="2">
        <v>45503.016984537579</v>
      </c>
      <c r="H8816" s="2">
        <v>45503.022540093138</v>
      </c>
      <c r="I8816">
        <v>8</v>
      </c>
    </row>
    <row r="8817" spans="1:9" x14ac:dyDescent="0.3">
      <c r="A8817">
        <v>9816</v>
      </c>
      <c r="B8817">
        <v>124</v>
      </c>
      <c r="C8817" t="s">
        <v>10</v>
      </c>
      <c r="D8817">
        <v>2916</v>
      </c>
      <c r="E8817" t="s">
        <v>23</v>
      </c>
      <c r="F8817">
        <v>1</v>
      </c>
      <c r="G8817" s="2">
        <v>45509.293373426503</v>
      </c>
      <c r="H8817" s="2">
        <v>45509.298234537608</v>
      </c>
      <c r="I8817">
        <v>7</v>
      </c>
    </row>
    <row r="8818" spans="1:9" x14ac:dyDescent="0.3">
      <c r="A8818">
        <v>9817</v>
      </c>
      <c r="B8818">
        <v>126</v>
      </c>
      <c r="C8818" t="s">
        <v>9</v>
      </c>
      <c r="D8818">
        <v>2943</v>
      </c>
      <c r="E8818" t="s">
        <v>22</v>
      </c>
      <c r="F8818">
        <v>1</v>
      </c>
      <c r="G8818" s="2">
        <v>45502.589901204323</v>
      </c>
      <c r="H8818" s="2">
        <v>45502.59962342654</v>
      </c>
      <c r="I8818">
        <v>14</v>
      </c>
    </row>
    <row r="8819" spans="1:9" x14ac:dyDescent="0.3">
      <c r="A8819">
        <v>9818</v>
      </c>
      <c r="B8819">
        <v>135</v>
      </c>
      <c r="C8819" t="s">
        <v>9</v>
      </c>
      <c r="D8819">
        <v>2103</v>
      </c>
      <c r="E8819" t="s">
        <v>22</v>
      </c>
      <c r="F8819">
        <v>3</v>
      </c>
      <c r="G8819" s="2">
        <v>45516.42879009324</v>
      </c>
      <c r="H8819" s="2">
        <v>45516.433651204352</v>
      </c>
      <c r="I8819">
        <v>7</v>
      </c>
    </row>
    <row r="8820" spans="1:9" x14ac:dyDescent="0.3">
      <c r="A8820">
        <v>9819</v>
      </c>
      <c r="B8820">
        <v>129</v>
      </c>
      <c r="C8820" t="s">
        <v>9</v>
      </c>
      <c r="D8820">
        <v>9246</v>
      </c>
      <c r="E8820" t="s">
        <v>24</v>
      </c>
      <c r="F8820">
        <v>2</v>
      </c>
      <c r="G8820" s="2">
        <v>45525.444762315499</v>
      </c>
      <c r="H8820" s="2">
        <v>45525.453095648831</v>
      </c>
      <c r="I8820">
        <v>12</v>
      </c>
    </row>
    <row r="8821" spans="1:9" x14ac:dyDescent="0.3">
      <c r="A8821">
        <v>9820</v>
      </c>
      <c r="B8821">
        <v>117</v>
      </c>
      <c r="C8821" t="s">
        <v>9</v>
      </c>
      <c r="D8821">
        <v>1859</v>
      </c>
      <c r="E8821" t="s">
        <v>22</v>
      </c>
      <c r="F8821">
        <v>1</v>
      </c>
      <c r="G8821" s="2">
        <v>45498.049623426647</v>
      </c>
      <c r="H8821" s="2">
        <v>45498.057956759993</v>
      </c>
      <c r="I8821">
        <v>12</v>
      </c>
    </row>
    <row r="8822" spans="1:9" x14ac:dyDescent="0.3">
      <c r="A8822">
        <v>9821</v>
      </c>
      <c r="B8822">
        <v>120</v>
      </c>
      <c r="C8822" t="s">
        <v>10</v>
      </c>
      <c r="D8822">
        <v>7485</v>
      </c>
      <c r="E8822" t="s">
        <v>24</v>
      </c>
      <c r="F8822">
        <v>2</v>
      </c>
      <c r="G8822" s="2">
        <v>45504.757956760033</v>
      </c>
      <c r="H8822" s="2">
        <v>45504.766984537797</v>
      </c>
      <c r="I8822">
        <v>13</v>
      </c>
    </row>
    <row r="8823" spans="1:9" x14ac:dyDescent="0.3">
      <c r="A8823">
        <v>9822</v>
      </c>
      <c r="B8823">
        <v>119</v>
      </c>
      <c r="C8823" t="s">
        <v>10</v>
      </c>
      <c r="D8823">
        <v>7196</v>
      </c>
      <c r="E8823" t="s">
        <v>28</v>
      </c>
      <c r="F8823">
        <v>4</v>
      </c>
      <c r="G8823" s="2">
        <v>45526.862817871173</v>
      </c>
      <c r="H8823" s="2">
        <v>45526.869067871172</v>
      </c>
      <c r="I8823">
        <v>9</v>
      </c>
    </row>
    <row r="8824" spans="1:9" x14ac:dyDescent="0.3">
      <c r="A8824">
        <v>9823</v>
      </c>
      <c r="B8824">
        <v>121</v>
      </c>
      <c r="C8824" t="s">
        <v>10</v>
      </c>
      <c r="D8824">
        <v>6726</v>
      </c>
      <c r="E8824" t="s">
        <v>24</v>
      </c>
      <c r="F8824">
        <v>3</v>
      </c>
      <c r="G8824" s="2">
        <v>45526.924623426763</v>
      </c>
      <c r="H8824" s="2">
        <v>45526.942678982312</v>
      </c>
      <c r="I8824">
        <v>26</v>
      </c>
    </row>
    <row r="8825" spans="1:9" x14ac:dyDescent="0.3">
      <c r="A8825">
        <v>9824</v>
      </c>
      <c r="B8825">
        <v>113</v>
      </c>
      <c r="C8825" t="s">
        <v>10</v>
      </c>
      <c r="D8825">
        <v>14958</v>
      </c>
      <c r="E8825" t="s">
        <v>27</v>
      </c>
      <c r="F8825">
        <v>1</v>
      </c>
      <c r="G8825" s="2">
        <v>45519.247540093471</v>
      </c>
      <c r="H8825" s="2">
        <v>45519.257956760142</v>
      </c>
      <c r="I8825">
        <v>15</v>
      </c>
    </row>
    <row r="8826" spans="1:9" x14ac:dyDescent="0.3">
      <c r="A8826">
        <v>9825</v>
      </c>
      <c r="B8826">
        <v>117</v>
      </c>
      <c r="C8826" t="s">
        <v>9</v>
      </c>
      <c r="D8826">
        <v>3070</v>
      </c>
      <c r="E8826" t="s">
        <v>22</v>
      </c>
      <c r="F8826">
        <v>2</v>
      </c>
      <c r="G8826" s="2">
        <v>45505.212817871288</v>
      </c>
      <c r="H8826" s="2">
        <v>45505.219762315734</v>
      </c>
      <c r="I8826">
        <v>10</v>
      </c>
    </row>
    <row r="8827" spans="1:9" x14ac:dyDescent="0.3">
      <c r="A8827">
        <v>9826</v>
      </c>
      <c r="B8827">
        <v>128</v>
      </c>
      <c r="C8827" t="s">
        <v>9</v>
      </c>
      <c r="D8827">
        <v>3008</v>
      </c>
      <c r="E8827" t="s">
        <v>23</v>
      </c>
      <c r="F8827">
        <v>5</v>
      </c>
      <c r="G8827" s="2">
        <v>45508.651706760211</v>
      </c>
      <c r="H8827" s="2">
        <v>45508.660040093542</v>
      </c>
      <c r="I8827">
        <v>12</v>
      </c>
    </row>
    <row r="8828" spans="1:9" x14ac:dyDescent="0.3">
      <c r="A8828">
        <v>9827</v>
      </c>
      <c r="B8828">
        <v>133</v>
      </c>
      <c r="C8828" t="s">
        <v>10</v>
      </c>
      <c r="D8828">
        <v>4459</v>
      </c>
      <c r="E8828" t="s">
        <v>23</v>
      </c>
      <c r="F8828">
        <v>1</v>
      </c>
      <c r="G8828" s="2">
        <v>45520.333651204688</v>
      </c>
      <c r="H8828" s="2">
        <v>45520.351706760237</v>
      </c>
      <c r="I8828">
        <v>26</v>
      </c>
    </row>
    <row r="8829" spans="1:9" x14ac:dyDescent="0.3">
      <c r="A8829">
        <v>9828</v>
      </c>
      <c r="B8829">
        <v>130</v>
      </c>
      <c r="C8829" t="s">
        <v>10</v>
      </c>
      <c r="D8829">
        <v>5900</v>
      </c>
      <c r="E8829" t="s">
        <v>23</v>
      </c>
      <c r="F8829">
        <v>3</v>
      </c>
      <c r="G8829" s="2">
        <v>45500.718373426957</v>
      </c>
      <c r="H8829" s="2">
        <v>45500.723928982508</v>
      </c>
      <c r="I8829">
        <v>8</v>
      </c>
    </row>
    <row r="8830" spans="1:9" x14ac:dyDescent="0.3">
      <c r="A8830">
        <v>9829</v>
      </c>
      <c r="B8830">
        <v>126</v>
      </c>
      <c r="C8830" t="s">
        <v>10</v>
      </c>
      <c r="D8830">
        <v>2942</v>
      </c>
      <c r="E8830" t="s">
        <v>23</v>
      </c>
      <c r="F8830">
        <v>4</v>
      </c>
      <c r="G8830" s="2">
        <v>45523.448234538097</v>
      </c>
      <c r="H8830" s="2">
        <v>45523.453790093663</v>
      </c>
      <c r="I8830">
        <v>8</v>
      </c>
    </row>
    <row r="8831" spans="1:9" x14ac:dyDescent="0.3">
      <c r="A8831">
        <v>9830</v>
      </c>
      <c r="B8831">
        <v>132</v>
      </c>
      <c r="C8831" t="s">
        <v>9</v>
      </c>
      <c r="D8831">
        <v>7732</v>
      </c>
      <c r="E8831" t="s">
        <v>25</v>
      </c>
      <c r="F8831">
        <v>3</v>
      </c>
      <c r="G8831" s="2">
        <v>45519.972540093688</v>
      </c>
      <c r="H8831" s="2">
        <v>45519.982262315913</v>
      </c>
      <c r="I8831">
        <v>14</v>
      </c>
    </row>
    <row r="8832" spans="1:9" x14ac:dyDescent="0.3">
      <c r="A8832">
        <v>9831</v>
      </c>
      <c r="B8832">
        <v>113</v>
      </c>
      <c r="C8832" t="s">
        <v>10</v>
      </c>
      <c r="D8832">
        <v>3018</v>
      </c>
      <c r="E8832" t="s">
        <v>24</v>
      </c>
      <c r="F8832">
        <v>2</v>
      </c>
      <c r="G8832" s="2">
        <v>45502.145456760387</v>
      </c>
      <c r="H8832" s="2">
        <v>45502.150317871507</v>
      </c>
      <c r="I8832">
        <v>7</v>
      </c>
    </row>
    <row r="8833" spans="1:9" x14ac:dyDescent="0.3">
      <c r="A8833">
        <v>9832</v>
      </c>
      <c r="B8833">
        <v>111</v>
      </c>
      <c r="C8833" t="s">
        <v>10</v>
      </c>
      <c r="D8833">
        <v>2528</v>
      </c>
      <c r="E8833" t="s">
        <v>25</v>
      </c>
      <c r="F8833">
        <v>2</v>
      </c>
      <c r="G8833" s="2">
        <v>45509.815595649328</v>
      </c>
      <c r="H8833" s="2">
        <v>45509.826012315993</v>
      </c>
      <c r="I8833">
        <v>15</v>
      </c>
    </row>
    <row r="8834" spans="1:9" x14ac:dyDescent="0.3">
      <c r="A8834">
        <v>9833</v>
      </c>
      <c r="B8834">
        <v>111</v>
      </c>
      <c r="C8834" t="s">
        <v>9</v>
      </c>
      <c r="D8834">
        <v>6243</v>
      </c>
      <c r="E8834" t="s">
        <v>24</v>
      </c>
      <c r="F8834">
        <v>4</v>
      </c>
      <c r="G8834" s="2">
        <v>45518.651012316033</v>
      </c>
      <c r="H8834" s="2">
        <v>45518.660040093811</v>
      </c>
      <c r="I8834">
        <v>13</v>
      </c>
    </row>
    <row r="8835" spans="1:9" x14ac:dyDescent="0.3">
      <c r="A8835">
        <v>9834</v>
      </c>
      <c r="B8835">
        <v>119</v>
      </c>
      <c r="C8835" t="s">
        <v>10</v>
      </c>
      <c r="D8835">
        <v>18684</v>
      </c>
      <c r="E8835" t="s">
        <v>27</v>
      </c>
      <c r="F8835">
        <v>3</v>
      </c>
      <c r="G8835" s="2">
        <v>45503.848928982727</v>
      </c>
      <c r="H8835" s="2">
        <v>45503.853790093839</v>
      </c>
      <c r="I8835">
        <v>7</v>
      </c>
    </row>
    <row r="8836" spans="1:9" x14ac:dyDescent="0.3">
      <c r="A8836">
        <v>9835</v>
      </c>
      <c r="B8836">
        <v>112</v>
      </c>
      <c r="C8836" t="s">
        <v>9</v>
      </c>
      <c r="D8836">
        <v>877</v>
      </c>
      <c r="E8836" t="s">
        <v>22</v>
      </c>
      <c r="F8836">
        <v>4</v>
      </c>
      <c r="G8836" s="2">
        <v>45524.194762316103</v>
      </c>
      <c r="H8836" s="2">
        <v>45524.204484538321</v>
      </c>
      <c r="I8836">
        <v>14</v>
      </c>
    </row>
    <row r="8837" spans="1:9" x14ac:dyDescent="0.3">
      <c r="A8837">
        <v>9836</v>
      </c>
      <c r="B8837">
        <v>121</v>
      </c>
      <c r="C8837" t="s">
        <v>10</v>
      </c>
      <c r="D8837">
        <v>8258</v>
      </c>
      <c r="E8837" t="s">
        <v>22</v>
      </c>
      <c r="F8837">
        <v>2</v>
      </c>
      <c r="G8837" s="2">
        <v>45500.505873427253</v>
      </c>
      <c r="H8837" s="2">
        <v>45500.521845649477</v>
      </c>
      <c r="I8837">
        <v>23</v>
      </c>
    </row>
    <row r="8838" spans="1:9" x14ac:dyDescent="0.3">
      <c r="A8838">
        <v>9837</v>
      </c>
      <c r="B8838">
        <v>118</v>
      </c>
      <c r="C8838" t="s">
        <v>10</v>
      </c>
      <c r="D8838">
        <v>13699</v>
      </c>
      <c r="E8838" t="s">
        <v>28</v>
      </c>
      <c r="F8838">
        <v>1</v>
      </c>
      <c r="G8838" s="2">
        <v>45502.489901205066</v>
      </c>
      <c r="H8838" s="2">
        <v>45502.497540093958</v>
      </c>
      <c r="I8838">
        <v>11</v>
      </c>
    </row>
    <row r="8839" spans="1:9" x14ac:dyDescent="0.3">
      <c r="A8839">
        <v>9838</v>
      </c>
      <c r="B8839">
        <v>123</v>
      </c>
      <c r="C8839" t="s">
        <v>9</v>
      </c>
      <c r="D8839">
        <v>6591</v>
      </c>
      <c r="E8839" t="s">
        <v>24</v>
      </c>
      <c r="F8839">
        <v>2</v>
      </c>
      <c r="G8839" s="2">
        <v>45503.801706760663</v>
      </c>
      <c r="H8839" s="2">
        <v>45503.807262316222</v>
      </c>
      <c r="I8839">
        <v>8</v>
      </c>
    </row>
    <row r="8840" spans="1:9" x14ac:dyDescent="0.3">
      <c r="A8840">
        <v>9839</v>
      </c>
      <c r="B8840">
        <v>121</v>
      </c>
      <c r="C8840" t="s">
        <v>9</v>
      </c>
      <c r="D8840">
        <v>4843</v>
      </c>
      <c r="E8840" t="s">
        <v>22</v>
      </c>
      <c r="F8840">
        <v>3</v>
      </c>
      <c r="G8840" s="2">
        <v>45499.630873427363</v>
      </c>
      <c r="H8840" s="2">
        <v>45499.647540094033</v>
      </c>
      <c r="I8840">
        <v>24</v>
      </c>
    </row>
    <row r="8841" spans="1:9" x14ac:dyDescent="0.3">
      <c r="A8841">
        <v>9840</v>
      </c>
      <c r="B8841">
        <v>126</v>
      </c>
      <c r="C8841" t="s">
        <v>9</v>
      </c>
      <c r="D8841">
        <v>2926</v>
      </c>
      <c r="E8841" t="s">
        <v>22</v>
      </c>
      <c r="F8841">
        <v>3</v>
      </c>
      <c r="G8841" s="2">
        <v>45502.397540094084</v>
      </c>
      <c r="H8841" s="2">
        <v>45502.402401205189</v>
      </c>
      <c r="I8841">
        <v>7</v>
      </c>
    </row>
    <row r="8842" spans="1:9" x14ac:dyDescent="0.3">
      <c r="A8842">
        <v>9841</v>
      </c>
      <c r="B8842">
        <v>131</v>
      </c>
      <c r="C8842" t="s">
        <v>9</v>
      </c>
      <c r="D8842">
        <v>4248</v>
      </c>
      <c r="E8842" t="s">
        <v>24</v>
      </c>
      <c r="F8842">
        <v>3</v>
      </c>
      <c r="G8842" s="2">
        <v>45527.787817871889</v>
      </c>
      <c r="H8842" s="2">
        <v>45527.795456760767</v>
      </c>
      <c r="I8842">
        <v>11</v>
      </c>
    </row>
    <row r="8843" spans="1:9" x14ac:dyDescent="0.3">
      <c r="A8843">
        <v>9842</v>
      </c>
      <c r="B8843">
        <v>132</v>
      </c>
      <c r="C8843" t="s">
        <v>9</v>
      </c>
      <c r="D8843">
        <v>5679</v>
      </c>
      <c r="E8843" t="s">
        <v>24</v>
      </c>
      <c r="F8843">
        <v>2</v>
      </c>
      <c r="G8843" s="2">
        <v>45510.679484538588</v>
      </c>
      <c r="H8843" s="2">
        <v>45510.684345649701</v>
      </c>
      <c r="I8843">
        <v>7</v>
      </c>
    </row>
    <row r="8844" spans="1:9" x14ac:dyDescent="0.3">
      <c r="A8844">
        <v>9843</v>
      </c>
      <c r="B8844">
        <v>119</v>
      </c>
      <c r="C8844" t="s">
        <v>10</v>
      </c>
      <c r="D8844">
        <v>1299</v>
      </c>
      <c r="E8844" t="s">
        <v>22</v>
      </c>
      <c r="F8844">
        <v>3</v>
      </c>
      <c r="G8844" s="2">
        <v>45520.449623427507</v>
      </c>
      <c r="H8844" s="2">
        <v>45520.459345649731</v>
      </c>
      <c r="I8844">
        <v>14</v>
      </c>
    </row>
    <row r="8845" spans="1:9" x14ac:dyDescent="0.3">
      <c r="A8845">
        <v>9844</v>
      </c>
      <c r="B8845">
        <v>114</v>
      </c>
      <c r="C8845" t="s">
        <v>10</v>
      </c>
      <c r="D8845">
        <v>8010</v>
      </c>
      <c r="E8845" t="s">
        <v>26</v>
      </c>
      <c r="F8845">
        <v>1</v>
      </c>
      <c r="G8845" s="2">
        <v>45508.821151205317</v>
      </c>
      <c r="H8845" s="2">
        <v>45508.830178983102</v>
      </c>
      <c r="I8845">
        <v>13</v>
      </c>
    </row>
    <row r="8846" spans="1:9" x14ac:dyDescent="0.3">
      <c r="A8846">
        <v>9845</v>
      </c>
      <c r="B8846">
        <v>135</v>
      </c>
      <c r="C8846" t="s">
        <v>10</v>
      </c>
      <c r="D8846">
        <v>4090</v>
      </c>
      <c r="E8846" t="s">
        <v>26</v>
      </c>
      <c r="F8846">
        <v>3</v>
      </c>
      <c r="G8846" s="2">
        <v>45517.251706760922</v>
      </c>
      <c r="H8846" s="2">
        <v>45517.260040094261</v>
      </c>
      <c r="I8846">
        <v>12</v>
      </c>
    </row>
    <row r="8847" spans="1:9" x14ac:dyDescent="0.3">
      <c r="A8847">
        <v>9846</v>
      </c>
      <c r="B8847">
        <v>122</v>
      </c>
      <c r="C8847" t="s">
        <v>9</v>
      </c>
      <c r="D8847">
        <v>8820</v>
      </c>
      <c r="E8847" t="s">
        <v>27</v>
      </c>
      <c r="F8847">
        <v>2</v>
      </c>
      <c r="G8847" s="2">
        <v>45498.16906787207</v>
      </c>
      <c r="H8847" s="2">
        <v>45498.176012316508</v>
      </c>
      <c r="I8847">
        <v>10</v>
      </c>
    </row>
    <row r="8848" spans="1:9" x14ac:dyDescent="0.3">
      <c r="A8848">
        <v>9847</v>
      </c>
      <c r="B8848">
        <v>119</v>
      </c>
      <c r="C8848" t="s">
        <v>10</v>
      </c>
      <c r="D8848">
        <v>2154</v>
      </c>
      <c r="E8848" t="s">
        <v>22</v>
      </c>
      <c r="F8848">
        <v>1</v>
      </c>
      <c r="G8848" s="2">
        <v>45509.924623427687</v>
      </c>
      <c r="H8848" s="2">
        <v>45509.930873427693</v>
      </c>
      <c r="I8848">
        <v>9</v>
      </c>
    </row>
    <row r="8849" spans="1:9" x14ac:dyDescent="0.3">
      <c r="A8849">
        <v>9848</v>
      </c>
      <c r="B8849">
        <v>124</v>
      </c>
      <c r="C8849" t="s">
        <v>9</v>
      </c>
      <c r="D8849">
        <v>6056</v>
      </c>
      <c r="E8849" t="s">
        <v>25</v>
      </c>
      <c r="F8849">
        <v>4</v>
      </c>
      <c r="G8849" s="2">
        <v>45517.915595649967</v>
      </c>
      <c r="H8849" s="2">
        <v>45517.921845649973</v>
      </c>
      <c r="I8849">
        <v>9</v>
      </c>
    </row>
    <row r="8850" spans="1:9" x14ac:dyDescent="0.3">
      <c r="A8850">
        <v>9849</v>
      </c>
      <c r="B8850">
        <v>131</v>
      </c>
      <c r="C8850" t="s">
        <v>10</v>
      </c>
      <c r="D8850">
        <v>10164</v>
      </c>
      <c r="E8850" t="s">
        <v>25</v>
      </c>
      <c r="F8850">
        <v>3</v>
      </c>
      <c r="G8850" s="2">
        <v>45518.611428983357</v>
      </c>
      <c r="H8850" s="2">
        <v>45518.621151205582</v>
      </c>
      <c r="I8850">
        <v>14</v>
      </c>
    </row>
    <row r="8851" spans="1:9" x14ac:dyDescent="0.3">
      <c r="A8851">
        <v>9850</v>
      </c>
      <c r="B8851">
        <v>111</v>
      </c>
      <c r="C8851" t="s">
        <v>9</v>
      </c>
      <c r="D8851">
        <v>12300</v>
      </c>
      <c r="E8851" t="s">
        <v>26</v>
      </c>
      <c r="F8851">
        <v>2</v>
      </c>
      <c r="G8851" s="2">
        <v>45514.299623427862</v>
      </c>
      <c r="H8851" s="2">
        <v>45514.30865120564</v>
      </c>
      <c r="I8851">
        <v>13</v>
      </c>
    </row>
    <row r="8852" spans="1:9" x14ac:dyDescent="0.3">
      <c r="A8852">
        <v>9851</v>
      </c>
      <c r="B8852">
        <v>128</v>
      </c>
      <c r="C8852" t="s">
        <v>9</v>
      </c>
      <c r="D8852">
        <v>10250</v>
      </c>
      <c r="E8852" t="s">
        <v>26</v>
      </c>
      <c r="F8852">
        <v>3</v>
      </c>
      <c r="G8852" s="2">
        <v>45521.617678983494</v>
      </c>
      <c r="H8852" s="2">
        <v>45521.626012316818</v>
      </c>
      <c r="I8852">
        <v>12</v>
      </c>
    </row>
    <row r="8853" spans="1:9" x14ac:dyDescent="0.3">
      <c r="A8853">
        <v>9852</v>
      </c>
      <c r="B8853">
        <v>117</v>
      </c>
      <c r="C8853" t="s">
        <v>9</v>
      </c>
      <c r="D8853">
        <v>13940</v>
      </c>
      <c r="E8853" t="s">
        <v>26</v>
      </c>
      <c r="F8853">
        <v>2</v>
      </c>
      <c r="G8853" s="2">
        <v>45513.166984539101</v>
      </c>
      <c r="H8853" s="2">
        <v>45513.171845650213</v>
      </c>
      <c r="I8853">
        <v>7</v>
      </c>
    </row>
    <row r="8854" spans="1:9" x14ac:dyDescent="0.3">
      <c r="A8854">
        <v>9853</v>
      </c>
      <c r="B8854">
        <v>113</v>
      </c>
      <c r="C8854" t="s">
        <v>9</v>
      </c>
      <c r="D8854">
        <v>5367</v>
      </c>
      <c r="E8854" t="s">
        <v>24</v>
      </c>
      <c r="F8854">
        <v>4</v>
      </c>
      <c r="G8854" s="2">
        <v>45503.019762316908</v>
      </c>
      <c r="H8854" s="2">
        <v>45503.025317872467</v>
      </c>
      <c r="I8854">
        <v>8</v>
      </c>
    </row>
    <row r="8855" spans="1:9" x14ac:dyDescent="0.3">
      <c r="A8855">
        <v>9854</v>
      </c>
      <c r="B8855">
        <v>114</v>
      </c>
      <c r="C8855" t="s">
        <v>10</v>
      </c>
      <c r="D8855">
        <v>3862</v>
      </c>
      <c r="E8855" t="s">
        <v>23</v>
      </c>
      <c r="F8855">
        <v>4</v>
      </c>
      <c r="G8855" s="2">
        <v>45519.65309565029</v>
      </c>
      <c r="H8855" s="2">
        <v>45519.660040094743</v>
      </c>
      <c r="I8855">
        <v>10</v>
      </c>
    </row>
    <row r="8856" spans="1:9" x14ac:dyDescent="0.3">
      <c r="A8856">
        <v>9855</v>
      </c>
      <c r="B8856">
        <v>135</v>
      </c>
      <c r="C8856" t="s">
        <v>9</v>
      </c>
      <c r="D8856">
        <v>2010</v>
      </c>
      <c r="E8856" t="s">
        <v>22</v>
      </c>
      <c r="F8856">
        <v>2</v>
      </c>
      <c r="G8856" s="2">
        <v>45519.736428983662</v>
      </c>
      <c r="H8856" s="2">
        <v>45519.74615120588</v>
      </c>
      <c r="I8856">
        <v>14</v>
      </c>
    </row>
    <row r="8857" spans="1:9" x14ac:dyDescent="0.3">
      <c r="A8857">
        <v>9856</v>
      </c>
      <c r="B8857">
        <v>132</v>
      </c>
      <c r="C8857" t="s">
        <v>9</v>
      </c>
      <c r="D8857">
        <v>1506</v>
      </c>
      <c r="E8857" t="s">
        <v>23</v>
      </c>
      <c r="F8857">
        <v>1</v>
      </c>
      <c r="G8857" s="2">
        <v>45524.157262317029</v>
      </c>
      <c r="H8857" s="2">
        <v>45524.166984539253</v>
      </c>
      <c r="I8857">
        <v>14</v>
      </c>
    </row>
    <row r="8858" spans="1:9" x14ac:dyDescent="0.3">
      <c r="A8858">
        <v>9857</v>
      </c>
      <c r="B8858">
        <v>128</v>
      </c>
      <c r="C8858" t="s">
        <v>10</v>
      </c>
      <c r="D8858">
        <v>3646</v>
      </c>
      <c r="E8858" t="s">
        <v>23</v>
      </c>
      <c r="F8858">
        <v>3</v>
      </c>
      <c r="G8858" s="2">
        <v>45525.188512317058</v>
      </c>
      <c r="H8858" s="2">
        <v>45525.19337342817</v>
      </c>
      <c r="I8858">
        <v>7</v>
      </c>
    </row>
    <row r="8859" spans="1:9" x14ac:dyDescent="0.3">
      <c r="A8859">
        <v>9858</v>
      </c>
      <c r="B8859">
        <v>116</v>
      </c>
      <c r="C8859" t="s">
        <v>10</v>
      </c>
      <c r="D8859">
        <v>4272</v>
      </c>
      <c r="E8859" t="s">
        <v>25</v>
      </c>
      <c r="F8859">
        <v>5</v>
      </c>
      <c r="G8859" s="2">
        <v>45512.742678983763</v>
      </c>
      <c r="H8859" s="2">
        <v>45512.749623428208</v>
      </c>
      <c r="I8859">
        <v>10</v>
      </c>
    </row>
    <row r="8860" spans="1:9" x14ac:dyDescent="0.3">
      <c r="A8860">
        <v>9859</v>
      </c>
      <c r="B8860">
        <v>118</v>
      </c>
      <c r="C8860" t="s">
        <v>9</v>
      </c>
      <c r="D8860">
        <v>7640</v>
      </c>
      <c r="E8860" t="s">
        <v>25</v>
      </c>
      <c r="F8860">
        <v>1</v>
      </c>
      <c r="G8860" s="2">
        <v>45499.520456761587</v>
      </c>
      <c r="H8860" s="2">
        <v>45499.528095650472</v>
      </c>
      <c r="I8860">
        <v>11</v>
      </c>
    </row>
    <row r="8861" spans="1:9" x14ac:dyDescent="0.3">
      <c r="A8861">
        <v>9860</v>
      </c>
      <c r="B8861">
        <v>118</v>
      </c>
      <c r="C8861" t="s">
        <v>10</v>
      </c>
      <c r="D8861">
        <v>12420</v>
      </c>
      <c r="E8861" t="s">
        <v>25</v>
      </c>
      <c r="F8861">
        <v>2</v>
      </c>
      <c r="G8861" s="2">
        <v>45516.577401206057</v>
      </c>
      <c r="H8861" s="2">
        <v>45516.585734539403</v>
      </c>
      <c r="I8861">
        <v>12</v>
      </c>
    </row>
    <row r="8862" spans="1:9" x14ac:dyDescent="0.3">
      <c r="A8862">
        <v>9861</v>
      </c>
      <c r="B8862">
        <v>124</v>
      </c>
      <c r="C8862" t="s">
        <v>9</v>
      </c>
      <c r="D8862">
        <v>15485</v>
      </c>
      <c r="E8862" t="s">
        <v>26</v>
      </c>
      <c r="F8862">
        <v>2</v>
      </c>
      <c r="G8862" s="2">
        <v>45503.248928983878</v>
      </c>
      <c r="H8862" s="2">
        <v>45503.25656787277</v>
      </c>
      <c r="I8862">
        <v>11</v>
      </c>
    </row>
    <row r="8863" spans="1:9" x14ac:dyDescent="0.3">
      <c r="A8863">
        <v>9862</v>
      </c>
      <c r="B8863">
        <v>112</v>
      </c>
      <c r="C8863" t="s">
        <v>9</v>
      </c>
      <c r="D8863">
        <v>531</v>
      </c>
      <c r="E8863" t="s">
        <v>22</v>
      </c>
      <c r="F8863">
        <v>5</v>
      </c>
      <c r="G8863" s="2">
        <v>45500.368373428348</v>
      </c>
      <c r="H8863" s="2">
        <v>45500.373234539467</v>
      </c>
      <c r="I8863">
        <v>7</v>
      </c>
    </row>
    <row r="8864" spans="1:9" x14ac:dyDescent="0.3">
      <c r="A8864">
        <v>9863</v>
      </c>
      <c r="B8864">
        <v>119</v>
      </c>
      <c r="C8864" t="s">
        <v>9</v>
      </c>
      <c r="D8864">
        <v>2829</v>
      </c>
      <c r="E8864" t="s">
        <v>22</v>
      </c>
      <c r="F8864">
        <v>5</v>
      </c>
      <c r="G8864" s="2">
        <v>45518.241984539512</v>
      </c>
      <c r="H8864" s="2">
        <v>45518.248928983943</v>
      </c>
      <c r="I8864">
        <v>10</v>
      </c>
    </row>
    <row r="8865" spans="1:9" x14ac:dyDescent="0.3">
      <c r="A8865">
        <v>9864</v>
      </c>
      <c r="B8865">
        <v>114</v>
      </c>
      <c r="C8865" t="s">
        <v>9</v>
      </c>
      <c r="D8865">
        <v>6660</v>
      </c>
      <c r="E8865" t="s">
        <v>27</v>
      </c>
      <c r="F8865">
        <v>3</v>
      </c>
      <c r="G8865" s="2">
        <v>45511.415595650658</v>
      </c>
      <c r="H8865" s="2">
        <v>45511.421151206217</v>
      </c>
      <c r="I8865">
        <v>8</v>
      </c>
    </row>
    <row r="8866" spans="1:9" x14ac:dyDescent="0.3">
      <c r="A8866">
        <v>9865</v>
      </c>
      <c r="B8866">
        <v>119</v>
      </c>
      <c r="C8866" t="s">
        <v>10</v>
      </c>
      <c r="D8866">
        <v>18324</v>
      </c>
      <c r="E8866" t="s">
        <v>27</v>
      </c>
      <c r="F8866">
        <v>3</v>
      </c>
      <c r="G8866" s="2">
        <v>45510.271151206252</v>
      </c>
      <c r="H8866" s="2">
        <v>45510.276012317358</v>
      </c>
      <c r="I8866">
        <v>7</v>
      </c>
    </row>
    <row r="8867" spans="1:9" x14ac:dyDescent="0.3">
      <c r="A8867">
        <v>9866</v>
      </c>
      <c r="B8867">
        <v>115</v>
      </c>
      <c r="C8867" t="s">
        <v>10</v>
      </c>
      <c r="D8867">
        <v>3896</v>
      </c>
      <c r="E8867" t="s">
        <v>25</v>
      </c>
      <c r="F8867">
        <v>4</v>
      </c>
      <c r="G8867" s="2">
        <v>45521.750317872953</v>
      </c>
      <c r="H8867" s="2">
        <v>45521.759345650731</v>
      </c>
      <c r="I8867">
        <v>13</v>
      </c>
    </row>
    <row r="8868" spans="1:9" x14ac:dyDescent="0.3">
      <c r="A8868">
        <v>9867</v>
      </c>
      <c r="B8868">
        <v>128</v>
      </c>
      <c r="C8868" t="s">
        <v>9</v>
      </c>
      <c r="D8868">
        <v>3284</v>
      </c>
      <c r="E8868" t="s">
        <v>25</v>
      </c>
      <c r="F8868">
        <v>5</v>
      </c>
      <c r="G8868" s="2">
        <v>45518.785734539662</v>
      </c>
      <c r="H8868" s="2">
        <v>45518.791984539646</v>
      </c>
      <c r="I8868">
        <v>9</v>
      </c>
    </row>
    <row r="8869" spans="1:9" x14ac:dyDescent="0.3">
      <c r="A8869">
        <v>9868</v>
      </c>
      <c r="B8869">
        <v>112</v>
      </c>
      <c r="C8869" t="s">
        <v>9</v>
      </c>
      <c r="D8869">
        <v>8404</v>
      </c>
      <c r="E8869" t="s">
        <v>25</v>
      </c>
      <c r="F8869">
        <v>4</v>
      </c>
      <c r="G8869" s="2">
        <v>45525.818373428578</v>
      </c>
      <c r="H8869" s="2">
        <v>45525.82323453969</v>
      </c>
      <c r="I8869">
        <v>7</v>
      </c>
    </row>
    <row r="8870" spans="1:9" x14ac:dyDescent="0.3">
      <c r="A8870">
        <v>9869</v>
      </c>
      <c r="B8870">
        <v>134</v>
      </c>
      <c r="C8870" t="s">
        <v>10</v>
      </c>
      <c r="D8870">
        <v>1376</v>
      </c>
      <c r="E8870" t="s">
        <v>22</v>
      </c>
      <c r="F8870">
        <v>1</v>
      </c>
      <c r="G8870" s="2">
        <v>45518.578095650832</v>
      </c>
      <c r="H8870" s="2">
        <v>45518.587817873064</v>
      </c>
      <c r="I8870">
        <v>14</v>
      </c>
    </row>
    <row r="8871" spans="1:9" x14ac:dyDescent="0.3">
      <c r="A8871">
        <v>9870</v>
      </c>
      <c r="B8871">
        <v>114</v>
      </c>
      <c r="C8871" t="s">
        <v>9</v>
      </c>
      <c r="D8871">
        <v>2929</v>
      </c>
      <c r="E8871" t="s">
        <v>22</v>
      </c>
      <c r="F8871">
        <v>5</v>
      </c>
      <c r="G8871" s="2">
        <v>45498.589901206433</v>
      </c>
      <c r="H8871" s="2">
        <v>45498.597540095318</v>
      </c>
      <c r="I8871">
        <v>11</v>
      </c>
    </row>
    <row r="8872" spans="1:9" x14ac:dyDescent="0.3">
      <c r="A8872">
        <v>9871</v>
      </c>
      <c r="B8872">
        <v>128</v>
      </c>
      <c r="C8872" t="s">
        <v>9</v>
      </c>
      <c r="D8872">
        <v>3092</v>
      </c>
      <c r="E8872" t="s">
        <v>23</v>
      </c>
      <c r="F8872">
        <v>2</v>
      </c>
      <c r="G8872" s="2">
        <v>45510.980178984253</v>
      </c>
      <c r="H8872" s="2">
        <v>45510.985734539798</v>
      </c>
      <c r="I8872">
        <v>8</v>
      </c>
    </row>
    <row r="8873" spans="1:9" x14ac:dyDescent="0.3">
      <c r="A8873">
        <v>9872</v>
      </c>
      <c r="B8873">
        <v>135</v>
      </c>
      <c r="C8873" t="s">
        <v>9</v>
      </c>
      <c r="D8873">
        <v>10515</v>
      </c>
      <c r="E8873" t="s">
        <v>26</v>
      </c>
      <c r="F8873">
        <v>2</v>
      </c>
      <c r="G8873" s="2">
        <v>45525.967678984292</v>
      </c>
      <c r="H8873" s="2">
        <v>45525.978095650949</v>
      </c>
      <c r="I8873">
        <v>15</v>
      </c>
    </row>
    <row r="8874" spans="1:9" x14ac:dyDescent="0.3">
      <c r="A8874">
        <v>9873</v>
      </c>
      <c r="B8874">
        <v>134</v>
      </c>
      <c r="C8874" t="s">
        <v>10</v>
      </c>
      <c r="D8874">
        <v>3852</v>
      </c>
      <c r="E8874" t="s">
        <v>25</v>
      </c>
      <c r="F8874">
        <v>5</v>
      </c>
      <c r="G8874" s="2">
        <v>45499.14962342877</v>
      </c>
      <c r="H8874" s="2">
        <v>45499.160040095441</v>
      </c>
      <c r="I8874">
        <v>15</v>
      </c>
    </row>
    <row r="8875" spans="1:9" x14ac:dyDescent="0.3">
      <c r="A8875">
        <v>9874</v>
      </c>
      <c r="B8875">
        <v>120</v>
      </c>
      <c r="C8875" t="s">
        <v>9</v>
      </c>
      <c r="D8875">
        <v>6504</v>
      </c>
      <c r="E8875" t="s">
        <v>27</v>
      </c>
      <c r="F8875">
        <v>3</v>
      </c>
      <c r="G8875" s="2">
        <v>45512.499623428797</v>
      </c>
      <c r="H8875" s="2">
        <v>45512.50656787325</v>
      </c>
      <c r="I8875">
        <v>10</v>
      </c>
    </row>
    <row r="8876" spans="1:9" x14ac:dyDescent="0.3">
      <c r="A8876">
        <v>9875</v>
      </c>
      <c r="B8876">
        <v>113</v>
      </c>
      <c r="C8876" t="s">
        <v>9</v>
      </c>
      <c r="D8876">
        <v>11836</v>
      </c>
      <c r="E8876" t="s">
        <v>25</v>
      </c>
      <c r="F8876">
        <v>3</v>
      </c>
      <c r="G8876" s="2">
        <v>45522.975317873294</v>
      </c>
      <c r="H8876" s="2">
        <v>45522.980873428853</v>
      </c>
      <c r="I8876">
        <v>8</v>
      </c>
    </row>
    <row r="8877" spans="1:9" x14ac:dyDescent="0.3">
      <c r="A8877">
        <v>9876</v>
      </c>
      <c r="B8877">
        <v>135</v>
      </c>
      <c r="C8877" t="s">
        <v>9</v>
      </c>
      <c r="D8877">
        <v>3134</v>
      </c>
      <c r="E8877" t="s">
        <v>23</v>
      </c>
      <c r="F8877">
        <v>5</v>
      </c>
      <c r="G8877" s="2">
        <v>45500.70587342888</v>
      </c>
      <c r="H8877" s="2">
        <v>45500.710734539993</v>
      </c>
      <c r="I8877">
        <v>7</v>
      </c>
    </row>
    <row r="8878" spans="1:9" x14ac:dyDescent="0.3">
      <c r="A8878">
        <v>9877</v>
      </c>
      <c r="B8878">
        <v>123</v>
      </c>
      <c r="C8878" t="s">
        <v>9</v>
      </c>
      <c r="D8878">
        <v>6042</v>
      </c>
      <c r="E8878" t="s">
        <v>23</v>
      </c>
      <c r="F8878">
        <v>5</v>
      </c>
      <c r="G8878" s="2">
        <v>45506.969762317807</v>
      </c>
      <c r="H8878" s="2">
        <v>45506.974623428927</v>
      </c>
      <c r="I8878">
        <v>7</v>
      </c>
    </row>
    <row r="8879" spans="1:9" x14ac:dyDescent="0.3">
      <c r="A8879">
        <v>9878</v>
      </c>
      <c r="B8879">
        <v>131</v>
      </c>
      <c r="C8879" t="s">
        <v>9</v>
      </c>
      <c r="D8879">
        <v>4444</v>
      </c>
      <c r="E8879" t="s">
        <v>23</v>
      </c>
      <c r="F8879">
        <v>4</v>
      </c>
      <c r="G8879" s="2">
        <v>45504.515595651181</v>
      </c>
      <c r="H8879" s="2">
        <v>45504.520456762293</v>
      </c>
      <c r="I8879">
        <v>7</v>
      </c>
    </row>
    <row r="8880" spans="1:9" x14ac:dyDescent="0.3">
      <c r="A8880">
        <v>9879</v>
      </c>
      <c r="B8880">
        <v>112</v>
      </c>
      <c r="C8880" t="s">
        <v>9</v>
      </c>
      <c r="D8880">
        <v>2196</v>
      </c>
      <c r="E8880" t="s">
        <v>23</v>
      </c>
      <c r="F8880">
        <v>5</v>
      </c>
      <c r="G8880" s="2">
        <v>45511.396151206769</v>
      </c>
      <c r="H8880" s="2">
        <v>45511.402401206768</v>
      </c>
      <c r="I8880">
        <v>9</v>
      </c>
    </row>
    <row r="8881" spans="1:9" x14ac:dyDescent="0.3">
      <c r="A8881">
        <v>9880</v>
      </c>
      <c r="B8881">
        <v>122</v>
      </c>
      <c r="C8881" t="s">
        <v>9</v>
      </c>
      <c r="D8881">
        <v>1686</v>
      </c>
      <c r="E8881" t="s">
        <v>22</v>
      </c>
      <c r="F8881">
        <v>3</v>
      </c>
      <c r="G8881" s="2">
        <v>45501.301012317919</v>
      </c>
      <c r="H8881" s="2">
        <v>45501.311428984583</v>
      </c>
      <c r="I8881">
        <v>15</v>
      </c>
    </row>
    <row r="8882" spans="1:9" x14ac:dyDescent="0.3">
      <c r="A8882">
        <v>9881</v>
      </c>
      <c r="B8882">
        <v>128</v>
      </c>
      <c r="C8882" t="s">
        <v>9</v>
      </c>
      <c r="D8882">
        <v>6605</v>
      </c>
      <c r="E8882" t="s">
        <v>26</v>
      </c>
      <c r="F8882">
        <v>1</v>
      </c>
      <c r="G8882" s="2">
        <v>45518.089206762408</v>
      </c>
      <c r="H8882" s="2">
        <v>45518.09754009574</v>
      </c>
      <c r="I8882">
        <v>12</v>
      </c>
    </row>
    <row r="8883" spans="1:9" x14ac:dyDescent="0.3">
      <c r="A8883">
        <v>9882</v>
      </c>
      <c r="B8883">
        <v>119</v>
      </c>
      <c r="C8883" t="s">
        <v>9</v>
      </c>
      <c r="D8883">
        <v>10624</v>
      </c>
      <c r="E8883" t="s">
        <v>25</v>
      </c>
      <c r="F8883">
        <v>4</v>
      </c>
      <c r="G8883" s="2">
        <v>45522.53365120689</v>
      </c>
      <c r="H8883" s="2">
        <v>45522.540595651328</v>
      </c>
      <c r="I8883">
        <v>10</v>
      </c>
    </row>
    <row r="8884" spans="1:9" x14ac:dyDescent="0.3">
      <c r="A8884">
        <v>9883</v>
      </c>
      <c r="B8884">
        <v>115</v>
      </c>
      <c r="C8884" t="s">
        <v>9</v>
      </c>
      <c r="D8884">
        <v>8547</v>
      </c>
      <c r="E8884" t="s">
        <v>24</v>
      </c>
      <c r="F8884">
        <v>4</v>
      </c>
      <c r="G8884" s="2">
        <v>45501.963512318027</v>
      </c>
      <c r="H8884" s="2">
        <v>45501.973928984698</v>
      </c>
      <c r="I8884">
        <v>15</v>
      </c>
    </row>
    <row r="8885" spans="1:9" x14ac:dyDescent="0.3">
      <c r="A8885">
        <v>9884</v>
      </c>
      <c r="B8885">
        <v>123</v>
      </c>
      <c r="C8885" t="s">
        <v>9</v>
      </c>
      <c r="D8885">
        <v>4184</v>
      </c>
      <c r="E8885" t="s">
        <v>25</v>
      </c>
      <c r="F8885">
        <v>1</v>
      </c>
      <c r="G8885" s="2">
        <v>45515.691984540288</v>
      </c>
      <c r="H8885" s="2">
        <v>45515.701012318073</v>
      </c>
      <c r="I8885">
        <v>13</v>
      </c>
    </row>
    <row r="8886" spans="1:9" x14ac:dyDescent="0.3">
      <c r="A8886">
        <v>9885</v>
      </c>
      <c r="B8886">
        <v>115</v>
      </c>
      <c r="C8886" t="s">
        <v>9</v>
      </c>
      <c r="D8886">
        <v>12624</v>
      </c>
      <c r="E8886" t="s">
        <v>27</v>
      </c>
      <c r="F8886">
        <v>1</v>
      </c>
      <c r="G8886" s="2">
        <v>45509.898234540327</v>
      </c>
      <c r="H8886" s="2">
        <v>45509.905178984773</v>
      </c>
      <c r="I8886">
        <v>10</v>
      </c>
    </row>
    <row r="8887" spans="1:9" x14ac:dyDescent="0.3">
      <c r="A8887">
        <v>9886</v>
      </c>
      <c r="B8887">
        <v>118</v>
      </c>
      <c r="C8887" t="s">
        <v>9</v>
      </c>
      <c r="D8887">
        <v>16446</v>
      </c>
      <c r="E8887" t="s">
        <v>27</v>
      </c>
      <c r="F8887">
        <v>3</v>
      </c>
      <c r="G8887" s="2">
        <v>45509.190595651482</v>
      </c>
      <c r="H8887" s="2">
        <v>45509.197540095927</v>
      </c>
      <c r="I8887">
        <v>10</v>
      </c>
    </row>
    <row r="8888" spans="1:9" x14ac:dyDescent="0.3">
      <c r="A8888">
        <v>9887</v>
      </c>
      <c r="B8888">
        <v>118</v>
      </c>
      <c r="C8888" t="s">
        <v>10</v>
      </c>
      <c r="D8888">
        <v>1633</v>
      </c>
      <c r="E8888" t="s">
        <v>22</v>
      </c>
      <c r="F8888">
        <v>1</v>
      </c>
      <c r="G8888" s="2">
        <v>45522.012123429296</v>
      </c>
      <c r="H8888" s="2">
        <v>45522.017678984848</v>
      </c>
      <c r="I8888">
        <v>8</v>
      </c>
    </row>
    <row r="8889" spans="1:9" x14ac:dyDescent="0.3">
      <c r="A8889">
        <v>9888</v>
      </c>
      <c r="B8889">
        <v>114</v>
      </c>
      <c r="C8889" t="s">
        <v>9</v>
      </c>
      <c r="D8889">
        <v>13875</v>
      </c>
      <c r="E8889" t="s">
        <v>26</v>
      </c>
      <c r="F8889">
        <v>2</v>
      </c>
      <c r="G8889" s="2">
        <v>45509.426012318218</v>
      </c>
      <c r="H8889" s="2">
        <v>45509.432956762663</v>
      </c>
      <c r="I8889">
        <v>10</v>
      </c>
    </row>
    <row r="8890" spans="1:9" x14ac:dyDescent="0.3">
      <c r="A8890">
        <v>9889</v>
      </c>
      <c r="B8890">
        <v>134</v>
      </c>
      <c r="C8890" t="s">
        <v>9</v>
      </c>
      <c r="D8890">
        <v>3285</v>
      </c>
      <c r="E8890" t="s">
        <v>26</v>
      </c>
      <c r="F8890">
        <v>5</v>
      </c>
      <c r="G8890" s="2">
        <v>45512.482956762688</v>
      </c>
      <c r="H8890" s="2">
        <v>45512.493373429374</v>
      </c>
      <c r="I8890">
        <v>15</v>
      </c>
    </row>
    <row r="8891" spans="1:9" x14ac:dyDescent="0.3">
      <c r="A8891">
        <v>9890</v>
      </c>
      <c r="B8891">
        <v>119</v>
      </c>
      <c r="C8891" t="s">
        <v>9</v>
      </c>
      <c r="D8891">
        <v>3836</v>
      </c>
      <c r="E8891" t="s">
        <v>25</v>
      </c>
      <c r="F8891">
        <v>3</v>
      </c>
      <c r="G8891" s="2">
        <v>45515.442678984968</v>
      </c>
      <c r="H8891" s="2">
        <v>45515.448928984973</v>
      </c>
      <c r="I8891">
        <v>9</v>
      </c>
    </row>
    <row r="8892" spans="1:9" x14ac:dyDescent="0.3">
      <c r="A8892">
        <v>9891</v>
      </c>
      <c r="B8892">
        <v>113</v>
      </c>
      <c r="C8892" t="s">
        <v>9</v>
      </c>
      <c r="D8892">
        <v>6966</v>
      </c>
      <c r="E8892" t="s">
        <v>27</v>
      </c>
      <c r="F8892">
        <v>2</v>
      </c>
      <c r="G8892" s="2">
        <v>45503.613512318327</v>
      </c>
      <c r="H8892" s="2">
        <v>45503.623234540559</v>
      </c>
      <c r="I8892">
        <v>14</v>
      </c>
    </row>
    <row r="8893" spans="1:9" x14ac:dyDescent="0.3">
      <c r="A8893">
        <v>9892</v>
      </c>
      <c r="B8893">
        <v>128</v>
      </c>
      <c r="C8893" t="s">
        <v>9</v>
      </c>
      <c r="D8893">
        <v>7960</v>
      </c>
      <c r="E8893" t="s">
        <v>25</v>
      </c>
      <c r="F8893">
        <v>2</v>
      </c>
      <c r="G8893" s="2">
        <v>45512.526706762823</v>
      </c>
      <c r="H8893" s="2">
        <v>45512.533651207254</v>
      </c>
      <c r="I8893">
        <v>10</v>
      </c>
    </row>
    <row r="8894" spans="1:9" x14ac:dyDescent="0.3">
      <c r="A8894">
        <v>9893</v>
      </c>
      <c r="B8894">
        <v>125</v>
      </c>
      <c r="C8894" t="s">
        <v>10</v>
      </c>
      <c r="D8894">
        <v>6171</v>
      </c>
      <c r="E8894" t="s">
        <v>24</v>
      </c>
      <c r="F8894">
        <v>5</v>
      </c>
      <c r="G8894" s="2">
        <v>45523.608651207287</v>
      </c>
      <c r="H8894" s="2">
        <v>45523.619067873959</v>
      </c>
      <c r="I8894">
        <v>15</v>
      </c>
    </row>
    <row r="8895" spans="1:9" x14ac:dyDescent="0.3">
      <c r="A8895">
        <v>9894</v>
      </c>
      <c r="B8895">
        <v>113</v>
      </c>
      <c r="C8895" t="s">
        <v>10</v>
      </c>
      <c r="D8895">
        <v>4130</v>
      </c>
      <c r="E8895" t="s">
        <v>26</v>
      </c>
      <c r="F8895">
        <v>3</v>
      </c>
      <c r="G8895" s="2">
        <v>45525.217678985107</v>
      </c>
      <c r="H8895" s="2">
        <v>45525.228095651772</v>
      </c>
      <c r="I8895">
        <v>15</v>
      </c>
    </row>
    <row r="8896" spans="1:9" x14ac:dyDescent="0.3">
      <c r="A8896">
        <v>9895</v>
      </c>
      <c r="B8896">
        <v>134</v>
      </c>
      <c r="C8896" t="s">
        <v>9</v>
      </c>
      <c r="D8896">
        <v>6216</v>
      </c>
      <c r="E8896" t="s">
        <v>23</v>
      </c>
      <c r="F8896">
        <v>3</v>
      </c>
      <c r="G8896" s="2">
        <v>45504.20240120736</v>
      </c>
      <c r="H8896" s="2">
        <v>45504.209345651812</v>
      </c>
      <c r="I8896">
        <v>10</v>
      </c>
    </row>
    <row r="8897" spans="1:9" x14ac:dyDescent="0.3">
      <c r="A8897">
        <v>9896</v>
      </c>
      <c r="B8897">
        <v>118</v>
      </c>
      <c r="C8897" t="s">
        <v>9</v>
      </c>
      <c r="D8897">
        <v>12225</v>
      </c>
      <c r="E8897" t="s">
        <v>26</v>
      </c>
      <c r="F8897">
        <v>4</v>
      </c>
      <c r="G8897" s="2">
        <v>45524.104484540738</v>
      </c>
      <c r="H8897" s="2">
        <v>45524.110734540744</v>
      </c>
      <c r="I8897">
        <v>9</v>
      </c>
    </row>
    <row r="8898" spans="1:9" x14ac:dyDescent="0.3">
      <c r="A8898">
        <v>9897</v>
      </c>
      <c r="B8898">
        <v>122</v>
      </c>
      <c r="C8898" t="s">
        <v>10</v>
      </c>
      <c r="D8898">
        <v>5202</v>
      </c>
      <c r="E8898" t="s">
        <v>23</v>
      </c>
      <c r="F8898">
        <v>4</v>
      </c>
      <c r="G8898" s="2">
        <v>45522.326706763</v>
      </c>
      <c r="H8898" s="2">
        <v>45522.336428985218</v>
      </c>
      <c r="I8898">
        <v>14</v>
      </c>
    </row>
    <row r="8899" spans="1:9" x14ac:dyDescent="0.3">
      <c r="A8899">
        <v>9898</v>
      </c>
      <c r="B8899">
        <v>115</v>
      </c>
      <c r="C8899" t="s">
        <v>9</v>
      </c>
      <c r="D8899">
        <v>18156</v>
      </c>
      <c r="E8899" t="s">
        <v>27</v>
      </c>
      <c r="F8899">
        <v>4</v>
      </c>
      <c r="G8899" s="2">
        <v>45505.127401207501</v>
      </c>
      <c r="H8899" s="2">
        <v>45505.137817874172</v>
      </c>
      <c r="I8899">
        <v>15</v>
      </c>
    </row>
    <row r="8900" spans="1:9" x14ac:dyDescent="0.3">
      <c r="A8900">
        <v>9899</v>
      </c>
      <c r="B8900">
        <v>117</v>
      </c>
      <c r="C8900" t="s">
        <v>10</v>
      </c>
      <c r="D8900">
        <v>8592</v>
      </c>
      <c r="E8900" t="s">
        <v>25</v>
      </c>
      <c r="F8900">
        <v>4</v>
      </c>
      <c r="G8900" s="2">
        <v>45498.261428985337</v>
      </c>
      <c r="H8900" s="2">
        <v>45498.271845652002</v>
      </c>
      <c r="I8900">
        <v>15</v>
      </c>
    </row>
    <row r="8901" spans="1:9" x14ac:dyDescent="0.3">
      <c r="A8901">
        <v>9900</v>
      </c>
      <c r="B8901">
        <v>126</v>
      </c>
      <c r="C8901" t="s">
        <v>9</v>
      </c>
      <c r="D8901">
        <v>5646</v>
      </c>
      <c r="E8901" t="s">
        <v>23</v>
      </c>
      <c r="F8901">
        <v>1</v>
      </c>
      <c r="G8901" s="2">
        <v>45504.578790096508</v>
      </c>
      <c r="H8901" s="2">
        <v>45504.58434565206</v>
      </c>
      <c r="I8901">
        <v>8</v>
      </c>
    </row>
    <row r="8902" spans="1:9" x14ac:dyDescent="0.3">
      <c r="A8902">
        <v>9901</v>
      </c>
      <c r="B8902">
        <v>120</v>
      </c>
      <c r="C8902" t="s">
        <v>9</v>
      </c>
      <c r="D8902">
        <v>9428</v>
      </c>
      <c r="E8902" t="s">
        <v>25</v>
      </c>
      <c r="F8902">
        <v>5</v>
      </c>
      <c r="G8902" s="2">
        <v>45527.19059565213</v>
      </c>
      <c r="H8902" s="2">
        <v>45527.201012318787</v>
      </c>
      <c r="I8902">
        <v>15</v>
      </c>
    </row>
    <row r="8903" spans="1:9" x14ac:dyDescent="0.3">
      <c r="A8903">
        <v>9902</v>
      </c>
      <c r="B8903">
        <v>123</v>
      </c>
      <c r="C8903" t="s">
        <v>9</v>
      </c>
      <c r="D8903">
        <v>1016</v>
      </c>
      <c r="E8903" t="s">
        <v>22</v>
      </c>
      <c r="F8903">
        <v>1</v>
      </c>
      <c r="G8903" s="2">
        <v>45519.013512318852</v>
      </c>
      <c r="H8903" s="2">
        <v>45519.021151207737</v>
      </c>
      <c r="I8903">
        <v>11</v>
      </c>
    </row>
    <row r="8904" spans="1:9" x14ac:dyDescent="0.3">
      <c r="A8904">
        <v>9903</v>
      </c>
      <c r="B8904">
        <v>114</v>
      </c>
      <c r="C8904" t="s">
        <v>9</v>
      </c>
      <c r="D8904">
        <v>1728</v>
      </c>
      <c r="E8904" t="s">
        <v>23</v>
      </c>
      <c r="F8904">
        <v>3</v>
      </c>
      <c r="G8904" s="2">
        <v>45511.759345652259</v>
      </c>
      <c r="H8904" s="2">
        <v>45511.769067874477</v>
      </c>
      <c r="I8904">
        <v>14</v>
      </c>
    </row>
    <row r="8905" spans="1:9" x14ac:dyDescent="0.3">
      <c r="A8905">
        <v>9904</v>
      </c>
      <c r="B8905">
        <v>113</v>
      </c>
      <c r="C8905" t="s">
        <v>9</v>
      </c>
      <c r="D8905">
        <v>2628</v>
      </c>
      <c r="E8905" t="s">
        <v>24</v>
      </c>
      <c r="F8905">
        <v>2</v>
      </c>
      <c r="G8905" s="2">
        <v>45527.474623430069</v>
      </c>
      <c r="H8905" s="2">
        <v>45527.480873430068</v>
      </c>
      <c r="I8905">
        <v>9</v>
      </c>
    </row>
    <row r="8906" spans="1:9" x14ac:dyDescent="0.3">
      <c r="A8906">
        <v>9905</v>
      </c>
      <c r="B8906">
        <v>125</v>
      </c>
      <c r="C8906" t="s">
        <v>9</v>
      </c>
      <c r="D8906">
        <v>5230</v>
      </c>
      <c r="E8906" t="s">
        <v>23</v>
      </c>
      <c r="F8906">
        <v>2</v>
      </c>
      <c r="G8906" s="2">
        <v>45508.551012319003</v>
      </c>
      <c r="H8906" s="2">
        <v>45508.560734541214</v>
      </c>
      <c r="I8906">
        <v>14</v>
      </c>
    </row>
    <row r="8907" spans="1:9" x14ac:dyDescent="0.3">
      <c r="A8907">
        <v>9906</v>
      </c>
      <c r="B8907">
        <v>134</v>
      </c>
      <c r="C8907" t="s">
        <v>9</v>
      </c>
      <c r="D8907">
        <v>2838</v>
      </c>
      <c r="E8907" t="s">
        <v>24</v>
      </c>
      <c r="F8907">
        <v>1</v>
      </c>
      <c r="G8907" s="2">
        <v>45512.456567874593</v>
      </c>
      <c r="H8907" s="2">
        <v>45512.46420676347</v>
      </c>
      <c r="I8907">
        <v>11</v>
      </c>
    </row>
    <row r="8908" spans="1:9" x14ac:dyDescent="0.3">
      <c r="A8908">
        <v>9907</v>
      </c>
      <c r="B8908">
        <v>117</v>
      </c>
      <c r="C8908" t="s">
        <v>9</v>
      </c>
      <c r="D8908">
        <v>2127</v>
      </c>
      <c r="E8908" t="s">
        <v>24</v>
      </c>
      <c r="F8908">
        <v>4</v>
      </c>
      <c r="G8908" s="2">
        <v>45500.070456763497</v>
      </c>
      <c r="H8908" s="2">
        <v>45500.077401207949</v>
      </c>
      <c r="I8908">
        <v>10</v>
      </c>
    </row>
    <row r="8909" spans="1:9" x14ac:dyDescent="0.3">
      <c r="A8909">
        <v>9908</v>
      </c>
      <c r="B8909">
        <v>111</v>
      </c>
      <c r="C8909" t="s">
        <v>10</v>
      </c>
      <c r="D8909">
        <v>7509</v>
      </c>
      <c r="E8909" t="s">
        <v>24</v>
      </c>
      <c r="F8909">
        <v>1</v>
      </c>
      <c r="G8909" s="2">
        <v>45516.472540096889</v>
      </c>
      <c r="H8909" s="2">
        <v>45516.477401207987</v>
      </c>
      <c r="I8909">
        <v>7</v>
      </c>
    </row>
    <row r="8910" spans="1:9" x14ac:dyDescent="0.3">
      <c r="A8910">
        <v>9909</v>
      </c>
      <c r="B8910">
        <v>119</v>
      </c>
      <c r="C8910" t="s">
        <v>9</v>
      </c>
      <c r="D8910">
        <v>1588</v>
      </c>
      <c r="E8910" t="s">
        <v>23</v>
      </c>
      <c r="F8910">
        <v>4</v>
      </c>
      <c r="G8910" s="2">
        <v>45524.99754009692</v>
      </c>
      <c r="H8910" s="2">
        <v>45525.006567874698</v>
      </c>
      <c r="I8910">
        <v>13</v>
      </c>
    </row>
    <row r="8911" spans="1:9" x14ac:dyDescent="0.3">
      <c r="A8911">
        <v>9910</v>
      </c>
      <c r="B8911">
        <v>125</v>
      </c>
      <c r="C8911" t="s">
        <v>10</v>
      </c>
      <c r="D8911">
        <v>10626</v>
      </c>
      <c r="E8911" t="s">
        <v>27</v>
      </c>
      <c r="F8911">
        <v>3</v>
      </c>
      <c r="G8911" s="2">
        <v>45525.037123430287</v>
      </c>
      <c r="H8911" s="2">
        <v>45525.042678985847</v>
      </c>
      <c r="I8911">
        <v>8</v>
      </c>
    </row>
    <row r="8912" spans="1:9" x14ac:dyDescent="0.3">
      <c r="A8912">
        <v>9911</v>
      </c>
      <c r="B8912">
        <v>125</v>
      </c>
      <c r="C8912" t="s">
        <v>10</v>
      </c>
      <c r="D8912">
        <v>7230</v>
      </c>
      <c r="E8912" t="s">
        <v>24</v>
      </c>
      <c r="F8912">
        <v>4</v>
      </c>
      <c r="G8912" s="2">
        <v>45501.32670676367</v>
      </c>
      <c r="H8912" s="2">
        <v>45501.335734541448</v>
      </c>
      <c r="I8912">
        <v>13</v>
      </c>
    </row>
    <row r="8913" spans="1:9" x14ac:dyDescent="0.3">
      <c r="A8913">
        <v>9912</v>
      </c>
      <c r="B8913">
        <v>116</v>
      </c>
      <c r="C8913" t="s">
        <v>10</v>
      </c>
      <c r="D8913">
        <v>3265</v>
      </c>
      <c r="E8913" t="s">
        <v>26</v>
      </c>
      <c r="F8913">
        <v>4</v>
      </c>
      <c r="G8913" s="2">
        <v>45515.307956763703</v>
      </c>
      <c r="H8913" s="2">
        <v>45515.315595652602</v>
      </c>
      <c r="I8913">
        <v>11</v>
      </c>
    </row>
    <row r="8914" spans="1:9" x14ac:dyDescent="0.3">
      <c r="A8914">
        <v>9913</v>
      </c>
      <c r="B8914">
        <v>124</v>
      </c>
      <c r="C8914" t="s">
        <v>9</v>
      </c>
      <c r="D8914">
        <v>12505</v>
      </c>
      <c r="E8914" t="s">
        <v>26</v>
      </c>
      <c r="F8914">
        <v>3</v>
      </c>
      <c r="G8914" s="2">
        <v>45521.569067874851</v>
      </c>
      <c r="H8914" s="2">
        <v>45521.578095652629</v>
      </c>
      <c r="I8914">
        <v>13</v>
      </c>
    </row>
    <row r="8915" spans="1:9" x14ac:dyDescent="0.3">
      <c r="A8915">
        <v>9914</v>
      </c>
      <c r="B8915">
        <v>114</v>
      </c>
      <c r="C8915" t="s">
        <v>9</v>
      </c>
      <c r="D8915">
        <v>4017</v>
      </c>
      <c r="E8915" t="s">
        <v>24</v>
      </c>
      <c r="F8915">
        <v>5</v>
      </c>
      <c r="G8915" s="2">
        <v>45518.456567874877</v>
      </c>
      <c r="H8915" s="2">
        <v>45518.463512319329</v>
      </c>
      <c r="I8915">
        <v>10</v>
      </c>
    </row>
    <row r="8916" spans="1:9" x14ac:dyDescent="0.3">
      <c r="A8916">
        <v>9915</v>
      </c>
      <c r="B8916">
        <v>115</v>
      </c>
      <c r="C8916" t="s">
        <v>9</v>
      </c>
      <c r="D8916">
        <v>5487</v>
      </c>
      <c r="E8916" t="s">
        <v>24</v>
      </c>
      <c r="F8916">
        <v>3</v>
      </c>
      <c r="G8916" s="2">
        <v>45512.794762319383</v>
      </c>
      <c r="H8916" s="2">
        <v>45512.801706763821</v>
      </c>
      <c r="I8916">
        <v>10</v>
      </c>
    </row>
    <row r="8917" spans="1:9" x14ac:dyDescent="0.3">
      <c r="A8917">
        <v>9916</v>
      </c>
      <c r="B8917">
        <v>115</v>
      </c>
      <c r="C8917" t="s">
        <v>9</v>
      </c>
      <c r="D8917">
        <v>1518</v>
      </c>
      <c r="E8917" t="s">
        <v>22</v>
      </c>
      <c r="F8917">
        <v>5</v>
      </c>
      <c r="G8917" s="2">
        <v>45499.257956763853</v>
      </c>
      <c r="H8917" s="2">
        <v>45499.262817874973</v>
      </c>
      <c r="I8917">
        <v>7</v>
      </c>
    </row>
    <row r="8918" spans="1:9" x14ac:dyDescent="0.3">
      <c r="A8918">
        <v>9917</v>
      </c>
      <c r="B8918">
        <v>111</v>
      </c>
      <c r="C8918" t="s">
        <v>9</v>
      </c>
      <c r="D8918">
        <v>2532</v>
      </c>
      <c r="E8918" t="s">
        <v>25</v>
      </c>
      <c r="F8918">
        <v>2</v>
      </c>
      <c r="G8918" s="2">
        <v>45512.116290097219</v>
      </c>
      <c r="H8918" s="2">
        <v>45512.126706763891</v>
      </c>
      <c r="I8918">
        <v>15</v>
      </c>
    </row>
    <row r="8919" spans="1:9" x14ac:dyDescent="0.3">
      <c r="A8919">
        <v>9918</v>
      </c>
      <c r="B8919">
        <v>128</v>
      </c>
      <c r="C8919" t="s">
        <v>10</v>
      </c>
      <c r="D8919">
        <v>3320</v>
      </c>
      <c r="E8919" t="s">
        <v>26</v>
      </c>
      <c r="F8919">
        <v>4</v>
      </c>
      <c r="G8919" s="2">
        <v>45510.485040097257</v>
      </c>
      <c r="H8919" s="2">
        <v>45510.491984541703</v>
      </c>
      <c r="I8919">
        <v>10</v>
      </c>
    </row>
    <row r="8920" spans="1:9" x14ac:dyDescent="0.3">
      <c r="A8920">
        <v>9919</v>
      </c>
      <c r="B8920">
        <v>123</v>
      </c>
      <c r="C8920" t="s">
        <v>10</v>
      </c>
      <c r="D8920">
        <v>14260</v>
      </c>
      <c r="E8920" t="s">
        <v>26</v>
      </c>
      <c r="F8920">
        <v>2</v>
      </c>
      <c r="G8920" s="2">
        <v>45517.166984541727</v>
      </c>
      <c r="H8920" s="2">
        <v>45517.173234541733</v>
      </c>
      <c r="I8920">
        <v>9</v>
      </c>
    </row>
    <row r="8921" spans="1:9" x14ac:dyDescent="0.3">
      <c r="A8921">
        <v>9920</v>
      </c>
      <c r="B8921">
        <v>123</v>
      </c>
      <c r="C8921" t="s">
        <v>10</v>
      </c>
      <c r="D8921">
        <v>15408</v>
      </c>
      <c r="E8921" t="s">
        <v>29</v>
      </c>
      <c r="F8921">
        <v>3</v>
      </c>
      <c r="G8921" s="2">
        <v>45506.669762319558</v>
      </c>
      <c r="H8921" s="2">
        <v>45506.678095652896</v>
      </c>
      <c r="I8921">
        <v>12</v>
      </c>
    </row>
    <row r="8922" spans="1:9" x14ac:dyDescent="0.3">
      <c r="A8922">
        <v>9921</v>
      </c>
      <c r="B8922">
        <v>126</v>
      </c>
      <c r="C8922" t="s">
        <v>9</v>
      </c>
      <c r="D8922">
        <v>3228</v>
      </c>
      <c r="E8922" t="s">
        <v>25</v>
      </c>
      <c r="F8922">
        <v>3</v>
      </c>
      <c r="G8922" s="2">
        <v>45501.586428986258</v>
      </c>
      <c r="H8922" s="2">
        <v>45501.595456764036</v>
      </c>
      <c r="I8922">
        <v>13</v>
      </c>
    </row>
    <row r="8923" spans="1:9" x14ac:dyDescent="0.3">
      <c r="A8923">
        <v>9922</v>
      </c>
      <c r="B8923">
        <v>125</v>
      </c>
      <c r="C8923" t="s">
        <v>9</v>
      </c>
      <c r="D8923">
        <v>4926</v>
      </c>
      <c r="E8923" t="s">
        <v>27</v>
      </c>
      <c r="F8923">
        <v>3</v>
      </c>
      <c r="G8923" s="2">
        <v>45502.612817875182</v>
      </c>
      <c r="H8923" s="2">
        <v>45502.622540097407</v>
      </c>
      <c r="I8923">
        <v>14</v>
      </c>
    </row>
    <row r="8924" spans="1:9" x14ac:dyDescent="0.3">
      <c r="A8924">
        <v>9923</v>
      </c>
      <c r="B8924">
        <v>134</v>
      </c>
      <c r="C8924" t="s">
        <v>9</v>
      </c>
      <c r="D8924">
        <v>11460</v>
      </c>
      <c r="E8924" t="s">
        <v>27</v>
      </c>
      <c r="F8924">
        <v>1</v>
      </c>
      <c r="G8924" s="2">
        <v>45522.535734541889</v>
      </c>
      <c r="H8924" s="2">
        <v>45522.54406787522</v>
      </c>
      <c r="I8924">
        <v>12</v>
      </c>
    </row>
    <row r="8925" spans="1:9" x14ac:dyDescent="0.3">
      <c r="A8925">
        <v>9924</v>
      </c>
      <c r="B8925">
        <v>131</v>
      </c>
      <c r="C8925" t="s">
        <v>10</v>
      </c>
      <c r="D8925">
        <v>6124</v>
      </c>
      <c r="E8925" t="s">
        <v>23</v>
      </c>
      <c r="F8925">
        <v>2</v>
      </c>
      <c r="G8925" s="2">
        <v>45510.397540097467</v>
      </c>
      <c r="H8925" s="2">
        <v>45510.407956764153</v>
      </c>
      <c r="I8925">
        <v>15</v>
      </c>
    </row>
    <row r="8926" spans="1:9" x14ac:dyDescent="0.3">
      <c r="A8926">
        <v>9925</v>
      </c>
      <c r="B8926">
        <v>123</v>
      </c>
      <c r="C8926" t="s">
        <v>9</v>
      </c>
      <c r="D8926">
        <v>12132</v>
      </c>
      <c r="E8926" t="s">
        <v>25</v>
      </c>
      <c r="F8926">
        <v>2</v>
      </c>
      <c r="G8926" s="2">
        <v>45522.940595653083</v>
      </c>
      <c r="H8926" s="2">
        <v>45522.945456764188</v>
      </c>
      <c r="I8926">
        <v>7</v>
      </c>
    </row>
    <row r="8927" spans="1:9" x14ac:dyDescent="0.3">
      <c r="A8927">
        <v>9926</v>
      </c>
      <c r="B8927">
        <v>131</v>
      </c>
      <c r="C8927" t="s">
        <v>9</v>
      </c>
      <c r="D8927">
        <v>10080</v>
      </c>
      <c r="E8927" t="s">
        <v>25</v>
      </c>
      <c r="F8927">
        <v>4</v>
      </c>
      <c r="G8927" s="2">
        <v>45523.919067875337</v>
      </c>
      <c r="H8927" s="2">
        <v>45523.926012319782</v>
      </c>
      <c r="I8927">
        <v>10</v>
      </c>
    </row>
    <row r="8928" spans="1:9" x14ac:dyDescent="0.3">
      <c r="A8928">
        <v>9927</v>
      </c>
      <c r="B8928">
        <v>126</v>
      </c>
      <c r="C8928" t="s">
        <v>10</v>
      </c>
      <c r="D8928">
        <v>6759</v>
      </c>
      <c r="E8928" t="s">
        <v>24</v>
      </c>
      <c r="F8928">
        <v>4</v>
      </c>
      <c r="G8928" s="2">
        <v>45511.339901208703</v>
      </c>
      <c r="H8928" s="2">
        <v>45511.344762319823</v>
      </c>
      <c r="I8928">
        <v>7</v>
      </c>
    </row>
    <row r="8929" spans="1:9" x14ac:dyDescent="0.3">
      <c r="A8929">
        <v>9928</v>
      </c>
      <c r="B8929">
        <v>120</v>
      </c>
      <c r="C8929" t="s">
        <v>10</v>
      </c>
      <c r="D8929">
        <v>1959</v>
      </c>
      <c r="E8929" t="s">
        <v>24</v>
      </c>
      <c r="F8929">
        <v>4</v>
      </c>
      <c r="G8929" s="2">
        <v>45508.424623430961</v>
      </c>
      <c r="H8929" s="2">
        <v>45508.434345653193</v>
      </c>
      <c r="I8929">
        <v>14</v>
      </c>
    </row>
    <row r="8930" spans="1:9" x14ac:dyDescent="0.3">
      <c r="A8930">
        <v>9929</v>
      </c>
      <c r="B8930">
        <v>132</v>
      </c>
      <c r="C8930" t="s">
        <v>9</v>
      </c>
      <c r="D8930">
        <v>1906</v>
      </c>
      <c r="E8930" t="s">
        <v>22</v>
      </c>
      <c r="F8930">
        <v>4</v>
      </c>
      <c r="G8930" s="2">
        <v>45518.316984542122</v>
      </c>
      <c r="H8930" s="2">
        <v>45518.326012319892</v>
      </c>
      <c r="I8930">
        <v>13</v>
      </c>
    </row>
    <row r="8931" spans="1:9" x14ac:dyDescent="0.3">
      <c r="A8931">
        <v>9930</v>
      </c>
      <c r="B8931">
        <v>131</v>
      </c>
      <c r="C8931" t="s">
        <v>10</v>
      </c>
      <c r="D8931">
        <v>5972</v>
      </c>
      <c r="E8931" t="s">
        <v>25</v>
      </c>
      <c r="F8931">
        <v>2</v>
      </c>
      <c r="G8931" s="2">
        <v>45523.754484542151</v>
      </c>
      <c r="H8931" s="2">
        <v>45523.760734542149</v>
      </c>
      <c r="I8931">
        <v>9</v>
      </c>
    </row>
    <row r="8932" spans="1:9" x14ac:dyDescent="0.3">
      <c r="A8932">
        <v>9931</v>
      </c>
      <c r="B8932">
        <v>127</v>
      </c>
      <c r="C8932" t="s">
        <v>9</v>
      </c>
      <c r="D8932">
        <v>2562</v>
      </c>
      <c r="E8932" t="s">
        <v>24</v>
      </c>
      <c r="F8932">
        <v>3</v>
      </c>
      <c r="G8932" s="2">
        <v>45521.557956764424</v>
      </c>
      <c r="H8932" s="2">
        <v>45521.567678986641</v>
      </c>
      <c r="I8932">
        <v>14</v>
      </c>
    </row>
    <row r="8933" spans="1:9" x14ac:dyDescent="0.3">
      <c r="A8933">
        <v>9932</v>
      </c>
      <c r="B8933">
        <v>118</v>
      </c>
      <c r="C8933" t="s">
        <v>10</v>
      </c>
      <c r="D8933">
        <v>2047</v>
      </c>
      <c r="E8933" t="s">
        <v>22</v>
      </c>
      <c r="F8933">
        <v>1</v>
      </c>
      <c r="G8933" s="2">
        <v>45518.404484542247</v>
      </c>
      <c r="H8933" s="2">
        <v>45518.412123431153</v>
      </c>
      <c r="I8933">
        <v>11</v>
      </c>
    </row>
    <row r="8934" spans="1:9" x14ac:dyDescent="0.3">
      <c r="A8934">
        <v>9933</v>
      </c>
      <c r="B8934">
        <v>117</v>
      </c>
      <c r="C8934" t="s">
        <v>9</v>
      </c>
      <c r="D8934">
        <v>21928</v>
      </c>
      <c r="E8934" t="s">
        <v>29</v>
      </c>
      <c r="F8934">
        <v>1</v>
      </c>
      <c r="G8934" s="2">
        <v>45510.805178986768</v>
      </c>
      <c r="H8934" s="2">
        <v>45510.812123431213</v>
      </c>
      <c r="I8934">
        <v>10</v>
      </c>
    </row>
    <row r="8935" spans="1:9" x14ac:dyDescent="0.3">
      <c r="A8935">
        <v>9934</v>
      </c>
      <c r="B8935">
        <v>111</v>
      </c>
      <c r="C8935" t="s">
        <v>10</v>
      </c>
      <c r="D8935">
        <v>6111</v>
      </c>
      <c r="E8935" t="s">
        <v>28</v>
      </c>
      <c r="F8935">
        <v>2</v>
      </c>
      <c r="G8935" s="2">
        <v>45525.160734542398</v>
      </c>
      <c r="H8935" s="2">
        <v>45525.169762320184</v>
      </c>
      <c r="I8935">
        <v>13</v>
      </c>
    </row>
    <row r="8936" spans="1:9" x14ac:dyDescent="0.3">
      <c r="A8936">
        <v>9935</v>
      </c>
      <c r="B8936">
        <v>120</v>
      </c>
      <c r="C8936" t="s">
        <v>9</v>
      </c>
      <c r="D8936">
        <v>6156</v>
      </c>
      <c r="E8936" t="s">
        <v>25</v>
      </c>
      <c r="F8936">
        <v>3</v>
      </c>
      <c r="G8936" s="2">
        <v>45510.633651209129</v>
      </c>
      <c r="H8936" s="2">
        <v>45510.643373431347</v>
      </c>
      <c r="I8936">
        <v>14</v>
      </c>
    </row>
    <row r="8937" spans="1:9" x14ac:dyDescent="0.3">
      <c r="A8937">
        <v>9936</v>
      </c>
      <c r="B8937">
        <v>127</v>
      </c>
      <c r="C8937" t="s">
        <v>10</v>
      </c>
      <c r="D8937">
        <v>3255</v>
      </c>
      <c r="E8937" t="s">
        <v>24</v>
      </c>
      <c r="F8937">
        <v>1</v>
      </c>
      <c r="G8937" s="2">
        <v>45527.544067875933</v>
      </c>
      <c r="H8937" s="2">
        <v>45527.553790098151</v>
      </c>
      <c r="I8937">
        <v>14</v>
      </c>
    </row>
    <row r="8938" spans="1:9" x14ac:dyDescent="0.3">
      <c r="A8938">
        <v>9937</v>
      </c>
      <c r="B8938">
        <v>131</v>
      </c>
      <c r="C8938" t="s">
        <v>10</v>
      </c>
      <c r="D8938">
        <v>2466</v>
      </c>
      <c r="E8938" t="s">
        <v>22</v>
      </c>
      <c r="F8938">
        <v>4</v>
      </c>
      <c r="G8938" s="2">
        <v>45528.487817875983</v>
      </c>
      <c r="H8938" s="2">
        <v>45528.496845653754</v>
      </c>
      <c r="I8938">
        <v>13</v>
      </c>
    </row>
    <row r="8939" spans="1:9" x14ac:dyDescent="0.3">
      <c r="A8939">
        <v>9938</v>
      </c>
      <c r="B8939">
        <v>113</v>
      </c>
      <c r="C8939" t="s">
        <v>10</v>
      </c>
      <c r="D8939">
        <v>4770</v>
      </c>
      <c r="E8939" t="s">
        <v>23</v>
      </c>
      <c r="F8939">
        <v>2</v>
      </c>
      <c r="G8939" s="2">
        <v>45507.621845653783</v>
      </c>
      <c r="H8939" s="2">
        <v>45507.631567876007</v>
      </c>
      <c r="I8939">
        <v>14</v>
      </c>
    </row>
    <row r="8940" spans="1:9" x14ac:dyDescent="0.3">
      <c r="A8940">
        <v>9939</v>
      </c>
      <c r="B8940">
        <v>122</v>
      </c>
      <c r="C8940" t="s">
        <v>9</v>
      </c>
      <c r="D8940">
        <v>2248</v>
      </c>
      <c r="E8940" t="s">
        <v>25</v>
      </c>
      <c r="F8940">
        <v>2</v>
      </c>
      <c r="G8940" s="2">
        <v>45500.857262320489</v>
      </c>
      <c r="H8940" s="2">
        <v>45500.86559565382</v>
      </c>
      <c r="I8940">
        <v>12</v>
      </c>
    </row>
    <row r="8941" spans="1:9" x14ac:dyDescent="0.3">
      <c r="A8941">
        <v>9940</v>
      </c>
      <c r="B8941">
        <v>123</v>
      </c>
      <c r="C8941" t="s">
        <v>10</v>
      </c>
      <c r="D8941">
        <v>5365</v>
      </c>
      <c r="E8941" t="s">
        <v>26</v>
      </c>
      <c r="F8941">
        <v>3</v>
      </c>
      <c r="G8941" s="2">
        <v>45516.868373431629</v>
      </c>
      <c r="H8941" s="2">
        <v>45516.878790098301</v>
      </c>
      <c r="I8941">
        <v>15</v>
      </c>
    </row>
    <row r="8942" spans="1:9" x14ac:dyDescent="0.3">
      <c r="A8942">
        <v>9941</v>
      </c>
      <c r="B8942">
        <v>120</v>
      </c>
      <c r="C8942" t="s">
        <v>9</v>
      </c>
      <c r="D8942">
        <v>5208</v>
      </c>
      <c r="E8942" t="s">
        <v>25</v>
      </c>
      <c r="F8942">
        <v>3</v>
      </c>
      <c r="G8942" s="2">
        <v>45521.153790098331</v>
      </c>
      <c r="H8942" s="2">
        <v>45521.16004009833</v>
      </c>
      <c r="I8942">
        <v>9</v>
      </c>
    </row>
    <row r="8943" spans="1:9" x14ac:dyDescent="0.3">
      <c r="A8943">
        <v>9942</v>
      </c>
      <c r="B8943">
        <v>122</v>
      </c>
      <c r="C8943" t="s">
        <v>9</v>
      </c>
      <c r="D8943">
        <v>9660</v>
      </c>
      <c r="E8943" t="s">
        <v>25</v>
      </c>
      <c r="F8943">
        <v>2</v>
      </c>
      <c r="G8943" s="2">
        <v>45504.508651209479</v>
      </c>
      <c r="H8943" s="2">
        <v>45504.514206765038</v>
      </c>
      <c r="I8943">
        <v>8</v>
      </c>
    </row>
    <row r="8944" spans="1:9" x14ac:dyDescent="0.3">
      <c r="A8944">
        <v>9943</v>
      </c>
      <c r="B8944">
        <v>123</v>
      </c>
      <c r="C8944" t="s">
        <v>10</v>
      </c>
      <c r="D8944">
        <v>5176</v>
      </c>
      <c r="E8944" t="s">
        <v>23</v>
      </c>
      <c r="F8944">
        <v>5</v>
      </c>
      <c r="G8944" s="2">
        <v>45509.501706765077</v>
      </c>
      <c r="H8944" s="2">
        <v>45509.512123431748</v>
      </c>
      <c r="I8944">
        <v>15</v>
      </c>
    </row>
    <row r="8945" spans="1:9" x14ac:dyDescent="0.3">
      <c r="A8945">
        <v>9944</v>
      </c>
      <c r="B8945">
        <v>126</v>
      </c>
      <c r="C8945" t="s">
        <v>9</v>
      </c>
      <c r="D8945">
        <v>11880</v>
      </c>
      <c r="E8945" t="s">
        <v>29</v>
      </c>
      <c r="F8945">
        <v>5</v>
      </c>
      <c r="G8945" s="2">
        <v>45504.080178987337</v>
      </c>
      <c r="H8945" s="2">
        <v>45504.087817876229</v>
      </c>
      <c r="I8945">
        <v>11</v>
      </c>
    </row>
    <row r="8946" spans="1:9" x14ac:dyDescent="0.3">
      <c r="A8946">
        <v>9945</v>
      </c>
      <c r="B8946">
        <v>126</v>
      </c>
      <c r="C8946" t="s">
        <v>10</v>
      </c>
      <c r="D8946">
        <v>3064</v>
      </c>
      <c r="E8946" t="s">
        <v>22</v>
      </c>
      <c r="F8946">
        <v>4</v>
      </c>
      <c r="G8946" s="2">
        <v>45510.762817876261</v>
      </c>
      <c r="H8946" s="2">
        <v>45510.767678987373</v>
      </c>
      <c r="I8946">
        <v>7</v>
      </c>
    </row>
    <row r="8947" spans="1:9" x14ac:dyDescent="0.3">
      <c r="A8947">
        <v>9946</v>
      </c>
      <c r="B8947">
        <v>129</v>
      </c>
      <c r="C8947" t="s">
        <v>10</v>
      </c>
      <c r="D8947">
        <v>2449</v>
      </c>
      <c r="E8947" t="s">
        <v>22</v>
      </c>
      <c r="F8947">
        <v>4</v>
      </c>
      <c r="G8947" s="2">
        <v>45507.689206765193</v>
      </c>
      <c r="H8947" s="2">
        <v>45507.694762320738</v>
      </c>
      <c r="I8947">
        <v>8</v>
      </c>
    </row>
    <row r="8948" spans="1:9" x14ac:dyDescent="0.3">
      <c r="A8948">
        <v>9947</v>
      </c>
      <c r="B8948">
        <v>130</v>
      </c>
      <c r="C8948" t="s">
        <v>9</v>
      </c>
      <c r="D8948">
        <v>6305</v>
      </c>
      <c r="E8948" t="s">
        <v>26</v>
      </c>
      <c r="F8948">
        <v>2</v>
      </c>
      <c r="G8948" s="2">
        <v>45528.632262320789</v>
      </c>
      <c r="H8948" s="2">
        <v>45528.639901209674</v>
      </c>
      <c r="I8948">
        <v>11</v>
      </c>
    </row>
    <row r="8949" spans="1:9" x14ac:dyDescent="0.3">
      <c r="A8949">
        <v>9948</v>
      </c>
      <c r="B8949">
        <v>126</v>
      </c>
      <c r="C8949" t="s">
        <v>9</v>
      </c>
      <c r="D8949">
        <v>4072</v>
      </c>
      <c r="E8949" t="s">
        <v>25</v>
      </c>
      <c r="F8949">
        <v>5</v>
      </c>
      <c r="G8949" s="2">
        <v>45524.7475400986</v>
      </c>
      <c r="H8949" s="2">
        <v>45524.755178987492</v>
      </c>
      <c r="I8949">
        <v>11</v>
      </c>
    </row>
    <row r="8950" spans="1:9" x14ac:dyDescent="0.3">
      <c r="A8950">
        <v>9949</v>
      </c>
      <c r="B8950">
        <v>113</v>
      </c>
      <c r="C8950" t="s">
        <v>10</v>
      </c>
      <c r="D8950">
        <v>2579</v>
      </c>
      <c r="E8950" t="s">
        <v>22</v>
      </c>
      <c r="F8950">
        <v>5</v>
      </c>
      <c r="G8950" s="2">
        <v>45504.005873431968</v>
      </c>
      <c r="H8950" s="2">
        <v>45504.013512320853</v>
      </c>
      <c r="I8950">
        <v>11</v>
      </c>
    </row>
    <row r="8951" spans="1:9" x14ac:dyDescent="0.3">
      <c r="A8951">
        <v>9950</v>
      </c>
      <c r="B8951">
        <v>122</v>
      </c>
      <c r="C8951" t="s">
        <v>9</v>
      </c>
      <c r="D8951">
        <v>4975</v>
      </c>
      <c r="E8951" t="s">
        <v>26</v>
      </c>
      <c r="F8951">
        <v>5</v>
      </c>
      <c r="G8951" s="2">
        <v>45501.199623432003</v>
      </c>
      <c r="H8951" s="2">
        <v>45501.208651209781</v>
      </c>
      <c r="I8951">
        <v>13</v>
      </c>
    </row>
    <row r="8952" spans="1:9" x14ac:dyDescent="0.3">
      <c r="A8952">
        <v>9951</v>
      </c>
      <c r="B8952">
        <v>128</v>
      </c>
      <c r="C8952" t="s">
        <v>9</v>
      </c>
      <c r="D8952">
        <v>5768</v>
      </c>
      <c r="E8952" t="s">
        <v>23</v>
      </c>
      <c r="F8952">
        <v>5</v>
      </c>
      <c r="G8952" s="2">
        <v>45511.13434565426</v>
      </c>
      <c r="H8952" s="2">
        <v>45511.144067876477</v>
      </c>
      <c r="I8952">
        <v>14</v>
      </c>
    </row>
    <row r="8953" spans="1:9" x14ac:dyDescent="0.3">
      <c r="A8953">
        <v>9952</v>
      </c>
      <c r="B8953">
        <v>114</v>
      </c>
      <c r="C8953" t="s">
        <v>10</v>
      </c>
      <c r="D8953">
        <v>8673</v>
      </c>
      <c r="E8953" t="s">
        <v>24</v>
      </c>
      <c r="F8953">
        <v>2</v>
      </c>
      <c r="G8953" s="2">
        <v>45523.732956765423</v>
      </c>
      <c r="H8953" s="2">
        <v>45523.739206765407</v>
      </c>
      <c r="I8953">
        <v>9</v>
      </c>
    </row>
    <row r="8954" spans="1:9" x14ac:dyDescent="0.3">
      <c r="A8954">
        <v>9953</v>
      </c>
      <c r="B8954">
        <v>123</v>
      </c>
      <c r="C8954" t="s">
        <v>9</v>
      </c>
      <c r="D8954">
        <v>7449</v>
      </c>
      <c r="E8954" t="s">
        <v>24</v>
      </c>
      <c r="F8954">
        <v>5</v>
      </c>
      <c r="G8954" s="2">
        <v>45522.898928987677</v>
      </c>
      <c r="H8954" s="2">
        <v>45522.909345654341</v>
      </c>
      <c r="I8954">
        <v>15</v>
      </c>
    </row>
    <row r="8955" spans="1:9" x14ac:dyDescent="0.3">
      <c r="A8955">
        <v>9954</v>
      </c>
      <c r="B8955">
        <v>131</v>
      </c>
      <c r="C8955" t="s">
        <v>9</v>
      </c>
      <c r="D8955">
        <v>19272</v>
      </c>
      <c r="E8955" t="s">
        <v>29</v>
      </c>
      <c r="F8955">
        <v>2</v>
      </c>
      <c r="G8955" s="2">
        <v>45517.655873432152</v>
      </c>
      <c r="H8955" s="2">
        <v>45517.660734543257</v>
      </c>
      <c r="I8955">
        <v>7</v>
      </c>
    </row>
    <row r="8956" spans="1:9" x14ac:dyDescent="0.3">
      <c r="A8956">
        <v>9955</v>
      </c>
      <c r="B8956">
        <v>128</v>
      </c>
      <c r="C8956" t="s">
        <v>10</v>
      </c>
      <c r="D8956">
        <v>7020</v>
      </c>
      <c r="E8956" t="s">
        <v>27</v>
      </c>
      <c r="F8956">
        <v>1</v>
      </c>
      <c r="G8956" s="2">
        <v>45519.430873432189</v>
      </c>
      <c r="H8956" s="2">
        <v>45519.439901209968</v>
      </c>
      <c r="I8956">
        <v>13</v>
      </c>
    </row>
    <row r="8957" spans="1:9" x14ac:dyDescent="0.3">
      <c r="A8957">
        <v>9956</v>
      </c>
      <c r="B8957">
        <v>128</v>
      </c>
      <c r="C8957" t="s">
        <v>9</v>
      </c>
      <c r="D8957">
        <v>5568</v>
      </c>
      <c r="E8957" t="s">
        <v>24</v>
      </c>
      <c r="F8957">
        <v>1</v>
      </c>
      <c r="G8957" s="2">
        <v>45510.24406787668</v>
      </c>
      <c r="H8957" s="2">
        <v>45510.249623432232</v>
      </c>
      <c r="I8957">
        <v>8</v>
      </c>
    </row>
    <row r="8958" spans="1:9" x14ac:dyDescent="0.3">
      <c r="A8958">
        <v>9957</v>
      </c>
      <c r="B8958">
        <v>111</v>
      </c>
      <c r="C8958" t="s">
        <v>9</v>
      </c>
      <c r="D8958">
        <v>8034</v>
      </c>
      <c r="E8958" t="s">
        <v>27</v>
      </c>
      <c r="F8958">
        <v>1</v>
      </c>
      <c r="G8958" s="2">
        <v>45524.901706765602</v>
      </c>
      <c r="H8958" s="2">
        <v>45524.908651210048</v>
      </c>
      <c r="I8958">
        <v>10</v>
      </c>
    </row>
    <row r="8959" spans="1:9" x14ac:dyDescent="0.3">
      <c r="A8959">
        <v>9958</v>
      </c>
      <c r="B8959">
        <v>126</v>
      </c>
      <c r="C8959" t="s">
        <v>9</v>
      </c>
      <c r="D8959">
        <v>878</v>
      </c>
      <c r="E8959" t="s">
        <v>22</v>
      </c>
      <c r="F8959">
        <v>5</v>
      </c>
      <c r="G8959" s="2">
        <v>45524.777401210078</v>
      </c>
      <c r="H8959" s="2">
        <v>45524.782956765637</v>
      </c>
      <c r="I8959">
        <v>8</v>
      </c>
    </row>
    <row r="8960" spans="1:9" x14ac:dyDescent="0.3">
      <c r="A8960">
        <v>9959</v>
      </c>
      <c r="B8960">
        <v>127</v>
      </c>
      <c r="C8960" t="s">
        <v>10</v>
      </c>
      <c r="D8960">
        <v>5280</v>
      </c>
      <c r="E8960" t="s">
        <v>27</v>
      </c>
      <c r="F8960">
        <v>2</v>
      </c>
      <c r="G8960" s="2">
        <v>45510.05101232123</v>
      </c>
      <c r="H8960" s="2">
        <v>45510.055873432328</v>
      </c>
      <c r="I8960">
        <v>7</v>
      </c>
    </row>
    <row r="8961" spans="1:9" x14ac:dyDescent="0.3">
      <c r="A8961">
        <v>9960</v>
      </c>
      <c r="B8961">
        <v>118</v>
      </c>
      <c r="C8961" t="s">
        <v>9</v>
      </c>
      <c r="D8961">
        <v>8778</v>
      </c>
      <c r="E8961" t="s">
        <v>24</v>
      </c>
      <c r="F8961">
        <v>2</v>
      </c>
      <c r="G8961" s="2">
        <v>45498.614901210152</v>
      </c>
      <c r="H8961" s="2">
        <v>45498.619762321257</v>
      </c>
      <c r="I8961">
        <v>7</v>
      </c>
    </row>
    <row r="8962" spans="1:9" x14ac:dyDescent="0.3">
      <c r="A8962">
        <v>9961</v>
      </c>
      <c r="B8962">
        <v>134</v>
      </c>
      <c r="C8962" t="s">
        <v>9</v>
      </c>
      <c r="D8962">
        <v>1977</v>
      </c>
      <c r="E8962" t="s">
        <v>24</v>
      </c>
      <c r="F8962">
        <v>1</v>
      </c>
      <c r="G8962" s="2">
        <v>45507.760734543532</v>
      </c>
      <c r="H8962" s="2">
        <v>45507.769067876863</v>
      </c>
      <c r="I8962">
        <v>12</v>
      </c>
    </row>
    <row r="8963" spans="1:9" x14ac:dyDescent="0.3">
      <c r="A8963">
        <v>9962</v>
      </c>
      <c r="B8963">
        <v>119</v>
      </c>
      <c r="C8963" t="s">
        <v>10</v>
      </c>
      <c r="D8963">
        <v>5958</v>
      </c>
      <c r="E8963" t="s">
        <v>24</v>
      </c>
      <c r="F8963">
        <v>1</v>
      </c>
      <c r="G8963" s="2">
        <v>45513.182262321337</v>
      </c>
      <c r="H8963" s="2">
        <v>45513.192678988009</v>
      </c>
      <c r="I8963">
        <v>15</v>
      </c>
    </row>
    <row r="8964" spans="1:9" x14ac:dyDescent="0.3">
      <c r="A8964">
        <v>9963</v>
      </c>
      <c r="B8964">
        <v>131</v>
      </c>
      <c r="C8964" t="s">
        <v>10</v>
      </c>
      <c r="D8964">
        <v>972</v>
      </c>
      <c r="E8964" t="s">
        <v>22</v>
      </c>
      <c r="F8964">
        <v>4</v>
      </c>
      <c r="G8964" s="2">
        <v>45504.269762321383</v>
      </c>
      <c r="H8964" s="2">
        <v>45504.276012321367</v>
      </c>
      <c r="I8964">
        <v>9</v>
      </c>
    </row>
    <row r="8965" spans="1:9" x14ac:dyDescent="0.3">
      <c r="A8965">
        <v>9964</v>
      </c>
      <c r="B8965">
        <v>128</v>
      </c>
      <c r="C8965" t="s">
        <v>9</v>
      </c>
      <c r="D8965">
        <v>6524</v>
      </c>
      <c r="E8965" t="s">
        <v>25</v>
      </c>
      <c r="F8965">
        <v>3</v>
      </c>
      <c r="G8965" s="2">
        <v>45518.218373432523</v>
      </c>
      <c r="H8965" s="2">
        <v>45518.228095654747</v>
      </c>
      <c r="I8965">
        <v>14</v>
      </c>
    </row>
    <row r="8966" spans="1:9" x14ac:dyDescent="0.3">
      <c r="A8966">
        <v>9965</v>
      </c>
      <c r="B8966">
        <v>125</v>
      </c>
      <c r="C8966" t="s">
        <v>10</v>
      </c>
      <c r="D8966">
        <v>11588</v>
      </c>
      <c r="E8966" t="s">
        <v>25</v>
      </c>
      <c r="F8966">
        <v>5</v>
      </c>
      <c r="G8966" s="2">
        <v>45505.641984543683</v>
      </c>
      <c r="H8966" s="2">
        <v>45505.650317877007</v>
      </c>
      <c r="I8966">
        <v>12</v>
      </c>
    </row>
    <row r="8967" spans="1:9" x14ac:dyDescent="0.3">
      <c r="A8967">
        <v>9966</v>
      </c>
      <c r="B8967">
        <v>122</v>
      </c>
      <c r="C8967" t="s">
        <v>9</v>
      </c>
      <c r="D8967">
        <v>4044</v>
      </c>
      <c r="E8967" t="s">
        <v>25</v>
      </c>
      <c r="F8967">
        <v>2</v>
      </c>
      <c r="G8967" s="2">
        <v>45520.188512321503</v>
      </c>
      <c r="H8967" s="2">
        <v>45520.198234543714</v>
      </c>
      <c r="I8967">
        <v>14</v>
      </c>
    </row>
    <row r="8968" spans="1:9" x14ac:dyDescent="0.3">
      <c r="A8968">
        <v>9967</v>
      </c>
      <c r="B8968">
        <v>135</v>
      </c>
      <c r="C8968" t="s">
        <v>9</v>
      </c>
      <c r="D8968">
        <v>4686</v>
      </c>
      <c r="E8968" t="s">
        <v>24</v>
      </c>
      <c r="F8968">
        <v>1</v>
      </c>
      <c r="G8968" s="2">
        <v>45518.405873432639</v>
      </c>
      <c r="H8968" s="2">
        <v>45518.411428988191</v>
      </c>
      <c r="I8968">
        <v>8</v>
      </c>
    </row>
    <row r="8969" spans="1:9" x14ac:dyDescent="0.3">
      <c r="A8969">
        <v>9968</v>
      </c>
      <c r="B8969">
        <v>132</v>
      </c>
      <c r="C8969" t="s">
        <v>10</v>
      </c>
      <c r="D8969">
        <v>2922</v>
      </c>
      <c r="E8969" t="s">
        <v>22</v>
      </c>
      <c r="F8969">
        <v>1</v>
      </c>
      <c r="G8969" s="2">
        <v>45526.576706766013</v>
      </c>
      <c r="H8969" s="2">
        <v>45526.585734543783</v>
      </c>
      <c r="I8969">
        <v>13</v>
      </c>
    </row>
    <row r="8970" spans="1:9" x14ac:dyDescent="0.3">
      <c r="A8970">
        <v>9969</v>
      </c>
      <c r="B8970">
        <v>124</v>
      </c>
      <c r="C8970" t="s">
        <v>10</v>
      </c>
      <c r="D8970">
        <v>13896</v>
      </c>
      <c r="E8970" t="s">
        <v>27</v>
      </c>
      <c r="F8970">
        <v>3</v>
      </c>
      <c r="G8970" s="2">
        <v>45499.591290099372</v>
      </c>
      <c r="H8970" s="2">
        <v>45499.597540099378</v>
      </c>
      <c r="I8970">
        <v>9</v>
      </c>
    </row>
    <row r="8971" spans="1:9" x14ac:dyDescent="0.3">
      <c r="A8971">
        <v>9970</v>
      </c>
      <c r="B8971">
        <v>127</v>
      </c>
      <c r="C8971" t="s">
        <v>9</v>
      </c>
      <c r="D8971">
        <v>7698</v>
      </c>
      <c r="E8971" t="s">
        <v>24</v>
      </c>
      <c r="F8971">
        <v>5</v>
      </c>
      <c r="G8971" s="2">
        <v>45523.039206766087</v>
      </c>
      <c r="H8971" s="2">
        <v>45523.047540099418</v>
      </c>
      <c r="I8971">
        <v>12</v>
      </c>
    </row>
    <row r="8972" spans="1:9" x14ac:dyDescent="0.3">
      <c r="A8972">
        <v>9971</v>
      </c>
      <c r="B8972">
        <v>127</v>
      </c>
      <c r="C8972" t="s">
        <v>10</v>
      </c>
      <c r="D8972">
        <v>12244</v>
      </c>
      <c r="E8972" t="s">
        <v>25</v>
      </c>
      <c r="F8972">
        <v>2</v>
      </c>
      <c r="G8972" s="2">
        <v>45520.945456766123</v>
      </c>
      <c r="H8972" s="2">
        <v>45520.950317877243</v>
      </c>
      <c r="I8972">
        <v>7</v>
      </c>
    </row>
    <row r="8973" spans="1:9" x14ac:dyDescent="0.3">
      <c r="A8973">
        <v>9972</v>
      </c>
      <c r="B8973">
        <v>122</v>
      </c>
      <c r="C8973" t="s">
        <v>9</v>
      </c>
      <c r="D8973">
        <v>8574</v>
      </c>
      <c r="E8973" t="s">
        <v>24</v>
      </c>
      <c r="F8973">
        <v>4</v>
      </c>
      <c r="G8973" s="2">
        <v>45499.982262321711</v>
      </c>
      <c r="H8973" s="2">
        <v>45499.991984543944</v>
      </c>
      <c r="I8973">
        <v>14</v>
      </c>
    </row>
    <row r="8974" spans="1:9" x14ac:dyDescent="0.3">
      <c r="A8974">
        <v>9973</v>
      </c>
      <c r="B8974">
        <v>134</v>
      </c>
      <c r="C8974" t="s">
        <v>9</v>
      </c>
      <c r="D8974">
        <v>3477</v>
      </c>
      <c r="E8974" t="s">
        <v>24</v>
      </c>
      <c r="F8974">
        <v>5</v>
      </c>
      <c r="G8974" s="2">
        <v>45527.403790099517</v>
      </c>
      <c r="H8974" s="2">
        <v>45527.410040099523</v>
      </c>
      <c r="I8974">
        <v>9</v>
      </c>
    </row>
    <row r="8975" spans="1:9" x14ac:dyDescent="0.3">
      <c r="A8975">
        <v>9974</v>
      </c>
      <c r="B8975">
        <v>122</v>
      </c>
      <c r="C8975" t="s">
        <v>9</v>
      </c>
      <c r="D8975">
        <v>9252</v>
      </c>
      <c r="E8975" t="s">
        <v>25</v>
      </c>
      <c r="F8975">
        <v>5</v>
      </c>
      <c r="G8975" s="2">
        <v>45518.636428988459</v>
      </c>
      <c r="H8975" s="2">
        <v>45518.641984544018</v>
      </c>
      <c r="I8975">
        <v>8</v>
      </c>
    </row>
    <row r="8976" spans="1:9" x14ac:dyDescent="0.3">
      <c r="A8976">
        <v>9975</v>
      </c>
      <c r="B8976">
        <v>123</v>
      </c>
      <c r="C8976" t="s">
        <v>10</v>
      </c>
      <c r="D8976">
        <v>4473</v>
      </c>
      <c r="E8976" t="s">
        <v>24</v>
      </c>
      <c r="F8976">
        <v>2</v>
      </c>
      <c r="G8976" s="2">
        <v>45522.398234544053</v>
      </c>
      <c r="H8976" s="2">
        <v>45522.406567877377</v>
      </c>
      <c r="I8976">
        <v>12</v>
      </c>
    </row>
    <row r="8977" spans="1:9" x14ac:dyDescent="0.3">
      <c r="A8977">
        <v>9976</v>
      </c>
      <c r="B8977">
        <v>114</v>
      </c>
      <c r="C8977" t="s">
        <v>9</v>
      </c>
      <c r="D8977">
        <v>10090</v>
      </c>
      <c r="E8977" t="s">
        <v>26</v>
      </c>
      <c r="F8977">
        <v>4</v>
      </c>
      <c r="G8977" s="2">
        <v>45516.819067877419</v>
      </c>
      <c r="H8977" s="2">
        <v>45516.828095655197</v>
      </c>
      <c r="I8977">
        <v>13</v>
      </c>
    </row>
    <row r="8978" spans="1:9" x14ac:dyDescent="0.3">
      <c r="A8978">
        <v>9977</v>
      </c>
      <c r="B8978">
        <v>132</v>
      </c>
      <c r="C8978" t="s">
        <v>9</v>
      </c>
      <c r="D8978">
        <v>16568</v>
      </c>
      <c r="E8978" t="s">
        <v>29</v>
      </c>
      <c r="F8978">
        <v>3</v>
      </c>
      <c r="G8978" s="2">
        <v>45515.814206766343</v>
      </c>
      <c r="H8978" s="2">
        <v>45515.819067877463</v>
      </c>
      <c r="I8978">
        <v>7</v>
      </c>
    </row>
    <row r="8979" spans="1:9" x14ac:dyDescent="0.3">
      <c r="A8979">
        <v>9978</v>
      </c>
      <c r="B8979">
        <v>122</v>
      </c>
      <c r="C8979" t="s">
        <v>10</v>
      </c>
      <c r="D8979">
        <v>2584</v>
      </c>
      <c r="E8979" t="s">
        <v>23</v>
      </c>
      <c r="F8979">
        <v>3</v>
      </c>
      <c r="G8979" s="2">
        <v>45516.170456766376</v>
      </c>
      <c r="H8979" s="2">
        <v>45516.178095655268</v>
      </c>
      <c r="I8979">
        <v>11</v>
      </c>
    </row>
    <row r="8980" spans="1:9" x14ac:dyDescent="0.3">
      <c r="A8980">
        <v>9979</v>
      </c>
      <c r="B8980">
        <v>131</v>
      </c>
      <c r="C8980" t="s">
        <v>9</v>
      </c>
      <c r="D8980">
        <v>4298</v>
      </c>
      <c r="E8980" t="s">
        <v>23</v>
      </c>
      <c r="F8980">
        <v>4</v>
      </c>
      <c r="G8980" s="2">
        <v>45502.448928988648</v>
      </c>
      <c r="H8980" s="2">
        <v>45502.457262321979</v>
      </c>
      <c r="I8980">
        <v>12</v>
      </c>
    </row>
    <row r="8981" spans="1:9" x14ac:dyDescent="0.3">
      <c r="A8981">
        <v>9980</v>
      </c>
      <c r="B8981">
        <v>115</v>
      </c>
      <c r="C8981" t="s">
        <v>9</v>
      </c>
      <c r="D8981">
        <v>3246</v>
      </c>
      <c r="E8981" t="s">
        <v>23</v>
      </c>
      <c r="F8981">
        <v>1</v>
      </c>
      <c r="G8981" s="2">
        <v>45511.770456766462</v>
      </c>
      <c r="H8981" s="2">
        <v>45511.778790099786</v>
      </c>
      <c r="I8981">
        <v>12</v>
      </c>
    </row>
    <row r="8982" spans="1:9" x14ac:dyDescent="0.3">
      <c r="A8982">
        <v>9981</v>
      </c>
      <c r="B8982">
        <v>126</v>
      </c>
      <c r="C8982" t="s">
        <v>10</v>
      </c>
      <c r="D8982">
        <v>6905</v>
      </c>
      <c r="E8982" t="s">
        <v>26</v>
      </c>
      <c r="F8982">
        <v>5</v>
      </c>
      <c r="G8982" s="2">
        <v>45520.954484544272</v>
      </c>
      <c r="H8982" s="2">
        <v>45520.962817877597</v>
      </c>
      <c r="I8982">
        <v>12</v>
      </c>
    </row>
    <row r="8983" spans="1:9" x14ac:dyDescent="0.3">
      <c r="A8983">
        <v>9982</v>
      </c>
      <c r="B8983">
        <v>126</v>
      </c>
      <c r="C8983" t="s">
        <v>9</v>
      </c>
      <c r="D8983">
        <v>3279</v>
      </c>
      <c r="E8983" t="s">
        <v>24</v>
      </c>
      <c r="F8983">
        <v>5</v>
      </c>
      <c r="G8983" s="2">
        <v>45518.407956766561</v>
      </c>
      <c r="H8983" s="2">
        <v>45518.417678988793</v>
      </c>
      <c r="I8983">
        <v>14</v>
      </c>
    </row>
    <row r="8984" spans="1:9" x14ac:dyDescent="0.3">
      <c r="A8984">
        <v>9983</v>
      </c>
      <c r="B8984">
        <v>112</v>
      </c>
      <c r="C8984" t="s">
        <v>9</v>
      </c>
      <c r="D8984">
        <v>11104</v>
      </c>
      <c r="E8984" t="s">
        <v>29</v>
      </c>
      <c r="F8984">
        <v>5</v>
      </c>
      <c r="G8984" s="2">
        <v>45517.167678988837</v>
      </c>
      <c r="H8984" s="2">
        <v>45517.173928988843</v>
      </c>
      <c r="I8984">
        <v>9</v>
      </c>
    </row>
    <row r="8985" spans="1:9" x14ac:dyDescent="0.3">
      <c r="A8985">
        <v>9984</v>
      </c>
      <c r="B8985">
        <v>114</v>
      </c>
      <c r="C8985" t="s">
        <v>9</v>
      </c>
      <c r="D8985">
        <v>6765</v>
      </c>
      <c r="E8985" t="s">
        <v>24</v>
      </c>
      <c r="F8985">
        <v>5</v>
      </c>
      <c r="G8985" s="2">
        <v>45525.469067877799</v>
      </c>
      <c r="H8985" s="2">
        <v>45525.474623433358</v>
      </c>
      <c r="I8985">
        <v>8</v>
      </c>
    </row>
    <row r="8986" spans="1:9" x14ac:dyDescent="0.3">
      <c r="A8986">
        <v>9985</v>
      </c>
      <c r="B8986">
        <v>117</v>
      </c>
      <c r="C8986" t="s">
        <v>10</v>
      </c>
      <c r="D8986">
        <v>3724</v>
      </c>
      <c r="E8986" t="s">
        <v>23</v>
      </c>
      <c r="F8986">
        <v>2</v>
      </c>
      <c r="G8986" s="2">
        <v>45517.373928988978</v>
      </c>
      <c r="H8986" s="2">
        <v>45517.38434565565</v>
      </c>
      <c r="I8986">
        <v>15</v>
      </c>
    </row>
    <row r="8987" spans="1:9" x14ac:dyDescent="0.3">
      <c r="A8987">
        <v>9986</v>
      </c>
      <c r="B8987">
        <v>117</v>
      </c>
      <c r="C8987" t="s">
        <v>9</v>
      </c>
      <c r="D8987">
        <v>6420</v>
      </c>
      <c r="E8987" t="s">
        <v>24</v>
      </c>
      <c r="F8987">
        <v>5</v>
      </c>
      <c r="G8987" s="2">
        <v>45500.266984544622</v>
      </c>
      <c r="H8987" s="2">
        <v>45500.277401211293</v>
      </c>
      <c r="I8987">
        <v>15</v>
      </c>
    </row>
    <row r="8988" spans="1:9" x14ac:dyDescent="0.3">
      <c r="A8988">
        <v>9987</v>
      </c>
      <c r="B8988">
        <v>111</v>
      </c>
      <c r="C8988" t="s">
        <v>9</v>
      </c>
      <c r="D8988">
        <v>1744</v>
      </c>
      <c r="E8988" t="s">
        <v>23</v>
      </c>
      <c r="F8988">
        <v>2</v>
      </c>
      <c r="G8988" s="2">
        <v>45508.705178989097</v>
      </c>
      <c r="H8988" s="2">
        <v>45508.715595655762</v>
      </c>
      <c r="I8988">
        <v>15</v>
      </c>
    </row>
    <row r="8989" spans="1:9" x14ac:dyDescent="0.3">
      <c r="A8989">
        <v>9988</v>
      </c>
      <c r="B8989">
        <v>130</v>
      </c>
      <c r="C8989" t="s">
        <v>9</v>
      </c>
      <c r="D8989">
        <v>7617</v>
      </c>
      <c r="E8989" t="s">
        <v>24</v>
      </c>
      <c r="F8989">
        <v>1</v>
      </c>
      <c r="G8989" s="2">
        <v>45520.136428989143</v>
      </c>
      <c r="H8989" s="2">
        <v>45520.14406787802</v>
      </c>
      <c r="I8989">
        <v>11</v>
      </c>
    </row>
    <row r="8990" spans="1:9" x14ac:dyDescent="0.3">
      <c r="A8990">
        <v>9989</v>
      </c>
      <c r="B8990">
        <v>120</v>
      </c>
      <c r="C8990" t="s">
        <v>9</v>
      </c>
      <c r="D8990">
        <v>1423</v>
      </c>
      <c r="E8990" t="s">
        <v>22</v>
      </c>
      <c r="F8990">
        <v>4</v>
      </c>
      <c r="G8990" s="2">
        <v>45509.280873433621</v>
      </c>
      <c r="H8990" s="2">
        <v>45509.289206766953</v>
      </c>
      <c r="I8990">
        <v>12</v>
      </c>
    </row>
    <row r="8991" spans="1:9" x14ac:dyDescent="0.3">
      <c r="A8991">
        <v>9990</v>
      </c>
      <c r="B8991">
        <v>134</v>
      </c>
      <c r="C8991" t="s">
        <v>9</v>
      </c>
      <c r="D8991">
        <v>15484</v>
      </c>
      <c r="E8991" t="s">
        <v>28</v>
      </c>
      <c r="F8991">
        <v>3</v>
      </c>
      <c r="G8991" s="2">
        <v>45526.952401211427</v>
      </c>
      <c r="H8991" s="2">
        <v>45526.958651211433</v>
      </c>
      <c r="I8991">
        <v>9</v>
      </c>
    </row>
    <row r="8992" spans="1:9" x14ac:dyDescent="0.3">
      <c r="A8992">
        <v>9991</v>
      </c>
      <c r="B8992">
        <v>135</v>
      </c>
      <c r="C8992" t="s">
        <v>9</v>
      </c>
      <c r="D8992">
        <v>6465</v>
      </c>
      <c r="E8992" t="s">
        <v>24</v>
      </c>
      <c r="F8992">
        <v>5</v>
      </c>
      <c r="G8992" s="2">
        <v>45518.678095655923</v>
      </c>
      <c r="H8992" s="2">
        <v>45518.685734544801</v>
      </c>
      <c r="I8992">
        <v>11</v>
      </c>
    </row>
    <row r="8993" spans="1:9" x14ac:dyDescent="0.3">
      <c r="A8993">
        <v>9992</v>
      </c>
      <c r="B8993">
        <v>111</v>
      </c>
      <c r="C8993" t="s">
        <v>9</v>
      </c>
      <c r="D8993">
        <v>11924</v>
      </c>
      <c r="E8993" t="s">
        <v>25</v>
      </c>
      <c r="F8993">
        <v>3</v>
      </c>
      <c r="G8993" s="2">
        <v>45501.657262322617</v>
      </c>
      <c r="H8993" s="2">
        <v>45501.663512322622</v>
      </c>
      <c r="I8993">
        <v>9</v>
      </c>
    </row>
    <row r="8994" spans="1:9" x14ac:dyDescent="0.3">
      <c r="A8994">
        <v>9993</v>
      </c>
      <c r="B8994">
        <v>131</v>
      </c>
      <c r="C8994" t="s">
        <v>9</v>
      </c>
      <c r="D8994">
        <v>12492</v>
      </c>
      <c r="E8994" t="s">
        <v>27</v>
      </c>
      <c r="F8994">
        <v>2</v>
      </c>
      <c r="G8994" s="2">
        <v>45523.801012322649</v>
      </c>
      <c r="H8994" s="2">
        <v>45523.809345655987</v>
      </c>
      <c r="I8994">
        <v>12</v>
      </c>
    </row>
    <row r="8995" spans="1:9" x14ac:dyDescent="0.3">
      <c r="A8995">
        <v>9994</v>
      </c>
      <c r="B8995">
        <v>131</v>
      </c>
      <c r="C8995" t="s">
        <v>9</v>
      </c>
      <c r="D8995">
        <v>2492</v>
      </c>
      <c r="E8995" t="s">
        <v>25</v>
      </c>
      <c r="F8995">
        <v>4</v>
      </c>
      <c r="G8995" s="2">
        <v>45503.728095656028</v>
      </c>
      <c r="H8995" s="2">
        <v>45503.735040100473</v>
      </c>
      <c r="I8995">
        <v>10</v>
      </c>
    </row>
    <row r="8996" spans="1:9" x14ac:dyDescent="0.3">
      <c r="A8996">
        <v>9995</v>
      </c>
      <c r="B8996">
        <v>125</v>
      </c>
      <c r="C8996" t="s">
        <v>10</v>
      </c>
      <c r="D8996">
        <v>3315</v>
      </c>
      <c r="E8996" t="s">
        <v>24</v>
      </c>
      <c r="F8996">
        <v>4</v>
      </c>
      <c r="G8996" s="2">
        <v>45505.448928989397</v>
      </c>
      <c r="H8996" s="2">
        <v>45505.455178989403</v>
      </c>
      <c r="I8996">
        <v>9</v>
      </c>
    </row>
    <row r="8997" spans="1:9" x14ac:dyDescent="0.3">
      <c r="A8997">
        <v>9996</v>
      </c>
      <c r="B8997">
        <v>117</v>
      </c>
      <c r="C8997" t="s">
        <v>9</v>
      </c>
      <c r="D8997">
        <v>619</v>
      </c>
      <c r="E8997" t="s">
        <v>22</v>
      </c>
      <c r="F8997">
        <v>4</v>
      </c>
      <c r="G8997" s="2">
        <v>45518.508651211647</v>
      </c>
      <c r="H8997" s="2">
        <v>45518.513512322766</v>
      </c>
      <c r="I8997">
        <v>7</v>
      </c>
    </row>
    <row r="8998" spans="1:9" x14ac:dyDescent="0.3">
      <c r="A8998">
        <v>9997</v>
      </c>
      <c r="B8998">
        <v>123</v>
      </c>
      <c r="C8998" t="s">
        <v>9</v>
      </c>
      <c r="D8998">
        <v>14770</v>
      </c>
      <c r="E8998" t="s">
        <v>28</v>
      </c>
      <c r="F8998">
        <v>5</v>
      </c>
      <c r="G8998" s="2">
        <v>45522.652401211693</v>
      </c>
      <c r="H8998" s="2">
        <v>45522.657262322798</v>
      </c>
      <c r="I8998">
        <v>7</v>
      </c>
    </row>
    <row r="8999" spans="1:9" x14ac:dyDescent="0.3">
      <c r="A8999">
        <v>9998</v>
      </c>
      <c r="B8999">
        <v>128</v>
      </c>
      <c r="C8999" t="s">
        <v>10</v>
      </c>
      <c r="D8999">
        <v>3729</v>
      </c>
      <c r="E8999" t="s">
        <v>24</v>
      </c>
      <c r="F8999">
        <v>2</v>
      </c>
      <c r="G8999" s="2">
        <v>45498.548928989512</v>
      </c>
      <c r="H8999" s="2">
        <v>45498.559345656176</v>
      </c>
      <c r="I8999">
        <v>15</v>
      </c>
    </row>
    <row r="9000" spans="1:9" x14ac:dyDescent="0.3">
      <c r="A9000">
        <v>9999</v>
      </c>
      <c r="B9000">
        <v>131</v>
      </c>
      <c r="C9000" t="s">
        <v>9</v>
      </c>
      <c r="D9000">
        <v>5790</v>
      </c>
      <c r="E9000" t="s">
        <v>24</v>
      </c>
      <c r="F9000">
        <v>1</v>
      </c>
      <c r="G9000" s="2">
        <v>45509.929484545108</v>
      </c>
      <c r="H9000" s="2">
        <v>45509.93504010066</v>
      </c>
      <c r="I9000">
        <v>8</v>
      </c>
    </row>
    <row r="9001" spans="1:9" x14ac:dyDescent="0.3">
      <c r="A9001">
        <v>10000</v>
      </c>
      <c r="B9001">
        <v>126</v>
      </c>
      <c r="C9001" t="s">
        <v>9</v>
      </c>
      <c r="D9001">
        <v>3534</v>
      </c>
      <c r="E9001" t="s">
        <v>27</v>
      </c>
      <c r="F9001">
        <v>4</v>
      </c>
      <c r="G9001" s="2">
        <v>45527.605873434033</v>
      </c>
      <c r="H9001" s="2">
        <v>45527.614206767357</v>
      </c>
      <c r="I9001">
        <v>12</v>
      </c>
    </row>
    <row r="9002" spans="1:9" x14ac:dyDescent="0.3">
      <c r="A9002">
        <v>10001</v>
      </c>
      <c r="B9002">
        <v>132</v>
      </c>
      <c r="C9002" t="s">
        <v>9</v>
      </c>
      <c r="D9002">
        <v>9600</v>
      </c>
      <c r="E9002" t="s">
        <v>26</v>
      </c>
      <c r="F9002">
        <v>5</v>
      </c>
      <c r="G9002" s="2">
        <v>45528.08365121184</v>
      </c>
      <c r="H9002" s="2">
        <v>45528.091984545172</v>
      </c>
      <c r="I9002">
        <v>12</v>
      </c>
    </row>
    <row r="9003" spans="1:9" x14ac:dyDescent="0.3">
      <c r="A9003">
        <v>10002</v>
      </c>
      <c r="B9003">
        <v>128</v>
      </c>
      <c r="C9003" t="s">
        <v>9</v>
      </c>
      <c r="D9003">
        <v>669</v>
      </c>
      <c r="E9003" t="s">
        <v>22</v>
      </c>
      <c r="F9003">
        <v>5</v>
      </c>
      <c r="G9003" s="2">
        <v>45515.828790100757</v>
      </c>
      <c r="H9003" s="2">
        <v>45515.839206767429</v>
      </c>
      <c r="I9003">
        <v>15</v>
      </c>
    </row>
    <row r="9004" spans="1:9" x14ac:dyDescent="0.3">
      <c r="A9004">
        <v>10003</v>
      </c>
      <c r="B9004">
        <v>120</v>
      </c>
      <c r="C9004" t="s">
        <v>9</v>
      </c>
      <c r="D9004">
        <v>1445</v>
      </c>
      <c r="E9004" t="s">
        <v>22</v>
      </c>
      <c r="F9004">
        <v>3</v>
      </c>
      <c r="G9004" s="2">
        <v>45508.91281787859</v>
      </c>
      <c r="H9004" s="2">
        <v>45508.919762323043</v>
      </c>
      <c r="I9004">
        <v>10</v>
      </c>
    </row>
    <row r="9005" spans="1:9" x14ac:dyDescent="0.3">
      <c r="A9005">
        <v>10004</v>
      </c>
      <c r="B9005">
        <v>134</v>
      </c>
      <c r="C9005" t="s">
        <v>9</v>
      </c>
      <c r="D9005">
        <v>7296</v>
      </c>
      <c r="E9005" t="s">
        <v>24</v>
      </c>
      <c r="F9005">
        <v>1</v>
      </c>
      <c r="G9005" s="2">
        <v>45519.249623434182</v>
      </c>
      <c r="H9005" s="2">
        <v>45519.25656787862</v>
      </c>
      <c r="I9005">
        <v>10</v>
      </c>
    </row>
    <row r="9006" spans="1:9" x14ac:dyDescent="0.3">
      <c r="A9006">
        <v>10005</v>
      </c>
      <c r="B9006">
        <v>131</v>
      </c>
      <c r="C9006" t="s">
        <v>9</v>
      </c>
      <c r="D9006">
        <v>985</v>
      </c>
      <c r="E9006" t="s">
        <v>22</v>
      </c>
      <c r="F9006">
        <v>4</v>
      </c>
      <c r="G9006" s="2">
        <v>45509.719067878657</v>
      </c>
      <c r="H9006" s="2">
        <v>45509.725317878663</v>
      </c>
      <c r="I9006">
        <v>9</v>
      </c>
    </row>
    <row r="9007" spans="1:9" x14ac:dyDescent="0.3">
      <c r="A9007">
        <v>10006</v>
      </c>
      <c r="B9007">
        <v>119</v>
      </c>
      <c r="C9007" t="s">
        <v>10</v>
      </c>
      <c r="D9007">
        <v>15822</v>
      </c>
      <c r="E9007" t="s">
        <v>27</v>
      </c>
      <c r="F9007">
        <v>1</v>
      </c>
      <c r="G9007" s="2">
        <v>45499.849623434253</v>
      </c>
      <c r="H9007" s="2">
        <v>45499.857956767577</v>
      </c>
      <c r="I9007">
        <v>12</v>
      </c>
    </row>
    <row r="9008" spans="1:9" x14ac:dyDescent="0.3">
      <c r="A9008">
        <v>10007</v>
      </c>
      <c r="B9008">
        <v>111</v>
      </c>
      <c r="C9008" t="s">
        <v>10</v>
      </c>
      <c r="D9008">
        <v>5259</v>
      </c>
      <c r="E9008" t="s">
        <v>24</v>
      </c>
      <c r="F9008">
        <v>1</v>
      </c>
      <c r="G9008" s="2">
        <v>45500.385040100948</v>
      </c>
      <c r="H9008" s="2">
        <v>45500.393373434279</v>
      </c>
      <c r="I9008">
        <v>12</v>
      </c>
    </row>
    <row r="9009" spans="1:9" x14ac:dyDescent="0.3">
      <c r="A9009">
        <v>10008</v>
      </c>
      <c r="B9009">
        <v>113</v>
      </c>
      <c r="C9009" t="s">
        <v>9</v>
      </c>
      <c r="D9009">
        <v>11893</v>
      </c>
      <c r="E9009" t="s">
        <v>28</v>
      </c>
      <c r="F9009">
        <v>4</v>
      </c>
      <c r="G9009" s="2">
        <v>45506.741290101003</v>
      </c>
      <c r="H9009" s="2">
        <v>45506.747540100987</v>
      </c>
      <c r="I9009">
        <v>9</v>
      </c>
    </row>
    <row r="9010" spans="1:9" x14ac:dyDescent="0.3">
      <c r="A9010">
        <v>10009</v>
      </c>
      <c r="B9010">
        <v>127</v>
      </c>
      <c r="C9010" t="s">
        <v>9</v>
      </c>
      <c r="D9010">
        <v>2832</v>
      </c>
      <c r="E9010" t="s">
        <v>22</v>
      </c>
      <c r="F9010">
        <v>1</v>
      </c>
      <c r="G9010" s="2">
        <v>45509.544067878822</v>
      </c>
      <c r="H9010" s="2">
        <v>45509.551012323267</v>
      </c>
      <c r="I9010">
        <v>10</v>
      </c>
    </row>
    <row r="9011" spans="1:9" x14ac:dyDescent="0.3">
      <c r="A9011">
        <v>10010</v>
      </c>
      <c r="B9011">
        <v>127</v>
      </c>
      <c r="C9011" t="s">
        <v>10</v>
      </c>
      <c r="D9011">
        <v>8886</v>
      </c>
      <c r="E9011" t="s">
        <v>24</v>
      </c>
      <c r="F9011">
        <v>3</v>
      </c>
      <c r="G9011" s="2">
        <v>45526.156567878883</v>
      </c>
      <c r="H9011" s="2">
        <v>45526.164901212207</v>
      </c>
      <c r="I9011">
        <v>12</v>
      </c>
    </row>
    <row r="9012" spans="1:9" x14ac:dyDescent="0.3">
      <c r="A9012">
        <v>10011</v>
      </c>
      <c r="B9012">
        <v>129</v>
      </c>
      <c r="C9012" t="s">
        <v>9</v>
      </c>
      <c r="D9012">
        <v>7188</v>
      </c>
      <c r="E9012" t="s">
        <v>24</v>
      </c>
      <c r="F9012">
        <v>3</v>
      </c>
      <c r="G9012" s="2">
        <v>45516.778095656722</v>
      </c>
      <c r="H9012" s="2">
        <v>45516.785040101167</v>
      </c>
      <c r="I9012">
        <v>10</v>
      </c>
    </row>
    <row r="9013" spans="1:9" x14ac:dyDescent="0.3">
      <c r="A9013">
        <v>10012</v>
      </c>
      <c r="B9013">
        <v>127</v>
      </c>
      <c r="C9013" t="s">
        <v>10</v>
      </c>
      <c r="D9013">
        <v>3303</v>
      </c>
      <c r="E9013" t="s">
        <v>24</v>
      </c>
      <c r="F9013">
        <v>2</v>
      </c>
      <c r="G9013" s="2">
        <v>45502.353095656792</v>
      </c>
      <c r="H9013" s="2">
        <v>45502.358651212351</v>
      </c>
      <c r="I9013">
        <v>8</v>
      </c>
    </row>
    <row r="9014" spans="1:9" x14ac:dyDescent="0.3">
      <c r="A9014">
        <v>10013</v>
      </c>
      <c r="B9014">
        <v>118</v>
      </c>
      <c r="C9014" t="s">
        <v>10</v>
      </c>
      <c r="D9014">
        <v>5865</v>
      </c>
      <c r="E9014" t="s">
        <v>24</v>
      </c>
      <c r="F9014">
        <v>2</v>
      </c>
      <c r="G9014" s="2">
        <v>45509.34337343464</v>
      </c>
      <c r="H9014" s="2">
        <v>45509.351012323532</v>
      </c>
      <c r="I9014">
        <v>11</v>
      </c>
    </row>
    <row r="9015" spans="1:9" x14ac:dyDescent="0.3">
      <c r="A9015">
        <v>10014</v>
      </c>
      <c r="B9015">
        <v>129</v>
      </c>
      <c r="C9015" t="s">
        <v>9</v>
      </c>
      <c r="D9015">
        <v>4743</v>
      </c>
      <c r="E9015" t="s">
        <v>24</v>
      </c>
      <c r="F9015">
        <v>5</v>
      </c>
      <c r="G9015" s="2">
        <v>45526.974623434711</v>
      </c>
      <c r="H9015" s="2">
        <v>45526.981567879157</v>
      </c>
      <c r="I9015">
        <v>10</v>
      </c>
    </row>
    <row r="9016" spans="1:9" x14ac:dyDescent="0.3">
      <c r="A9016">
        <v>10015</v>
      </c>
      <c r="B9016">
        <v>123</v>
      </c>
      <c r="C9016" t="s">
        <v>9</v>
      </c>
      <c r="D9016">
        <v>2211</v>
      </c>
      <c r="E9016" t="s">
        <v>24</v>
      </c>
      <c r="F9016">
        <v>2</v>
      </c>
      <c r="G9016" s="2">
        <v>45517.939206768111</v>
      </c>
      <c r="H9016" s="2">
        <v>45517.94476232367</v>
      </c>
      <c r="I9016">
        <v>8</v>
      </c>
    </row>
    <row r="9017" spans="1:9" x14ac:dyDescent="0.3">
      <c r="A9017">
        <v>10016</v>
      </c>
      <c r="B9017">
        <v>120</v>
      </c>
      <c r="C9017" t="s">
        <v>10</v>
      </c>
      <c r="D9017">
        <v>7389</v>
      </c>
      <c r="E9017" t="s">
        <v>24</v>
      </c>
      <c r="F9017">
        <v>3</v>
      </c>
      <c r="G9017" s="2">
        <v>45518.628790101517</v>
      </c>
      <c r="H9017" s="2">
        <v>45518.636428990409</v>
      </c>
      <c r="I9017">
        <v>11</v>
      </c>
    </row>
    <row r="9018" spans="1:9" x14ac:dyDescent="0.3">
      <c r="A9018">
        <v>10017</v>
      </c>
      <c r="B9018">
        <v>124</v>
      </c>
      <c r="C9018" t="s">
        <v>10</v>
      </c>
      <c r="D9018">
        <v>1528</v>
      </c>
      <c r="E9018" t="s">
        <v>22</v>
      </c>
      <c r="F9018">
        <v>3</v>
      </c>
      <c r="G9018" s="2">
        <v>45502.196845657141</v>
      </c>
      <c r="H9018" s="2">
        <v>45502.20309565714</v>
      </c>
      <c r="I9018">
        <v>9</v>
      </c>
    </row>
    <row r="9019" spans="1:9" x14ac:dyDescent="0.3">
      <c r="A9019">
        <v>10018</v>
      </c>
      <c r="B9019">
        <v>135</v>
      </c>
      <c r="C9019" t="s">
        <v>10</v>
      </c>
      <c r="D9019">
        <v>8100</v>
      </c>
      <c r="E9019" t="s">
        <v>24</v>
      </c>
      <c r="F9019">
        <v>5</v>
      </c>
      <c r="G9019" s="2">
        <v>45517.947540101653</v>
      </c>
      <c r="H9019" s="2">
        <v>45517.955873434978</v>
      </c>
      <c r="I9019">
        <v>12</v>
      </c>
    </row>
    <row r="9020" spans="1:9" x14ac:dyDescent="0.3">
      <c r="A9020">
        <v>10019</v>
      </c>
      <c r="B9020">
        <v>126</v>
      </c>
      <c r="C9020" t="s">
        <v>9</v>
      </c>
      <c r="D9020">
        <v>3087</v>
      </c>
      <c r="E9020" t="s">
        <v>24</v>
      </c>
      <c r="F9020">
        <v>1</v>
      </c>
      <c r="G9020" s="2">
        <v>45514.132262323983</v>
      </c>
      <c r="H9020" s="2">
        <v>45514.139901212868</v>
      </c>
      <c r="I9020">
        <v>11</v>
      </c>
    </row>
    <row r="9021" spans="1:9" x14ac:dyDescent="0.3">
      <c r="A9021">
        <v>10020</v>
      </c>
      <c r="B9021">
        <v>119</v>
      </c>
      <c r="C9021" t="s">
        <v>10</v>
      </c>
      <c r="D9021">
        <v>5799</v>
      </c>
      <c r="E9021" t="s">
        <v>24</v>
      </c>
      <c r="F9021">
        <v>2</v>
      </c>
      <c r="G9021" s="2">
        <v>45518.428790101832</v>
      </c>
      <c r="H9021" s="2">
        <v>45518.43851232405</v>
      </c>
      <c r="I9021">
        <v>14</v>
      </c>
    </row>
    <row r="9022" spans="1:9" x14ac:dyDescent="0.3">
      <c r="A9022">
        <v>10021</v>
      </c>
      <c r="B9022">
        <v>128</v>
      </c>
      <c r="C9022" t="s">
        <v>9</v>
      </c>
      <c r="D9022">
        <v>17997</v>
      </c>
      <c r="E9022" t="s">
        <v>28</v>
      </c>
      <c r="F9022">
        <v>1</v>
      </c>
      <c r="G9022" s="2">
        <v>45514.252401213009</v>
      </c>
      <c r="H9022" s="2">
        <v>45514.257262324121</v>
      </c>
      <c r="I9022">
        <v>7</v>
      </c>
    </row>
    <row r="9023" spans="1:9" x14ac:dyDescent="0.3">
      <c r="A9023">
        <v>10022</v>
      </c>
      <c r="B9023">
        <v>126</v>
      </c>
      <c r="C9023" t="s">
        <v>9</v>
      </c>
      <c r="D9023">
        <v>8000</v>
      </c>
      <c r="E9023" t="s">
        <v>25</v>
      </c>
      <c r="F9023">
        <v>5</v>
      </c>
      <c r="G9023" s="2">
        <v>45518.960040101971</v>
      </c>
      <c r="H9023" s="2">
        <v>45518.964901213083</v>
      </c>
      <c r="I9023">
        <v>7</v>
      </c>
    </row>
    <row r="9024" spans="1:9" x14ac:dyDescent="0.3">
      <c r="A9024">
        <v>10023</v>
      </c>
      <c r="B9024">
        <v>116</v>
      </c>
      <c r="C9024" t="s">
        <v>9</v>
      </c>
      <c r="D9024">
        <v>1530</v>
      </c>
      <c r="E9024" t="s">
        <v>24</v>
      </c>
      <c r="F9024">
        <v>3</v>
      </c>
      <c r="G9024" s="2">
        <v>45512.439901213147</v>
      </c>
      <c r="H9024" s="2">
        <v>45512.447540102039</v>
      </c>
      <c r="I9024">
        <v>11</v>
      </c>
    </row>
    <row r="9025" spans="1:9" x14ac:dyDescent="0.3">
      <c r="A9025">
        <v>10024</v>
      </c>
      <c r="B9025">
        <v>129</v>
      </c>
      <c r="C9025" t="s">
        <v>9</v>
      </c>
      <c r="D9025">
        <v>5276</v>
      </c>
      <c r="E9025" t="s">
        <v>23</v>
      </c>
      <c r="F9025">
        <v>4</v>
      </c>
      <c r="G9025" s="2">
        <v>45528.346151213213</v>
      </c>
      <c r="H9025" s="2">
        <v>45528.353790102097</v>
      </c>
      <c r="I9025">
        <v>11</v>
      </c>
    </row>
    <row r="9026" spans="1:9" x14ac:dyDescent="0.3">
      <c r="A9026">
        <v>10025</v>
      </c>
      <c r="B9026">
        <v>124</v>
      </c>
      <c r="C9026" t="s">
        <v>9</v>
      </c>
      <c r="D9026">
        <v>6232</v>
      </c>
      <c r="E9026" t="s">
        <v>25</v>
      </c>
      <c r="F9026">
        <v>3</v>
      </c>
      <c r="G9026" s="2">
        <v>45524.605873435503</v>
      </c>
      <c r="H9026" s="2">
        <v>45524.613512324388</v>
      </c>
      <c r="I9026">
        <v>11</v>
      </c>
    </row>
    <row r="9027" spans="1:9" x14ac:dyDescent="0.3">
      <c r="A9027">
        <v>10026</v>
      </c>
      <c r="B9027">
        <v>113</v>
      </c>
      <c r="C9027" t="s">
        <v>9</v>
      </c>
      <c r="D9027">
        <v>8964</v>
      </c>
      <c r="E9027" t="s">
        <v>25</v>
      </c>
      <c r="F9027">
        <v>5</v>
      </c>
      <c r="G9027" s="2">
        <v>45499.712817880012</v>
      </c>
      <c r="H9027" s="2">
        <v>45499.719762324457</v>
      </c>
      <c r="I9027">
        <v>10</v>
      </c>
    </row>
    <row r="9028" spans="1:9" x14ac:dyDescent="0.3">
      <c r="A9028">
        <v>10027</v>
      </c>
      <c r="B9028">
        <v>121</v>
      </c>
      <c r="C9028" t="s">
        <v>9</v>
      </c>
      <c r="D9028">
        <v>8962</v>
      </c>
      <c r="E9028" t="s">
        <v>22</v>
      </c>
      <c r="F9028">
        <v>1</v>
      </c>
      <c r="G9028" s="2">
        <v>45512.471151213424</v>
      </c>
      <c r="H9028" s="2">
        <v>45512.490595657859</v>
      </c>
      <c r="I9028">
        <v>28</v>
      </c>
    </row>
    <row r="9029" spans="1:9" x14ac:dyDescent="0.3">
      <c r="A9029">
        <v>10028</v>
      </c>
      <c r="B9029">
        <v>116</v>
      </c>
      <c r="C9029" t="s">
        <v>9</v>
      </c>
      <c r="D9029">
        <v>4386</v>
      </c>
      <c r="E9029" t="s">
        <v>24</v>
      </c>
      <c r="F9029">
        <v>2</v>
      </c>
      <c r="G9029" s="2">
        <v>45514.186428991263</v>
      </c>
      <c r="H9029" s="2">
        <v>45514.192678991261</v>
      </c>
      <c r="I9029">
        <v>9</v>
      </c>
    </row>
    <row r="9030" spans="1:9" x14ac:dyDescent="0.3">
      <c r="A9030">
        <v>10029</v>
      </c>
      <c r="B9030">
        <v>125</v>
      </c>
      <c r="C9030" t="s">
        <v>10</v>
      </c>
      <c r="D9030">
        <v>5490</v>
      </c>
      <c r="E9030" t="s">
        <v>24</v>
      </c>
      <c r="F9030">
        <v>4</v>
      </c>
      <c r="G9030" s="2">
        <v>45499.445456769121</v>
      </c>
      <c r="H9030" s="2">
        <v>45499.451706769119</v>
      </c>
      <c r="I9030">
        <v>9</v>
      </c>
    </row>
    <row r="9031" spans="1:9" x14ac:dyDescent="0.3">
      <c r="A9031">
        <v>10030</v>
      </c>
      <c r="B9031">
        <v>122</v>
      </c>
      <c r="C9031" t="s">
        <v>10</v>
      </c>
      <c r="D9031">
        <v>1631</v>
      </c>
      <c r="E9031" t="s">
        <v>22</v>
      </c>
      <c r="F9031">
        <v>2</v>
      </c>
      <c r="G9031" s="2">
        <v>45506.307262324743</v>
      </c>
      <c r="H9031" s="2">
        <v>45506.316290102513</v>
      </c>
      <c r="I9031">
        <v>13</v>
      </c>
    </row>
    <row r="9032" spans="1:9" x14ac:dyDescent="0.3">
      <c r="A9032">
        <v>10031</v>
      </c>
      <c r="B9032">
        <v>125</v>
      </c>
      <c r="C9032" t="s">
        <v>9</v>
      </c>
      <c r="D9032">
        <v>2671</v>
      </c>
      <c r="E9032" t="s">
        <v>22</v>
      </c>
      <c r="F9032">
        <v>2</v>
      </c>
      <c r="G9032" s="2">
        <v>45522.787817880358</v>
      </c>
      <c r="H9032" s="2">
        <v>45522.794067880357</v>
      </c>
      <c r="I9032">
        <v>9</v>
      </c>
    </row>
    <row r="9033" spans="1:9" x14ac:dyDescent="0.3">
      <c r="A9033">
        <v>10032</v>
      </c>
      <c r="B9033">
        <v>113</v>
      </c>
      <c r="C9033" t="s">
        <v>10</v>
      </c>
      <c r="D9033">
        <v>9165</v>
      </c>
      <c r="E9033" t="s">
        <v>26</v>
      </c>
      <c r="F9033">
        <v>5</v>
      </c>
      <c r="G9033" s="2">
        <v>45523.708651213761</v>
      </c>
      <c r="H9033" s="2">
        <v>45523.71420676932</v>
      </c>
      <c r="I9033">
        <v>8</v>
      </c>
    </row>
    <row r="9034" spans="1:9" x14ac:dyDescent="0.3">
      <c r="A9034">
        <v>10033</v>
      </c>
      <c r="B9034">
        <v>114</v>
      </c>
      <c r="C9034" t="s">
        <v>10</v>
      </c>
      <c r="D9034">
        <v>2570</v>
      </c>
      <c r="E9034" t="s">
        <v>22</v>
      </c>
      <c r="F9034">
        <v>3</v>
      </c>
      <c r="G9034" s="2">
        <v>45504.332262324933</v>
      </c>
      <c r="H9034" s="2">
        <v>45504.337123436038</v>
      </c>
      <c r="I9034">
        <v>7</v>
      </c>
    </row>
    <row r="9035" spans="1:9" x14ac:dyDescent="0.3">
      <c r="A9035">
        <v>10034</v>
      </c>
      <c r="B9035">
        <v>121</v>
      </c>
      <c r="C9035" t="s">
        <v>9</v>
      </c>
      <c r="D9035">
        <v>7975</v>
      </c>
      <c r="E9035" t="s">
        <v>23</v>
      </c>
      <c r="F9035">
        <v>3</v>
      </c>
      <c r="G9035" s="2">
        <v>45510.996151213891</v>
      </c>
      <c r="H9035" s="2">
        <v>45511.011428991667</v>
      </c>
      <c r="I9035">
        <v>22</v>
      </c>
    </row>
    <row r="9036" spans="1:9" x14ac:dyDescent="0.3">
      <c r="A9036">
        <v>10035</v>
      </c>
      <c r="B9036">
        <v>128</v>
      </c>
      <c r="C9036" t="s">
        <v>9</v>
      </c>
      <c r="D9036">
        <v>3237</v>
      </c>
      <c r="E9036" t="s">
        <v>24</v>
      </c>
      <c r="F9036">
        <v>3</v>
      </c>
      <c r="G9036" s="2">
        <v>45514.404484547282</v>
      </c>
      <c r="H9036" s="2">
        <v>45514.412123436166</v>
      </c>
      <c r="I9036">
        <v>11</v>
      </c>
    </row>
    <row r="9037" spans="1:9" x14ac:dyDescent="0.3">
      <c r="A9037">
        <v>10036</v>
      </c>
      <c r="B9037">
        <v>130</v>
      </c>
      <c r="C9037" t="s">
        <v>9</v>
      </c>
      <c r="D9037">
        <v>2412</v>
      </c>
      <c r="E9037" t="s">
        <v>24</v>
      </c>
      <c r="F9037">
        <v>1</v>
      </c>
      <c r="G9037" s="2">
        <v>45518.031567880709</v>
      </c>
      <c r="H9037" s="2">
        <v>45518.041290102927</v>
      </c>
      <c r="I9037">
        <v>14</v>
      </c>
    </row>
    <row r="9038" spans="1:9" x14ac:dyDescent="0.3">
      <c r="A9038">
        <v>10037</v>
      </c>
      <c r="B9038">
        <v>111</v>
      </c>
      <c r="C9038" t="s">
        <v>9</v>
      </c>
      <c r="D9038">
        <v>9252</v>
      </c>
      <c r="E9038" t="s">
        <v>24</v>
      </c>
      <c r="F9038">
        <v>4</v>
      </c>
      <c r="G9038" s="2">
        <v>45518.603790103007</v>
      </c>
      <c r="H9038" s="2">
        <v>45518.609345658573</v>
      </c>
      <c r="I9038">
        <v>8</v>
      </c>
    </row>
    <row r="9039" spans="1:9" x14ac:dyDescent="0.3">
      <c r="A9039">
        <v>10038</v>
      </c>
      <c r="B9039">
        <v>113</v>
      </c>
      <c r="C9039" t="s">
        <v>9</v>
      </c>
      <c r="D9039">
        <v>4948</v>
      </c>
      <c r="E9039" t="s">
        <v>23</v>
      </c>
      <c r="F9039">
        <v>2</v>
      </c>
      <c r="G9039" s="2">
        <v>45512.773234547509</v>
      </c>
      <c r="H9039" s="2">
        <v>45512.778095658621</v>
      </c>
      <c r="I9039">
        <v>7</v>
      </c>
    </row>
    <row r="9040" spans="1:9" x14ac:dyDescent="0.3">
      <c r="A9040">
        <v>10039</v>
      </c>
      <c r="B9040">
        <v>135</v>
      </c>
      <c r="C9040" t="s">
        <v>9</v>
      </c>
      <c r="D9040">
        <v>5288</v>
      </c>
      <c r="E9040" t="s">
        <v>23</v>
      </c>
      <c r="F9040">
        <v>2</v>
      </c>
      <c r="G9040" s="2">
        <v>45527.115595658703</v>
      </c>
      <c r="H9040" s="2">
        <v>45527.122540103133</v>
      </c>
      <c r="I9040">
        <v>10</v>
      </c>
    </row>
    <row r="9041" spans="1:9" x14ac:dyDescent="0.3">
      <c r="A9041">
        <v>10040</v>
      </c>
      <c r="B9041">
        <v>114</v>
      </c>
      <c r="C9041" t="s">
        <v>9</v>
      </c>
      <c r="D9041">
        <v>7767</v>
      </c>
      <c r="E9041" t="s">
        <v>24</v>
      </c>
      <c r="F9041">
        <v>3</v>
      </c>
      <c r="G9041" s="2">
        <v>45499.336428992086</v>
      </c>
      <c r="H9041" s="2">
        <v>45499.342678992078</v>
      </c>
      <c r="I9041">
        <v>9</v>
      </c>
    </row>
    <row r="9042" spans="1:9" x14ac:dyDescent="0.3">
      <c r="A9042">
        <v>10041</v>
      </c>
      <c r="B9042">
        <v>115</v>
      </c>
      <c r="C9042" t="s">
        <v>10</v>
      </c>
      <c r="D9042">
        <v>14046</v>
      </c>
      <c r="E9042" t="s">
        <v>27</v>
      </c>
      <c r="F9042">
        <v>1</v>
      </c>
      <c r="G9042" s="2">
        <v>45522.676706769933</v>
      </c>
      <c r="H9042" s="2">
        <v>45522.682262325477</v>
      </c>
      <c r="I9042">
        <v>8</v>
      </c>
    </row>
    <row r="9043" spans="1:9" x14ac:dyDescent="0.3">
      <c r="A9043">
        <v>10042</v>
      </c>
      <c r="B9043">
        <v>124</v>
      </c>
      <c r="C9043" t="s">
        <v>10</v>
      </c>
      <c r="D9043">
        <v>11697</v>
      </c>
      <c r="E9043" t="s">
        <v>28</v>
      </c>
      <c r="F9043">
        <v>1</v>
      </c>
      <c r="G9043" s="2">
        <v>45512.691290103321</v>
      </c>
      <c r="H9043" s="2">
        <v>45512.701012325553</v>
      </c>
      <c r="I9043">
        <v>14</v>
      </c>
    </row>
    <row r="9044" spans="1:9" x14ac:dyDescent="0.3">
      <c r="A9044">
        <v>10043</v>
      </c>
      <c r="B9044">
        <v>114</v>
      </c>
      <c r="C9044" t="s">
        <v>9</v>
      </c>
      <c r="D9044">
        <v>5326</v>
      </c>
      <c r="E9044" t="s">
        <v>23</v>
      </c>
      <c r="F9044">
        <v>3</v>
      </c>
      <c r="G9044" s="2">
        <v>45499.265595658981</v>
      </c>
      <c r="H9044" s="2">
        <v>45499.270456770093</v>
      </c>
      <c r="I9044">
        <v>7</v>
      </c>
    </row>
    <row r="9045" spans="1:9" x14ac:dyDescent="0.3">
      <c r="A9045">
        <v>10044</v>
      </c>
      <c r="B9045">
        <v>114</v>
      </c>
      <c r="C9045" t="s">
        <v>10</v>
      </c>
      <c r="D9045">
        <v>1925</v>
      </c>
      <c r="E9045" t="s">
        <v>22</v>
      </c>
      <c r="F9045">
        <v>2</v>
      </c>
      <c r="G9045" s="2">
        <v>45519.096845659042</v>
      </c>
      <c r="H9045" s="2">
        <v>45519.106567881259</v>
      </c>
      <c r="I9045">
        <v>14</v>
      </c>
    </row>
    <row r="9046" spans="1:9" x14ac:dyDescent="0.3">
      <c r="A9046">
        <v>10045</v>
      </c>
      <c r="B9046">
        <v>112</v>
      </c>
      <c r="C9046" t="s">
        <v>10</v>
      </c>
      <c r="D9046">
        <v>4772</v>
      </c>
      <c r="E9046" t="s">
        <v>25</v>
      </c>
      <c r="F9046">
        <v>3</v>
      </c>
      <c r="G9046" s="2">
        <v>45503.009345659077</v>
      </c>
      <c r="H9046" s="2">
        <v>45503.016984547961</v>
      </c>
      <c r="I9046">
        <v>11</v>
      </c>
    </row>
    <row r="9047" spans="1:9" x14ac:dyDescent="0.3">
      <c r="A9047">
        <v>10046</v>
      </c>
      <c r="B9047">
        <v>112</v>
      </c>
      <c r="C9047" t="s">
        <v>10</v>
      </c>
      <c r="D9047">
        <v>5676</v>
      </c>
      <c r="E9047" t="s">
        <v>27</v>
      </c>
      <c r="F9047">
        <v>3</v>
      </c>
      <c r="G9047" s="2">
        <v>45498.085040103557</v>
      </c>
      <c r="H9047" s="2">
        <v>45498.094067881342</v>
      </c>
      <c r="I9047">
        <v>13</v>
      </c>
    </row>
    <row r="9048" spans="1:9" x14ac:dyDescent="0.3">
      <c r="A9048">
        <v>10047</v>
      </c>
      <c r="B9048">
        <v>111</v>
      </c>
      <c r="C9048" t="s">
        <v>9</v>
      </c>
      <c r="D9048">
        <v>3032</v>
      </c>
      <c r="E9048" t="s">
        <v>22</v>
      </c>
      <c r="F9048">
        <v>4</v>
      </c>
      <c r="G9048" s="2">
        <v>45512.780178992492</v>
      </c>
      <c r="H9048" s="2">
        <v>45512.789206770263</v>
      </c>
      <c r="I9048">
        <v>13</v>
      </c>
    </row>
    <row r="9049" spans="1:9" x14ac:dyDescent="0.3">
      <c r="A9049">
        <v>10048</v>
      </c>
      <c r="B9049">
        <v>135</v>
      </c>
      <c r="C9049" t="s">
        <v>9</v>
      </c>
      <c r="D9049">
        <v>11420</v>
      </c>
      <c r="E9049" t="s">
        <v>25</v>
      </c>
      <c r="F9049">
        <v>3</v>
      </c>
      <c r="G9049" s="2">
        <v>45515.826706770298</v>
      </c>
      <c r="H9049" s="2">
        <v>45515.836428992523</v>
      </c>
      <c r="I9049">
        <v>14</v>
      </c>
    </row>
    <row r="9050" spans="1:9" x14ac:dyDescent="0.3">
      <c r="A9050">
        <v>10049</v>
      </c>
      <c r="B9050">
        <v>125</v>
      </c>
      <c r="C9050" t="s">
        <v>9</v>
      </c>
      <c r="D9050">
        <v>9685</v>
      </c>
      <c r="E9050" t="s">
        <v>26</v>
      </c>
      <c r="F9050">
        <v>2</v>
      </c>
      <c r="G9050" s="2">
        <v>45520.512817881448</v>
      </c>
      <c r="H9050" s="2">
        <v>45520.519762325886</v>
      </c>
      <c r="I9050">
        <v>10</v>
      </c>
    </row>
    <row r="9051" spans="1:9" x14ac:dyDescent="0.3">
      <c r="A9051">
        <v>10050</v>
      </c>
      <c r="B9051">
        <v>115</v>
      </c>
      <c r="C9051" t="s">
        <v>10</v>
      </c>
      <c r="D9051">
        <v>9363</v>
      </c>
      <c r="E9051" t="s">
        <v>24</v>
      </c>
      <c r="F9051">
        <v>5</v>
      </c>
      <c r="G9051" s="2">
        <v>45507.356567881492</v>
      </c>
      <c r="H9051" s="2">
        <v>45507.364901214823</v>
      </c>
      <c r="I9051">
        <v>12</v>
      </c>
    </row>
    <row r="9052" spans="1:9" x14ac:dyDescent="0.3">
      <c r="A9052">
        <v>10051</v>
      </c>
      <c r="B9052">
        <v>131</v>
      </c>
      <c r="C9052" t="s">
        <v>9</v>
      </c>
      <c r="D9052">
        <v>17892</v>
      </c>
      <c r="E9052" t="s">
        <v>27</v>
      </c>
      <c r="F9052">
        <v>2</v>
      </c>
      <c r="G9052" s="2">
        <v>45501.698234548203</v>
      </c>
      <c r="H9052" s="2">
        <v>45501.704484548187</v>
      </c>
      <c r="I9052">
        <v>9</v>
      </c>
    </row>
    <row r="9053" spans="1:9" x14ac:dyDescent="0.3">
      <c r="A9053">
        <v>10052</v>
      </c>
      <c r="B9053">
        <v>115</v>
      </c>
      <c r="C9053" t="s">
        <v>9</v>
      </c>
      <c r="D9053">
        <v>18018</v>
      </c>
      <c r="E9053" t="s">
        <v>28</v>
      </c>
      <c r="F9053">
        <v>5</v>
      </c>
      <c r="G9053" s="2">
        <v>45510.447540103793</v>
      </c>
      <c r="H9053" s="2">
        <v>45510.452401214898</v>
      </c>
      <c r="I9053">
        <v>7</v>
      </c>
    </row>
    <row r="9054" spans="1:9" x14ac:dyDescent="0.3">
      <c r="A9054">
        <v>10053</v>
      </c>
      <c r="B9054">
        <v>119</v>
      </c>
      <c r="C9054" t="s">
        <v>9</v>
      </c>
      <c r="D9054">
        <v>6168</v>
      </c>
      <c r="E9054" t="s">
        <v>25</v>
      </c>
      <c r="F9054">
        <v>5</v>
      </c>
      <c r="G9054" s="2">
        <v>45515.382262326042</v>
      </c>
      <c r="H9054" s="2">
        <v>45515.391984548267</v>
      </c>
      <c r="I9054">
        <v>14</v>
      </c>
    </row>
    <row r="9055" spans="1:9" x14ac:dyDescent="0.3">
      <c r="A9055">
        <v>10054</v>
      </c>
      <c r="B9055">
        <v>135</v>
      </c>
      <c r="C9055" t="s">
        <v>9</v>
      </c>
      <c r="D9055">
        <v>10944</v>
      </c>
      <c r="E9055" t="s">
        <v>25</v>
      </c>
      <c r="F9055">
        <v>1</v>
      </c>
      <c r="G9055" s="2">
        <v>45503.576012326092</v>
      </c>
      <c r="H9055" s="2">
        <v>45503.585734548309</v>
      </c>
      <c r="I9055">
        <v>14</v>
      </c>
    </row>
    <row r="9056" spans="1:9" x14ac:dyDescent="0.3">
      <c r="A9056">
        <v>10055</v>
      </c>
      <c r="B9056">
        <v>128</v>
      </c>
      <c r="C9056" t="s">
        <v>9</v>
      </c>
      <c r="D9056">
        <v>2152</v>
      </c>
      <c r="E9056" t="s">
        <v>22</v>
      </c>
      <c r="F9056">
        <v>4</v>
      </c>
      <c r="G9056" s="2">
        <v>45503.350317881683</v>
      </c>
      <c r="H9056" s="2">
        <v>45503.355178992788</v>
      </c>
      <c r="I9056">
        <v>7</v>
      </c>
    </row>
    <row r="9057" spans="1:9" x14ac:dyDescent="0.3">
      <c r="A9057">
        <v>10056</v>
      </c>
      <c r="B9057">
        <v>114</v>
      </c>
      <c r="C9057" t="s">
        <v>9</v>
      </c>
      <c r="D9057">
        <v>17034</v>
      </c>
      <c r="E9057" t="s">
        <v>27</v>
      </c>
      <c r="F9057">
        <v>1</v>
      </c>
      <c r="G9057" s="2">
        <v>45509.696151215037</v>
      </c>
      <c r="H9057" s="2">
        <v>45509.706567881723</v>
      </c>
      <c r="I9057">
        <v>15</v>
      </c>
    </row>
    <row r="9058" spans="1:9" x14ac:dyDescent="0.3">
      <c r="A9058">
        <v>10057</v>
      </c>
      <c r="B9058">
        <v>124</v>
      </c>
      <c r="C9058" t="s">
        <v>9</v>
      </c>
      <c r="D9058">
        <v>2678</v>
      </c>
      <c r="E9058" t="s">
        <v>22</v>
      </c>
      <c r="F9058">
        <v>5</v>
      </c>
      <c r="G9058" s="2">
        <v>45507.318373437301</v>
      </c>
      <c r="H9058" s="2">
        <v>45507.323928992861</v>
      </c>
      <c r="I9058">
        <v>8</v>
      </c>
    </row>
    <row r="9059" spans="1:9" x14ac:dyDescent="0.3">
      <c r="A9059">
        <v>10058</v>
      </c>
      <c r="B9059">
        <v>119</v>
      </c>
      <c r="C9059" t="s">
        <v>9</v>
      </c>
      <c r="D9059">
        <v>19760</v>
      </c>
      <c r="E9059" t="s">
        <v>29</v>
      </c>
      <c r="F9059">
        <v>5</v>
      </c>
      <c r="G9059" s="2">
        <v>45511.946845659557</v>
      </c>
      <c r="H9059" s="2">
        <v>45511.953790104002</v>
      </c>
      <c r="I9059">
        <v>10</v>
      </c>
    </row>
    <row r="9060" spans="1:9" x14ac:dyDescent="0.3">
      <c r="A9060">
        <v>10059</v>
      </c>
      <c r="B9060">
        <v>111</v>
      </c>
      <c r="C9060" t="s">
        <v>9</v>
      </c>
      <c r="D9060">
        <v>10832</v>
      </c>
      <c r="E9060" t="s">
        <v>25</v>
      </c>
      <c r="F9060">
        <v>5</v>
      </c>
      <c r="G9060" s="2">
        <v>45504.797540104053</v>
      </c>
      <c r="H9060" s="2">
        <v>45504.805178992938</v>
      </c>
      <c r="I9060">
        <v>11</v>
      </c>
    </row>
    <row r="9061" spans="1:9" x14ac:dyDescent="0.3">
      <c r="A9061">
        <v>10060</v>
      </c>
      <c r="B9061">
        <v>124</v>
      </c>
      <c r="C9061" t="s">
        <v>10</v>
      </c>
      <c r="D9061">
        <v>6336</v>
      </c>
      <c r="E9061" t="s">
        <v>24</v>
      </c>
      <c r="F9061">
        <v>2</v>
      </c>
      <c r="G9061" s="2">
        <v>45513.644067881862</v>
      </c>
      <c r="H9061" s="2">
        <v>45513.649623437421</v>
      </c>
      <c r="I9061">
        <v>8</v>
      </c>
    </row>
    <row r="9062" spans="1:9" x14ac:dyDescent="0.3">
      <c r="A9062">
        <v>10061</v>
      </c>
      <c r="B9062">
        <v>120</v>
      </c>
      <c r="C9062" t="s">
        <v>9</v>
      </c>
      <c r="D9062">
        <v>5040</v>
      </c>
      <c r="E9062" t="s">
        <v>23</v>
      </c>
      <c r="F9062">
        <v>4</v>
      </c>
      <c r="G9062" s="2">
        <v>45507.833651215231</v>
      </c>
      <c r="H9062" s="2">
        <v>45507.841290104123</v>
      </c>
      <c r="I9062">
        <v>11</v>
      </c>
    </row>
    <row r="9063" spans="1:9" x14ac:dyDescent="0.3">
      <c r="A9063">
        <v>10062</v>
      </c>
      <c r="B9063">
        <v>125</v>
      </c>
      <c r="C9063" t="s">
        <v>9</v>
      </c>
      <c r="D9063">
        <v>10280</v>
      </c>
      <c r="E9063" t="s">
        <v>29</v>
      </c>
      <c r="F9063">
        <v>2</v>
      </c>
      <c r="G9063" s="2">
        <v>45498.715595659713</v>
      </c>
      <c r="H9063" s="2">
        <v>45498.726012326377</v>
      </c>
      <c r="I9063">
        <v>15</v>
      </c>
    </row>
    <row r="9064" spans="1:9" x14ac:dyDescent="0.3">
      <c r="A9064">
        <v>10063</v>
      </c>
      <c r="B9064">
        <v>127</v>
      </c>
      <c r="C9064" t="s">
        <v>9</v>
      </c>
      <c r="D9064">
        <v>5092</v>
      </c>
      <c r="E9064" t="s">
        <v>23</v>
      </c>
      <c r="F9064">
        <v>4</v>
      </c>
      <c r="G9064" s="2">
        <v>45514.664901215307</v>
      </c>
      <c r="H9064" s="2">
        <v>45514.671151215312</v>
      </c>
      <c r="I9064">
        <v>9</v>
      </c>
    </row>
    <row r="9065" spans="1:9" x14ac:dyDescent="0.3">
      <c r="A9065">
        <v>10064</v>
      </c>
      <c r="B9065">
        <v>113</v>
      </c>
      <c r="C9065" t="s">
        <v>10</v>
      </c>
      <c r="D9065">
        <v>3580</v>
      </c>
      <c r="E9065" t="s">
        <v>23</v>
      </c>
      <c r="F9065">
        <v>3</v>
      </c>
      <c r="G9065" s="2">
        <v>45517.718373437572</v>
      </c>
      <c r="H9065" s="2">
        <v>45517.72740121535</v>
      </c>
      <c r="I9065">
        <v>13</v>
      </c>
    </row>
    <row r="9066" spans="1:9" x14ac:dyDescent="0.3">
      <c r="A9066">
        <v>10065</v>
      </c>
      <c r="B9066">
        <v>117</v>
      </c>
      <c r="C9066" t="s">
        <v>10</v>
      </c>
      <c r="D9066">
        <v>6420</v>
      </c>
      <c r="E9066" t="s">
        <v>25</v>
      </c>
      <c r="F9066">
        <v>3</v>
      </c>
      <c r="G9066" s="2">
        <v>45507.823928993159</v>
      </c>
      <c r="H9066" s="2">
        <v>45507.832956770937</v>
      </c>
      <c r="I9066">
        <v>13</v>
      </c>
    </row>
    <row r="9067" spans="1:9" x14ac:dyDescent="0.3">
      <c r="A9067">
        <v>10066</v>
      </c>
      <c r="B9067">
        <v>125</v>
      </c>
      <c r="C9067" t="s">
        <v>9</v>
      </c>
      <c r="D9067">
        <v>6423</v>
      </c>
      <c r="E9067" t="s">
        <v>24</v>
      </c>
      <c r="F9067">
        <v>1</v>
      </c>
      <c r="G9067" s="2">
        <v>45517.704484548747</v>
      </c>
      <c r="H9067" s="2">
        <v>45517.712817882093</v>
      </c>
      <c r="I9067">
        <v>12</v>
      </c>
    </row>
    <row r="9068" spans="1:9" x14ac:dyDescent="0.3">
      <c r="A9068">
        <v>10067</v>
      </c>
      <c r="B9068">
        <v>111</v>
      </c>
      <c r="C9068" t="s">
        <v>9</v>
      </c>
      <c r="D9068">
        <v>3282</v>
      </c>
      <c r="E9068" t="s">
        <v>24</v>
      </c>
      <c r="F9068">
        <v>3</v>
      </c>
      <c r="G9068" s="2">
        <v>45499.978790104338</v>
      </c>
      <c r="H9068" s="2">
        <v>45499.985040104337</v>
      </c>
      <c r="I9068">
        <v>9</v>
      </c>
    </row>
    <row r="9069" spans="1:9" x14ac:dyDescent="0.3">
      <c r="A9069">
        <v>10068</v>
      </c>
      <c r="B9069">
        <v>115</v>
      </c>
      <c r="C9069" t="s">
        <v>9</v>
      </c>
      <c r="D9069">
        <v>3102</v>
      </c>
      <c r="E9069" t="s">
        <v>27</v>
      </c>
      <c r="F9069">
        <v>1</v>
      </c>
      <c r="G9069" s="2">
        <v>45519.823234548829</v>
      </c>
      <c r="H9069" s="2">
        <v>45519.8336512155</v>
      </c>
      <c r="I9069">
        <v>15</v>
      </c>
    </row>
    <row r="9070" spans="1:9" x14ac:dyDescent="0.3">
      <c r="A9070">
        <v>10069</v>
      </c>
      <c r="B9070">
        <v>123</v>
      </c>
      <c r="C9070" t="s">
        <v>10</v>
      </c>
      <c r="D9070">
        <v>7725</v>
      </c>
      <c r="E9070" t="s">
        <v>24</v>
      </c>
      <c r="F9070">
        <v>3</v>
      </c>
      <c r="G9070" s="2">
        <v>45501.06351232664</v>
      </c>
      <c r="H9070" s="2">
        <v>45501.069067882199</v>
      </c>
      <c r="I9070">
        <v>8</v>
      </c>
    </row>
    <row r="9071" spans="1:9" x14ac:dyDescent="0.3">
      <c r="A9071">
        <v>10070</v>
      </c>
      <c r="B9071">
        <v>124</v>
      </c>
      <c r="C9071" t="s">
        <v>10</v>
      </c>
      <c r="D9071">
        <v>2820</v>
      </c>
      <c r="E9071" t="s">
        <v>23</v>
      </c>
      <c r="F9071">
        <v>4</v>
      </c>
      <c r="G9071" s="2">
        <v>45506.541984548901</v>
      </c>
      <c r="H9071" s="2">
        <v>45506.551706771133</v>
      </c>
      <c r="I9071">
        <v>14</v>
      </c>
    </row>
    <row r="9072" spans="1:9" x14ac:dyDescent="0.3">
      <c r="A9072">
        <v>10071</v>
      </c>
      <c r="B9072">
        <v>123</v>
      </c>
      <c r="C9072" t="s">
        <v>9</v>
      </c>
      <c r="D9072">
        <v>9090</v>
      </c>
      <c r="E9072" t="s">
        <v>24</v>
      </c>
      <c r="F9072">
        <v>5</v>
      </c>
      <c r="G9072" s="2">
        <v>45505.746151215601</v>
      </c>
      <c r="H9072" s="2">
        <v>45505.75170677116</v>
      </c>
      <c r="I9072">
        <v>8</v>
      </c>
    </row>
    <row r="9073" spans="1:9" x14ac:dyDescent="0.3">
      <c r="A9073">
        <v>10072</v>
      </c>
      <c r="B9073">
        <v>134</v>
      </c>
      <c r="C9073" t="s">
        <v>9</v>
      </c>
      <c r="D9073">
        <v>4448</v>
      </c>
      <c r="E9073" t="s">
        <v>23</v>
      </c>
      <c r="F9073">
        <v>1</v>
      </c>
      <c r="G9073" s="2">
        <v>45506.062123437863</v>
      </c>
      <c r="H9073" s="2">
        <v>45506.067678993422</v>
      </c>
      <c r="I9073">
        <v>8</v>
      </c>
    </row>
    <row r="9074" spans="1:9" x14ac:dyDescent="0.3">
      <c r="A9074">
        <v>10073</v>
      </c>
      <c r="B9074">
        <v>121</v>
      </c>
      <c r="C9074" t="s">
        <v>10</v>
      </c>
      <c r="D9074">
        <v>7652</v>
      </c>
      <c r="E9074" t="s">
        <v>24</v>
      </c>
      <c r="F9074">
        <v>3</v>
      </c>
      <c r="G9074" s="2">
        <v>45514.569762326792</v>
      </c>
      <c r="H9074" s="2">
        <v>45514.590595660127</v>
      </c>
      <c r="I9074">
        <v>30</v>
      </c>
    </row>
    <row r="9075" spans="1:9" x14ac:dyDescent="0.3">
      <c r="A9075">
        <v>10074</v>
      </c>
      <c r="B9075">
        <v>111</v>
      </c>
      <c r="C9075" t="s">
        <v>9</v>
      </c>
      <c r="D9075">
        <v>5376</v>
      </c>
      <c r="E9075" t="s">
        <v>24</v>
      </c>
      <c r="F9075">
        <v>3</v>
      </c>
      <c r="G9075" s="2">
        <v>45503.721845660162</v>
      </c>
      <c r="H9075" s="2">
        <v>45503.726706771267</v>
      </c>
      <c r="I9075">
        <v>7</v>
      </c>
    </row>
    <row r="9076" spans="1:9" x14ac:dyDescent="0.3">
      <c r="A9076">
        <v>10075</v>
      </c>
      <c r="B9076">
        <v>134</v>
      </c>
      <c r="C9076" t="s">
        <v>9</v>
      </c>
      <c r="D9076">
        <v>782</v>
      </c>
      <c r="E9076" t="s">
        <v>22</v>
      </c>
      <c r="F9076">
        <v>3</v>
      </c>
      <c r="G9076" s="2">
        <v>45505.625317882419</v>
      </c>
      <c r="H9076" s="2">
        <v>45505.634345660197</v>
      </c>
      <c r="I9076">
        <v>13</v>
      </c>
    </row>
    <row r="9077" spans="1:9" x14ac:dyDescent="0.3">
      <c r="A9077">
        <v>10076</v>
      </c>
      <c r="B9077">
        <v>127</v>
      </c>
      <c r="C9077" t="s">
        <v>9</v>
      </c>
      <c r="D9077">
        <v>5406</v>
      </c>
      <c r="E9077" t="s">
        <v>24</v>
      </c>
      <c r="F9077">
        <v>4</v>
      </c>
      <c r="G9077" s="2">
        <v>45505.588512326904</v>
      </c>
      <c r="H9077" s="2">
        <v>45505.595456771342</v>
      </c>
      <c r="I9077">
        <v>10</v>
      </c>
    </row>
    <row r="9078" spans="1:9" x14ac:dyDescent="0.3">
      <c r="A9078">
        <v>10077</v>
      </c>
      <c r="B9078">
        <v>129</v>
      </c>
      <c r="C9078" t="s">
        <v>10</v>
      </c>
      <c r="D9078">
        <v>13920</v>
      </c>
      <c r="E9078" t="s">
        <v>27</v>
      </c>
      <c r="F9078">
        <v>4</v>
      </c>
      <c r="G9078" s="2">
        <v>45511.44615121583</v>
      </c>
      <c r="H9078" s="2">
        <v>45511.455873438063</v>
      </c>
      <c r="I9078">
        <v>14</v>
      </c>
    </row>
    <row r="9079" spans="1:9" x14ac:dyDescent="0.3">
      <c r="A9079">
        <v>10078</v>
      </c>
      <c r="B9079">
        <v>123</v>
      </c>
      <c r="C9079" t="s">
        <v>9</v>
      </c>
      <c r="D9079">
        <v>1889</v>
      </c>
      <c r="E9079" t="s">
        <v>22</v>
      </c>
      <c r="F9079">
        <v>3</v>
      </c>
      <c r="G9079" s="2">
        <v>45501.998928993649</v>
      </c>
      <c r="H9079" s="2">
        <v>45502.003790104747</v>
      </c>
      <c r="I9079">
        <v>7</v>
      </c>
    </row>
    <row r="9080" spans="1:9" x14ac:dyDescent="0.3">
      <c r="A9080">
        <v>10079</v>
      </c>
      <c r="B9080">
        <v>132</v>
      </c>
      <c r="C9080" t="s">
        <v>10</v>
      </c>
      <c r="D9080">
        <v>909</v>
      </c>
      <c r="E9080" t="s">
        <v>22</v>
      </c>
      <c r="F9080">
        <v>3</v>
      </c>
      <c r="G9080" s="2">
        <v>45502.923234549227</v>
      </c>
      <c r="H9080" s="2">
        <v>45502.929484549233</v>
      </c>
      <c r="I9080">
        <v>9</v>
      </c>
    </row>
    <row r="9081" spans="1:9" x14ac:dyDescent="0.3">
      <c r="A9081">
        <v>10080</v>
      </c>
      <c r="B9081">
        <v>131</v>
      </c>
      <c r="C9081" t="s">
        <v>10</v>
      </c>
      <c r="D9081">
        <v>10074</v>
      </c>
      <c r="E9081" t="s">
        <v>27</v>
      </c>
      <c r="F9081">
        <v>2</v>
      </c>
      <c r="G9081" s="2">
        <v>45513.768373438172</v>
      </c>
      <c r="H9081" s="2">
        <v>45513.77740121595</v>
      </c>
      <c r="I9081">
        <v>13</v>
      </c>
    </row>
    <row r="9082" spans="1:9" x14ac:dyDescent="0.3">
      <c r="A9082">
        <v>10081</v>
      </c>
      <c r="B9082">
        <v>122</v>
      </c>
      <c r="C9082" t="s">
        <v>10</v>
      </c>
      <c r="D9082">
        <v>4368</v>
      </c>
      <c r="E9082" t="s">
        <v>24</v>
      </c>
      <c r="F9082">
        <v>1</v>
      </c>
      <c r="G9082" s="2">
        <v>45523.127401215977</v>
      </c>
      <c r="H9082" s="2">
        <v>45523.135734549323</v>
      </c>
      <c r="I9082">
        <v>12</v>
      </c>
    </row>
    <row r="9083" spans="1:9" x14ac:dyDescent="0.3">
      <c r="A9083">
        <v>10082</v>
      </c>
      <c r="B9083">
        <v>123</v>
      </c>
      <c r="C9083" t="s">
        <v>9</v>
      </c>
      <c r="D9083">
        <v>2066</v>
      </c>
      <c r="E9083" t="s">
        <v>23</v>
      </c>
      <c r="F9083">
        <v>5</v>
      </c>
      <c r="G9083" s="2">
        <v>45515.982262327132</v>
      </c>
      <c r="H9083" s="2">
        <v>45515.988512327131</v>
      </c>
      <c r="I9083">
        <v>9</v>
      </c>
    </row>
    <row r="9084" spans="1:9" x14ac:dyDescent="0.3">
      <c r="A9084">
        <v>10083</v>
      </c>
      <c r="B9084">
        <v>121</v>
      </c>
      <c r="C9084" t="s">
        <v>9</v>
      </c>
      <c r="D9084">
        <v>6842</v>
      </c>
      <c r="E9084" t="s">
        <v>22</v>
      </c>
      <c r="F9084">
        <v>1</v>
      </c>
      <c r="G9084" s="2">
        <v>45507.585040104947</v>
      </c>
      <c r="H9084" s="2">
        <v>45507.604484549403</v>
      </c>
      <c r="I9084">
        <v>28</v>
      </c>
    </row>
    <row r="9085" spans="1:9" x14ac:dyDescent="0.3">
      <c r="A9085">
        <v>10084</v>
      </c>
      <c r="B9085">
        <v>116</v>
      </c>
      <c r="C9085" t="s">
        <v>9</v>
      </c>
      <c r="D9085">
        <v>10780</v>
      </c>
      <c r="E9085" t="s">
        <v>26</v>
      </c>
      <c r="F9085">
        <v>2</v>
      </c>
      <c r="G9085" s="2">
        <v>45522.044067882773</v>
      </c>
      <c r="H9085" s="2">
        <v>45522.053095660543</v>
      </c>
      <c r="I9085">
        <v>13</v>
      </c>
    </row>
    <row r="9086" spans="1:9" x14ac:dyDescent="0.3">
      <c r="A9086">
        <v>10085</v>
      </c>
      <c r="B9086">
        <v>124</v>
      </c>
      <c r="C9086" t="s">
        <v>9</v>
      </c>
      <c r="D9086">
        <v>4482</v>
      </c>
      <c r="E9086" t="s">
        <v>27</v>
      </c>
      <c r="F9086">
        <v>1</v>
      </c>
      <c r="G9086" s="2">
        <v>45515.041290105022</v>
      </c>
      <c r="H9086" s="2">
        <v>45515.046151216127</v>
      </c>
      <c r="I9086">
        <v>7</v>
      </c>
    </row>
    <row r="9087" spans="1:9" x14ac:dyDescent="0.3">
      <c r="A9087">
        <v>10086</v>
      </c>
      <c r="B9087">
        <v>123</v>
      </c>
      <c r="C9087" t="s">
        <v>9</v>
      </c>
      <c r="D9087">
        <v>17766</v>
      </c>
      <c r="E9087" t="s">
        <v>27</v>
      </c>
      <c r="F9087">
        <v>3</v>
      </c>
      <c r="G9087" s="2">
        <v>45523.087817882843</v>
      </c>
      <c r="H9087" s="2">
        <v>45523.09754010506</v>
      </c>
      <c r="I9087">
        <v>14</v>
      </c>
    </row>
    <row r="9088" spans="1:9" x14ac:dyDescent="0.3">
      <c r="A9088">
        <v>10087</v>
      </c>
      <c r="B9088">
        <v>116</v>
      </c>
      <c r="C9088" t="s">
        <v>9</v>
      </c>
      <c r="D9088">
        <v>9620</v>
      </c>
      <c r="E9088" t="s">
        <v>26</v>
      </c>
      <c r="F9088">
        <v>2</v>
      </c>
      <c r="G9088" s="2">
        <v>45500.373928993991</v>
      </c>
      <c r="H9088" s="2">
        <v>45500.380873438437</v>
      </c>
      <c r="I9088">
        <v>10</v>
      </c>
    </row>
    <row r="9089" spans="1:9" x14ac:dyDescent="0.3">
      <c r="A9089">
        <v>10088</v>
      </c>
      <c r="B9089">
        <v>122</v>
      </c>
      <c r="C9089" t="s">
        <v>10</v>
      </c>
      <c r="D9089">
        <v>10000</v>
      </c>
      <c r="E9089" t="s">
        <v>25</v>
      </c>
      <c r="F9089">
        <v>4</v>
      </c>
      <c r="G9089" s="2">
        <v>45501.653095660688</v>
      </c>
      <c r="H9089" s="2">
        <v>45501.66004010514</v>
      </c>
      <c r="I9089">
        <v>10</v>
      </c>
    </row>
    <row r="9090" spans="1:9" x14ac:dyDescent="0.3">
      <c r="A9090">
        <v>10089</v>
      </c>
      <c r="B9090">
        <v>111</v>
      </c>
      <c r="C9090" t="s">
        <v>9</v>
      </c>
      <c r="D9090">
        <v>514</v>
      </c>
      <c r="E9090" t="s">
        <v>22</v>
      </c>
      <c r="F9090">
        <v>2</v>
      </c>
      <c r="G9090" s="2">
        <v>45517.912123438509</v>
      </c>
      <c r="H9090" s="2">
        <v>45517.922540105174</v>
      </c>
      <c r="I9090">
        <v>15</v>
      </c>
    </row>
    <row r="9091" spans="1:9" x14ac:dyDescent="0.3">
      <c r="A9091">
        <v>10090</v>
      </c>
      <c r="B9091">
        <v>113</v>
      </c>
      <c r="C9091" t="s">
        <v>9</v>
      </c>
      <c r="D9091">
        <v>3198</v>
      </c>
      <c r="E9091" t="s">
        <v>24</v>
      </c>
      <c r="F9091">
        <v>2</v>
      </c>
      <c r="G9091" s="2">
        <v>45509.459345660762</v>
      </c>
      <c r="H9091" s="2">
        <v>45509.469762327433</v>
      </c>
      <c r="I9091">
        <v>15</v>
      </c>
    </row>
    <row r="9092" spans="1:9" x14ac:dyDescent="0.3">
      <c r="A9092">
        <v>10091</v>
      </c>
      <c r="B9092">
        <v>131</v>
      </c>
      <c r="C9092" t="s">
        <v>9</v>
      </c>
      <c r="D9092">
        <v>3208</v>
      </c>
      <c r="E9092" t="s">
        <v>25</v>
      </c>
      <c r="F9092">
        <v>4</v>
      </c>
      <c r="G9092" s="2">
        <v>45502.209345660813</v>
      </c>
      <c r="H9092" s="2">
        <v>45502.215595660811</v>
      </c>
      <c r="I9092">
        <v>9</v>
      </c>
    </row>
    <row r="9093" spans="1:9" x14ac:dyDescent="0.3">
      <c r="A9093">
        <v>10092</v>
      </c>
      <c r="B9093">
        <v>119</v>
      </c>
      <c r="C9093" t="s">
        <v>9</v>
      </c>
      <c r="D9093">
        <v>1962</v>
      </c>
      <c r="E9093" t="s">
        <v>22</v>
      </c>
      <c r="F9093">
        <v>5</v>
      </c>
      <c r="G9093" s="2">
        <v>45527.889901216397</v>
      </c>
      <c r="H9093" s="2">
        <v>45527.898234549742</v>
      </c>
      <c r="I9093">
        <v>12</v>
      </c>
    </row>
    <row r="9094" spans="1:9" x14ac:dyDescent="0.3">
      <c r="A9094">
        <v>10093</v>
      </c>
      <c r="B9094">
        <v>125</v>
      </c>
      <c r="C9094" t="s">
        <v>10</v>
      </c>
      <c r="D9094">
        <v>5316</v>
      </c>
      <c r="E9094" t="s">
        <v>27</v>
      </c>
      <c r="F9094">
        <v>1</v>
      </c>
      <c r="G9094" s="2">
        <v>45518.249623438664</v>
      </c>
      <c r="H9094" s="2">
        <v>45518.259345660881</v>
      </c>
      <c r="I9094">
        <v>14</v>
      </c>
    </row>
    <row r="9095" spans="1:9" x14ac:dyDescent="0.3">
      <c r="A9095">
        <v>10094</v>
      </c>
      <c r="B9095">
        <v>130</v>
      </c>
      <c r="C9095" t="s">
        <v>10</v>
      </c>
      <c r="D9095">
        <v>9050</v>
      </c>
      <c r="E9095" t="s">
        <v>26</v>
      </c>
      <c r="F9095">
        <v>5</v>
      </c>
      <c r="G9095" s="2">
        <v>45511.100317883138</v>
      </c>
      <c r="H9095" s="2">
        <v>45511.110734549802</v>
      </c>
      <c r="I9095">
        <v>15</v>
      </c>
    </row>
    <row r="9096" spans="1:9" x14ac:dyDescent="0.3">
      <c r="A9096">
        <v>10095</v>
      </c>
      <c r="B9096">
        <v>133</v>
      </c>
      <c r="C9096" t="s">
        <v>10</v>
      </c>
      <c r="D9096">
        <v>5899</v>
      </c>
      <c r="E9096" t="s">
        <v>24</v>
      </c>
      <c r="F9096">
        <v>3</v>
      </c>
      <c r="G9096" s="2">
        <v>45506.682262327617</v>
      </c>
      <c r="H9096" s="2">
        <v>45506.699623438733</v>
      </c>
      <c r="I9096">
        <v>25</v>
      </c>
    </row>
    <row r="9097" spans="1:9" x14ac:dyDescent="0.3">
      <c r="A9097">
        <v>10096</v>
      </c>
      <c r="B9097">
        <v>126</v>
      </c>
      <c r="C9097" t="s">
        <v>10</v>
      </c>
      <c r="D9097">
        <v>526</v>
      </c>
      <c r="E9097" t="s">
        <v>22</v>
      </c>
      <c r="F9097">
        <v>3</v>
      </c>
      <c r="G9097" s="2">
        <v>45498.496151216546</v>
      </c>
      <c r="H9097" s="2">
        <v>45498.505178994332</v>
      </c>
      <c r="I9097">
        <v>13</v>
      </c>
    </row>
    <row r="9098" spans="1:9" x14ac:dyDescent="0.3">
      <c r="A9098">
        <v>10097</v>
      </c>
      <c r="B9098">
        <v>116</v>
      </c>
      <c r="C9098" t="s">
        <v>9</v>
      </c>
      <c r="D9098">
        <v>4170</v>
      </c>
      <c r="E9098" t="s">
        <v>26</v>
      </c>
      <c r="F9098">
        <v>5</v>
      </c>
      <c r="G9098" s="2">
        <v>45508.960040105478</v>
      </c>
      <c r="H9098" s="2">
        <v>45508.96559566103</v>
      </c>
      <c r="I9098">
        <v>8</v>
      </c>
    </row>
    <row r="9099" spans="1:9" x14ac:dyDescent="0.3">
      <c r="A9099">
        <v>10098</v>
      </c>
      <c r="B9099">
        <v>117</v>
      </c>
      <c r="C9099" t="s">
        <v>10</v>
      </c>
      <c r="D9099">
        <v>733</v>
      </c>
      <c r="E9099" t="s">
        <v>22</v>
      </c>
      <c r="F9099">
        <v>5</v>
      </c>
      <c r="G9099" s="2">
        <v>45520.635734549956</v>
      </c>
      <c r="H9099" s="2">
        <v>45520.642678994402</v>
      </c>
      <c r="I9099">
        <v>10</v>
      </c>
    </row>
    <row r="9100" spans="1:9" x14ac:dyDescent="0.3">
      <c r="A9100">
        <v>10099</v>
      </c>
      <c r="B9100">
        <v>134</v>
      </c>
      <c r="C9100" t="s">
        <v>10</v>
      </c>
      <c r="D9100">
        <v>2944</v>
      </c>
      <c r="E9100" t="s">
        <v>22</v>
      </c>
      <c r="F9100">
        <v>1</v>
      </c>
      <c r="G9100" s="2">
        <v>45506.890595661098</v>
      </c>
      <c r="H9100" s="2">
        <v>45506.900317883323</v>
      </c>
      <c r="I9100">
        <v>14</v>
      </c>
    </row>
    <row r="9101" spans="1:9" x14ac:dyDescent="0.3">
      <c r="A9101">
        <v>10100</v>
      </c>
      <c r="B9101">
        <v>129</v>
      </c>
      <c r="C9101" t="s">
        <v>9</v>
      </c>
      <c r="D9101">
        <v>1096</v>
      </c>
      <c r="E9101" t="s">
        <v>22</v>
      </c>
      <c r="F9101">
        <v>2</v>
      </c>
      <c r="G9101" s="2">
        <v>45501.92879010558</v>
      </c>
      <c r="H9101" s="2">
        <v>45501.935734550018</v>
      </c>
      <c r="I9101">
        <v>10</v>
      </c>
    </row>
    <row r="9102" spans="1:9" x14ac:dyDescent="0.3">
      <c r="A9102">
        <v>10101</v>
      </c>
      <c r="B9102">
        <v>112</v>
      </c>
      <c r="C9102" t="s">
        <v>10</v>
      </c>
      <c r="D9102">
        <v>4554</v>
      </c>
      <c r="E9102" t="s">
        <v>24</v>
      </c>
      <c r="F9102">
        <v>1</v>
      </c>
      <c r="G9102" s="2">
        <v>45507.528095661182</v>
      </c>
      <c r="H9102" s="2">
        <v>45507.53712343896</v>
      </c>
      <c r="I9102">
        <v>13</v>
      </c>
    </row>
    <row r="9103" spans="1:9" x14ac:dyDescent="0.3">
      <c r="A9103">
        <v>10102</v>
      </c>
      <c r="B9103">
        <v>114</v>
      </c>
      <c r="C9103" t="s">
        <v>9</v>
      </c>
      <c r="D9103">
        <v>2657</v>
      </c>
      <c r="E9103" t="s">
        <v>22</v>
      </c>
      <c r="F9103">
        <v>3</v>
      </c>
      <c r="G9103" s="2">
        <v>45502.470456772317</v>
      </c>
      <c r="H9103" s="2">
        <v>45502.47670677233</v>
      </c>
      <c r="I9103">
        <v>9</v>
      </c>
    </row>
    <row r="9104" spans="1:9" x14ac:dyDescent="0.3">
      <c r="A9104">
        <v>10103</v>
      </c>
      <c r="B9104">
        <v>132</v>
      </c>
      <c r="C9104" t="s">
        <v>10</v>
      </c>
      <c r="D9104">
        <v>11424</v>
      </c>
      <c r="E9104" t="s">
        <v>27</v>
      </c>
      <c r="F9104">
        <v>5</v>
      </c>
      <c r="G9104" s="2">
        <v>45507.702401216797</v>
      </c>
      <c r="H9104" s="2">
        <v>45507.707956772363</v>
      </c>
      <c r="I9104">
        <v>8</v>
      </c>
    </row>
    <row r="9105" spans="1:9" x14ac:dyDescent="0.3">
      <c r="A9105">
        <v>10104</v>
      </c>
      <c r="B9105">
        <v>133</v>
      </c>
      <c r="C9105" t="s">
        <v>10</v>
      </c>
      <c r="D9105">
        <v>5310</v>
      </c>
      <c r="E9105" t="s">
        <v>22</v>
      </c>
      <c r="F9105">
        <v>2</v>
      </c>
      <c r="G9105" s="2">
        <v>45501.807956772398</v>
      </c>
      <c r="H9105" s="2">
        <v>45501.823928994621</v>
      </c>
      <c r="I9105">
        <v>23</v>
      </c>
    </row>
    <row r="9106" spans="1:9" x14ac:dyDescent="0.3">
      <c r="A9106">
        <v>10105</v>
      </c>
      <c r="B9106">
        <v>113</v>
      </c>
      <c r="C9106" t="s">
        <v>9</v>
      </c>
      <c r="D9106">
        <v>11608</v>
      </c>
      <c r="E9106" t="s">
        <v>25</v>
      </c>
      <c r="F9106">
        <v>4</v>
      </c>
      <c r="G9106" s="2">
        <v>45508.469067883547</v>
      </c>
      <c r="H9106" s="2">
        <v>45508.476706772439</v>
      </c>
      <c r="I9106">
        <v>11</v>
      </c>
    </row>
    <row r="9107" spans="1:9" x14ac:dyDescent="0.3">
      <c r="A9107">
        <v>10106</v>
      </c>
      <c r="B9107">
        <v>116</v>
      </c>
      <c r="C9107" t="s">
        <v>9</v>
      </c>
      <c r="D9107">
        <v>1563</v>
      </c>
      <c r="E9107" t="s">
        <v>24</v>
      </c>
      <c r="F9107">
        <v>3</v>
      </c>
      <c r="G9107" s="2">
        <v>45507.053095661373</v>
      </c>
      <c r="H9107" s="2">
        <v>45507.062123439136</v>
      </c>
      <c r="I9107">
        <v>13</v>
      </c>
    </row>
    <row r="9108" spans="1:9" x14ac:dyDescent="0.3">
      <c r="A9108">
        <v>10107</v>
      </c>
      <c r="B9108">
        <v>120</v>
      </c>
      <c r="C9108" t="s">
        <v>9</v>
      </c>
      <c r="D9108">
        <v>1937</v>
      </c>
      <c r="E9108" t="s">
        <v>22</v>
      </c>
      <c r="F9108">
        <v>5</v>
      </c>
      <c r="G9108" s="2">
        <v>45521.09337343918</v>
      </c>
      <c r="H9108" s="2">
        <v>45521.098234550293</v>
      </c>
      <c r="I9108">
        <v>7</v>
      </c>
    </row>
    <row r="9109" spans="1:9" x14ac:dyDescent="0.3">
      <c r="A9109">
        <v>10108</v>
      </c>
      <c r="B9109">
        <v>134</v>
      </c>
      <c r="C9109" t="s">
        <v>10</v>
      </c>
      <c r="D9109">
        <v>10698</v>
      </c>
      <c r="E9109" t="s">
        <v>27</v>
      </c>
      <c r="F9109">
        <v>4</v>
      </c>
      <c r="G9109" s="2">
        <v>45510.29406788366</v>
      </c>
      <c r="H9109" s="2">
        <v>45510.301012328098</v>
      </c>
      <c r="I9109">
        <v>10</v>
      </c>
    </row>
    <row r="9110" spans="1:9" x14ac:dyDescent="0.3">
      <c r="A9110">
        <v>10109</v>
      </c>
      <c r="B9110">
        <v>129</v>
      </c>
      <c r="C9110" t="s">
        <v>9</v>
      </c>
      <c r="D9110">
        <v>11244</v>
      </c>
      <c r="E9110" t="s">
        <v>25</v>
      </c>
      <c r="F9110">
        <v>3</v>
      </c>
      <c r="G9110" s="2">
        <v>45515.0551789948</v>
      </c>
      <c r="H9110" s="2">
        <v>45515.062817883692</v>
      </c>
      <c r="I9110">
        <v>11</v>
      </c>
    </row>
    <row r="9111" spans="1:9" x14ac:dyDescent="0.3">
      <c r="A9111">
        <v>10110</v>
      </c>
      <c r="B9111">
        <v>129</v>
      </c>
      <c r="C9111" t="s">
        <v>9</v>
      </c>
      <c r="D9111">
        <v>4745</v>
      </c>
      <c r="E9111" t="s">
        <v>26</v>
      </c>
      <c r="F9111">
        <v>1</v>
      </c>
      <c r="G9111" s="2">
        <v>45499.977401217067</v>
      </c>
      <c r="H9111" s="2">
        <v>45499.982956772626</v>
      </c>
      <c r="I9111">
        <v>8</v>
      </c>
    </row>
    <row r="9112" spans="1:9" x14ac:dyDescent="0.3">
      <c r="A9112">
        <v>10111</v>
      </c>
      <c r="B9112">
        <v>131</v>
      </c>
      <c r="C9112" t="s">
        <v>9</v>
      </c>
      <c r="D9112">
        <v>12192</v>
      </c>
      <c r="E9112" t="s">
        <v>25</v>
      </c>
      <c r="F9112">
        <v>5</v>
      </c>
      <c r="G9112" s="2">
        <v>45514.188512328219</v>
      </c>
      <c r="H9112" s="2">
        <v>45514.196151217096</v>
      </c>
      <c r="I9112">
        <v>11</v>
      </c>
    </row>
    <row r="9113" spans="1:9" x14ac:dyDescent="0.3">
      <c r="A9113">
        <v>10112</v>
      </c>
      <c r="B9113">
        <v>124</v>
      </c>
      <c r="C9113" t="s">
        <v>10</v>
      </c>
      <c r="D9113">
        <v>2006</v>
      </c>
      <c r="E9113" t="s">
        <v>23</v>
      </c>
      <c r="F9113">
        <v>4</v>
      </c>
      <c r="G9113" s="2">
        <v>45514.194067883807</v>
      </c>
      <c r="H9113" s="2">
        <v>45514.201706772699</v>
      </c>
      <c r="I9113">
        <v>11</v>
      </c>
    </row>
    <row r="9114" spans="1:9" x14ac:dyDescent="0.3">
      <c r="A9114">
        <v>10113</v>
      </c>
      <c r="B9114">
        <v>122</v>
      </c>
      <c r="C9114" t="s">
        <v>9</v>
      </c>
      <c r="D9114">
        <v>10704</v>
      </c>
      <c r="E9114" t="s">
        <v>25</v>
      </c>
      <c r="F9114">
        <v>1</v>
      </c>
      <c r="G9114" s="2">
        <v>45506.965595661619</v>
      </c>
      <c r="H9114" s="2">
        <v>45506.972540106057</v>
      </c>
      <c r="I9114">
        <v>10</v>
      </c>
    </row>
    <row r="9115" spans="1:9" x14ac:dyDescent="0.3">
      <c r="A9115">
        <v>10114</v>
      </c>
      <c r="B9115">
        <v>123</v>
      </c>
      <c r="C9115" t="s">
        <v>9</v>
      </c>
      <c r="D9115">
        <v>4714</v>
      </c>
      <c r="E9115" t="s">
        <v>23</v>
      </c>
      <c r="F9115">
        <v>1</v>
      </c>
      <c r="G9115" s="2">
        <v>45506.464206772769</v>
      </c>
      <c r="H9115" s="2">
        <v>45506.474623439433</v>
      </c>
      <c r="I9115">
        <v>15</v>
      </c>
    </row>
    <row r="9116" spans="1:9" x14ac:dyDescent="0.3">
      <c r="A9116">
        <v>10115</v>
      </c>
      <c r="B9116">
        <v>128</v>
      </c>
      <c r="C9116" t="s">
        <v>10</v>
      </c>
      <c r="D9116">
        <v>2967</v>
      </c>
      <c r="E9116" t="s">
        <v>24</v>
      </c>
      <c r="F9116">
        <v>2</v>
      </c>
      <c r="G9116" s="2">
        <v>45502.855178995022</v>
      </c>
      <c r="H9116" s="2">
        <v>45502.863512328353</v>
      </c>
      <c r="I9116">
        <v>12</v>
      </c>
    </row>
    <row r="9117" spans="1:9" x14ac:dyDescent="0.3">
      <c r="A9117">
        <v>10116</v>
      </c>
      <c r="B9117">
        <v>122</v>
      </c>
      <c r="C9117" t="s">
        <v>9</v>
      </c>
      <c r="D9117">
        <v>3628</v>
      </c>
      <c r="E9117" t="s">
        <v>23</v>
      </c>
      <c r="F9117">
        <v>5</v>
      </c>
      <c r="G9117" s="2">
        <v>45512.32184566174</v>
      </c>
      <c r="H9117" s="2">
        <v>45512.329484550617</v>
      </c>
      <c r="I9117">
        <v>11</v>
      </c>
    </row>
    <row r="9118" spans="1:9" x14ac:dyDescent="0.3">
      <c r="A9118">
        <v>10117</v>
      </c>
      <c r="B9118">
        <v>119</v>
      </c>
      <c r="C9118" t="s">
        <v>9</v>
      </c>
      <c r="D9118">
        <v>2429</v>
      </c>
      <c r="E9118" t="s">
        <v>22</v>
      </c>
      <c r="F9118">
        <v>3</v>
      </c>
      <c r="G9118" s="2">
        <v>45503.606567884002</v>
      </c>
      <c r="H9118" s="2">
        <v>45503.616290106213</v>
      </c>
      <c r="I9118">
        <v>14</v>
      </c>
    </row>
    <row r="9119" spans="1:9" x14ac:dyDescent="0.3">
      <c r="A9119">
        <v>10118</v>
      </c>
      <c r="B9119">
        <v>121</v>
      </c>
      <c r="C9119" t="s">
        <v>9</v>
      </c>
      <c r="D9119">
        <v>5990</v>
      </c>
      <c r="E9119" t="s">
        <v>27</v>
      </c>
      <c r="F9119">
        <v>1</v>
      </c>
      <c r="G9119" s="2">
        <v>45514.789901217358</v>
      </c>
      <c r="H9119" s="2">
        <v>45514.810734550687</v>
      </c>
      <c r="I9119">
        <v>30</v>
      </c>
    </row>
    <row r="9120" spans="1:9" x14ac:dyDescent="0.3">
      <c r="A9120">
        <v>10119</v>
      </c>
      <c r="B9120">
        <v>121</v>
      </c>
      <c r="C9120" t="s">
        <v>10</v>
      </c>
      <c r="D9120">
        <v>7916</v>
      </c>
      <c r="E9120" t="s">
        <v>27</v>
      </c>
      <c r="F9120">
        <v>1</v>
      </c>
      <c r="G9120" s="2">
        <v>45497.708651217399</v>
      </c>
      <c r="H9120" s="2">
        <v>45497.729484550728</v>
      </c>
      <c r="I9120">
        <v>30</v>
      </c>
    </row>
    <row r="9121" spans="1:9" x14ac:dyDescent="0.3">
      <c r="A9121">
        <v>10120</v>
      </c>
      <c r="B9121">
        <v>115</v>
      </c>
      <c r="C9121" t="s">
        <v>10</v>
      </c>
      <c r="D9121">
        <v>14805</v>
      </c>
      <c r="E9121" t="s">
        <v>26</v>
      </c>
      <c r="F9121">
        <v>2</v>
      </c>
      <c r="G9121" s="2">
        <v>45501.458651217428</v>
      </c>
      <c r="H9121" s="2">
        <v>45501.464901217427</v>
      </c>
      <c r="I9121">
        <v>9</v>
      </c>
    </row>
    <row r="9122" spans="1:9" x14ac:dyDescent="0.3">
      <c r="A9122">
        <v>10121</v>
      </c>
      <c r="B9122">
        <v>117</v>
      </c>
      <c r="C9122" t="s">
        <v>9</v>
      </c>
      <c r="D9122">
        <v>8070</v>
      </c>
      <c r="E9122" t="s">
        <v>26</v>
      </c>
      <c r="F9122">
        <v>3</v>
      </c>
      <c r="G9122" s="2">
        <v>45510.628095661923</v>
      </c>
      <c r="H9122" s="2">
        <v>45510.635040106368</v>
      </c>
      <c r="I9122">
        <v>10</v>
      </c>
    </row>
    <row r="9123" spans="1:9" x14ac:dyDescent="0.3">
      <c r="A9123">
        <v>10122</v>
      </c>
      <c r="B9123">
        <v>117</v>
      </c>
      <c r="C9123" t="s">
        <v>9</v>
      </c>
      <c r="D9123">
        <v>5626</v>
      </c>
      <c r="E9123" t="s">
        <v>23</v>
      </c>
      <c r="F9123">
        <v>2</v>
      </c>
      <c r="G9123" s="2">
        <v>45511.571845661958</v>
      </c>
      <c r="H9123" s="2">
        <v>45511.578095661956</v>
      </c>
      <c r="I9123">
        <v>9</v>
      </c>
    </row>
    <row r="9124" spans="1:9" x14ac:dyDescent="0.3">
      <c r="A9124">
        <v>10123</v>
      </c>
      <c r="B9124">
        <v>116</v>
      </c>
      <c r="C9124" t="s">
        <v>9</v>
      </c>
      <c r="D9124">
        <v>2364</v>
      </c>
      <c r="E9124" t="s">
        <v>25</v>
      </c>
      <c r="F9124">
        <v>3</v>
      </c>
      <c r="G9124" s="2">
        <v>45511.211428995317</v>
      </c>
      <c r="H9124" s="2">
        <v>45511.221151217549</v>
      </c>
      <c r="I9124">
        <v>14</v>
      </c>
    </row>
    <row r="9125" spans="1:9" x14ac:dyDescent="0.3">
      <c r="A9125">
        <v>10124</v>
      </c>
      <c r="B9125">
        <v>115</v>
      </c>
      <c r="C9125" t="s">
        <v>9</v>
      </c>
      <c r="D9125">
        <v>6810</v>
      </c>
      <c r="E9125" t="s">
        <v>24</v>
      </c>
      <c r="F9125">
        <v>3</v>
      </c>
      <c r="G9125" s="2">
        <v>45497.917678995371</v>
      </c>
      <c r="H9125" s="2">
        <v>45497.922540106483</v>
      </c>
      <c r="I9125">
        <v>7</v>
      </c>
    </row>
    <row r="9126" spans="1:9" x14ac:dyDescent="0.3">
      <c r="A9126">
        <v>10125</v>
      </c>
      <c r="B9126">
        <v>119</v>
      </c>
      <c r="C9126" t="s">
        <v>10</v>
      </c>
      <c r="D9126">
        <v>14355</v>
      </c>
      <c r="E9126" t="s">
        <v>26</v>
      </c>
      <c r="F9126">
        <v>3</v>
      </c>
      <c r="G9126" s="2">
        <v>45500.755873439848</v>
      </c>
      <c r="H9126" s="2">
        <v>45500.764901217633</v>
      </c>
      <c r="I9126">
        <v>13</v>
      </c>
    </row>
    <row r="9127" spans="1:9" x14ac:dyDescent="0.3">
      <c r="A9127">
        <v>10126</v>
      </c>
      <c r="B9127">
        <v>127</v>
      </c>
      <c r="C9127" t="s">
        <v>9</v>
      </c>
      <c r="D9127">
        <v>5938</v>
      </c>
      <c r="E9127" t="s">
        <v>23</v>
      </c>
      <c r="F9127">
        <v>3</v>
      </c>
      <c r="G9127" s="2">
        <v>45499.553095662108</v>
      </c>
      <c r="H9127" s="2">
        <v>45499.55865121766</v>
      </c>
      <c r="I9127">
        <v>8</v>
      </c>
    </row>
    <row r="9128" spans="1:9" x14ac:dyDescent="0.3">
      <c r="A9128">
        <v>10127</v>
      </c>
      <c r="B9128">
        <v>118</v>
      </c>
      <c r="C9128" t="s">
        <v>9</v>
      </c>
      <c r="D9128">
        <v>1350</v>
      </c>
      <c r="E9128" t="s">
        <v>22</v>
      </c>
      <c r="F9128">
        <v>5</v>
      </c>
      <c r="G9128" s="2">
        <v>45527.151012328817</v>
      </c>
      <c r="H9128" s="2">
        <v>45527.160734551042</v>
      </c>
      <c r="I9128">
        <v>14</v>
      </c>
    </row>
    <row r="9129" spans="1:9" x14ac:dyDescent="0.3">
      <c r="A9129">
        <v>10128</v>
      </c>
      <c r="B9129">
        <v>125</v>
      </c>
      <c r="C9129" t="s">
        <v>9</v>
      </c>
      <c r="D9129">
        <v>4972</v>
      </c>
      <c r="E9129" t="s">
        <v>25</v>
      </c>
      <c r="F9129">
        <v>5</v>
      </c>
      <c r="G9129" s="2">
        <v>45528.097540106632</v>
      </c>
      <c r="H9129" s="2">
        <v>45528.10656788441</v>
      </c>
      <c r="I9129">
        <v>13</v>
      </c>
    </row>
    <row r="9130" spans="1:9" x14ac:dyDescent="0.3">
      <c r="A9130">
        <v>10129</v>
      </c>
      <c r="B9130">
        <v>118</v>
      </c>
      <c r="C9130" t="s">
        <v>9</v>
      </c>
      <c r="D9130">
        <v>10096</v>
      </c>
      <c r="E9130" t="s">
        <v>25</v>
      </c>
      <c r="F9130">
        <v>2</v>
      </c>
      <c r="G9130" s="2">
        <v>45512.849623440001</v>
      </c>
      <c r="H9130" s="2">
        <v>45512.855873439999</v>
      </c>
      <c r="I9130">
        <v>9</v>
      </c>
    </row>
    <row r="9131" spans="1:9" x14ac:dyDescent="0.3">
      <c r="A9131">
        <v>10130</v>
      </c>
      <c r="B9131">
        <v>111</v>
      </c>
      <c r="C9131" t="s">
        <v>9</v>
      </c>
      <c r="D9131">
        <v>4173</v>
      </c>
      <c r="E9131" t="s">
        <v>24</v>
      </c>
      <c r="F9131">
        <v>1</v>
      </c>
      <c r="G9131" s="2">
        <v>45498.421151217823</v>
      </c>
      <c r="H9131" s="2">
        <v>45498.430178995593</v>
      </c>
      <c r="I9131">
        <v>13</v>
      </c>
    </row>
    <row r="9132" spans="1:9" x14ac:dyDescent="0.3">
      <c r="A9132">
        <v>10131</v>
      </c>
      <c r="B9132">
        <v>129</v>
      </c>
      <c r="C9132" t="s">
        <v>9</v>
      </c>
      <c r="D9132">
        <v>8072</v>
      </c>
      <c r="E9132" t="s">
        <v>25</v>
      </c>
      <c r="F9132">
        <v>3</v>
      </c>
      <c r="G9132" s="2">
        <v>45502.437817884667</v>
      </c>
      <c r="H9132" s="2">
        <v>45502.447540106899</v>
      </c>
      <c r="I9132">
        <v>14</v>
      </c>
    </row>
    <row r="9133" spans="1:9" x14ac:dyDescent="0.3">
      <c r="A9133">
        <v>10132</v>
      </c>
      <c r="B9133">
        <v>115</v>
      </c>
      <c r="C9133" t="s">
        <v>10</v>
      </c>
      <c r="D9133">
        <v>3025</v>
      </c>
      <c r="E9133" t="s">
        <v>26</v>
      </c>
      <c r="F9133">
        <v>4</v>
      </c>
      <c r="G9133" s="2">
        <v>45497.903095662492</v>
      </c>
      <c r="H9133" s="2">
        <v>45497.91004010693</v>
      </c>
      <c r="I9133">
        <v>10</v>
      </c>
    </row>
    <row r="9134" spans="1:9" x14ac:dyDescent="0.3">
      <c r="A9134">
        <v>10133</v>
      </c>
      <c r="B9134">
        <v>118</v>
      </c>
      <c r="C9134" t="s">
        <v>10</v>
      </c>
      <c r="D9134">
        <v>551</v>
      </c>
      <c r="E9134" t="s">
        <v>22</v>
      </c>
      <c r="F9134">
        <v>2</v>
      </c>
      <c r="G9134" s="2">
        <v>45499.012123440312</v>
      </c>
      <c r="H9134" s="2">
        <v>45499.019762329197</v>
      </c>
      <c r="I9134">
        <v>11</v>
      </c>
    </row>
    <row r="9135" spans="1:9" x14ac:dyDescent="0.3">
      <c r="A9135">
        <v>10134</v>
      </c>
      <c r="B9135">
        <v>115</v>
      </c>
      <c r="C9135" t="s">
        <v>10</v>
      </c>
      <c r="D9135">
        <v>5530</v>
      </c>
      <c r="E9135" t="s">
        <v>23</v>
      </c>
      <c r="F9135">
        <v>3</v>
      </c>
      <c r="G9135" s="2">
        <v>45506.687123440337</v>
      </c>
      <c r="H9135" s="2">
        <v>45506.69337344035</v>
      </c>
      <c r="I9135">
        <v>9</v>
      </c>
    </row>
    <row r="9136" spans="1:9" x14ac:dyDescent="0.3">
      <c r="A9136">
        <v>10135</v>
      </c>
      <c r="B9136">
        <v>120</v>
      </c>
      <c r="C9136" t="s">
        <v>9</v>
      </c>
      <c r="D9136">
        <v>9751</v>
      </c>
      <c r="E9136" t="s">
        <v>28</v>
      </c>
      <c r="F9136">
        <v>2</v>
      </c>
      <c r="G9136" s="2">
        <v>45506.590595662601</v>
      </c>
      <c r="H9136" s="2">
        <v>45506.600317884833</v>
      </c>
      <c r="I9136">
        <v>14</v>
      </c>
    </row>
    <row r="9137" spans="1:9" x14ac:dyDescent="0.3">
      <c r="A9137">
        <v>10136</v>
      </c>
      <c r="B9137">
        <v>128</v>
      </c>
      <c r="C9137" t="s">
        <v>10</v>
      </c>
      <c r="D9137">
        <v>10500</v>
      </c>
      <c r="E9137" t="s">
        <v>26</v>
      </c>
      <c r="F9137">
        <v>3</v>
      </c>
      <c r="G9137" s="2">
        <v>45513.171151218208</v>
      </c>
      <c r="H9137" s="2">
        <v>45513.177401218207</v>
      </c>
      <c r="I9137">
        <v>9</v>
      </c>
    </row>
    <row r="9138" spans="1:9" x14ac:dyDescent="0.3">
      <c r="A9138">
        <v>10137</v>
      </c>
      <c r="B9138">
        <v>122</v>
      </c>
      <c r="C9138" t="s">
        <v>9</v>
      </c>
      <c r="D9138">
        <v>717</v>
      </c>
      <c r="E9138" t="s">
        <v>22</v>
      </c>
      <c r="F9138">
        <v>2</v>
      </c>
      <c r="G9138" s="2">
        <v>45512.626012329347</v>
      </c>
      <c r="H9138" s="2">
        <v>45512.635040107132</v>
      </c>
      <c r="I9138">
        <v>13</v>
      </c>
    </row>
    <row r="9139" spans="1:9" x14ac:dyDescent="0.3">
      <c r="A9139">
        <v>10138</v>
      </c>
      <c r="B9139">
        <v>118</v>
      </c>
      <c r="C9139" t="s">
        <v>9</v>
      </c>
      <c r="D9139">
        <v>3565</v>
      </c>
      <c r="E9139" t="s">
        <v>26</v>
      </c>
      <c r="F9139">
        <v>1</v>
      </c>
      <c r="G9139" s="2">
        <v>45518.178095662719</v>
      </c>
      <c r="H9139" s="2">
        <v>45518.18642899605</v>
      </c>
      <c r="I9139">
        <v>12</v>
      </c>
    </row>
    <row r="9140" spans="1:9" x14ac:dyDescent="0.3">
      <c r="A9140">
        <v>10139</v>
      </c>
      <c r="B9140">
        <v>120</v>
      </c>
      <c r="C9140" t="s">
        <v>10</v>
      </c>
      <c r="D9140">
        <v>4516</v>
      </c>
      <c r="E9140" t="s">
        <v>25</v>
      </c>
      <c r="F9140">
        <v>5</v>
      </c>
      <c r="G9140" s="2">
        <v>45524.418373440531</v>
      </c>
      <c r="H9140" s="2">
        <v>45524.42392899609</v>
      </c>
      <c r="I9140">
        <v>8</v>
      </c>
    </row>
    <row r="9141" spans="1:9" x14ac:dyDescent="0.3">
      <c r="A9141">
        <v>10140</v>
      </c>
      <c r="B9141">
        <v>129</v>
      </c>
      <c r="C9141" t="s">
        <v>9</v>
      </c>
      <c r="D9141">
        <v>10108</v>
      </c>
      <c r="E9141" t="s">
        <v>25</v>
      </c>
      <c r="F9141">
        <v>4</v>
      </c>
      <c r="G9141" s="2">
        <v>45518.80240121836</v>
      </c>
      <c r="H9141" s="2">
        <v>45518.812817885017</v>
      </c>
      <c r="I9141">
        <v>15</v>
      </c>
    </row>
    <row r="9142" spans="1:9" x14ac:dyDescent="0.3">
      <c r="A9142">
        <v>10141</v>
      </c>
      <c r="B9142">
        <v>125</v>
      </c>
      <c r="C9142" t="s">
        <v>9</v>
      </c>
      <c r="D9142">
        <v>8280</v>
      </c>
      <c r="E9142" t="s">
        <v>24</v>
      </c>
      <c r="F9142">
        <v>2</v>
      </c>
      <c r="G9142" s="2">
        <v>45524.080873440616</v>
      </c>
      <c r="H9142" s="2">
        <v>45524.089901218387</v>
      </c>
      <c r="I9142">
        <v>13</v>
      </c>
    </row>
    <row r="9143" spans="1:9" x14ac:dyDescent="0.3">
      <c r="A9143">
        <v>10142</v>
      </c>
      <c r="B9143">
        <v>111</v>
      </c>
      <c r="C9143" t="s">
        <v>10</v>
      </c>
      <c r="D9143">
        <v>4000</v>
      </c>
      <c r="E9143" t="s">
        <v>25</v>
      </c>
      <c r="F9143">
        <v>5</v>
      </c>
      <c r="G9143" s="2">
        <v>45498.325317885086</v>
      </c>
      <c r="H9143" s="2">
        <v>45498.332262329539</v>
      </c>
      <c r="I9143">
        <v>10</v>
      </c>
    </row>
    <row r="9144" spans="1:9" x14ac:dyDescent="0.3">
      <c r="A9144">
        <v>10143</v>
      </c>
      <c r="B9144">
        <v>114</v>
      </c>
      <c r="C9144" t="s">
        <v>9</v>
      </c>
      <c r="D9144">
        <v>8276</v>
      </c>
      <c r="E9144" t="s">
        <v>25</v>
      </c>
      <c r="F9144">
        <v>2</v>
      </c>
      <c r="G9144" s="2">
        <v>45522.845456774019</v>
      </c>
      <c r="H9144" s="2">
        <v>45522.851012329571</v>
      </c>
      <c r="I9144">
        <v>8</v>
      </c>
    </row>
    <row r="9145" spans="1:9" x14ac:dyDescent="0.3">
      <c r="A9145">
        <v>10144</v>
      </c>
      <c r="B9145">
        <v>113</v>
      </c>
      <c r="C9145" t="s">
        <v>9</v>
      </c>
      <c r="D9145">
        <v>4824</v>
      </c>
      <c r="E9145" t="s">
        <v>24</v>
      </c>
      <c r="F9145">
        <v>4</v>
      </c>
      <c r="G9145" s="2">
        <v>45502.927401218498</v>
      </c>
      <c r="H9145" s="2">
        <v>45502.934345662943</v>
      </c>
      <c r="I9145">
        <v>10</v>
      </c>
    </row>
    <row r="9146" spans="1:9" x14ac:dyDescent="0.3">
      <c r="A9146">
        <v>10145</v>
      </c>
      <c r="B9146">
        <v>132</v>
      </c>
      <c r="C9146" t="s">
        <v>9</v>
      </c>
      <c r="D9146">
        <v>4032</v>
      </c>
      <c r="E9146" t="s">
        <v>27</v>
      </c>
      <c r="F9146">
        <v>5</v>
      </c>
      <c r="G9146" s="2">
        <v>45497.785734551871</v>
      </c>
      <c r="H9146" s="2">
        <v>45497.791984551877</v>
      </c>
      <c r="I9146">
        <v>9</v>
      </c>
    </row>
    <row r="9147" spans="1:9" x14ac:dyDescent="0.3">
      <c r="A9147">
        <v>10146</v>
      </c>
      <c r="B9147">
        <v>123</v>
      </c>
      <c r="C9147" t="s">
        <v>10</v>
      </c>
      <c r="D9147">
        <v>3723</v>
      </c>
      <c r="E9147" t="s">
        <v>24</v>
      </c>
      <c r="F9147">
        <v>3</v>
      </c>
      <c r="G9147" s="2">
        <v>45501.260040107467</v>
      </c>
      <c r="H9147" s="2">
        <v>45501.269067885252</v>
      </c>
      <c r="I9147">
        <v>13</v>
      </c>
    </row>
    <row r="9148" spans="1:9" x14ac:dyDescent="0.3">
      <c r="A9148">
        <v>10147</v>
      </c>
      <c r="B9148">
        <v>128</v>
      </c>
      <c r="C9148" t="s">
        <v>9</v>
      </c>
      <c r="D9148">
        <v>5526</v>
      </c>
      <c r="E9148" t="s">
        <v>24</v>
      </c>
      <c r="F9148">
        <v>5</v>
      </c>
      <c r="G9148" s="2">
        <v>45506.187817885278</v>
      </c>
      <c r="H9148" s="2">
        <v>45506.197540107503</v>
      </c>
      <c r="I9148">
        <v>14</v>
      </c>
    </row>
    <row r="9149" spans="1:9" x14ac:dyDescent="0.3">
      <c r="A9149">
        <v>10148</v>
      </c>
      <c r="B9149">
        <v>131</v>
      </c>
      <c r="C9149" t="s">
        <v>9</v>
      </c>
      <c r="D9149">
        <v>11168</v>
      </c>
      <c r="E9149" t="s">
        <v>25</v>
      </c>
      <c r="F9149">
        <v>5</v>
      </c>
      <c r="G9149" s="2">
        <v>45518.800317885311</v>
      </c>
      <c r="H9149" s="2">
        <v>45518.807956774202</v>
      </c>
      <c r="I9149">
        <v>11</v>
      </c>
    </row>
    <row r="9150" spans="1:9" x14ac:dyDescent="0.3">
      <c r="A9150">
        <v>10149</v>
      </c>
      <c r="B9150">
        <v>124</v>
      </c>
      <c r="C9150" t="s">
        <v>9</v>
      </c>
      <c r="D9150">
        <v>9416</v>
      </c>
      <c r="E9150" t="s">
        <v>25</v>
      </c>
      <c r="F9150">
        <v>5</v>
      </c>
      <c r="G9150" s="2">
        <v>45504.402401218678</v>
      </c>
      <c r="H9150" s="2">
        <v>45504.410734552017</v>
      </c>
      <c r="I9150">
        <v>12</v>
      </c>
    </row>
    <row r="9151" spans="1:9" x14ac:dyDescent="0.3">
      <c r="A9151">
        <v>10150</v>
      </c>
      <c r="B9151">
        <v>130</v>
      </c>
      <c r="C9151" t="s">
        <v>9</v>
      </c>
      <c r="D9151">
        <v>2048</v>
      </c>
      <c r="E9151" t="s">
        <v>23</v>
      </c>
      <c r="F9151">
        <v>5</v>
      </c>
      <c r="G9151" s="2">
        <v>45515.326012329839</v>
      </c>
      <c r="H9151" s="2">
        <v>45515.335734552064</v>
      </c>
      <c r="I9151">
        <v>14</v>
      </c>
    </row>
    <row r="9152" spans="1:9" x14ac:dyDescent="0.3">
      <c r="A9152">
        <v>10151</v>
      </c>
      <c r="B9152">
        <v>113</v>
      </c>
      <c r="C9152" t="s">
        <v>9</v>
      </c>
      <c r="D9152">
        <v>6544</v>
      </c>
      <c r="E9152" t="s">
        <v>25</v>
      </c>
      <c r="F9152">
        <v>1</v>
      </c>
      <c r="G9152" s="2">
        <v>45524.45865121876</v>
      </c>
      <c r="H9152" s="2">
        <v>45524.464206774319</v>
      </c>
      <c r="I9152">
        <v>8</v>
      </c>
    </row>
    <row r="9153" spans="1:9" x14ac:dyDescent="0.3">
      <c r="A9153">
        <v>10152</v>
      </c>
      <c r="B9153">
        <v>124</v>
      </c>
      <c r="C9153" t="s">
        <v>10</v>
      </c>
      <c r="D9153">
        <v>4305</v>
      </c>
      <c r="E9153" t="s">
        <v>24</v>
      </c>
      <c r="F9153">
        <v>3</v>
      </c>
      <c r="G9153" s="2">
        <v>45513.189206774347</v>
      </c>
      <c r="H9153" s="2">
        <v>45513.196845663238</v>
      </c>
      <c r="I9153">
        <v>11</v>
      </c>
    </row>
    <row r="9154" spans="1:9" x14ac:dyDescent="0.3">
      <c r="A9154">
        <v>10153</v>
      </c>
      <c r="B9154">
        <v>116</v>
      </c>
      <c r="C9154" t="s">
        <v>9</v>
      </c>
      <c r="D9154">
        <v>10608</v>
      </c>
      <c r="E9154" t="s">
        <v>27</v>
      </c>
      <c r="F9154">
        <v>4</v>
      </c>
      <c r="G9154" s="2">
        <v>45512.116290107719</v>
      </c>
      <c r="H9154" s="2">
        <v>45512.125317885497</v>
      </c>
      <c r="I9154">
        <v>13</v>
      </c>
    </row>
    <row r="9155" spans="1:9" x14ac:dyDescent="0.3">
      <c r="A9155">
        <v>10154</v>
      </c>
      <c r="B9155">
        <v>134</v>
      </c>
      <c r="C9155" t="s">
        <v>10</v>
      </c>
      <c r="D9155">
        <v>1276</v>
      </c>
      <c r="E9155" t="s">
        <v>22</v>
      </c>
      <c r="F9155">
        <v>1</v>
      </c>
      <c r="G9155" s="2">
        <v>45518.344762329987</v>
      </c>
      <c r="H9155" s="2">
        <v>45518.355178996659</v>
      </c>
      <c r="I9155">
        <v>15</v>
      </c>
    </row>
    <row r="9156" spans="1:9" x14ac:dyDescent="0.3">
      <c r="A9156">
        <v>10155</v>
      </c>
      <c r="B9156">
        <v>128</v>
      </c>
      <c r="C9156" t="s">
        <v>9</v>
      </c>
      <c r="D9156">
        <v>4594</v>
      </c>
      <c r="E9156" t="s">
        <v>23</v>
      </c>
      <c r="F9156">
        <v>3</v>
      </c>
      <c r="G9156" s="2">
        <v>45514.483651218907</v>
      </c>
      <c r="H9156" s="2">
        <v>45514.492678996692</v>
      </c>
      <c r="I9156">
        <v>13</v>
      </c>
    </row>
    <row r="9157" spans="1:9" x14ac:dyDescent="0.3">
      <c r="A9157">
        <v>10156</v>
      </c>
      <c r="B9157">
        <v>134</v>
      </c>
      <c r="C9157" t="s">
        <v>9</v>
      </c>
      <c r="D9157">
        <v>4041</v>
      </c>
      <c r="E9157" t="s">
        <v>24</v>
      </c>
      <c r="F9157">
        <v>1</v>
      </c>
      <c r="G9157" s="2">
        <v>45528.174623441169</v>
      </c>
      <c r="H9157" s="2">
        <v>45528.183651218947</v>
      </c>
      <c r="I9157">
        <v>13</v>
      </c>
    </row>
    <row r="9158" spans="1:9" x14ac:dyDescent="0.3">
      <c r="A9158">
        <v>10157</v>
      </c>
      <c r="B9158">
        <v>130</v>
      </c>
      <c r="C9158" t="s">
        <v>10</v>
      </c>
      <c r="D9158">
        <v>9675</v>
      </c>
      <c r="E9158" t="s">
        <v>26</v>
      </c>
      <c r="F9158">
        <v>4</v>
      </c>
      <c r="G9158" s="2">
        <v>45515.42045677454</v>
      </c>
      <c r="H9158" s="2">
        <v>45515.425317885652</v>
      </c>
      <c r="I9158">
        <v>7</v>
      </c>
    </row>
    <row r="9159" spans="1:9" x14ac:dyDescent="0.3">
      <c r="A9159">
        <v>10158</v>
      </c>
      <c r="B9159">
        <v>124</v>
      </c>
      <c r="C9159" t="s">
        <v>9</v>
      </c>
      <c r="D9159">
        <v>2534</v>
      </c>
      <c r="E9159" t="s">
        <v>22</v>
      </c>
      <c r="F9159">
        <v>2</v>
      </c>
      <c r="G9159" s="2">
        <v>45526.508651219017</v>
      </c>
      <c r="H9159" s="2">
        <v>45526.518373441228</v>
      </c>
      <c r="I9159">
        <v>14</v>
      </c>
    </row>
    <row r="9160" spans="1:9" x14ac:dyDescent="0.3">
      <c r="A9160">
        <v>10159</v>
      </c>
      <c r="B9160">
        <v>130</v>
      </c>
      <c r="C9160" t="s">
        <v>9</v>
      </c>
      <c r="D9160">
        <v>1590</v>
      </c>
      <c r="E9160" t="s">
        <v>22</v>
      </c>
      <c r="F9160">
        <v>2</v>
      </c>
      <c r="G9160" s="2">
        <v>45504.126706774608</v>
      </c>
      <c r="H9160" s="2">
        <v>45504.13226233016</v>
      </c>
      <c r="I9160">
        <v>8</v>
      </c>
    </row>
    <row r="9161" spans="1:9" x14ac:dyDescent="0.3">
      <c r="A9161">
        <v>10160</v>
      </c>
      <c r="B9161">
        <v>125</v>
      </c>
      <c r="C9161" t="s">
        <v>9</v>
      </c>
      <c r="D9161">
        <v>2988</v>
      </c>
      <c r="E9161" t="s">
        <v>23</v>
      </c>
      <c r="F9161">
        <v>2</v>
      </c>
      <c r="G9161" s="2">
        <v>45511.918373441324</v>
      </c>
      <c r="H9161" s="2">
        <v>45511.926012330208</v>
      </c>
      <c r="I9161">
        <v>11</v>
      </c>
    </row>
    <row r="9162" spans="1:9" x14ac:dyDescent="0.3">
      <c r="A9162">
        <v>10161</v>
      </c>
      <c r="B9162">
        <v>111</v>
      </c>
      <c r="C9162" t="s">
        <v>9</v>
      </c>
      <c r="D9162">
        <v>3180</v>
      </c>
      <c r="E9162" t="s">
        <v>23</v>
      </c>
      <c r="F9162">
        <v>5</v>
      </c>
      <c r="G9162" s="2">
        <v>45513.817678996907</v>
      </c>
      <c r="H9162" s="2">
        <v>45513.827401219132</v>
      </c>
      <c r="I9162">
        <v>14</v>
      </c>
    </row>
    <row r="9163" spans="1:9" x14ac:dyDescent="0.3">
      <c r="A9163">
        <v>10162</v>
      </c>
      <c r="B9163">
        <v>134</v>
      </c>
      <c r="C9163" t="s">
        <v>10</v>
      </c>
      <c r="D9163">
        <v>6924</v>
      </c>
      <c r="E9163" t="s">
        <v>27</v>
      </c>
      <c r="F9163">
        <v>5</v>
      </c>
      <c r="G9163" s="2">
        <v>45499.955178996941</v>
      </c>
      <c r="H9163" s="2">
        <v>45499.961428996947</v>
      </c>
      <c r="I9163">
        <v>9</v>
      </c>
    </row>
    <row r="9164" spans="1:9" x14ac:dyDescent="0.3">
      <c r="A9164">
        <v>10163</v>
      </c>
      <c r="B9164">
        <v>112</v>
      </c>
      <c r="C9164" t="s">
        <v>9</v>
      </c>
      <c r="D9164">
        <v>8877</v>
      </c>
      <c r="E9164" t="s">
        <v>24</v>
      </c>
      <c r="F9164">
        <v>4</v>
      </c>
      <c r="G9164" s="2">
        <v>45523.702401219198</v>
      </c>
      <c r="H9164" s="2">
        <v>45523.71004010809</v>
      </c>
      <c r="I9164">
        <v>11</v>
      </c>
    </row>
    <row r="9165" spans="1:9" x14ac:dyDescent="0.3">
      <c r="A9165">
        <v>10164</v>
      </c>
      <c r="B9165">
        <v>122</v>
      </c>
      <c r="C9165" t="s">
        <v>9</v>
      </c>
      <c r="D9165">
        <v>6096</v>
      </c>
      <c r="E9165" t="s">
        <v>25</v>
      </c>
      <c r="F9165">
        <v>4</v>
      </c>
      <c r="G9165" s="2">
        <v>45520.305873441459</v>
      </c>
      <c r="H9165" s="2">
        <v>45520.310734552571</v>
      </c>
      <c r="I9165">
        <v>7</v>
      </c>
    </row>
    <row r="9166" spans="1:9" x14ac:dyDescent="0.3">
      <c r="A9166">
        <v>10165</v>
      </c>
      <c r="B9166">
        <v>116</v>
      </c>
      <c r="C9166" t="s">
        <v>10</v>
      </c>
      <c r="D9166">
        <v>9430</v>
      </c>
      <c r="E9166" t="s">
        <v>26</v>
      </c>
      <c r="F9166">
        <v>3</v>
      </c>
      <c r="G9166" s="2">
        <v>45511.452401219292</v>
      </c>
      <c r="H9166" s="2">
        <v>45511.45726233039</v>
      </c>
      <c r="I9166">
        <v>7</v>
      </c>
    </row>
    <row r="9167" spans="1:9" x14ac:dyDescent="0.3">
      <c r="A9167">
        <v>10166</v>
      </c>
      <c r="B9167">
        <v>132</v>
      </c>
      <c r="C9167" t="s">
        <v>10</v>
      </c>
      <c r="D9167">
        <v>12595</v>
      </c>
      <c r="E9167" t="s">
        <v>26</v>
      </c>
      <c r="F9167">
        <v>3</v>
      </c>
      <c r="G9167" s="2">
        <v>45509.241290108213</v>
      </c>
      <c r="H9167" s="2">
        <v>45509.25170677487</v>
      </c>
      <c r="I9167">
        <v>15</v>
      </c>
    </row>
    <row r="9168" spans="1:9" x14ac:dyDescent="0.3">
      <c r="A9168">
        <v>10167</v>
      </c>
      <c r="B9168">
        <v>119</v>
      </c>
      <c r="C9168" t="s">
        <v>9</v>
      </c>
      <c r="D9168">
        <v>2280</v>
      </c>
      <c r="E9168" t="s">
        <v>23</v>
      </c>
      <c r="F9168">
        <v>3</v>
      </c>
      <c r="G9168" s="2">
        <v>45505.863512330463</v>
      </c>
      <c r="H9168" s="2">
        <v>45505.869067886022</v>
      </c>
      <c r="I9168">
        <v>8</v>
      </c>
    </row>
    <row r="9169" spans="1:9" x14ac:dyDescent="0.3">
      <c r="A9169">
        <v>10168</v>
      </c>
      <c r="B9169">
        <v>123</v>
      </c>
      <c r="C9169" t="s">
        <v>9</v>
      </c>
      <c r="D9169">
        <v>2550</v>
      </c>
      <c r="E9169" t="s">
        <v>24</v>
      </c>
      <c r="F9169">
        <v>4</v>
      </c>
      <c r="G9169" s="2">
        <v>45503.776012330498</v>
      </c>
      <c r="H9169" s="2">
        <v>45503.78365121939</v>
      </c>
      <c r="I9169">
        <v>11</v>
      </c>
    </row>
    <row r="9170" spans="1:9" x14ac:dyDescent="0.3">
      <c r="A9170">
        <v>10169</v>
      </c>
      <c r="B9170">
        <v>130</v>
      </c>
      <c r="C9170" t="s">
        <v>10</v>
      </c>
      <c r="D9170">
        <v>3438</v>
      </c>
      <c r="E9170" t="s">
        <v>24</v>
      </c>
      <c r="F9170">
        <v>2</v>
      </c>
      <c r="G9170" s="2">
        <v>45526.814206774987</v>
      </c>
      <c r="H9170" s="2">
        <v>45526.819762330553</v>
      </c>
      <c r="I9170">
        <v>8</v>
      </c>
    </row>
    <row r="9171" spans="1:9" x14ac:dyDescent="0.3">
      <c r="A9171">
        <v>10170</v>
      </c>
      <c r="B9171">
        <v>121</v>
      </c>
      <c r="C9171" t="s">
        <v>9</v>
      </c>
      <c r="D9171">
        <v>5058</v>
      </c>
      <c r="E9171" t="s">
        <v>24</v>
      </c>
      <c r="F9171">
        <v>3</v>
      </c>
      <c r="G9171" s="2">
        <v>45520.6107345528</v>
      </c>
      <c r="H9171" s="2">
        <v>45520.632956775022</v>
      </c>
      <c r="I9171">
        <v>32</v>
      </c>
    </row>
    <row r="9172" spans="1:9" x14ac:dyDescent="0.3">
      <c r="A9172">
        <v>10171</v>
      </c>
      <c r="B9172">
        <v>123</v>
      </c>
      <c r="C9172" t="s">
        <v>9</v>
      </c>
      <c r="D9172">
        <v>11928</v>
      </c>
      <c r="E9172" t="s">
        <v>27</v>
      </c>
      <c r="F9172">
        <v>3</v>
      </c>
      <c r="G9172" s="2">
        <v>45508.160734552839</v>
      </c>
      <c r="H9172" s="2">
        <v>45508.166984552838</v>
      </c>
      <c r="I9172">
        <v>9</v>
      </c>
    </row>
    <row r="9173" spans="1:9" x14ac:dyDescent="0.3">
      <c r="A9173">
        <v>10172</v>
      </c>
      <c r="B9173">
        <v>118</v>
      </c>
      <c r="C9173" t="s">
        <v>9</v>
      </c>
      <c r="D9173">
        <v>4970</v>
      </c>
      <c r="E9173" t="s">
        <v>26</v>
      </c>
      <c r="F9173">
        <v>3</v>
      </c>
      <c r="G9173" s="2">
        <v>45510.753095663982</v>
      </c>
      <c r="H9173" s="2">
        <v>45510.763512330654</v>
      </c>
      <c r="I9173">
        <v>15</v>
      </c>
    </row>
    <row r="9174" spans="1:9" x14ac:dyDescent="0.3">
      <c r="A9174">
        <v>10173</v>
      </c>
      <c r="B9174">
        <v>131</v>
      </c>
      <c r="C9174" t="s">
        <v>10</v>
      </c>
      <c r="D9174">
        <v>1446</v>
      </c>
      <c r="E9174" t="s">
        <v>23</v>
      </c>
      <c r="F9174">
        <v>1</v>
      </c>
      <c r="G9174" s="2">
        <v>45522.216984552913</v>
      </c>
      <c r="H9174" s="2">
        <v>45522.222540108458</v>
      </c>
      <c r="I9174">
        <v>8</v>
      </c>
    </row>
    <row r="9175" spans="1:9" x14ac:dyDescent="0.3">
      <c r="A9175">
        <v>10174</v>
      </c>
      <c r="B9175">
        <v>128</v>
      </c>
      <c r="C9175" t="s">
        <v>9</v>
      </c>
      <c r="D9175">
        <v>1737</v>
      </c>
      <c r="E9175" t="s">
        <v>24</v>
      </c>
      <c r="F9175">
        <v>3</v>
      </c>
      <c r="G9175" s="2">
        <v>45504.798234552953</v>
      </c>
      <c r="H9175" s="2">
        <v>45504.805178997398</v>
      </c>
      <c r="I9175">
        <v>10</v>
      </c>
    </row>
    <row r="9176" spans="1:9" x14ac:dyDescent="0.3">
      <c r="A9176">
        <v>10175</v>
      </c>
      <c r="B9176">
        <v>126</v>
      </c>
      <c r="C9176" t="s">
        <v>10</v>
      </c>
      <c r="D9176">
        <v>8388</v>
      </c>
      <c r="E9176" t="s">
        <v>27</v>
      </c>
      <c r="F9176">
        <v>2</v>
      </c>
      <c r="G9176" s="2">
        <v>45520.028095664253</v>
      </c>
      <c r="H9176" s="2">
        <v>45520.032956775358</v>
      </c>
      <c r="I9176">
        <v>7</v>
      </c>
    </row>
    <row r="9177" spans="1:9" x14ac:dyDescent="0.3">
      <c r="A9177">
        <v>10176</v>
      </c>
      <c r="B9177">
        <v>116</v>
      </c>
      <c r="C9177" t="s">
        <v>10</v>
      </c>
      <c r="D9177">
        <v>9376</v>
      </c>
      <c r="E9177" t="s">
        <v>25</v>
      </c>
      <c r="F9177">
        <v>2</v>
      </c>
      <c r="G9177" s="2">
        <v>45505.112123442093</v>
      </c>
      <c r="H9177" s="2">
        <v>45505.117678997638</v>
      </c>
      <c r="I9177">
        <v>8</v>
      </c>
    </row>
    <row r="9178" spans="1:9" x14ac:dyDescent="0.3">
      <c r="A9178">
        <v>10177</v>
      </c>
      <c r="B9178">
        <v>135</v>
      </c>
      <c r="C9178" t="s">
        <v>9</v>
      </c>
      <c r="D9178">
        <v>18384</v>
      </c>
      <c r="E9178" t="s">
        <v>27</v>
      </c>
      <c r="F9178">
        <v>5</v>
      </c>
      <c r="G9178" s="2">
        <v>45515.175317886598</v>
      </c>
      <c r="H9178" s="2">
        <v>45515.180178997711</v>
      </c>
      <c r="I9178">
        <v>7</v>
      </c>
    </row>
    <row r="9179" spans="1:9" x14ac:dyDescent="0.3">
      <c r="A9179">
        <v>10178</v>
      </c>
      <c r="B9179">
        <v>131</v>
      </c>
      <c r="C9179" t="s">
        <v>9</v>
      </c>
      <c r="D9179">
        <v>3924</v>
      </c>
      <c r="E9179" t="s">
        <v>25</v>
      </c>
      <c r="F9179">
        <v>2</v>
      </c>
      <c r="G9179" s="2">
        <v>45505.829484553316</v>
      </c>
      <c r="H9179" s="2">
        <v>45505.835040108883</v>
      </c>
      <c r="I9179">
        <v>8</v>
      </c>
    </row>
    <row r="9180" spans="1:9" x14ac:dyDescent="0.3">
      <c r="A9180">
        <v>10179</v>
      </c>
      <c r="B9180">
        <v>123</v>
      </c>
      <c r="C9180" t="s">
        <v>9</v>
      </c>
      <c r="D9180">
        <v>3384</v>
      </c>
      <c r="E9180" t="s">
        <v>25</v>
      </c>
      <c r="F9180">
        <v>3</v>
      </c>
      <c r="G9180" s="2">
        <v>45505.372540108947</v>
      </c>
      <c r="H9180" s="2">
        <v>45505.379484553392</v>
      </c>
      <c r="I9180">
        <v>10</v>
      </c>
    </row>
    <row r="9181" spans="1:9" x14ac:dyDescent="0.3">
      <c r="A9181">
        <v>10180</v>
      </c>
      <c r="B9181">
        <v>126</v>
      </c>
      <c r="C9181" t="s">
        <v>9</v>
      </c>
      <c r="D9181">
        <v>679</v>
      </c>
      <c r="E9181" t="s">
        <v>22</v>
      </c>
      <c r="F9181">
        <v>1</v>
      </c>
      <c r="G9181" s="2">
        <v>45513.705178997909</v>
      </c>
      <c r="H9181" s="2">
        <v>45513.714206775679</v>
      </c>
      <c r="I9181">
        <v>13</v>
      </c>
    </row>
    <row r="9182" spans="1:9" x14ac:dyDescent="0.3">
      <c r="A9182">
        <v>10181</v>
      </c>
      <c r="B9182">
        <v>132</v>
      </c>
      <c r="C9182" t="s">
        <v>9</v>
      </c>
      <c r="D9182">
        <v>7683</v>
      </c>
      <c r="E9182" t="s">
        <v>24</v>
      </c>
      <c r="F9182">
        <v>5</v>
      </c>
      <c r="G9182" s="2">
        <v>45498.013512331308</v>
      </c>
      <c r="H9182" s="2">
        <v>45498.022540109087</v>
      </c>
      <c r="I9182">
        <v>13</v>
      </c>
    </row>
    <row r="9183" spans="1:9" x14ac:dyDescent="0.3">
      <c r="A9183">
        <v>10182</v>
      </c>
      <c r="B9183">
        <v>116</v>
      </c>
      <c r="C9183" t="s">
        <v>9</v>
      </c>
      <c r="D9183">
        <v>4944</v>
      </c>
      <c r="E9183" t="s">
        <v>24</v>
      </c>
      <c r="F9183">
        <v>2</v>
      </c>
      <c r="G9183" s="2">
        <v>45510.301012331351</v>
      </c>
      <c r="H9183" s="2">
        <v>45510.309345664689</v>
      </c>
      <c r="I9183">
        <v>12</v>
      </c>
    </row>
    <row r="9184" spans="1:9" x14ac:dyDescent="0.3">
      <c r="A9184">
        <v>10183</v>
      </c>
      <c r="B9184">
        <v>118</v>
      </c>
      <c r="C9184" t="s">
        <v>9</v>
      </c>
      <c r="D9184">
        <v>7996</v>
      </c>
      <c r="E9184" t="s">
        <v>25</v>
      </c>
      <c r="F9184">
        <v>2</v>
      </c>
      <c r="G9184" s="2">
        <v>45513.653095664733</v>
      </c>
      <c r="H9184" s="2">
        <v>45513.657956775853</v>
      </c>
      <c r="I9184">
        <v>7</v>
      </c>
    </row>
    <row r="9185" spans="1:9" x14ac:dyDescent="0.3">
      <c r="A9185">
        <v>10184</v>
      </c>
      <c r="B9185">
        <v>127</v>
      </c>
      <c r="C9185" t="s">
        <v>10</v>
      </c>
      <c r="D9185">
        <v>3651</v>
      </c>
      <c r="E9185" t="s">
        <v>24</v>
      </c>
      <c r="F9185">
        <v>4</v>
      </c>
      <c r="G9185" s="2">
        <v>45524.901012331437</v>
      </c>
      <c r="H9185" s="2">
        <v>45524.910734553647</v>
      </c>
      <c r="I9185">
        <v>14</v>
      </c>
    </row>
    <row r="9186" spans="1:9" x14ac:dyDescent="0.3">
      <c r="A9186">
        <v>10185</v>
      </c>
      <c r="B9186">
        <v>114</v>
      </c>
      <c r="C9186" t="s">
        <v>9</v>
      </c>
      <c r="D9186">
        <v>6410</v>
      </c>
      <c r="E9186" t="s">
        <v>26</v>
      </c>
      <c r="F9186">
        <v>3</v>
      </c>
      <c r="G9186" s="2">
        <v>45515.122540109252</v>
      </c>
      <c r="H9186" s="2">
        <v>45515.127401220358</v>
      </c>
      <c r="I9186">
        <v>7</v>
      </c>
    </row>
    <row r="9187" spans="1:9" x14ac:dyDescent="0.3">
      <c r="A9187">
        <v>10186</v>
      </c>
      <c r="B9187">
        <v>132</v>
      </c>
      <c r="C9187" t="s">
        <v>10</v>
      </c>
      <c r="D9187">
        <v>11300</v>
      </c>
      <c r="E9187" t="s">
        <v>25</v>
      </c>
      <c r="F9187">
        <v>5</v>
      </c>
      <c r="G9187" s="2">
        <v>45499.403790109282</v>
      </c>
      <c r="H9187" s="2">
        <v>45499.41281788706</v>
      </c>
      <c r="I9187">
        <v>13</v>
      </c>
    </row>
    <row r="9188" spans="1:9" x14ac:dyDescent="0.3">
      <c r="A9188">
        <v>10187</v>
      </c>
      <c r="B9188">
        <v>113</v>
      </c>
      <c r="C9188" t="s">
        <v>9</v>
      </c>
      <c r="D9188">
        <v>2362</v>
      </c>
      <c r="E9188" t="s">
        <v>23</v>
      </c>
      <c r="F9188">
        <v>1</v>
      </c>
      <c r="G9188" s="2">
        <v>45500.667678998208</v>
      </c>
      <c r="H9188" s="2">
        <v>45500.678095664873</v>
      </c>
      <c r="I9188">
        <v>15</v>
      </c>
    </row>
    <row r="9189" spans="1:9" x14ac:dyDescent="0.3">
      <c r="A9189">
        <v>10188</v>
      </c>
      <c r="B9189">
        <v>135</v>
      </c>
      <c r="C9189" t="s">
        <v>9</v>
      </c>
      <c r="D9189">
        <v>5415</v>
      </c>
      <c r="E9189" t="s">
        <v>24</v>
      </c>
      <c r="F9189">
        <v>1</v>
      </c>
      <c r="G9189" s="2">
        <v>45500.515595664918</v>
      </c>
      <c r="H9189" s="2">
        <v>45500.521151220477</v>
      </c>
      <c r="I9189">
        <v>8</v>
      </c>
    </row>
    <row r="9190" spans="1:9" x14ac:dyDescent="0.3">
      <c r="A9190">
        <v>10189</v>
      </c>
      <c r="B9190">
        <v>115</v>
      </c>
      <c r="C9190" t="s">
        <v>10</v>
      </c>
      <c r="D9190">
        <v>2445</v>
      </c>
      <c r="E9190" t="s">
        <v>24</v>
      </c>
      <c r="F9190">
        <v>4</v>
      </c>
      <c r="G9190" s="2">
        <v>45524.614206776067</v>
      </c>
      <c r="H9190" s="2">
        <v>45524.624623442731</v>
      </c>
      <c r="I9190">
        <v>15</v>
      </c>
    </row>
    <row r="9191" spans="1:9" x14ac:dyDescent="0.3">
      <c r="A9191">
        <v>10190</v>
      </c>
      <c r="B9191">
        <v>127</v>
      </c>
      <c r="C9191" t="s">
        <v>9</v>
      </c>
      <c r="D9191">
        <v>4900</v>
      </c>
      <c r="E9191" t="s">
        <v>23</v>
      </c>
      <c r="F9191">
        <v>1</v>
      </c>
      <c r="G9191" s="2">
        <v>45520.795456776097</v>
      </c>
      <c r="H9191" s="2">
        <v>45520.80031788721</v>
      </c>
      <c r="I9191">
        <v>7</v>
      </c>
    </row>
    <row r="9192" spans="1:9" x14ac:dyDescent="0.3">
      <c r="A9192">
        <v>10191</v>
      </c>
      <c r="B9192">
        <v>116</v>
      </c>
      <c r="C9192" t="s">
        <v>9</v>
      </c>
      <c r="D9192">
        <v>12364</v>
      </c>
      <c r="E9192" t="s">
        <v>25</v>
      </c>
      <c r="F9192">
        <v>3</v>
      </c>
      <c r="G9192" s="2">
        <v>45497.657956776136</v>
      </c>
      <c r="H9192" s="2">
        <v>45497.666984553907</v>
      </c>
      <c r="I9192">
        <v>13</v>
      </c>
    </row>
    <row r="9193" spans="1:9" x14ac:dyDescent="0.3">
      <c r="A9193">
        <v>10192</v>
      </c>
      <c r="B9193">
        <v>118</v>
      </c>
      <c r="C9193" t="s">
        <v>10</v>
      </c>
      <c r="D9193">
        <v>8892</v>
      </c>
      <c r="E9193" t="s">
        <v>24</v>
      </c>
      <c r="F9193">
        <v>3</v>
      </c>
      <c r="G9193" s="2">
        <v>45510.070456776179</v>
      </c>
      <c r="H9193" s="2">
        <v>45510.078790109517</v>
      </c>
      <c r="I9193">
        <v>12</v>
      </c>
    </row>
    <row r="9194" spans="1:9" x14ac:dyDescent="0.3">
      <c r="A9194">
        <v>10193</v>
      </c>
      <c r="B9194">
        <v>114</v>
      </c>
      <c r="C9194" t="s">
        <v>10</v>
      </c>
      <c r="D9194">
        <v>4130</v>
      </c>
      <c r="E9194" t="s">
        <v>26</v>
      </c>
      <c r="F9194">
        <v>5</v>
      </c>
      <c r="G9194" s="2">
        <v>45510.802401220659</v>
      </c>
      <c r="H9194" s="2">
        <v>45510.809345665097</v>
      </c>
      <c r="I9194">
        <v>10</v>
      </c>
    </row>
    <row r="9195" spans="1:9" x14ac:dyDescent="0.3">
      <c r="A9195">
        <v>10194</v>
      </c>
      <c r="B9195">
        <v>116</v>
      </c>
      <c r="C9195" t="s">
        <v>9</v>
      </c>
      <c r="D9195">
        <v>2679</v>
      </c>
      <c r="E9195" t="s">
        <v>22</v>
      </c>
      <c r="F9195">
        <v>5</v>
      </c>
      <c r="G9195" s="2">
        <v>45502.100317887358</v>
      </c>
      <c r="H9195" s="2">
        <v>45502.109345665143</v>
      </c>
      <c r="I9195">
        <v>13</v>
      </c>
    </row>
    <row r="9196" spans="1:9" x14ac:dyDescent="0.3">
      <c r="A9196">
        <v>10195</v>
      </c>
      <c r="B9196">
        <v>132</v>
      </c>
      <c r="C9196" t="s">
        <v>9</v>
      </c>
      <c r="D9196">
        <v>18186</v>
      </c>
      <c r="E9196" t="s">
        <v>28</v>
      </c>
      <c r="F9196">
        <v>5</v>
      </c>
      <c r="G9196" s="2">
        <v>45522.930873442951</v>
      </c>
      <c r="H9196" s="2">
        <v>45522.937123442949</v>
      </c>
      <c r="I9196">
        <v>9</v>
      </c>
    </row>
    <row r="9197" spans="1:9" x14ac:dyDescent="0.3">
      <c r="A9197">
        <v>10196</v>
      </c>
      <c r="B9197">
        <v>128</v>
      </c>
      <c r="C9197" t="s">
        <v>9</v>
      </c>
      <c r="D9197">
        <v>16830</v>
      </c>
      <c r="E9197" t="s">
        <v>27</v>
      </c>
      <c r="F9197">
        <v>4</v>
      </c>
      <c r="G9197" s="2">
        <v>45500.639901220777</v>
      </c>
      <c r="H9197" s="2">
        <v>45500.644762331889</v>
      </c>
      <c r="I9197">
        <v>7</v>
      </c>
    </row>
    <row r="9198" spans="1:9" x14ac:dyDescent="0.3">
      <c r="A9198">
        <v>10197</v>
      </c>
      <c r="B9198">
        <v>117</v>
      </c>
      <c r="C9198" t="s">
        <v>9</v>
      </c>
      <c r="D9198">
        <v>7428</v>
      </c>
      <c r="E9198" t="s">
        <v>24</v>
      </c>
      <c r="F9198">
        <v>2</v>
      </c>
      <c r="G9198" s="2">
        <v>45518.019762331918</v>
      </c>
      <c r="H9198" s="2">
        <v>45518.028095665257</v>
      </c>
      <c r="I9198">
        <v>12</v>
      </c>
    </row>
    <row r="9199" spans="1:9" x14ac:dyDescent="0.3">
      <c r="A9199">
        <v>10198</v>
      </c>
      <c r="B9199">
        <v>130</v>
      </c>
      <c r="C9199" t="s">
        <v>9</v>
      </c>
      <c r="D9199">
        <v>8619</v>
      </c>
      <c r="E9199" t="s">
        <v>24</v>
      </c>
      <c r="F9199">
        <v>1</v>
      </c>
      <c r="G9199" s="2">
        <v>45501.020456776401</v>
      </c>
      <c r="H9199" s="2">
        <v>45501.030178998633</v>
      </c>
      <c r="I9199">
        <v>14</v>
      </c>
    </row>
    <row r="9200" spans="1:9" x14ac:dyDescent="0.3">
      <c r="A9200">
        <v>10199</v>
      </c>
      <c r="B9200">
        <v>122</v>
      </c>
      <c r="C9200" t="s">
        <v>10</v>
      </c>
      <c r="D9200">
        <v>1508</v>
      </c>
      <c r="E9200" t="s">
        <v>23</v>
      </c>
      <c r="F9200">
        <v>2</v>
      </c>
      <c r="G9200" s="2">
        <v>45519.705178998658</v>
      </c>
      <c r="H9200" s="2">
        <v>45519.714206776443</v>
      </c>
      <c r="I9200">
        <v>13</v>
      </c>
    </row>
    <row r="9201" spans="1:9" x14ac:dyDescent="0.3">
      <c r="A9201">
        <v>10200</v>
      </c>
      <c r="B9201">
        <v>120</v>
      </c>
      <c r="C9201" t="s">
        <v>9</v>
      </c>
      <c r="D9201">
        <v>4910</v>
      </c>
      <c r="E9201" t="s">
        <v>23</v>
      </c>
      <c r="F9201">
        <v>3</v>
      </c>
      <c r="G9201" s="2">
        <v>45526.791984554249</v>
      </c>
      <c r="H9201" s="2">
        <v>45526.799623443127</v>
      </c>
      <c r="I9201">
        <v>11</v>
      </c>
    </row>
    <row r="9202" spans="1:9" x14ac:dyDescent="0.3">
      <c r="A9202">
        <v>10201</v>
      </c>
      <c r="B9202">
        <v>116</v>
      </c>
      <c r="C9202" t="s">
        <v>10</v>
      </c>
      <c r="D9202">
        <v>1653</v>
      </c>
      <c r="E9202" t="s">
        <v>24</v>
      </c>
      <c r="F9202">
        <v>5</v>
      </c>
      <c r="G9202" s="2">
        <v>45514.836428998729</v>
      </c>
      <c r="H9202" s="2">
        <v>45514.844762332061</v>
      </c>
      <c r="I9202">
        <v>12</v>
      </c>
    </row>
    <row r="9203" spans="1:9" x14ac:dyDescent="0.3">
      <c r="A9203">
        <v>10202</v>
      </c>
      <c r="B9203">
        <v>132</v>
      </c>
      <c r="C9203" t="s">
        <v>9</v>
      </c>
      <c r="D9203">
        <v>9540</v>
      </c>
      <c r="E9203" t="s">
        <v>26</v>
      </c>
      <c r="F9203">
        <v>3</v>
      </c>
      <c r="G9203" s="2">
        <v>45502.819067887664</v>
      </c>
      <c r="H9203" s="2">
        <v>45502.828095665442</v>
      </c>
      <c r="I9203">
        <v>13</v>
      </c>
    </row>
    <row r="9204" spans="1:9" x14ac:dyDescent="0.3">
      <c r="A9204">
        <v>10203</v>
      </c>
      <c r="B9204">
        <v>118</v>
      </c>
      <c r="C9204" t="s">
        <v>10</v>
      </c>
      <c r="D9204">
        <v>5628</v>
      </c>
      <c r="E9204" t="s">
        <v>24</v>
      </c>
      <c r="F9204">
        <v>3</v>
      </c>
      <c r="G9204" s="2">
        <v>45517.479484554373</v>
      </c>
      <c r="H9204" s="2">
        <v>45517.487817887697</v>
      </c>
      <c r="I9204">
        <v>12</v>
      </c>
    </row>
    <row r="9205" spans="1:9" x14ac:dyDescent="0.3">
      <c r="A9205">
        <v>10204</v>
      </c>
      <c r="B9205">
        <v>111</v>
      </c>
      <c r="C9205" t="s">
        <v>9</v>
      </c>
      <c r="D9205">
        <v>5823</v>
      </c>
      <c r="E9205" t="s">
        <v>24</v>
      </c>
      <c r="F9205">
        <v>3</v>
      </c>
      <c r="G9205" s="2">
        <v>45520.447540109963</v>
      </c>
      <c r="H9205" s="2">
        <v>45520.452401221068</v>
      </c>
      <c r="I9205">
        <v>7</v>
      </c>
    </row>
    <row r="9206" spans="1:9" x14ac:dyDescent="0.3">
      <c r="A9206">
        <v>10205</v>
      </c>
      <c r="B9206">
        <v>112</v>
      </c>
      <c r="C9206" t="s">
        <v>9</v>
      </c>
      <c r="D9206">
        <v>2265</v>
      </c>
      <c r="E9206" t="s">
        <v>22</v>
      </c>
      <c r="F9206">
        <v>3</v>
      </c>
      <c r="G9206" s="2">
        <v>45500.258651221098</v>
      </c>
      <c r="H9206" s="2">
        <v>45500.26629010999</v>
      </c>
      <c r="I9206">
        <v>11</v>
      </c>
    </row>
    <row r="9207" spans="1:9" x14ac:dyDescent="0.3">
      <c r="A9207">
        <v>10206</v>
      </c>
      <c r="B9207">
        <v>126</v>
      </c>
      <c r="C9207" t="s">
        <v>9</v>
      </c>
      <c r="D9207">
        <v>4822</v>
      </c>
      <c r="E9207" t="s">
        <v>23</v>
      </c>
      <c r="F9207">
        <v>5</v>
      </c>
      <c r="G9207" s="2">
        <v>45511.028095665592</v>
      </c>
      <c r="H9207" s="2">
        <v>45511.03434566559</v>
      </c>
      <c r="I9207">
        <v>9</v>
      </c>
    </row>
    <row r="9208" spans="1:9" x14ac:dyDescent="0.3">
      <c r="A9208">
        <v>10207</v>
      </c>
      <c r="B9208">
        <v>117</v>
      </c>
      <c r="C9208" t="s">
        <v>9</v>
      </c>
      <c r="D9208">
        <v>7424</v>
      </c>
      <c r="E9208" t="s">
        <v>25</v>
      </c>
      <c r="F9208">
        <v>2</v>
      </c>
      <c r="G9208" s="2">
        <v>45518.809345665628</v>
      </c>
      <c r="H9208" s="2">
        <v>45518.819762332292</v>
      </c>
      <c r="I9208">
        <v>15</v>
      </c>
    </row>
    <row r="9209" spans="1:9" x14ac:dyDescent="0.3">
      <c r="A9209">
        <v>10208</v>
      </c>
      <c r="B9209">
        <v>123</v>
      </c>
      <c r="C9209" t="s">
        <v>9</v>
      </c>
      <c r="D9209">
        <v>6687</v>
      </c>
      <c r="E9209" t="s">
        <v>24</v>
      </c>
      <c r="F9209">
        <v>2</v>
      </c>
      <c r="G9209" s="2">
        <v>45505.312123443437</v>
      </c>
      <c r="H9209" s="2">
        <v>45505.317678999003</v>
      </c>
      <c r="I9209">
        <v>8</v>
      </c>
    </row>
    <row r="9210" spans="1:9" x14ac:dyDescent="0.3">
      <c r="A9210">
        <v>10209</v>
      </c>
      <c r="B9210">
        <v>114</v>
      </c>
      <c r="C9210" t="s">
        <v>10</v>
      </c>
      <c r="D9210">
        <v>1869</v>
      </c>
      <c r="E9210" t="s">
        <v>24</v>
      </c>
      <c r="F9210">
        <v>2</v>
      </c>
      <c r="G9210" s="2">
        <v>45505.571845665698</v>
      </c>
      <c r="H9210" s="2">
        <v>45505.578095665704</v>
      </c>
      <c r="I9210">
        <v>9</v>
      </c>
    </row>
    <row r="9211" spans="1:9" x14ac:dyDescent="0.3">
      <c r="A9211">
        <v>10210</v>
      </c>
      <c r="B9211">
        <v>129</v>
      </c>
      <c r="C9211" t="s">
        <v>9</v>
      </c>
      <c r="D9211">
        <v>11436</v>
      </c>
      <c r="E9211" t="s">
        <v>27</v>
      </c>
      <c r="F9211">
        <v>1</v>
      </c>
      <c r="G9211" s="2">
        <v>45510.699623443506</v>
      </c>
      <c r="H9211" s="2">
        <v>45510.706567887952</v>
      </c>
      <c r="I9211">
        <v>10</v>
      </c>
    </row>
    <row r="9212" spans="1:9" x14ac:dyDescent="0.3">
      <c r="A9212">
        <v>10211</v>
      </c>
      <c r="B9212">
        <v>121</v>
      </c>
      <c r="C9212" t="s">
        <v>9</v>
      </c>
      <c r="D9212">
        <v>7195</v>
      </c>
      <c r="E9212" t="s">
        <v>23</v>
      </c>
      <c r="F9212">
        <v>2</v>
      </c>
      <c r="G9212" s="2">
        <v>45500.754484554673</v>
      </c>
      <c r="H9212" s="2">
        <v>45500.771151221328</v>
      </c>
      <c r="I9212">
        <v>24</v>
      </c>
    </row>
    <row r="9213" spans="1:9" x14ac:dyDescent="0.3">
      <c r="A9213">
        <v>10212</v>
      </c>
      <c r="B9213">
        <v>118</v>
      </c>
      <c r="C9213" t="s">
        <v>10</v>
      </c>
      <c r="D9213">
        <v>1596</v>
      </c>
      <c r="E9213" t="s">
        <v>24</v>
      </c>
      <c r="F9213">
        <v>5</v>
      </c>
      <c r="G9213" s="2">
        <v>45499.326706776919</v>
      </c>
      <c r="H9213" s="2">
        <v>45499.333651221357</v>
      </c>
      <c r="I9213">
        <v>10</v>
      </c>
    </row>
    <row r="9214" spans="1:9" x14ac:dyDescent="0.3">
      <c r="A9214">
        <v>10213</v>
      </c>
      <c r="B9214">
        <v>111</v>
      </c>
      <c r="C9214" t="s">
        <v>9</v>
      </c>
      <c r="D9214">
        <v>8823</v>
      </c>
      <c r="E9214" t="s">
        <v>24</v>
      </c>
      <c r="F9214">
        <v>5</v>
      </c>
      <c r="G9214" s="2">
        <v>45511.401012332513</v>
      </c>
      <c r="H9214" s="2">
        <v>45511.405873443633</v>
      </c>
      <c r="I9214">
        <v>7</v>
      </c>
    </row>
    <row r="9215" spans="1:9" x14ac:dyDescent="0.3">
      <c r="A9215">
        <v>10214</v>
      </c>
      <c r="B9215">
        <v>123</v>
      </c>
      <c r="C9215" t="s">
        <v>10</v>
      </c>
      <c r="D9215">
        <v>3651</v>
      </c>
      <c r="E9215" t="s">
        <v>24</v>
      </c>
      <c r="F9215">
        <v>1</v>
      </c>
      <c r="G9215" s="2">
        <v>45522.5065678881</v>
      </c>
      <c r="H9215" s="2">
        <v>45522.512123443659</v>
      </c>
      <c r="I9215">
        <v>8</v>
      </c>
    </row>
    <row r="9216" spans="1:9" x14ac:dyDescent="0.3">
      <c r="A9216">
        <v>10215</v>
      </c>
      <c r="B9216">
        <v>119</v>
      </c>
      <c r="C9216" t="s">
        <v>9</v>
      </c>
      <c r="D9216">
        <v>7854</v>
      </c>
      <c r="E9216" t="s">
        <v>27</v>
      </c>
      <c r="F9216">
        <v>1</v>
      </c>
      <c r="G9216" s="2">
        <v>45515.925317888148</v>
      </c>
      <c r="H9216" s="2">
        <v>45515.934345665934</v>
      </c>
      <c r="I9216">
        <v>13</v>
      </c>
    </row>
    <row r="9217" spans="1:9" x14ac:dyDescent="0.3">
      <c r="A9217">
        <v>10216</v>
      </c>
      <c r="B9217">
        <v>115</v>
      </c>
      <c r="C9217" t="s">
        <v>9</v>
      </c>
      <c r="D9217">
        <v>7872</v>
      </c>
      <c r="E9217" t="s">
        <v>24</v>
      </c>
      <c r="F9217">
        <v>5</v>
      </c>
      <c r="G9217" s="2">
        <v>45518.574623443819</v>
      </c>
      <c r="H9217" s="2">
        <v>45518.580178999378</v>
      </c>
      <c r="I9217">
        <v>8</v>
      </c>
    </row>
    <row r="9218" spans="1:9" x14ac:dyDescent="0.3">
      <c r="A9218">
        <v>10217</v>
      </c>
      <c r="B9218">
        <v>119</v>
      </c>
      <c r="C9218" t="s">
        <v>10</v>
      </c>
      <c r="D9218">
        <v>11990</v>
      </c>
      <c r="E9218" t="s">
        <v>26</v>
      </c>
      <c r="F9218">
        <v>5</v>
      </c>
      <c r="G9218" s="2">
        <v>45512.101706777197</v>
      </c>
      <c r="H9218" s="2">
        <v>45512.107956777203</v>
      </c>
      <c r="I9218">
        <v>9</v>
      </c>
    </row>
    <row r="9219" spans="1:9" x14ac:dyDescent="0.3">
      <c r="A9219">
        <v>10218</v>
      </c>
      <c r="B9219">
        <v>123</v>
      </c>
      <c r="C9219" t="s">
        <v>9</v>
      </c>
      <c r="D9219">
        <v>1273</v>
      </c>
      <c r="E9219" t="s">
        <v>22</v>
      </c>
      <c r="F9219">
        <v>3</v>
      </c>
      <c r="G9219" s="2">
        <v>45509.381567888347</v>
      </c>
      <c r="H9219" s="2">
        <v>45509.389206777232</v>
      </c>
      <c r="I9219">
        <v>11</v>
      </c>
    </row>
    <row r="9220" spans="1:9" x14ac:dyDescent="0.3">
      <c r="A9220">
        <v>10219</v>
      </c>
      <c r="B9220">
        <v>133</v>
      </c>
      <c r="C9220" t="s">
        <v>9</v>
      </c>
      <c r="D9220">
        <v>6340</v>
      </c>
      <c r="E9220" t="s">
        <v>24</v>
      </c>
      <c r="F9220">
        <v>2</v>
      </c>
      <c r="G9220" s="2">
        <v>45508.610040110601</v>
      </c>
      <c r="H9220" s="2">
        <v>45508.625317888378</v>
      </c>
      <c r="I9220">
        <v>22</v>
      </c>
    </row>
    <row r="9221" spans="1:9" x14ac:dyDescent="0.3">
      <c r="A9221">
        <v>10220</v>
      </c>
      <c r="B9221">
        <v>123</v>
      </c>
      <c r="C9221" t="s">
        <v>9</v>
      </c>
      <c r="D9221">
        <v>9768</v>
      </c>
      <c r="E9221" t="s">
        <v>27</v>
      </c>
      <c r="F9221">
        <v>5</v>
      </c>
      <c r="G9221" s="2">
        <v>45510.025317888423</v>
      </c>
      <c r="H9221" s="2">
        <v>45510.033651221747</v>
      </c>
      <c r="I9221">
        <v>12</v>
      </c>
    </row>
    <row r="9222" spans="1:9" x14ac:dyDescent="0.3">
      <c r="A9222">
        <v>10221</v>
      </c>
      <c r="B9222">
        <v>130</v>
      </c>
      <c r="C9222" t="s">
        <v>9</v>
      </c>
      <c r="D9222">
        <v>6825</v>
      </c>
      <c r="E9222" t="s">
        <v>24</v>
      </c>
      <c r="F9222">
        <v>4</v>
      </c>
      <c r="G9222" s="2">
        <v>45510.246845666217</v>
      </c>
      <c r="H9222" s="2">
        <v>45510.252401221776</v>
      </c>
      <c r="I9222">
        <v>8</v>
      </c>
    </row>
    <row r="9223" spans="1:9" x14ac:dyDescent="0.3">
      <c r="A9223">
        <v>10222</v>
      </c>
      <c r="B9223">
        <v>130</v>
      </c>
      <c r="C9223" t="s">
        <v>9</v>
      </c>
      <c r="D9223">
        <v>2094</v>
      </c>
      <c r="E9223" t="s">
        <v>24</v>
      </c>
      <c r="F9223">
        <v>3</v>
      </c>
      <c r="G9223" s="2">
        <v>45503.869067888481</v>
      </c>
      <c r="H9223" s="2">
        <v>45503.876706777373</v>
      </c>
      <c r="I9223">
        <v>11</v>
      </c>
    </row>
    <row r="9224" spans="1:9" x14ac:dyDescent="0.3">
      <c r="A9224">
        <v>10223</v>
      </c>
      <c r="B9224">
        <v>121</v>
      </c>
      <c r="C9224" t="s">
        <v>9</v>
      </c>
      <c r="D9224">
        <v>7864</v>
      </c>
      <c r="E9224" t="s">
        <v>22</v>
      </c>
      <c r="F9224">
        <v>2</v>
      </c>
      <c r="G9224" s="2">
        <v>45509.946151221862</v>
      </c>
      <c r="H9224" s="2">
        <v>45509.961428999639</v>
      </c>
      <c r="I9224">
        <v>22</v>
      </c>
    </row>
    <row r="9225" spans="1:9" x14ac:dyDescent="0.3">
      <c r="A9225">
        <v>10224</v>
      </c>
      <c r="B9225">
        <v>117</v>
      </c>
      <c r="C9225" t="s">
        <v>9</v>
      </c>
      <c r="D9225">
        <v>4614</v>
      </c>
      <c r="E9225" t="s">
        <v>27</v>
      </c>
      <c r="F9225">
        <v>4</v>
      </c>
      <c r="G9225" s="2">
        <v>45525.38920677745</v>
      </c>
      <c r="H9225" s="2">
        <v>45525.395456777464</v>
      </c>
      <c r="I9225">
        <v>9</v>
      </c>
    </row>
    <row r="9226" spans="1:9" x14ac:dyDescent="0.3">
      <c r="A9226">
        <v>10225</v>
      </c>
      <c r="B9226">
        <v>131</v>
      </c>
      <c r="C9226" t="s">
        <v>10</v>
      </c>
      <c r="D9226">
        <v>7608</v>
      </c>
      <c r="E9226" t="s">
        <v>24</v>
      </c>
      <c r="F9226">
        <v>1</v>
      </c>
      <c r="G9226" s="2">
        <v>45506.916984555268</v>
      </c>
      <c r="H9226" s="2">
        <v>45506.924623444153</v>
      </c>
      <c r="I9226">
        <v>11</v>
      </c>
    </row>
    <row r="9227" spans="1:9" x14ac:dyDescent="0.3">
      <c r="A9227">
        <v>10226</v>
      </c>
      <c r="B9227">
        <v>130</v>
      </c>
      <c r="C9227" t="s">
        <v>10</v>
      </c>
      <c r="D9227">
        <v>786</v>
      </c>
      <c r="E9227" t="s">
        <v>22</v>
      </c>
      <c r="F9227">
        <v>2</v>
      </c>
      <c r="G9227" s="2">
        <v>45517.980178999736</v>
      </c>
      <c r="H9227" s="2">
        <v>45517.988512333082</v>
      </c>
      <c r="I9227">
        <v>12</v>
      </c>
    </row>
    <row r="9228" spans="1:9" x14ac:dyDescent="0.3">
      <c r="A9228">
        <v>10227</v>
      </c>
      <c r="B9228">
        <v>127</v>
      </c>
      <c r="C9228" t="s">
        <v>9</v>
      </c>
      <c r="D9228">
        <v>5391</v>
      </c>
      <c r="E9228" t="s">
        <v>24</v>
      </c>
      <c r="F9228">
        <v>4</v>
      </c>
      <c r="G9228" s="2">
        <v>45514.674623444233</v>
      </c>
      <c r="H9228" s="2">
        <v>45514.68226233311</v>
      </c>
      <c r="I9228">
        <v>11</v>
      </c>
    </row>
    <row r="9229" spans="1:9" x14ac:dyDescent="0.3">
      <c r="A9229">
        <v>10228</v>
      </c>
      <c r="B9229">
        <v>112</v>
      </c>
      <c r="C9229" t="s">
        <v>9</v>
      </c>
      <c r="D9229">
        <v>11936</v>
      </c>
      <c r="E9229" t="s">
        <v>25</v>
      </c>
      <c r="F9229">
        <v>3</v>
      </c>
      <c r="G9229" s="2">
        <v>45511.061428999827</v>
      </c>
      <c r="H9229" s="2">
        <v>45511.069762333158</v>
      </c>
      <c r="I9229">
        <v>12</v>
      </c>
    </row>
    <row r="9230" spans="1:9" x14ac:dyDescent="0.3">
      <c r="A9230">
        <v>10229</v>
      </c>
      <c r="B9230">
        <v>134</v>
      </c>
      <c r="C9230" t="s">
        <v>9</v>
      </c>
      <c r="D9230">
        <v>1058</v>
      </c>
      <c r="E9230" t="s">
        <v>22</v>
      </c>
      <c r="F9230">
        <v>4</v>
      </c>
      <c r="G9230" s="2">
        <v>45524.553095666517</v>
      </c>
      <c r="H9230" s="2">
        <v>45524.558651222083</v>
      </c>
      <c r="I9230">
        <v>8</v>
      </c>
    </row>
    <row r="9231" spans="1:9" x14ac:dyDescent="0.3">
      <c r="A9231">
        <v>10230</v>
      </c>
      <c r="B9231">
        <v>135</v>
      </c>
      <c r="C9231" t="s">
        <v>9</v>
      </c>
      <c r="D9231">
        <v>2682</v>
      </c>
      <c r="E9231" t="s">
        <v>23</v>
      </c>
      <c r="F9231">
        <v>4</v>
      </c>
      <c r="G9231" s="2">
        <v>45511.63504011101</v>
      </c>
      <c r="H9231" s="2">
        <v>45511.644067888781</v>
      </c>
      <c r="I9231">
        <v>13</v>
      </c>
    </row>
    <row r="9232" spans="1:9" x14ac:dyDescent="0.3">
      <c r="A9232">
        <v>10231</v>
      </c>
      <c r="B9232">
        <v>116</v>
      </c>
      <c r="C9232" t="s">
        <v>9</v>
      </c>
      <c r="D9232">
        <v>2064</v>
      </c>
      <c r="E9232" t="s">
        <v>25</v>
      </c>
      <c r="F9232">
        <v>2</v>
      </c>
      <c r="G9232" s="2">
        <v>45498.519067888818</v>
      </c>
      <c r="H9232" s="2">
        <v>45498.52392899993</v>
      </c>
      <c r="I9232">
        <v>7</v>
      </c>
    </row>
    <row r="9233" spans="1:9" x14ac:dyDescent="0.3">
      <c r="A9233">
        <v>10232</v>
      </c>
      <c r="B9233">
        <v>115</v>
      </c>
      <c r="C9233" t="s">
        <v>9</v>
      </c>
      <c r="D9233">
        <v>15288</v>
      </c>
      <c r="E9233" t="s">
        <v>27</v>
      </c>
      <c r="F9233">
        <v>3</v>
      </c>
      <c r="G9233" s="2">
        <v>45523.78990122219</v>
      </c>
      <c r="H9233" s="2">
        <v>45523.800317888847</v>
      </c>
      <c r="I9233">
        <v>15</v>
      </c>
    </row>
    <row r="9234" spans="1:9" x14ac:dyDescent="0.3">
      <c r="A9234">
        <v>10233</v>
      </c>
      <c r="B9234">
        <v>129</v>
      </c>
      <c r="C9234" t="s">
        <v>9</v>
      </c>
      <c r="D9234">
        <v>12300</v>
      </c>
      <c r="E9234" t="s">
        <v>25</v>
      </c>
      <c r="F9234">
        <v>4</v>
      </c>
      <c r="G9234" s="2">
        <v>45513.575317888899</v>
      </c>
      <c r="H9234" s="2">
        <v>45513.585734555571</v>
      </c>
      <c r="I9234">
        <v>15</v>
      </c>
    </row>
    <row r="9235" spans="1:9" x14ac:dyDescent="0.3">
      <c r="A9235">
        <v>10234</v>
      </c>
      <c r="B9235">
        <v>115</v>
      </c>
      <c r="C9235" t="s">
        <v>9</v>
      </c>
      <c r="D9235">
        <v>6933</v>
      </c>
      <c r="E9235" t="s">
        <v>24</v>
      </c>
      <c r="F9235">
        <v>3</v>
      </c>
      <c r="G9235" s="2">
        <v>45513.319067888937</v>
      </c>
      <c r="H9235" s="2">
        <v>45513.326012333382</v>
      </c>
      <c r="I9235">
        <v>10</v>
      </c>
    </row>
    <row r="9236" spans="1:9" x14ac:dyDescent="0.3">
      <c r="A9236">
        <v>10235</v>
      </c>
      <c r="B9236">
        <v>130</v>
      </c>
      <c r="C9236" t="s">
        <v>9</v>
      </c>
      <c r="D9236">
        <v>18739</v>
      </c>
      <c r="E9236" t="s">
        <v>28</v>
      </c>
      <c r="F9236">
        <v>4</v>
      </c>
      <c r="G9236" s="2">
        <v>45502.548929000077</v>
      </c>
      <c r="H9236" s="2">
        <v>45502.555179000083</v>
      </c>
      <c r="I9236">
        <v>9</v>
      </c>
    </row>
    <row r="9237" spans="1:9" x14ac:dyDescent="0.3">
      <c r="A9237">
        <v>10236</v>
      </c>
      <c r="B9237">
        <v>123</v>
      </c>
      <c r="C9237" t="s">
        <v>10</v>
      </c>
      <c r="D9237">
        <v>4866</v>
      </c>
      <c r="E9237" t="s">
        <v>27</v>
      </c>
      <c r="F9237">
        <v>4</v>
      </c>
      <c r="G9237" s="2">
        <v>45516.576706777923</v>
      </c>
      <c r="H9237" s="2">
        <v>45516.585734555687</v>
      </c>
      <c r="I9237">
        <v>13</v>
      </c>
    </row>
    <row r="9238" spans="1:9" x14ac:dyDescent="0.3">
      <c r="A9238">
        <v>10237</v>
      </c>
      <c r="B9238">
        <v>123</v>
      </c>
      <c r="C9238" t="s">
        <v>10</v>
      </c>
      <c r="D9238">
        <v>5094</v>
      </c>
      <c r="E9238" t="s">
        <v>27</v>
      </c>
      <c r="F9238">
        <v>5</v>
      </c>
      <c r="G9238" s="2">
        <v>45505.147540111277</v>
      </c>
      <c r="H9238" s="2">
        <v>45505.154484555729</v>
      </c>
      <c r="I9238">
        <v>10</v>
      </c>
    </row>
    <row r="9239" spans="1:9" x14ac:dyDescent="0.3">
      <c r="A9239">
        <v>10238</v>
      </c>
      <c r="B9239">
        <v>111</v>
      </c>
      <c r="C9239" t="s">
        <v>9</v>
      </c>
      <c r="D9239">
        <v>2937</v>
      </c>
      <c r="E9239" t="s">
        <v>24</v>
      </c>
      <c r="F9239">
        <v>4</v>
      </c>
      <c r="G9239" s="2">
        <v>45500.762817889103</v>
      </c>
      <c r="H9239" s="2">
        <v>45500.768373444647</v>
      </c>
      <c r="I9239">
        <v>8</v>
      </c>
    </row>
    <row r="9240" spans="1:9" x14ac:dyDescent="0.3">
      <c r="A9240">
        <v>10239</v>
      </c>
      <c r="B9240">
        <v>127</v>
      </c>
      <c r="C9240" t="s">
        <v>9</v>
      </c>
      <c r="D9240">
        <v>1839</v>
      </c>
      <c r="E9240" t="s">
        <v>22</v>
      </c>
      <c r="F9240">
        <v>1</v>
      </c>
      <c r="G9240" s="2">
        <v>45516.573234555799</v>
      </c>
      <c r="H9240" s="2">
        <v>45516.582956778017</v>
      </c>
      <c r="I9240">
        <v>14</v>
      </c>
    </row>
    <row r="9241" spans="1:9" x14ac:dyDescent="0.3">
      <c r="A9241">
        <v>10240</v>
      </c>
      <c r="B9241">
        <v>121</v>
      </c>
      <c r="C9241" t="s">
        <v>9</v>
      </c>
      <c r="D9241">
        <v>8599</v>
      </c>
      <c r="E9241" t="s">
        <v>23</v>
      </c>
      <c r="F9241">
        <v>1</v>
      </c>
      <c r="G9241" s="2">
        <v>45524.509345666942</v>
      </c>
      <c r="H9241" s="2">
        <v>45524.527401222498</v>
      </c>
      <c r="I9241">
        <v>26</v>
      </c>
    </row>
    <row r="9242" spans="1:9" x14ac:dyDescent="0.3">
      <c r="A9242">
        <v>10241</v>
      </c>
      <c r="B9242">
        <v>129</v>
      </c>
      <c r="C9242" t="s">
        <v>10</v>
      </c>
      <c r="D9242">
        <v>4488</v>
      </c>
      <c r="E9242" t="s">
        <v>23</v>
      </c>
      <c r="F9242">
        <v>5</v>
      </c>
      <c r="G9242" s="2">
        <v>45516.964901222549</v>
      </c>
      <c r="H9242" s="2">
        <v>45516.971151222548</v>
      </c>
      <c r="I9242">
        <v>9</v>
      </c>
    </row>
    <row r="9243" spans="1:9" x14ac:dyDescent="0.3">
      <c r="A9243">
        <v>10242</v>
      </c>
      <c r="B9243">
        <v>116</v>
      </c>
      <c r="C9243" t="s">
        <v>9</v>
      </c>
      <c r="D9243">
        <v>9096</v>
      </c>
      <c r="E9243" t="s">
        <v>27</v>
      </c>
      <c r="F9243">
        <v>1</v>
      </c>
      <c r="G9243" s="2">
        <v>45518.082262333694</v>
      </c>
      <c r="H9243" s="2">
        <v>45518.090595667018</v>
      </c>
      <c r="I9243">
        <v>12</v>
      </c>
    </row>
    <row r="9244" spans="1:9" x14ac:dyDescent="0.3">
      <c r="A9244">
        <v>10243</v>
      </c>
      <c r="B9244">
        <v>135</v>
      </c>
      <c r="C9244" t="s">
        <v>9</v>
      </c>
      <c r="D9244">
        <v>5724</v>
      </c>
      <c r="E9244" t="s">
        <v>24</v>
      </c>
      <c r="F9244">
        <v>4</v>
      </c>
      <c r="G9244" s="2">
        <v>45510.387817889277</v>
      </c>
      <c r="H9244" s="2">
        <v>45510.395456778169</v>
      </c>
      <c r="I9244">
        <v>11</v>
      </c>
    </row>
    <row r="9245" spans="1:9" x14ac:dyDescent="0.3">
      <c r="A9245">
        <v>10244</v>
      </c>
      <c r="B9245">
        <v>116</v>
      </c>
      <c r="C9245" t="s">
        <v>9</v>
      </c>
      <c r="D9245">
        <v>1605</v>
      </c>
      <c r="E9245" t="s">
        <v>24</v>
      </c>
      <c r="F9245">
        <v>5</v>
      </c>
      <c r="G9245" s="2">
        <v>45524.813512333763</v>
      </c>
      <c r="H9245" s="2">
        <v>45524.821845667087</v>
      </c>
      <c r="I9245">
        <v>12</v>
      </c>
    </row>
    <row r="9246" spans="1:9" x14ac:dyDescent="0.3">
      <c r="A9246">
        <v>10245</v>
      </c>
      <c r="B9246">
        <v>124</v>
      </c>
      <c r="C9246" t="s">
        <v>9</v>
      </c>
      <c r="D9246">
        <v>7850</v>
      </c>
      <c r="E9246" t="s">
        <v>26</v>
      </c>
      <c r="F9246">
        <v>4</v>
      </c>
      <c r="G9246" s="2">
        <v>45521.64198455603</v>
      </c>
      <c r="H9246" s="2">
        <v>45521.650317889362</v>
      </c>
      <c r="I9246">
        <v>12</v>
      </c>
    </row>
    <row r="9247" spans="1:9" x14ac:dyDescent="0.3">
      <c r="A9247">
        <v>10246</v>
      </c>
      <c r="B9247">
        <v>124</v>
      </c>
      <c r="C9247" t="s">
        <v>9</v>
      </c>
      <c r="D9247">
        <v>5356</v>
      </c>
      <c r="E9247" t="s">
        <v>23</v>
      </c>
      <c r="F9247">
        <v>5</v>
      </c>
      <c r="G9247" s="2">
        <v>45513.824623444947</v>
      </c>
      <c r="H9247" s="2">
        <v>45513.8315678894</v>
      </c>
      <c r="I9247">
        <v>10</v>
      </c>
    </row>
    <row r="9248" spans="1:9" x14ac:dyDescent="0.3">
      <c r="A9248">
        <v>10247</v>
      </c>
      <c r="B9248">
        <v>119</v>
      </c>
      <c r="C9248" t="s">
        <v>9</v>
      </c>
      <c r="D9248">
        <v>736</v>
      </c>
      <c r="E9248" t="s">
        <v>22</v>
      </c>
      <c r="F9248">
        <v>1</v>
      </c>
      <c r="G9248" s="2">
        <v>45508.851012333878</v>
      </c>
      <c r="H9248" s="2">
        <v>45508.858651222763</v>
      </c>
      <c r="I9248">
        <v>11</v>
      </c>
    </row>
    <row r="9249" spans="1:9" x14ac:dyDescent="0.3">
      <c r="A9249">
        <v>10248</v>
      </c>
      <c r="B9249">
        <v>116</v>
      </c>
      <c r="C9249" t="s">
        <v>9</v>
      </c>
      <c r="D9249">
        <v>5202</v>
      </c>
      <c r="E9249" t="s">
        <v>24</v>
      </c>
      <c r="F9249">
        <v>3</v>
      </c>
      <c r="G9249" s="2">
        <v>45527.594762333923</v>
      </c>
      <c r="H9249" s="2">
        <v>45527.604484556148</v>
      </c>
      <c r="I9249">
        <v>14</v>
      </c>
    </row>
    <row r="9250" spans="1:9" x14ac:dyDescent="0.3">
      <c r="A9250">
        <v>10249</v>
      </c>
      <c r="B9250">
        <v>113</v>
      </c>
      <c r="C9250" t="s">
        <v>9</v>
      </c>
      <c r="D9250">
        <v>9852</v>
      </c>
      <c r="E9250" t="s">
        <v>25</v>
      </c>
      <c r="F9250">
        <v>2</v>
      </c>
      <c r="G9250" s="2">
        <v>45509.544067889517</v>
      </c>
      <c r="H9250" s="2">
        <v>45509.553095667288</v>
      </c>
      <c r="I9250">
        <v>13</v>
      </c>
    </row>
    <row r="9251" spans="1:9" x14ac:dyDescent="0.3">
      <c r="A9251">
        <v>10250</v>
      </c>
      <c r="B9251">
        <v>127</v>
      </c>
      <c r="C9251" t="s">
        <v>10</v>
      </c>
      <c r="D9251">
        <v>5547</v>
      </c>
      <c r="E9251" t="s">
        <v>24</v>
      </c>
      <c r="F9251">
        <v>3</v>
      </c>
      <c r="G9251" s="2">
        <v>45518.246845667338</v>
      </c>
      <c r="H9251" s="2">
        <v>45518.25448455623</v>
      </c>
      <c r="I9251">
        <v>11</v>
      </c>
    </row>
    <row r="9252" spans="1:9" x14ac:dyDescent="0.3">
      <c r="A9252">
        <v>10251</v>
      </c>
      <c r="B9252">
        <v>126</v>
      </c>
      <c r="C9252" t="s">
        <v>9</v>
      </c>
      <c r="D9252">
        <v>9188</v>
      </c>
      <c r="E9252" t="s">
        <v>25</v>
      </c>
      <c r="F9252">
        <v>2</v>
      </c>
      <c r="G9252" s="2">
        <v>45501.637817889597</v>
      </c>
      <c r="H9252" s="2">
        <v>45501.644762334043</v>
      </c>
      <c r="I9252">
        <v>10</v>
      </c>
    </row>
    <row r="9253" spans="1:9" x14ac:dyDescent="0.3">
      <c r="A9253">
        <v>10252</v>
      </c>
      <c r="B9253">
        <v>128</v>
      </c>
      <c r="C9253" t="s">
        <v>10</v>
      </c>
      <c r="D9253">
        <v>14290</v>
      </c>
      <c r="E9253" t="s">
        <v>26</v>
      </c>
      <c r="F9253">
        <v>4</v>
      </c>
      <c r="G9253" s="2">
        <v>45500.285734556302</v>
      </c>
      <c r="H9253" s="2">
        <v>45500.291984556286</v>
      </c>
      <c r="I9253">
        <v>9</v>
      </c>
    </row>
    <row r="9254" spans="1:9" x14ac:dyDescent="0.3">
      <c r="A9254">
        <v>10253</v>
      </c>
      <c r="B9254">
        <v>118</v>
      </c>
      <c r="C9254" t="s">
        <v>9</v>
      </c>
      <c r="D9254">
        <v>6099</v>
      </c>
      <c r="E9254" t="s">
        <v>24</v>
      </c>
      <c r="F9254">
        <v>4</v>
      </c>
      <c r="G9254" s="2">
        <v>45506.375317889673</v>
      </c>
      <c r="H9254" s="2">
        <v>45506.382262334111</v>
      </c>
      <c r="I9254">
        <v>10</v>
      </c>
    </row>
    <row r="9255" spans="1:9" x14ac:dyDescent="0.3">
      <c r="A9255">
        <v>10254</v>
      </c>
      <c r="B9255">
        <v>131</v>
      </c>
      <c r="C9255" t="s">
        <v>9</v>
      </c>
      <c r="D9255">
        <v>7290</v>
      </c>
      <c r="E9255" t="s">
        <v>26</v>
      </c>
      <c r="F9255">
        <v>2</v>
      </c>
      <c r="G9255" s="2">
        <v>45511.673234556372</v>
      </c>
      <c r="H9255" s="2">
        <v>45511.683651223029</v>
      </c>
      <c r="I9255">
        <v>15</v>
      </c>
    </row>
    <row r="9256" spans="1:9" x14ac:dyDescent="0.3">
      <c r="A9256">
        <v>10255</v>
      </c>
      <c r="B9256">
        <v>134</v>
      </c>
      <c r="C9256" t="s">
        <v>9</v>
      </c>
      <c r="D9256">
        <v>1114</v>
      </c>
      <c r="E9256" t="s">
        <v>22</v>
      </c>
      <c r="F9256">
        <v>5</v>
      </c>
      <c r="G9256" s="2">
        <v>45511.765595667523</v>
      </c>
      <c r="H9256" s="2">
        <v>45511.770456778628</v>
      </c>
      <c r="I9256">
        <v>7</v>
      </c>
    </row>
    <row r="9257" spans="1:9" x14ac:dyDescent="0.3">
      <c r="A9257">
        <v>10256</v>
      </c>
      <c r="B9257">
        <v>111</v>
      </c>
      <c r="C9257" t="s">
        <v>9</v>
      </c>
      <c r="D9257">
        <v>1641</v>
      </c>
      <c r="E9257" t="s">
        <v>22</v>
      </c>
      <c r="F9257">
        <v>3</v>
      </c>
      <c r="G9257" s="2">
        <v>45526.567679000887</v>
      </c>
      <c r="H9257" s="2">
        <v>45526.574623445333</v>
      </c>
      <c r="I9257">
        <v>10</v>
      </c>
    </row>
    <row r="9258" spans="1:9" x14ac:dyDescent="0.3">
      <c r="A9258">
        <v>10257</v>
      </c>
      <c r="B9258">
        <v>130</v>
      </c>
      <c r="C9258" t="s">
        <v>10</v>
      </c>
      <c r="D9258">
        <v>2652</v>
      </c>
      <c r="E9258" t="s">
        <v>24</v>
      </c>
      <c r="F9258">
        <v>1</v>
      </c>
      <c r="G9258" s="2">
        <v>45504.204484556481</v>
      </c>
      <c r="H9258" s="2">
        <v>45504.210040112041</v>
      </c>
      <c r="I9258">
        <v>8</v>
      </c>
    </row>
    <row r="9259" spans="1:9" x14ac:dyDescent="0.3">
      <c r="A9259">
        <v>10258</v>
      </c>
      <c r="B9259">
        <v>123</v>
      </c>
      <c r="C9259" t="s">
        <v>10</v>
      </c>
      <c r="D9259">
        <v>10488</v>
      </c>
      <c r="E9259" t="s">
        <v>27</v>
      </c>
      <c r="F9259">
        <v>1</v>
      </c>
      <c r="G9259" s="2">
        <v>45528.438512334287</v>
      </c>
      <c r="H9259" s="2">
        <v>45528.446151223186</v>
      </c>
      <c r="I9259">
        <v>11</v>
      </c>
    </row>
    <row r="9260" spans="1:9" x14ac:dyDescent="0.3">
      <c r="A9260">
        <v>10259</v>
      </c>
      <c r="B9260">
        <v>122</v>
      </c>
      <c r="C9260" t="s">
        <v>9</v>
      </c>
      <c r="D9260">
        <v>3255</v>
      </c>
      <c r="E9260" t="s">
        <v>24</v>
      </c>
      <c r="F9260">
        <v>5</v>
      </c>
      <c r="G9260" s="2">
        <v>45513.65795677877</v>
      </c>
      <c r="H9260" s="2">
        <v>45513.662817889883</v>
      </c>
      <c r="I9260">
        <v>7</v>
      </c>
    </row>
    <row r="9261" spans="1:9" x14ac:dyDescent="0.3">
      <c r="A9261">
        <v>10260</v>
      </c>
      <c r="B9261">
        <v>125</v>
      </c>
      <c r="C9261" t="s">
        <v>10</v>
      </c>
      <c r="D9261">
        <v>10672</v>
      </c>
      <c r="E9261" t="s">
        <v>25</v>
      </c>
      <c r="F9261">
        <v>4</v>
      </c>
      <c r="G9261" s="2">
        <v>45526.329484556598</v>
      </c>
      <c r="H9261" s="2">
        <v>45526.33504011215</v>
      </c>
      <c r="I9261">
        <v>8</v>
      </c>
    </row>
    <row r="9262" spans="1:9" x14ac:dyDescent="0.3">
      <c r="A9262">
        <v>10261</v>
      </c>
      <c r="B9262">
        <v>131</v>
      </c>
      <c r="C9262" t="s">
        <v>10</v>
      </c>
      <c r="D9262">
        <v>7881</v>
      </c>
      <c r="E9262" t="s">
        <v>24</v>
      </c>
      <c r="F9262">
        <v>3</v>
      </c>
      <c r="G9262" s="2">
        <v>45504.389206778847</v>
      </c>
      <c r="H9262" s="2">
        <v>45504.396845667747</v>
      </c>
      <c r="I9262">
        <v>11</v>
      </c>
    </row>
    <row r="9263" spans="1:9" x14ac:dyDescent="0.3">
      <c r="A9263">
        <v>10262</v>
      </c>
      <c r="B9263">
        <v>135</v>
      </c>
      <c r="C9263" t="s">
        <v>10</v>
      </c>
      <c r="D9263">
        <v>4716</v>
      </c>
      <c r="E9263" t="s">
        <v>24</v>
      </c>
      <c r="F9263">
        <v>1</v>
      </c>
      <c r="G9263" s="2">
        <v>45517.746151223328</v>
      </c>
      <c r="H9263" s="2">
        <v>45517.751706778887</v>
      </c>
      <c r="I9263">
        <v>8</v>
      </c>
    </row>
    <row r="9264" spans="1:9" x14ac:dyDescent="0.3">
      <c r="A9264">
        <v>10263</v>
      </c>
      <c r="B9264">
        <v>127</v>
      </c>
      <c r="C9264" t="s">
        <v>9</v>
      </c>
      <c r="D9264">
        <v>15492</v>
      </c>
      <c r="E9264" t="s">
        <v>27</v>
      </c>
      <c r="F9264">
        <v>3</v>
      </c>
      <c r="G9264" s="2">
        <v>45498.293373445587</v>
      </c>
      <c r="H9264" s="2">
        <v>45498.299623445593</v>
      </c>
      <c r="I9264">
        <v>9</v>
      </c>
    </row>
    <row r="9265" spans="1:9" x14ac:dyDescent="0.3">
      <c r="A9265">
        <v>10264</v>
      </c>
      <c r="B9265">
        <v>118</v>
      </c>
      <c r="C9265" t="s">
        <v>10</v>
      </c>
      <c r="D9265">
        <v>2397</v>
      </c>
      <c r="E9265" t="s">
        <v>22</v>
      </c>
      <c r="F9265">
        <v>2</v>
      </c>
      <c r="G9265" s="2">
        <v>45514.33295677897</v>
      </c>
      <c r="H9265" s="2">
        <v>45514.341290112301</v>
      </c>
      <c r="I9265">
        <v>12</v>
      </c>
    </row>
    <row r="9266" spans="1:9" x14ac:dyDescent="0.3">
      <c r="A9266">
        <v>10265</v>
      </c>
      <c r="B9266">
        <v>111</v>
      </c>
      <c r="C9266" t="s">
        <v>10</v>
      </c>
      <c r="D9266">
        <v>3358</v>
      </c>
      <c r="E9266" t="s">
        <v>23</v>
      </c>
      <c r="F9266">
        <v>3</v>
      </c>
      <c r="G9266" s="2">
        <v>45518.95379011234</v>
      </c>
      <c r="H9266" s="2">
        <v>45518.958651223453</v>
      </c>
      <c r="I9266">
        <v>7</v>
      </c>
    </row>
    <row r="9267" spans="1:9" x14ac:dyDescent="0.3">
      <c r="A9267">
        <v>10266</v>
      </c>
      <c r="B9267">
        <v>122</v>
      </c>
      <c r="C9267" t="s">
        <v>9</v>
      </c>
      <c r="D9267">
        <v>5658</v>
      </c>
      <c r="E9267" t="s">
        <v>24</v>
      </c>
      <c r="F9267">
        <v>1</v>
      </c>
      <c r="G9267" s="2">
        <v>45511.372540112367</v>
      </c>
      <c r="H9267" s="2">
        <v>45511.382956779038</v>
      </c>
      <c r="I9267">
        <v>15</v>
      </c>
    </row>
    <row r="9268" spans="1:9" x14ac:dyDescent="0.3">
      <c r="A9268">
        <v>10267</v>
      </c>
      <c r="B9268">
        <v>124</v>
      </c>
      <c r="C9268" t="s">
        <v>9</v>
      </c>
      <c r="D9268">
        <v>16898</v>
      </c>
      <c r="E9268" t="s">
        <v>28</v>
      </c>
      <c r="F9268">
        <v>2</v>
      </c>
      <c r="G9268" s="2">
        <v>45527.155179001304</v>
      </c>
      <c r="H9268" s="2">
        <v>45527.162817890188</v>
      </c>
      <c r="I9268">
        <v>11</v>
      </c>
    </row>
    <row r="9269" spans="1:9" x14ac:dyDescent="0.3">
      <c r="A9269">
        <v>10268</v>
      </c>
      <c r="B9269">
        <v>120</v>
      </c>
      <c r="C9269" t="s">
        <v>9</v>
      </c>
      <c r="D9269">
        <v>2753</v>
      </c>
      <c r="E9269" t="s">
        <v>22</v>
      </c>
      <c r="F9269">
        <v>3</v>
      </c>
      <c r="G9269" s="2">
        <v>45515.747540112439</v>
      </c>
      <c r="H9269" s="2">
        <v>45515.757956779111</v>
      </c>
      <c r="I9269">
        <v>15</v>
      </c>
    </row>
    <row r="9270" spans="1:9" x14ac:dyDescent="0.3">
      <c r="A9270">
        <v>10269</v>
      </c>
      <c r="B9270">
        <v>122</v>
      </c>
      <c r="C9270" t="s">
        <v>10</v>
      </c>
      <c r="D9270">
        <v>1047</v>
      </c>
      <c r="E9270" t="s">
        <v>22</v>
      </c>
      <c r="F9270">
        <v>3</v>
      </c>
      <c r="G9270" s="2">
        <v>45502.753095668042</v>
      </c>
      <c r="H9270" s="2">
        <v>45502.760734556927</v>
      </c>
      <c r="I9270">
        <v>11</v>
      </c>
    </row>
    <row r="9271" spans="1:9" x14ac:dyDescent="0.3">
      <c r="A9271">
        <v>10270</v>
      </c>
      <c r="B9271">
        <v>122</v>
      </c>
      <c r="C9271" t="s">
        <v>9</v>
      </c>
      <c r="D9271">
        <v>4152</v>
      </c>
      <c r="E9271" t="s">
        <v>24</v>
      </c>
      <c r="F9271">
        <v>4</v>
      </c>
      <c r="G9271" s="2">
        <v>45502.819067890297</v>
      </c>
      <c r="H9271" s="2">
        <v>45502.82392900141</v>
      </c>
      <c r="I9271">
        <v>7</v>
      </c>
    </row>
    <row r="9272" spans="1:9" x14ac:dyDescent="0.3">
      <c r="A9272">
        <v>10271</v>
      </c>
      <c r="B9272">
        <v>111</v>
      </c>
      <c r="C9272" t="s">
        <v>9</v>
      </c>
      <c r="D9272">
        <v>4716</v>
      </c>
      <c r="E9272" t="s">
        <v>25</v>
      </c>
      <c r="F9272">
        <v>3</v>
      </c>
      <c r="G9272" s="2">
        <v>45507.286429001448</v>
      </c>
      <c r="H9272" s="2">
        <v>45507.291984557</v>
      </c>
      <c r="I9272">
        <v>8</v>
      </c>
    </row>
    <row r="9273" spans="1:9" x14ac:dyDescent="0.3">
      <c r="A9273">
        <v>10272</v>
      </c>
      <c r="B9273">
        <v>133</v>
      </c>
      <c r="C9273" t="s">
        <v>10</v>
      </c>
      <c r="D9273">
        <v>5151</v>
      </c>
      <c r="E9273" t="s">
        <v>26</v>
      </c>
      <c r="F9273">
        <v>2</v>
      </c>
      <c r="G9273" s="2">
        <v>45515.130873445923</v>
      </c>
      <c r="H9273" s="2">
        <v>45515.147540112594</v>
      </c>
      <c r="I9273">
        <v>24</v>
      </c>
    </row>
    <row r="9274" spans="1:9" x14ac:dyDescent="0.3">
      <c r="A9274">
        <v>10273</v>
      </c>
      <c r="B9274">
        <v>130</v>
      </c>
      <c r="C9274" t="s">
        <v>9</v>
      </c>
      <c r="D9274">
        <v>3024</v>
      </c>
      <c r="E9274" t="s">
        <v>24</v>
      </c>
      <c r="F9274">
        <v>3</v>
      </c>
      <c r="G9274" s="2">
        <v>45520.311429001529</v>
      </c>
      <c r="H9274" s="2">
        <v>45520.316984557081</v>
      </c>
      <c r="I9274">
        <v>8</v>
      </c>
    </row>
    <row r="9275" spans="1:9" x14ac:dyDescent="0.3">
      <c r="A9275">
        <v>10274</v>
      </c>
      <c r="B9275">
        <v>128</v>
      </c>
      <c r="C9275" t="s">
        <v>9</v>
      </c>
      <c r="D9275">
        <v>14815</v>
      </c>
      <c r="E9275" t="s">
        <v>26</v>
      </c>
      <c r="F9275">
        <v>3</v>
      </c>
      <c r="G9275" s="2">
        <v>45520.376706779338</v>
      </c>
      <c r="H9275" s="2">
        <v>45520.382262334897</v>
      </c>
      <c r="I9275">
        <v>8</v>
      </c>
    </row>
    <row r="9276" spans="1:9" x14ac:dyDescent="0.3">
      <c r="A9276">
        <v>10275</v>
      </c>
      <c r="B9276">
        <v>124</v>
      </c>
      <c r="C9276" t="s">
        <v>9</v>
      </c>
      <c r="D9276">
        <v>6642</v>
      </c>
      <c r="E9276" t="s">
        <v>24</v>
      </c>
      <c r="F9276">
        <v>1</v>
      </c>
      <c r="G9276" s="2">
        <v>45524.635040112713</v>
      </c>
      <c r="H9276" s="2">
        <v>45524.641290112711</v>
      </c>
      <c r="I9276">
        <v>9</v>
      </c>
    </row>
    <row r="9277" spans="1:9" x14ac:dyDescent="0.3">
      <c r="A9277">
        <v>10276</v>
      </c>
      <c r="B9277">
        <v>129</v>
      </c>
      <c r="C9277" t="s">
        <v>9</v>
      </c>
      <c r="D9277">
        <v>1746</v>
      </c>
      <c r="E9277" t="s">
        <v>24</v>
      </c>
      <c r="F9277">
        <v>5</v>
      </c>
      <c r="G9277" s="2">
        <v>45514.760734557189</v>
      </c>
      <c r="H9277" s="2">
        <v>45514.766290112741</v>
      </c>
      <c r="I9277">
        <v>8</v>
      </c>
    </row>
    <row r="9278" spans="1:9" x14ac:dyDescent="0.3">
      <c r="A9278">
        <v>10277</v>
      </c>
      <c r="B9278">
        <v>132</v>
      </c>
      <c r="C9278" t="s">
        <v>10</v>
      </c>
      <c r="D9278">
        <v>9396</v>
      </c>
      <c r="E9278" t="s">
        <v>27</v>
      </c>
      <c r="F9278">
        <v>1</v>
      </c>
      <c r="G9278" s="2">
        <v>45502.736429001678</v>
      </c>
      <c r="H9278" s="2">
        <v>45502.742679001683</v>
      </c>
      <c r="I9278">
        <v>9</v>
      </c>
    </row>
    <row r="9279" spans="1:9" x14ac:dyDescent="0.3">
      <c r="A9279">
        <v>10278</v>
      </c>
      <c r="B9279">
        <v>128</v>
      </c>
      <c r="C9279" t="s">
        <v>9</v>
      </c>
      <c r="D9279">
        <v>21476</v>
      </c>
      <c r="E9279" t="s">
        <v>28</v>
      </c>
      <c r="F9279">
        <v>3</v>
      </c>
      <c r="G9279" s="2">
        <v>45522.842679001711</v>
      </c>
      <c r="H9279" s="2">
        <v>45522.852401223943</v>
      </c>
      <c r="I9279">
        <v>14</v>
      </c>
    </row>
    <row r="9280" spans="1:9" x14ac:dyDescent="0.3">
      <c r="A9280">
        <v>10279</v>
      </c>
      <c r="B9280">
        <v>126</v>
      </c>
      <c r="C9280" t="s">
        <v>10</v>
      </c>
      <c r="D9280">
        <v>2702</v>
      </c>
      <c r="E9280" t="s">
        <v>23</v>
      </c>
      <c r="F9280">
        <v>5</v>
      </c>
      <c r="G9280" s="2">
        <v>45507.626706779527</v>
      </c>
      <c r="H9280" s="2">
        <v>45507.632956779533</v>
      </c>
      <c r="I9280">
        <v>9</v>
      </c>
    </row>
    <row r="9281" spans="1:9" x14ac:dyDescent="0.3">
      <c r="A9281">
        <v>10280</v>
      </c>
      <c r="B9281">
        <v>123</v>
      </c>
      <c r="C9281" t="s">
        <v>10</v>
      </c>
      <c r="D9281">
        <v>11684</v>
      </c>
      <c r="E9281" t="s">
        <v>25</v>
      </c>
      <c r="F9281">
        <v>2</v>
      </c>
      <c r="G9281" s="2">
        <v>45523.237123446233</v>
      </c>
      <c r="H9281" s="2">
        <v>45523.246151223997</v>
      </c>
      <c r="I9281">
        <v>13</v>
      </c>
    </row>
    <row r="9282" spans="1:9" x14ac:dyDescent="0.3">
      <c r="A9282">
        <v>10281</v>
      </c>
      <c r="B9282">
        <v>135</v>
      </c>
      <c r="C9282" t="s">
        <v>9</v>
      </c>
      <c r="D9282">
        <v>8560</v>
      </c>
      <c r="E9282" t="s">
        <v>26</v>
      </c>
      <c r="F9282">
        <v>3</v>
      </c>
      <c r="G9282" s="2">
        <v>45512.261429001817</v>
      </c>
      <c r="H9282" s="2">
        <v>45512.270456779603</v>
      </c>
      <c r="I9282">
        <v>13</v>
      </c>
    </row>
    <row r="9283" spans="1:9" x14ac:dyDescent="0.3">
      <c r="A9283">
        <v>10282</v>
      </c>
      <c r="B9283">
        <v>113</v>
      </c>
      <c r="C9283" t="s">
        <v>9</v>
      </c>
      <c r="D9283">
        <v>7413</v>
      </c>
      <c r="E9283" t="s">
        <v>24</v>
      </c>
      <c r="F9283">
        <v>2</v>
      </c>
      <c r="G9283" s="2">
        <v>45509.415595668521</v>
      </c>
      <c r="H9283" s="2">
        <v>45509.422540112973</v>
      </c>
      <c r="I9283">
        <v>10</v>
      </c>
    </row>
    <row r="9284" spans="1:9" x14ac:dyDescent="0.3">
      <c r="A9284">
        <v>10283</v>
      </c>
      <c r="B9284">
        <v>116</v>
      </c>
      <c r="C9284" t="s">
        <v>9</v>
      </c>
      <c r="D9284">
        <v>10218</v>
      </c>
      <c r="E9284" t="s">
        <v>27</v>
      </c>
      <c r="F9284">
        <v>4</v>
      </c>
      <c r="G9284" s="2">
        <v>45518.621151224121</v>
      </c>
      <c r="H9284" s="2">
        <v>45518.628790113013</v>
      </c>
      <c r="I9284">
        <v>11</v>
      </c>
    </row>
    <row r="9285" spans="1:9" x14ac:dyDescent="0.3">
      <c r="A9285">
        <v>10284</v>
      </c>
      <c r="B9285">
        <v>126</v>
      </c>
      <c r="C9285" t="s">
        <v>10</v>
      </c>
      <c r="D9285">
        <v>14208</v>
      </c>
      <c r="E9285" t="s">
        <v>27</v>
      </c>
      <c r="F9285">
        <v>2</v>
      </c>
      <c r="G9285" s="2">
        <v>45501.789901224147</v>
      </c>
      <c r="H9285" s="2">
        <v>45501.798234557493</v>
      </c>
      <c r="I9285">
        <v>12</v>
      </c>
    </row>
    <row r="9286" spans="1:9" x14ac:dyDescent="0.3">
      <c r="A9286">
        <v>10285</v>
      </c>
      <c r="B9286">
        <v>111</v>
      </c>
      <c r="C9286" t="s">
        <v>9</v>
      </c>
      <c r="D9286">
        <v>2460</v>
      </c>
      <c r="E9286" t="s">
        <v>25</v>
      </c>
      <c r="F9286">
        <v>2</v>
      </c>
      <c r="G9286" s="2">
        <v>45510.862123446423</v>
      </c>
      <c r="H9286" s="2">
        <v>45510.870456779747</v>
      </c>
      <c r="I9286">
        <v>12</v>
      </c>
    </row>
    <row r="9287" spans="1:9" x14ac:dyDescent="0.3">
      <c r="A9287">
        <v>10286</v>
      </c>
      <c r="B9287">
        <v>135</v>
      </c>
      <c r="C9287" t="s">
        <v>10</v>
      </c>
      <c r="D9287">
        <v>2618</v>
      </c>
      <c r="E9287" t="s">
        <v>22</v>
      </c>
      <c r="F9287">
        <v>2</v>
      </c>
      <c r="G9287" s="2">
        <v>45509.939206779782</v>
      </c>
      <c r="H9287" s="2">
        <v>45509.949623446453</v>
      </c>
      <c r="I9287">
        <v>15</v>
      </c>
    </row>
    <row r="9288" spans="1:9" x14ac:dyDescent="0.3">
      <c r="A9288">
        <v>10287</v>
      </c>
      <c r="B9288">
        <v>119</v>
      </c>
      <c r="C9288" t="s">
        <v>9</v>
      </c>
      <c r="D9288">
        <v>6162</v>
      </c>
      <c r="E9288" t="s">
        <v>24</v>
      </c>
      <c r="F9288">
        <v>4</v>
      </c>
      <c r="G9288" s="2">
        <v>45511.598929002037</v>
      </c>
      <c r="H9288" s="2">
        <v>45511.604484557603</v>
      </c>
      <c r="I9288">
        <v>8</v>
      </c>
    </row>
    <row r="9289" spans="1:9" x14ac:dyDescent="0.3">
      <c r="A9289">
        <v>10288</v>
      </c>
      <c r="B9289">
        <v>120</v>
      </c>
      <c r="C9289" t="s">
        <v>9</v>
      </c>
      <c r="D9289">
        <v>9906</v>
      </c>
      <c r="E9289" t="s">
        <v>27</v>
      </c>
      <c r="F9289">
        <v>2</v>
      </c>
      <c r="G9289" s="2">
        <v>45514.840595668749</v>
      </c>
      <c r="H9289" s="2">
        <v>45514.848234557641</v>
      </c>
      <c r="I9289">
        <v>11</v>
      </c>
    </row>
    <row r="9290" spans="1:9" x14ac:dyDescent="0.3">
      <c r="A9290">
        <v>10289</v>
      </c>
      <c r="B9290">
        <v>130</v>
      </c>
      <c r="C9290" t="s">
        <v>9</v>
      </c>
      <c r="D9290">
        <v>3234</v>
      </c>
      <c r="E9290" t="s">
        <v>27</v>
      </c>
      <c r="F9290">
        <v>4</v>
      </c>
      <c r="G9290" s="2">
        <v>45525.58642900212</v>
      </c>
      <c r="H9290" s="2">
        <v>45525.594762335451</v>
      </c>
      <c r="I9290">
        <v>12</v>
      </c>
    </row>
    <row r="9291" spans="1:9" x14ac:dyDescent="0.3">
      <c r="A9291">
        <v>10290</v>
      </c>
      <c r="B9291">
        <v>127</v>
      </c>
      <c r="C9291" t="s">
        <v>9</v>
      </c>
      <c r="D9291">
        <v>1350</v>
      </c>
      <c r="E9291" t="s">
        <v>23</v>
      </c>
      <c r="F9291">
        <v>5</v>
      </c>
      <c r="G9291" s="2">
        <v>45520.910734557707</v>
      </c>
      <c r="H9291" s="2">
        <v>45520.916290113273</v>
      </c>
      <c r="I9291">
        <v>8</v>
      </c>
    </row>
    <row r="9292" spans="1:9" x14ac:dyDescent="0.3">
      <c r="A9292">
        <v>10291</v>
      </c>
      <c r="B9292">
        <v>122</v>
      </c>
      <c r="C9292" t="s">
        <v>9</v>
      </c>
      <c r="D9292">
        <v>1420</v>
      </c>
      <c r="E9292" t="s">
        <v>23</v>
      </c>
      <c r="F9292">
        <v>4</v>
      </c>
      <c r="G9292" s="2">
        <v>45524.239206779966</v>
      </c>
      <c r="H9292" s="2">
        <v>45524.244067891079</v>
      </c>
      <c r="I9292">
        <v>7</v>
      </c>
    </row>
    <row r="9293" spans="1:9" x14ac:dyDescent="0.3">
      <c r="A9293">
        <v>10292</v>
      </c>
      <c r="B9293">
        <v>132</v>
      </c>
      <c r="C9293" t="s">
        <v>9</v>
      </c>
      <c r="D9293">
        <v>9944</v>
      </c>
      <c r="E9293" t="s">
        <v>25</v>
      </c>
      <c r="F9293">
        <v>5</v>
      </c>
      <c r="G9293" s="2">
        <v>45516.848234557787</v>
      </c>
      <c r="H9293" s="2">
        <v>45516.855179002232</v>
      </c>
      <c r="I9293">
        <v>10</v>
      </c>
    </row>
    <row r="9294" spans="1:9" x14ac:dyDescent="0.3">
      <c r="A9294">
        <v>10293</v>
      </c>
      <c r="B9294">
        <v>127</v>
      </c>
      <c r="C9294" t="s">
        <v>9</v>
      </c>
      <c r="D9294">
        <v>5052</v>
      </c>
      <c r="E9294" t="s">
        <v>24</v>
      </c>
      <c r="F9294">
        <v>1</v>
      </c>
      <c r="G9294" s="2">
        <v>45502.945456780049</v>
      </c>
      <c r="H9294" s="2">
        <v>45502.955873446706</v>
      </c>
      <c r="I9294">
        <v>15</v>
      </c>
    </row>
    <row r="9295" spans="1:9" x14ac:dyDescent="0.3">
      <c r="A9295">
        <v>10294</v>
      </c>
      <c r="B9295">
        <v>133</v>
      </c>
      <c r="C9295" t="s">
        <v>9</v>
      </c>
      <c r="D9295">
        <v>6191</v>
      </c>
      <c r="E9295" t="s">
        <v>28</v>
      </c>
      <c r="F9295">
        <v>2</v>
      </c>
      <c r="G9295" s="2">
        <v>45509.798929002303</v>
      </c>
      <c r="H9295" s="2">
        <v>45509.815595668973</v>
      </c>
      <c r="I9295">
        <v>24</v>
      </c>
    </row>
    <row r="9296" spans="1:9" x14ac:dyDescent="0.3">
      <c r="A9296">
        <v>10295</v>
      </c>
      <c r="B9296">
        <v>124</v>
      </c>
      <c r="C9296" t="s">
        <v>9</v>
      </c>
      <c r="D9296">
        <v>2306</v>
      </c>
      <c r="E9296" t="s">
        <v>22</v>
      </c>
      <c r="F9296">
        <v>4</v>
      </c>
      <c r="G9296" s="2">
        <v>45523.843373446784</v>
      </c>
      <c r="H9296" s="2">
        <v>45523.852401224562</v>
      </c>
      <c r="I9296">
        <v>13</v>
      </c>
    </row>
    <row r="9297" spans="1:9" x14ac:dyDescent="0.3">
      <c r="A9297">
        <v>10296</v>
      </c>
      <c r="B9297">
        <v>116</v>
      </c>
      <c r="C9297" t="s">
        <v>9</v>
      </c>
      <c r="D9297">
        <v>11808</v>
      </c>
      <c r="E9297" t="s">
        <v>25</v>
      </c>
      <c r="F9297">
        <v>2</v>
      </c>
      <c r="G9297" s="2">
        <v>45527.407262335742</v>
      </c>
      <c r="H9297" s="2">
        <v>45527.412123446848</v>
      </c>
      <c r="I9297">
        <v>7</v>
      </c>
    </row>
    <row r="9298" spans="1:9" x14ac:dyDescent="0.3">
      <c r="A9298">
        <v>10297</v>
      </c>
      <c r="B9298">
        <v>127</v>
      </c>
      <c r="C9298" t="s">
        <v>9</v>
      </c>
      <c r="D9298">
        <v>3452</v>
      </c>
      <c r="E9298" t="s">
        <v>23</v>
      </c>
      <c r="F9298">
        <v>2</v>
      </c>
      <c r="G9298" s="2">
        <v>45506.375317891368</v>
      </c>
      <c r="H9298" s="2">
        <v>45506.380179002474</v>
      </c>
      <c r="I9298">
        <v>7</v>
      </c>
    </row>
    <row r="9299" spans="1:9" x14ac:dyDescent="0.3">
      <c r="A9299">
        <v>10298</v>
      </c>
      <c r="B9299">
        <v>119</v>
      </c>
      <c r="C9299" t="s">
        <v>10</v>
      </c>
      <c r="D9299">
        <v>10520</v>
      </c>
      <c r="E9299" t="s">
        <v>25</v>
      </c>
      <c r="F9299">
        <v>1</v>
      </c>
      <c r="G9299" s="2">
        <v>45523.780179002548</v>
      </c>
      <c r="H9299" s="2">
        <v>45523.78504011366</v>
      </c>
      <c r="I9299">
        <v>7</v>
      </c>
    </row>
    <row r="9300" spans="1:9" x14ac:dyDescent="0.3">
      <c r="A9300">
        <v>10299</v>
      </c>
      <c r="B9300">
        <v>132</v>
      </c>
      <c r="C9300" t="s">
        <v>9</v>
      </c>
      <c r="D9300">
        <v>5748</v>
      </c>
      <c r="E9300" t="s">
        <v>24</v>
      </c>
      <c r="F9300">
        <v>2</v>
      </c>
      <c r="G9300" s="2">
        <v>45521.622540113713</v>
      </c>
      <c r="H9300" s="2">
        <v>45521.632956780377</v>
      </c>
      <c r="I9300">
        <v>15</v>
      </c>
    </row>
    <row r="9301" spans="1:9" x14ac:dyDescent="0.3">
      <c r="A9301">
        <v>10300</v>
      </c>
      <c r="B9301">
        <v>122</v>
      </c>
      <c r="C9301" t="s">
        <v>9</v>
      </c>
      <c r="D9301">
        <v>9345</v>
      </c>
      <c r="E9301" t="s">
        <v>24</v>
      </c>
      <c r="F9301">
        <v>3</v>
      </c>
      <c r="G9301" s="2">
        <v>45498.512817891562</v>
      </c>
      <c r="H9301" s="2">
        <v>45498.52184566934</v>
      </c>
      <c r="I9301">
        <v>13</v>
      </c>
    </row>
    <row r="9302" spans="1:9" x14ac:dyDescent="0.3">
      <c r="A9302">
        <v>10301</v>
      </c>
      <c r="B9302">
        <v>119</v>
      </c>
      <c r="C9302" t="s">
        <v>9</v>
      </c>
      <c r="D9302">
        <v>6750</v>
      </c>
      <c r="E9302" t="s">
        <v>24</v>
      </c>
      <c r="F9302">
        <v>1</v>
      </c>
      <c r="G9302" s="2">
        <v>45526.331567891641</v>
      </c>
      <c r="H9302" s="2">
        <v>45526.341290113873</v>
      </c>
      <c r="I9302">
        <v>14</v>
      </c>
    </row>
    <row r="9303" spans="1:9" x14ac:dyDescent="0.3">
      <c r="A9303">
        <v>10302</v>
      </c>
      <c r="B9303">
        <v>128</v>
      </c>
      <c r="C9303" t="s">
        <v>10</v>
      </c>
      <c r="D9303">
        <v>13650</v>
      </c>
      <c r="E9303" t="s">
        <v>27</v>
      </c>
      <c r="F9303">
        <v>5</v>
      </c>
      <c r="G9303" s="2">
        <v>45505.205179002871</v>
      </c>
      <c r="H9303" s="2">
        <v>45505.212123447323</v>
      </c>
      <c r="I9303">
        <v>10</v>
      </c>
    </row>
    <row r="9304" spans="1:9" x14ac:dyDescent="0.3">
      <c r="A9304">
        <v>10303</v>
      </c>
      <c r="B9304">
        <v>127</v>
      </c>
      <c r="C9304" t="s">
        <v>9</v>
      </c>
      <c r="D9304">
        <v>947</v>
      </c>
      <c r="E9304" t="s">
        <v>22</v>
      </c>
      <c r="F9304">
        <v>4</v>
      </c>
      <c r="G9304" s="2">
        <v>45514.384345669598</v>
      </c>
      <c r="H9304" s="2">
        <v>45514.39406789183</v>
      </c>
      <c r="I9304">
        <v>14</v>
      </c>
    </row>
    <row r="9305" spans="1:9" x14ac:dyDescent="0.3">
      <c r="A9305">
        <v>10304</v>
      </c>
      <c r="B9305">
        <v>114</v>
      </c>
      <c r="C9305" t="s">
        <v>9</v>
      </c>
      <c r="D9305">
        <v>4596</v>
      </c>
      <c r="E9305" t="s">
        <v>24</v>
      </c>
      <c r="F9305">
        <v>5</v>
      </c>
      <c r="G9305" s="2">
        <v>45498.639206780797</v>
      </c>
      <c r="H9305" s="2">
        <v>45498.64406789191</v>
      </c>
      <c r="I9305">
        <v>7</v>
      </c>
    </row>
    <row r="9306" spans="1:9" x14ac:dyDescent="0.3">
      <c r="A9306">
        <v>10305</v>
      </c>
      <c r="B9306">
        <v>130</v>
      </c>
      <c r="C9306" t="s">
        <v>9</v>
      </c>
      <c r="D9306">
        <v>5418</v>
      </c>
      <c r="E9306" t="s">
        <v>24</v>
      </c>
      <c r="F9306">
        <v>2</v>
      </c>
      <c r="G9306" s="2">
        <v>45503.016984558642</v>
      </c>
      <c r="H9306" s="2">
        <v>45503.026012336413</v>
      </c>
      <c r="I9306">
        <v>13</v>
      </c>
    </row>
    <row r="9307" spans="1:9" x14ac:dyDescent="0.3">
      <c r="A9307">
        <v>10306</v>
      </c>
      <c r="B9307">
        <v>128</v>
      </c>
      <c r="C9307" t="s">
        <v>10</v>
      </c>
      <c r="D9307">
        <v>4311</v>
      </c>
      <c r="E9307" t="s">
        <v>24</v>
      </c>
      <c r="F9307">
        <v>2</v>
      </c>
      <c r="G9307" s="2">
        <v>45516.688512336506</v>
      </c>
      <c r="H9307" s="2">
        <v>45516.698929003171</v>
      </c>
      <c r="I9307">
        <v>15</v>
      </c>
    </row>
    <row r="9308" spans="1:9" x14ac:dyDescent="0.3">
      <c r="A9308">
        <v>10307</v>
      </c>
      <c r="B9308">
        <v>111</v>
      </c>
      <c r="C9308" t="s">
        <v>9</v>
      </c>
      <c r="D9308">
        <v>3264</v>
      </c>
      <c r="E9308" t="s">
        <v>27</v>
      </c>
      <c r="F9308">
        <v>2</v>
      </c>
      <c r="G9308" s="2">
        <v>45508.906567892147</v>
      </c>
      <c r="H9308" s="2">
        <v>45508.912817892153</v>
      </c>
      <c r="I9308">
        <v>9</v>
      </c>
    </row>
    <row r="9309" spans="1:9" x14ac:dyDescent="0.3">
      <c r="A9309">
        <v>10308</v>
      </c>
      <c r="B9309">
        <v>124</v>
      </c>
      <c r="C9309" t="s">
        <v>9</v>
      </c>
      <c r="D9309">
        <v>8976</v>
      </c>
      <c r="E9309" t="s">
        <v>25</v>
      </c>
      <c r="F9309">
        <v>4</v>
      </c>
      <c r="G9309" s="2">
        <v>45511.792679003323</v>
      </c>
      <c r="H9309" s="2">
        <v>45511.802401225541</v>
      </c>
      <c r="I9309">
        <v>14</v>
      </c>
    </row>
    <row r="9310" spans="1:9" x14ac:dyDescent="0.3">
      <c r="A9310">
        <v>10309</v>
      </c>
      <c r="B9310">
        <v>115</v>
      </c>
      <c r="C9310" t="s">
        <v>9</v>
      </c>
      <c r="D9310">
        <v>1614</v>
      </c>
      <c r="E9310" t="s">
        <v>24</v>
      </c>
      <c r="F9310">
        <v>1</v>
      </c>
      <c r="G9310" s="2">
        <v>45499.163512336723</v>
      </c>
      <c r="H9310" s="2">
        <v>45499.172540114501</v>
      </c>
      <c r="I9310">
        <v>13</v>
      </c>
    </row>
    <row r="9311" spans="1:9" x14ac:dyDescent="0.3">
      <c r="A9311">
        <v>10310</v>
      </c>
      <c r="B9311">
        <v>120</v>
      </c>
      <c r="C9311" t="s">
        <v>9</v>
      </c>
      <c r="D9311">
        <v>10164</v>
      </c>
      <c r="E9311" t="s">
        <v>27</v>
      </c>
      <c r="F9311">
        <v>1</v>
      </c>
      <c r="G9311" s="2">
        <v>45499.863512336793</v>
      </c>
      <c r="H9311" s="2">
        <v>45499.87115122567</v>
      </c>
      <c r="I9311">
        <v>11</v>
      </c>
    </row>
    <row r="9312" spans="1:9" x14ac:dyDescent="0.3">
      <c r="A9312">
        <v>10311</v>
      </c>
      <c r="B9312">
        <v>132</v>
      </c>
      <c r="C9312" t="s">
        <v>10</v>
      </c>
      <c r="D9312">
        <v>9339</v>
      </c>
      <c r="E9312" t="s">
        <v>24</v>
      </c>
      <c r="F9312">
        <v>3</v>
      </c>
      <c r="G9312" s="2">
        <v>45518.875317892387</v>
      </c>
      <c r="H9312" s="2">
        <v>45518.885040114619</v>
      </c>
      <c r="I9312">
        <v>14</v>
      </c>
    </row>
    <row r="9313" spans="1:9" x14ac:dyDescent="0.3">
      <c r="A9313">
        <v>10312</v>
      </c>
      <c r="B9313">
        <v>113</v>
      </c>
      <c r="C9313" t="s">
        <v>9</v>
      </c>
      <c r="D9313">
        <v>2460</v>
      </c>
      <c r="E9313" t="s">
        <v>24</v>
      </c>
      <c r="F9313">
        <v>3</v>
      </c>
      <c r="G9313" s="2">
        <v>45513.682262336901</v>
      </c>
      <c r="H9313" s="2">
        <v>45513.688512336899</v>
      </c>
      <c r="I9313">
        <v>9</v>
      </c>
    </row>
    <row r="9314" spans="1:9" x14ac:dyDescent="0.3">
      <c r="A9314">
        <v>10313</v>
      </c>
      <c r="B9314">
        <v>115</v>
      </c>
      <c r="C9314" t="s">
        <v>10</v>
      </c>
      <c r="D9314">
        <v>3694</v>
      </c>
      <c r="E9314" t="s">
        <v>23</v>
      </c>
      <c r="F9314">
        <v>1</v>
      </c>
      <c r="G9314" s="2">
        <v>45524.043373448068</v>
      </c>
      <c r="H9314" s="2">
        <v>45524.051012336953</v>
      </c>
      <c r="I9314">
        <v>11</v>
      </c>
    </row>
    <row r="9315" spans="1:9" x14ac:dyDescent="0.3">
      <c r="A9315">
        <v>10314</v>
      </c>
      <c r="B9315">
        <v>134</v>
      </c>
      <c r="C9315" t="s">
        <v>9</v>
      </c>
      <c r="D9315">
        <v>2772</v>
      </c>
      <c r="E9315" t="s">
        <v>24</v>
      </c>
      <c r="F9315">
        <v>4</v>
      </c>
      <c r="G9315" s="2">
        <v>45528.59545678147</v>
      </c>
      <c r="H9315" s="2">
        <v>45528.605873448127</v>
      </c>
      <c r="I9315">
        <v>15</v>
      </c>
    </row>
    <row r="9316" spans="1:9" x14ac:dyDescent="0.3">
      <c r="A9316">
        <v>10315</v>
      </c>
      <c r="B9316">
        <v>117</v>
      </c>
      <c r="C9316" t="s">
        <v>10</v>
      </c>
      <c r="D9316">
        <v>980</v>
      </c>
      <c r="E9316" t="s">
        <v>22</v>
      </c>
      <c r="F9316">
        <v>3</v>
      </c>
      <c r="G9316" s="2">
        <v>45502.412123448208</v>
      </c>
      <c r="H9316" s="2">
        <v>45502.42045678154</v>
      </c>
      <c r="I9316">
        <v>12</v>
      </c>
    </row>
    <row r="9317" spans="1:9" x14ac:dyDescent="0.3">
      <c r="A9317">
        <v>10316</v>
      </c>
      <c r="B9317">
        <v>130</v>
      </c>
      <c r="C9317" t="s">
        <v>9</v>
      </c>
      <c r="D9317">
        <v>4420</v>
      </c>
      <c r="E9317" t="s">
        <v>23</v>
      </c>
      <c r="F9317">
        <v>4</v>
      </c>
      <c r="G9317" s="2">
        <v>45525.566984559387</v>
      </c>
      <c r="H9317" s="2">
        <v>45525.577401226052</v>
      </c>
      <c r="I9317">
        <v>15</v>
      </c>
    </row>
    <row r="9318" spans="1:9" x14ac:dyDescent="0.3">
      <c r="A9318">
        <v>10317</v>
      </c>
      <c r="B9318">
        <v>115</v>
      </c>
      <c r="C9318" t="s">
        <v>10</v>
      </c>
      <c r="D9318">
        <v>3186</v>
      </c>
      <c r="E9318" t="s">
        <v>23</v>
      </c>
      <c r="F9318">
        <v>2</v>
      </c>
      <c r="G9318" s="2">
        <v>45503.694762337233</v>
      </c>
      <c r="H9318" s="2">
        <v>45503.701012337217</v>
      </c>
      <c r="I9318">
        <v>9</v>
      </c>
    </row>
    <row r="9319" spans="1:9" x14ac:dyDescent="0.3">
      <c r="A9319">
        <v>10318</v>
      </c>
      <c r="B9319">
        <v>132</v>
      </c>
      <c r="C9319" t="s">
        <v>9</v>
      </c>
      <c r="D9319">
        <v>14238</v>
      </c>
      <c r="E9319" t="s">
        <v>27</v>
      </c>
      <c r="F9319">
        <v>1</v>
      </c>
      <c r="G9319" s="2">
        <v>45511.076706781751</v>
      </c>
      <c r="H9319" s="2">
        <v>45511.083651226189</v>
      </c>
      <c r="I9319">
        <v>10</v>
      </c>
    </row>
    <row r="9320" spans="1:9" x14ac:dyDescent="0.3">
      <c r="A9320">
        <v>10319</v>
      </c>
      <c r="B9320">
        <v>119</v>
      </c>
      <c r="C9320" t="s">
        <v>9</v>
      </c>
      <c r="D9320">
        <v>9522</v>
      </c>
      <c r="E9320" t="s">
        <v>27</v>
      </c>
      <c r="F9320">
        <v>4</v>
      </c>
      <c r="G9320" s="2">
        <v>45497.94615122625</v>
      </c>
      <c r="H9320" s="2">
        <v>45497.955873448467</v>
      </c>
      <c r="I9320">
        <v>14</v>
      </c>
    </row>
    <row r="9321" spans="1:9" x14ac:dyDescent="0.3">
      <c r="A9321">
        <v>10320</v>
      </c>
      <c r="B9321">
        <v>129</v>
      </c>
      <c r="C9321" t="s">
        <v>10</v>
      </c>
      <c r="D9321">
        <v>24624</v>
      </c>
      <c r="E9321" t="s">
        <v>29</v>
      </c>
      <c r="F9321">
        <v>5</v>
      </c>
      <c r="G9321" s="2">
        <v>45504.494762337432</v>
      </c>
      <c r="H9321" s="2">
        <v>45504.502401226317</v>
      </c>
      <c r="I9321">
        <v>11</v>
      </c>
    </row>
    <row r="9322" spans="1:9" x14ac:dyDescent="0.3">
      <c r="A9322">
        <v>10321</v>
      </c>
      <c r="B9322">
        <v>118</v>
      </c>
      <c r="C9322" t="s">
        <v>9</v>
      </c>
      <c r="D9322">
        <v>18426</v>
      </c>
      <c r="E9322" t="s">
        <v>27</v>
      </c>
      <c r="F9322">
        <v>3</v>
      </c>
      <c r="G9322" s="2">
        <v>45513.933651226384</v>
      </c>
      <c r="H9322" s="2">
        <v>45513.941290115268</v>
      </c>
      <c r="I9322">
        <v>11</v>
      </c>
    </row>
    <row r="9323" spans="1:9" x14ac:dyDescent="0.3">
      <c r="A9323">
        <v>10322</v>
      </c>
      <c r="B9323">
        <v>124</v>
      </c>
      <c r="C9323" t="s">
        <v>9</v>
      </c>
      <c r="D9323">
        <v>3144</v>
      </c>
      <c r="E9323" t="s">
        <v>27</v>
      </c>
      <c r="F9323">
        <v>3</v>
      </c>
      <c r="G9323" s="2">
        <v>45512.46629011535</v>
      </c>
      <c r="H9323" s="2">
        <v>45512.474623448681</v>
      </c>
      <c r="I9323">
        <v>12</v>
      </c>
    </row>
    <row r="9324" spans="1:9" x14ac:dyDescent="0.3">
      <c r="A9324">
        <v>10323</v>
      </c>
      <c r="B9324">
        <v>113</v>
      </c>
      <c r="C9324" t="s">
        <v>10</v>
      </c>
      <c r="D9324">
        <v>2758</v>
      </c>
      <c r="E9324" t="s">
        <v>23</v>
      </c>
      <c r="F9324">
        <v>3</v>
      </c>
      <c r="G9324" s="2">
        <v>45510.634345670973</v>
      </c>
      <c r="H9324" s="2">
        <v>45510.644067893198</v>
      </c>
      <c r="I9324">
        <v>14</v>
      </c>
    </row>
    <row r="9325" spans="1:9" x14ac:dyDescent="0.3">
      <c r="A9325">
        <v>10324</v>
      </c>
      <c r="B9325">
        <v>115</v>
      </c>
      <c r="C9325" t="s">
        <v>9</v>
      </c>
      <c r="D9325">
        <v>590</v>
      </c>
      <c r="E9325" t="s">
        <v>22</v>
      </c>
      <c r="F9325">
        <v>1</v>
      </c>
      <c r="G9325" s="2">
        <v>45527.657956782139</v>
      </c>
      <c r="H9325" s="2">
        <v>45527.667679004357</v>
      </c>
      <c r="I9325">
        <v>14</v>
      </c>
    </row>
    <row r="9326" spans="1:9" x14ac:dyDescent="0.3">
      <c r="A9326">
        <v>10325</v>
      </c>
      <c r="B9326">
        <v>117</v>
      </c>
      <c r="C9326" t="s">
        <v>9</v>
      </c>
      <c r="D9326">
        <v>748</v>
      </c>
      <c r="E9326" t="s">
        <v>22</v>
      </c>
      <c r="F9326">
        <v>5</v>
      </c>
      <c r="G9326" s="2">
        <v>45503.470456782212</v>
      </c>
      <c r="H9326" s="2">
        <v>45503.475317893317</v>
      </c>
      <c r="I9326">
        <v>7</v>
      </c>
    </row>
    <row r="9327" spans="1:9" x14ac:dyDescent="0.3">
      <c r="A9327">
        <v>10326</v>
      </c>
      <c r="B9327">
        <v>124</v>
      </c>
      <c r="C9327" t="s">
        <v>9</v>
      </c>
      <c r="D9327">
        <v>8032</v>
      </c>
      <c r="E9327" t="s">
        <v>25</v>
      </c>
      <c r="F9327">
        <v>2</v>
      </c>
      <c r="G9327" s="2">
        <v>45506.28573456005</v>
      </c>
      <c r="H9327" s="2">
        <v>45506.294762337828</v>
      </c>
      <c r="I9327">
        <v>13</v>
      </c>
    </row>
    <row r="9328" spans="1:9" x14ac:dyDescent="0.3">
      <c r="A9328">
        <v>10327</v>
      </c>
      <c r="B9328">
        <v>128</v>
      </c>
      <c r="C9328" t="s">
        <v>10</v>
      </c>
      <c r="D9328">
        <v>8697</v>
      </c>
      <c r="E9328" t="s">
        <v>24</v>
      </c>
      <c r="F9328">
        <v>2</v>
      </c>
      <c r="G9328" s="2">
        <v>45499.816984560122</v>
      </c>
      <c r="H9328" s="2">
        <v>45499.823234560114</v>
      </c>
      <c r="I9328">
        <v>9</v>
      </c>
    </row>
    <row r="9329" spans="1:9" x14ac:dyDescent="0.3">
      <c r="A9329">
        <v>10328</v>
      </c>
      <c r="B9329">
        <v>129</v>
      </c>
      <c r="C9329" t="s">
        <v>10</v>
      </c>
      <c r="D9329">
        <v>1678</v>
      </c>
      <c r="E9329" t="s">
        <v>23</v>
      </c>
      <c r="F9329">
        <v>3</v>
      </c>
      <c r="G9329" s="2">
        <v>45519.569067893579</v>
      </c>
      <c r="H9329" s="2">
        <v>45519.573929004677</v>
      </c>
      <c r="I9329">
        <v>7</v>
      </c>
    </row>
    <row r="9330" spans="1:9" x14ac:dyDescent="0.3">
      <c r="A9330">
        <v>10329</v>
      </c>
      <c r="B9330">
        <v>112</v>
      </c>
      <c r="C9330" t="s">
        <v>9</v>
      </c>
      <c r="D9330">
        <v>5727</v>
      </c>
      <c r="E9330" t="s">
        <v>24</v>
      </c>
      <c r="F9330">
        <v>5</v>
      </c>
      <c r="G9330" s="2">
        <v>45518.194762338047</v>
      </c>
      <c r="H9330" s="2">
        <v>45518.2017067825</v>
      </c>
      <c r="I9330">
        <v>10</v>
      </c>
    </row>
    <row r="9331" spans="1:9" x14ac:dyDescent="0.3">
      <c r="A9331">
        <v>10330</v>
      </c>
      <c r="B9331">
        <v>112</v>
      </c>
      <c r="C9331" t="s">
        <v>9</v>
      </c>
      <c r="D9331">
        <v>8900</v>
      </c>
      <c r="E9331" t="s">
        <v>25</v>
      </c>
      <c r="F9331">
        <v>5</v>
      </c>
      <c r="G9331" s="2">
        <v>45501.552401226982</v>
      </c>
      <c r="H9331" s="2">
        <v>45501.562123449199</v>
      </c>
      <c r="I9331">
        <v>14</v>
      </c>
    </row>
    <row r="9332" spans="1:9" x14ac:dyDescent="0.3">
      <c r="A9332">
        <v>10331</v>
      </c>
      <c r="B9332">
        <v>128</v>
      </c>
      <c r="C9332" t="s">
        <v>9</v>
      </c>
      <c r="D9332">
        <v>6435</v>
      </c>
      <c r="E9332" t="s">
        <v>24</v>
      </c>
      <c r="F9332">
        <v>2</v>
      </c>
      <c r="G9332" s="2">
        <v>45519.296845671473</v>
      </c>
      <c r="H9332" s="2">
        <v>45519.306567893691</v>
      </c>
      <c r="I9332">
        <v>14</v>
      </c>
    </row>
    <row r="9333" spans="1:9" x14ac:dyDescent="0.3">
      <c r="A9333">
        <v>10332</v>
      </c>
      <c r="B9333">
        <v>111</v>
      </c>
      <c r="C9333" t="s">
        <v>10</v>
      </c>
      <c r="D9333">
        <v>3544</v>
      </c>
      <c r="E9333" t="s">
        <v>23</v>
      </c>
      <c r="F9333">
        <v>2</v>
      </c>
      <c r="G9333" s="2">
        <v>45515.588512338167</v>
      </c>
      <c r="H9333" s="2">
        <v>45515.596151227059</v>
      </c>
      <c r="I9333">
        <v>11</v>
      </c>
    </row>
    <row r="9334" spans="1:9" x14ac:dyDescent="0.3">
      <c r="A9334">
        <v>10333</v>
      </c>
      <c r="B9334">
        <v>132</v>
      </c>
      <c r="C9334" t="s">
        <v>10</v>
      </c>
      <c r="D9334">
        <v>13440</v>
      </c>
      <c r="E9334" t="s">
        <v>27</v>
      </c>
      <c r="F9334">
        <v>3</v>
      </c>
      <c r="G9334" s="2">
        <v>45514.758651227086</v>
      </c>
      <c r="H9334" s="2">
        <v>45514.764901227092</v>
      </c>
      <c r="I9334">
        <v>9</v>
      </c>
    </row>
    <row r="9335" spans="1:9" x14ac:dyDescent="0.3">
      <c r="A9335">
        <v>10334</v>
      </c>
      <c r="B9335">
        <v>133</v>
      </c>
      <c r="C9335" t="s">
        <v>9</v>
      </c>
      <c r="D9335">
        <v>7208</v>
      </c>
      <c r="E9335" t="s">
        <v>24</v>
      </c>
      <c r="F9335">
        <v>1</v>
      </c>
      <c r="G9335" s="2">
        <v>45515.393373449348</v>
      </c>
      <c r="H9335" s="2">
        <v>45515.411429004911</v>
      </c>
      <c r="I9335">
        <v>26</v>
      </c>
    </row>
    <row r="9336" spans="1:9" x14ac:dyDescent="0.3">
      <c r="A9336">
        <v>10335</v>
      </c>
      <c r="B9336">
        <v>131</v>
      </c>
      <c r="C9336" t="s">
        <v>9</v>
      </c>
      <c r="D9336">
        <v>3495</v>
      </c>
      <c r="E9336" t="s">
        <v>24</v>
      </c>
      <c r="F9336">
        <v>2</v>
      </c>
      <c r="G9336" s="2">
        <v>45512.111429004952</v>
      </c>
      <c r="H9336" s="2">
        <v>45512.116290116057</v>
      </c>
      <c r="I9336">
        <v>7</v>
      </c>
    </row>
    <row r="9337" spans="1:9" x14ac:dyDescent="0.3">
      <c r="A9337">
        <v>10336</v>
      </c>
      <c r="B9337">
        <v>131</v>
      </c>
      <c r="C9337" t="s">
        <v>10</v>
      </c>
      <c r="D9337">
        <v>615</v>
      </c>
      <c r="E9337" t="s">
        <v>22</v>
      </c>
      <c r="F9337">
        <v>4</v>
      </c>
      <c r="G9337" s="2">
        <v>45509.146845671647</v>
      </c>
      <c r="H9337" s="2">
        <v>45509.155179004993</v>
      </c>
      <c r="I9337">
        <v>12</v>
      </c>
    </row>
    <row r="9338" spans="1:9" x14ac:dyDescent="0.3">
      <c r="A9338">
        <v>10337</v>
      </c>
      <c r="B9338">
        <v>117</v>
      </c>
      <c r="C9338" t="s">
        <v>9</v>
      </c>
      <c r="D9338">
        <v>1671</v>
      </c>
      <c r="E9338" t="s">
        <v>24</v>
      </c>
      <c r="F9338">
        <v>4</v>
      </c>
      <c r="G9338" s="2">
        <v>45514.816984560588</v>
      </c>
      <c r="H9338" s="2">
        <v>45514.8218456717</v>
      </c>
      <c r="I9338">
        <v>7</v>
      </c>
    </row>
    <row r="9339" spans="1:9" x14ac:dyDescent="0.3">
      <c r="A9339">
        <v>10338</v>
      </c>
      <c r="B9339">
        <v>124</v>
      </c>
      <c r="C9339" t="s">
        <v>10</v>
      </c>
      <c r="D9339">
        <v>6022</v>
      </c>
      <c r="E9339" t="s">
        <v>23</v>
      </c>
      <c r="F9339">
        <v>2</v>
      </c>
      <c r="G9339" s="2">
        <v>45506.128095671738</v>
      </c>
      <c r="H9339" s="2">
        <v>45506.134345671737</v>
      </c>
      <c r="I9339">
        <v>9</v>
      </c>
    </row>
    <row r="9340" spans="1:9" x14ac:dyDescent="0.3">
      <c r="A9340">
        <v>10339</v>
      </c>
      <c r="B9340">
        <v>119</v>
      </c>
      <c r="C9340" t="s">
        <v>9</v>
      </c>
      <c r="D9340">
        <v>2663</v>
      </c>
      <c r="E9340" t="s">
        <v>22</v>
      </c>
      <c r="F9340">
        <v>5</v>
      </c>
      <c r="G9340" s="2">
        <v>45517.816290116207</v>
      </c>
      <c r="H9340" s="2">
        <v>45517.823234560659</v>
      </c>
      <c r="I9340">
        <v>10</v>
      </c>
    </row>
    <row r="9341" spans="1:9" x14ac:dyDescent="0.3">
      <c r="A9341">
        <v>10340</v>
      </c>
      <c r="B9341">
        <v>123</v>
      </c>
      <c r="C9341" t="s">
        <v>10</v>
      </c>
      <c r="D9341">
        <v>7779</v>
      </c>
      <c r="E9341" t="s">
        <v>24</v>
      </c>
      <c r="F9341">
        <v>1</v>
      </c>
      <c r="G9341" s="2">
        <v>45508.587123449593</v>
      </c>
      <c r="H9341" s="2">
        <v>45508.595456782918</v>
      </c>
      <c r="I9341">
        <v>12</v>
      </c>
    </row>
    <row r="9342" spans="1:9" x14ac:dyDescent="0.3">
      <c r="A9342">
        <v>10341</v>
      </c>
      <c r="B9342">
        <v>117</v>
      </c>
      <c r="C9342" t="s">
        <v>9</v>
      </c>
      <c r="D9342">
        <v>5601</v>
      </c>
      <c r="E9342" t="s">
        <v>24</v>
      </c>
      <c r="F9342">
        <v>1</v>
      </c>
      <c r="G9342" s="2">
        <v>45519.839901227409</v>
      </c>
      <c r="H9342" s="2">
        <v>45519.848234560741</v>
      </c>
      <c r="I9342">
        <v>12</v>
      </c>
    </row>
    <row r="9343" spans="1:9" x14ac:dyDescent="0.3">
      <c r="A9343">
        <v>10342</v>
      </c>
      <c r="B9343">
        <v>111</v>
      </c>
      <c r="C9343" t="s">
        <v>9</v>
      </c>
      <c r="D9343">
        <v>13800</v>
      </c>
      <c r="E9343" t="s">
        <v>27</v>
      </c>
      <c r="F9343">
        <v>2</v>
      </c>
      <c r="G9343" s="2">
        <v>45504.19406789411</v>
      </c>
      <c r="H9343" s="2">
        <v>45504.202401227441</v>
      </c>
      <c r="I9343">
        <v>12</v>
      </c>
    </row>
    <row r="9344" spans="1:9" x14ac:dyDescent="0.3">
      <c r="A9344">
        <v>10343</v>
      </c>
      <c r="B9344">
        <v>125</v>
      </c>
      <c r="C9344" t="s">
        <v>10</v>
      </c>
      <c r="D9344">
        <v>2330</v>
      </c>
      <c r="E9344" t="s">
        <v>22</v>
      </c>
      <c r="F9344">
        <v>1</v>
      </c>
      <c r="G9344" s="2">
        <v>45526.240595671923</v>
      </c>
      <c r="H9344" s="2">
        <v>45526.248234560808</v>
      </c>
      <c r="I9344">
        <v>11</v>
      </c>
    </row>
    <row r="9345" spans="1:9" x14ac:dyDescent="0.3">
      <c r="A9345">
        <v>10344</v>
      </c>
      <c r="B9345">
        <v>114</v>
      </c>
      <c r="C9345" t="s">
        <v>9</v>
      </c>
      <c r="D9345">
        <v>9696</v>
      </c>
      <c r="E9345" t="s">
        <v>25</v>
      </c>
      <c r="F9345">
        <v>4</v>
      </c>
      <c r="G9345" s="2">
        <v>45505.37740122751</v>
      </c>
      <c r="H9345" s="2">
        <v>45505.385734560849</v>
      </c>
      <c r="I9345">
        <v>12</v>
      </c>
    </row>
    <row r="9346" spans="1:9" x14ac:dyDescent="0.3">
      <c r="A9346">
        <v>10345</v>
      </c>
      <c r="B9346">
        <v>127</v>
      </c>
      <c r="C9346" t="s">
        <v>9</v>
      </c>
      <c r="D9346">
        <v>1817</v>
      </c>
      <c r="E9346" t="s">
        <v>22</v>
      </c>
      <c r="F9346">
        <v>1</v>
      </c>
      <c r="G9346" s="2">
        <v>45502.05101233867</v>
      </c>
      <c r="H9346" s="2">
        <v>45502.061429005327</v>
      </c>
      <c r="I9346">
        <v>15</v>
      </c>
    </row>
    <row r="9347" spans="1:9" x14ac:dyDescent="0.3">
      <c r="A9347">
        <v>10346</v>
      </c>
      <c r="B9347">
        <v>130</v>
      </c>
      <c r="C9347" t="s">
        <v>9</v>
      </c>
      <c r="D9347">
        <v>9228</v>
      </c>
      <c r="E9347" t="s">
        <v>25</v>
      </c>
      <c r="F9347">
        <v>2</v>
      </c>
      <c r="G9347" s="2">
        <v>45514.164901227603</v>
      </c>
      <c r="H9347" s="2">
        <v>45514.174623449813</v>
      </c>
      <c r="I9347">
        <v>14</v>
      </c>
    </row>
    <row r="9348" spans="1:9" x14ac:dyDescent="0.3">
      <c r="A9348">
        <v>10347</v>
      </c>
      <c r="B9348">
        <v>125</v>
      </c>
      <c r="C9348" t="s">
        <v>10</v>
      </c>
      <c r="D9348">
        <v>4356</v>
      </c>
      <c r="E9348" t="s">
        <v>24</v>
      </c>
      <c r="F9348">
        <v>2</v>
      </c>
      <c r="G9348" s="2">
        <v>45518.60934567207</v>
      </c>
      <c r="H9348" s="2">
        <v>45518.618373449848</v>
      </c>
      <c r="I9348">
        <v>13</v>
      </c>
    </row>
    <row r="9349" spans="1:9" x14ac:dyDescent="0.3">
      <c r="A9349">
        <v>10348</v>
      </c>
      <c r="B9349">
        <v>130</v>
      </c>
      <c r="C9349" t="s">
        <v>9</v>
      </c>
      <c r="D9349">
        <v>6687</v>
      </c>
      <c r="E9349" t="s">
        <v>24</v>
      </c>
      <c r="F9349">
        <v>2</v>
      </c>
      <c r="G9349" s="2">
        <v>45502.807262338771</v>
      </c>
      <c r="H9349" s="2">
        <v>45502.814901227663</v>
      </c>
      <c r="I9349">
        <v>11</v>
      </c>
    </row>
    <row r="9350" spans="1:9" x14ac:dyDescent="0.3">
      <c r="A9350">
        <v>10349</v>
      </c>
      <c r="B9350">
        <v>120</v>
      </c>
      <c r="C9350" t="s">
        <v>10</v>
      </c>
      <c r="D9350">
        <v>8274</v>
      </c>
      <c r="E9350" t="s">
        <v>27</v>
      </c>
      <c r="F9350">
        <v>4</v>
      </c>
      <c r="G9350" s="2">
        <v>45509.173234561029</v>
      </c>
      <c r="H9350" s="2">
        <v>45509.182262338807</v>
      </c>
      <c r="I9350">
        <v>13</v>
      </c>
    </row>
    <row r="9351" spans="1:9" x14ac:dyDescent="0.3">
      <c r="A9351">
        <v>10350</v>
      </c>
      <c r="B9351">
        <v>121</v>
      </c>
      <c r="C9351" t="s">
        <v>9</v>
      </c>
      <c r="D9351">
        <v>6452</v>
      </c>
      <c r="E9351" t="s">
        <v>25</v>
      </c>
      <c r="F9351">
        <v>3</v>
      </c>
      <c r="G9351" s="2">
        <v>45512.373929005516</v>
      </c>
      <c r="H9351" s="2">
        <v>45512.39198456108</v>
      </c>
      <c r="I9351">
        <v>26</v>
      </c>
    </row>
    <row r="9352" spans="1:9" x14ac:dyDescent="0.3">
      <c r="A9352">
        <v>10351</v>
      </c>
      <c r="B9352">
        <v>124</v>
      </c>
      <c r="C9352" t="s">
        <v>10</v>
      </c>
      <c r="D9352">
        <v>3510</v>
      </c>
      <c r="E9352" t="s">
        <v>23</v>
      </c>
      <c r="F9352">
        <v>2</v>
      </c>
      <c r="G9352" s="2">
        <v>45528.435040116667</v>
      </c>
      <c r="H9352" s="2">
        <v>45528.441290116672</v>
      </c>
      <c r="I9352">
        <v>9</v>
      </c>
    </row>
    <row r="9353" spans="1:9" x14ac:dyDescent="0.3">
      <c r="A9353">
        <v>10352</v>
      </c>
      <c r="B9353">
        <v>123</v>
      </c>
      <c r="C9353" t="s">
        <v>10</v>
      </c>
      <c r="D9353">
        <v>1393</v>
      </c>
      <c r="E9353" t="s">
        <v>22</v>
      </c>
      <c r="F9353">
        <v>1</v>
      </c>
      <c r="G9353" s="2">
        <v>45525.896845672258</v>
      </c>
      <c r="H9353" s="2">
        <v>45525.904484561142</v>
      </c>
      <c r="I9353">
        <v>11</v>
      </c>
    </row>
    <row r="9354" spans="1:9" x14ac:dyDescent="0.3">
      <c r="A9354">
        <v>10353</v>
      </c>
      <c r="B9354">
        <v>120</v>
      </c>
      <c r="C9354" t="s">
        <v>9</v>
      </c>
      <c r="D9354">
        <v>5466</v>
      </c>
      <c r="E9354" t="s">
        <v>23</v>
      </c>
      <c r="F9354">
        <v>3</v>
      </c>
      <c r="G9354" s="2">
        <v>45516.421845672288</v>
      </c>
      <c r="H9354" s="2">
        <v>45516.428095672287</v>
      </c>
      <c r="I9354">
        <v>9</v>
      </c>
    </row>
    <row r="9355" spans="1:9" x14ac:dyDescent="0.3">
      <c r="A9355">
        <v>10354</v>
      </c>
      <c r="B9355">
        <v>126</v>
      </c>
      <c r="C9355" t="s">
        <v>10</v>
      </c>
      <c r="D9355">
        <v>8344</v>
      </c>
      <c r="E9355" t="s">
        <v>25</v>
      </c>
      <c r="F9355">
        <v>1</v>
      </c>
      <c r="G9355" s="2">
        <v>45497.869762339004</v>
      </c>
      <c r="H9355" s="2">
        <v>45497.879484561228</v>
      </c>
      <c r="I9355">
        <v>14</v>
      </c>
    </row>
    <row r="9356" spans="1:9" x14ac:dyDescent="0.3">
      <c r="A9356">
        <v>10355</v>
      </c>
      <c r="B9356">
        <v>116</v>
      </c>
      <c r="C9356" t="s">
        <v>9</v>
      </c>
      <c r="D9356">
        <v>2463</v>
      </c>
      <c r="E9356" t="s">
        <v>24</v>
      </c>
      <c r="F9356">
        <v>5</v>
      </c>
      <c r="G9356" s="2">
        <v>45524.041290116817</v>
      </c>
      <c r="H9356" s="2">
        <v>45524.049623450148</v>
      </c>
      <c r="I9356">
        <v>12</v>
      </c>
    </row>
    <row r="9357" spans="1:9" x14ac:dyDescent="0.3">
      <c r="A9357">
        <v>10356</v>
      </c>
      <c r="B9357">
        <v>118</v>
      </c>
      <c r="C9357" t="s">
        <v>10</v>
      </c>
      <c r="D9357">
        <v>9620</v>
      </c>
      <c r="E9357" t="s">
        <v>25</v>
      </c>
      <c r="F9357">
        <v>2</v>
      </c>
      <c r="G9357" s="2">
        <v>45517.118373450183</v>
      </c>
      <c r="H9357" s="2">
        <v>45517.128790116847</v>
      </c>
      <c r="I9357">
        <v>15</v>
      </c>
    </row>
    <row r="9358" spans="1:9" x14ac:dyDescent="0.3">
      <c r="A9358">
        <v>10357</v>
      </c>
      <c r="B9358">
        <v>130</v>
      </c>
      <c r="C9358" t="s">
        <v>9</v>
      </c>
      <c r="D9358">
        <v>5457</v>
      </c>
      <c r="E9358" t="s">
        <v>24</v>
      </c>
      <c r="F9358">
        <v>5</v>
      </c>
      <c r="G9358" s="2">
        <v>45524.651012339113</v>
      </c>
      <c r="H9358" s="2">
        <v>45524.658651227997</v>
      </c>
      <c r="I9358">
        <v>11</v>
      </c>
    </row>
    <row r="9359" spans="1:9" x14ac:dyDescent="0.3">
      <c r="A9359">
        <v>10358</v>
      </c>
      <c r="B9359">
        <v>116</v>
      </c>
      <c r="C9359" t="s">
        <v>10</v>
      </c>
      <c r="D9359">
        <v>16866</v>
      </c>
      <c r="E9359" t="s">
        <v>27</v>
      </c>
      <c r="F9359">
        <v>5</v>
      </c>
      <c r="G9359" s="2">
        <v>45520.30170678359</v>
      </c>
      <c r="H9359" s="2">
        <v>45520.307956783588</v>
      </c>
      <c r="I9359">
        <v>9</v>
      </c>
    </row>
    <row r="9360" spans="1:9" x14ac:dyDescent="0.3">
      <c r="A9360">
        <v>10359</v>
      </c>
      <c r="B9360">
        <v>123</v>
      </c>
      <c r="C9360" t="s">
        <v>9</v>
      </c>
      <c r="D9360">
        <v>1965</v>
      </c>
      <c r="E9360" t="s">
        <v>22</v>
      </c>
      <c r="F9360">
        <v>2</v>
      </c>
      <c r="G9360" s="2">
        <v>45524.27392900586</v>
      </c>
      <c r="H9360" s="2">
        <v>45524.282956783631</v>
      </c>
      <c r="I9360">
        <v>13</v>
      </c>
    </row>
    <row r="9361" spans="1:9" x14ac:dyDescent="0.3">
      <c r="A9361">
        <v>10360</v>
      </c>
      <c r="B9361">
        <v>116</v>
      </c>
      <c r="C9361" t="s">
        <v>10</v>
      </c>
      <c r="D9361">
        <v>4536</v>
      </c>
      <c r="E9361" t="s">
        <v>27</v>
      </c>
      <c r="F9361">
        <v>1</v>
      </c>
      <c r="G9361" s="2">
        <v>45518.363512339223</v>
      </c>
      <c r="H9361" s="2">
        <v>45518.369762339222</v>
      </c>
      <c r="I9361">
        <v>9</v>
      </c>
    </row>
    <row r="9362" spans="1:9" x14ac:dyDescent="0.3">
      <c r="A9362">
        <v>10361</v>
      </c>
      <c r="B9362">
        <v>128</v>
      </c>
      <c r="C9362" t="s">
        <v>9</v>
      </c>
      <c r="D9362">
        <v>1950</v>
      </c>
      <c r="E9362" t="s">
        <v>23</v>
      </c>
      <c r="F9362">
        <v>2</v>
      </c>
      <c r="G9362" s="2">
        <v>45498.568373450369</v>
      </c>
      <c r="H9362" s="2">
        <v>45498.577401228147</v>
      </c>
      <c r="I9362">
        <v>13</v>
      </c>
    </row>
    <row r="9363" spans="1:9" x14ac:dyDescent="0.3">
      <c r="A9363">
        <v>10362</v>
      </c>
      <c r="B9363">
        <v>128</v>
      </c>
      <c r="C9363" t="s">
        <v>10</v>
      </c>
      <c r="D9363">
        <v>12816</v>
      </c>
      <c r="E9363" t="s">
        <v>27</v>
      </c>
      <c r="F9363">
        <v>5</v>
      </c>
      <c r="G9363" s="2">
        <v>45514.56142900596</v>
      </c>
      <c r="H9363" s="2">
        <v>45514.568373450413</v>
      </c>
      <c r="I9363">
        <v>10</v>
      </c>
    </row>
    <row r="9364" spans="1:9" x14ac:dyDescent="0.3">
      <c r="A9364">
        <v>10363</v>
      </c>
      <c r="B9364">
        <v>115</v>
      </c>
      <c r="C9364" t="s">
        <v>9</v>
      </c>
      <c r="D9364">
        <v>11720</v>
      </c>
      <c r="E9364" t="s">
        <v>29</v>
      </c>
      <c r="F9364">
        <v>2</v>
      </c>
      <c r="G9364" s="2">
        <v>45511.155179005997</v>
      </c>
      <c r="H9364" s="2">
        <v>45511.164901228229</v>
      </c>
      <c r="I9364">
        <v>14</v>
      </c>
    </row>
    <row r="9365" spans="1:9" x14ac:dyDescent="0.3">
      <c r="A9365">
        <v>10364</v>
      </c>
      <c r="B9365">
        <v>134</v>
      </c>
      <c r="C9365" t="s">
        <v>9</v>
      </c>
      <c r="D9365">
        <v>1174</v>
      </c>
      <c r="E9365" t="s">
        <v>23</v>
      </c>
      <c r="F9365">
        <v>5</v>
      </c>
      <c r="G9365" s="2">
        <v>45505.976012339372</v>
      </c>
      <c r="H9365" s="2">
        <v>45505.982262339377</v>
      </c>
      <c r="I9365">
        <v>9</v>
      </c>
    </row>
    <row r="9366" spans="1:9" x14ac:dyDescent="0.3">
      <c r="A9366">
        <v>10365</v>
      </c>
      <c r="B9366">
        <v>121</v>
      </c>
      <c r="C9366" t="s">
        <v>9</v>
      </c>
      <c r="D9366">
        <v>6857</v>
      </c>
      <c r="E9366" t="s">
        <v>26</v>
      </c>
      <c r="F9366">
        <v>2</v>
      </c>
      <c r="G9366" s="2">
        <v>45502.756567894969</v>
      </c>
      <c r="H9366" s="2">
        <v>45502.776012339411</v>
      </c>
      <c r="I9366">
        <v>28</v>
      </c>
    </row>
    <row r="9367" spans="1:9" x14ac:dyDescent="0.3">
      <c r="A9367">
        <v>10366</v>
      </c>
      <c r="B9367">
        <v>124</v>
      </c>
      <c r="C9367" t="s">
        <v>10</v>
      </c>
      <c r="D9367">
        <v>1616</v>
      </c>
      <c r="E9367" t="s">
        <v>23</v>
      </c>
      <c r="F9367">
        <v>2</v>
      </c>
      <c r="G9367" s="2">
        <v>45510.173929006109</v>
      </c>
      <c r="H9367" s="2">
        <v>45510.180873450547</v>
      </c>
      <c r="I9367">
        <v>10</v>
      </c>
    </row>
    <row r="9368" spans="1:9" x14ac:dyDescent="0.3">
      <c r="A9368">
        <v>10367</v>
      </c>
      <c r="B9368">
        <v>112</v>
      </c>
      <c r="C9368" t="s">
        <v>9</v>
      </c>
      <c r="D9368">
        <v>1137</v>
      </c>
      <c r="E9368" t="s">
        <v>22</v>
      </c>
      <c r="F9368">
        <v>4</v>
      </c>
      <c r="G9368" s="2">
        <v>45510.5121234506</v>
      </c>
      <c r="H9368" s="2">
        <v>45510.518373450599</v>
      </c>
      <c r="I9368">
        <v>9</v>
      </c>
    </row>
    <row r="9369" spans="1:9" x14ac:dyDescent="0.3">
      <c r="A9369">
        <v>10368</v>
      </c>
      <c r="B9369">
        <v>130</v>
      </c>
      <c r="C9369" t="s">
        <v>9</v>
      </c>
      <c r="D9369">
        <v>6825</v>
      </c>
      <c r="E9369" t="s">
        <v>24</v>
      </c>
      <c r="F9369">
        <v>2</v>
      </c>
      <c r="G9369" s="2">
        <v>45524.110734561749</v>
      </c>
      <c r="H9369" s="2">
        <v>45524.119067895081</v>
      </c>
      <c r="I9369">
        <v>12</v>
      </c>
    </row>
    <row r="9370" spans="1:9" x14ac:dyDescent="0.3">
      <c r="A9370">
        <v>10369</v>
      </c>
      <c r="B9370">
        <v>127</v>
      </c>
      <c r="C9370" t="s">
        <v>9</v>
      </c>
      <c r="D9370">
        <v>2996</v>
      </c>
      <c r="E9370" t="s">
        <v>25</v>
      </c>
      <c r="F9370">
        <v>4</v>
      </c>
      <c r="G9370" s="2">
        <v>45505.700317895113</v>
      </c>
      <c r="H9370" s="2">
        <v>45505.707956783997</v>
      </c>
      <c r="I9370">
        <v>11</v>
      </c>
    </row>
    <row r="9371" spans="1:9" x14ac:dyDescent="0.3">
      <c r="A9371">
        <v>10370</v>
      </c>
      <c r="B9371">
        <v>126</v>
      </c>
      <c r="C9371" t="s">
        <v>10</v>
      </c>
      <c r="D9371">
        <v>3435</v>
      </c>
      <c r="E9371" t="s">
        <v>26</v>
      </c>
      <c r="F9371">
        <v>3</v>
      </c>
      <c r="G9371" s="2">
        <v>45506.682262339593</v>
      </c>
      <c r="H9371" s="2">
        <v>45506.687123450713</v>
      </c>
      <c r="I9371">
        <v>7</v>
      </c>
    </row>
    <row r="9372" spans="1:9" x14ac:dyDescent="0.3">
      <c r="A9372">
        <v>10371</v>
      </c>
      <c r="B9372">
        <v>128</v>
      </c>
      <c r="C9372" t="s">
        <v>9</v>
      </c>
      <c r="D9372">
        <v>1413</v>
      </c>
      <c r="E9372" t="s">
        <v>22</v>
      </c>
      <c r="F9372">
        <v>4</v>
      </c>
      <c r="G9372" s="2">
        <v>45497.927401228517</v>
      </c>
      <c r="H9372" s="2">
        <v>45497.935734561848</v>
      </c>
      <c r="I9372">
        <v>12</v>
      </c>
    </row>
    <row r="9373" spans="1:9" x14ac:dyDescent="0.3">
      <c r="A9373">
        <v>10372</v>
      </c>
      <c r="B9373">
        <v>118</v>
      </c>
      <c r="C9373" t="s">
        <v>9</v>
      </c>
      <c r="D9373">
        <v>5043</v>
      </c>
      <c r="E9373" t="s">
        <v>24</v>
      </c>
      <c r="F9373">
        <v>1</v>
      </c>
      <c r="G9373" s="2">
        <v>45518.194067895231</v>
      </c>
      <c r="H9373" s="2">
        <v>45518.203095673009</v>
      </c>
      <c r="I9373">
        <v>13</v>
      </c>
    </row>
    <row r="9374" spans="1:9" x14ac:dyDescent="0.3">
      <c r="A9374">
        <v>10373</v>
      </c>
      <c r="B9374">
        <v>117</v>
      </c>
      <c r="C9374" t="s">
        <v>10</v>
      </c>
      <c r="D9374">
        <v>8430</v>
      </c>
      <c r="E9374" t="s">
        <v>24</v>
      </c>
      <c r="F9374">
        <v>1</v>
      </c>
      <c r="G9374" s="2">
        <v>45513.464901228603</v>
      </c>
      <c r="H9374" s="2">
        <v>45513.471151228601</v>
      </c>
      <c r="I9374">
        <v>9</v>
      </c>
    </row>
    <row r="9375" spans="1:9" x14ac:dyDescent="0.3">
      <c r="A9375">
        <v>10374</v>
      </c>
      <c r="B9375">
        <v>119</v>
      </c>
      <c r="C9375" t="s">
        <v>10</v>
      </c>
      <c r="D9375">
        <v>9048</v>
      </c>
      <c r="E9375" t="s">
        <v>25</v>
      </c>
      <c r="F9375">
        <v>4</v>
      </c>
      <c r="G9375" s="2">
        <v>45528.489901228633</v>
      </c>
      <c r="H9375" s="2">
        <v>45528.499623450858</v>
      </c>
      <c r="I9375">
        <v>14</v>
      </c>
    </row>
    <row r="9376" spans="1:9" x14ac:dyDescent="0.3">
      <c r="A9376">
        <v>10375</v>
      </c>
      <c r="B9376">
        <v>134</v>
      </c>
      <c r="C9376" t="s">
        <v>10</v>
      </c>
      <c r="D9376">
        <v>15385</v>
      </c>
      <c r="E9376" t="s">
        <v>26</v>
      </c>
      <c r="F9376">
        <v>2</v>
      </c>
      <c r="G9376" s="2">
        <v>45502.932956784221</v>
      </c>
      <c r="H9376" s="2">
        <v>45502.939206784227</v>
      </c>
      <c r="I9376">
        <v>9</v>
      </c>
    </row>
    <row r="9377" spans="1:9" x14ac:dyDescent="0.3">
      <c r="A9377">
        <v>10376</v>
      </c>
      <c r="B9377">
        <v>114</v>
      </c>
      <c r="C9377" t="s">
        <v>9</v>
      </c>
      <c r="D9377">
        <v>2800</v>
      </c>
      <c r="E9377" t="s">
        <v>22</v>
      </c>
      <c r="F9377">
        <v>3</v>
      </c>
      <c r="G9377" s="2">
        <v>45523.244762339818</v>
      </c>
      <c r="H9377" s="2">
        <v>45523.25309567315</v>
      </c>
      <c r="I9377">
        <v>12</v>
      </c>
    </row>
    <row r="9378" spans="1:9" x14ac:dyDescent="0.3">
      <c r="A9378">
        <v>10377</v>
      </c>
      <c r="B9378">
        <v>127</v>
      </c>
      <c r="C9378" t="s">
        <v>10</v>
      </c>
      <c r="D9378">
        <v>2888</v>
      </c>
      <c r="E9378" t="s">
        <v>25</v>
      </c>
      <c r="F9378">
        <v>2</v>
      </c>
      <c r="G9378" s="2">
        <v>45505.205179006531</v>
      </c>
      <c r="H9378" s="2">
        <v>45505.211429006529</v>
      </c>
      <c r="I9378">
        <v>9</v>
      </c>
    </row>
    <row r="9379" spans="1:9" x14ac:dyDescent="0.3">
      <c r="A9379">
        <v>10378</v>
      </c>
      <c r="B9379">
        <v>125</v>
      </c>
      <c r="C9379" t="s">
        <v>10</v>
      </c>
      <c r="D9379">
        <v>11016</v>
      </c>
      <c r="E9379" t="s">
        <v>25</v>
      </c>
      <c r="F9379">
        <v>3</v>
      </c>
      <c r="G9379" s="2">
        <v>45503.578790117674</v>
      </c>
      <c r="H9379" s="2">
        <v>45503.585734562119</v>
      </c>
      <c r="I9379">
        <v>10</v>
      </c>
    </row>
    <row r="9380" spans="1:9" x14ac:dyDescent="0.3">
      <c r="A9380">
        <v>10379</v>
      </c>
      <c r="B9380">
        <v>125</v>
      </c>
      <c r="C9380" t="s">
        <v>9</v>
      </c>
      <c r="D9380">
        <v>4668</v>
      </c>
      <c r="E9380" t="s">
        <v>24</v>
      </c>
      <c r="F9380">
        <v>1</v>
      </c>
      <c r="G9380" s="2">
        <v>45508.48226233993</v>
      </c>
      <c r="H9380" s="2">
        <v>45508.490595673262</v>
      </c>
      <c r="I9380">
        <v>12</v>
      </c>
    </row>
    <row r="9381" spans="1:9" x14ac:dyDescent="0.3">
      <c r="A9381">
        <v>10380</v>
      </c>
      <c r="B9381">
        <v>113</v>
      </c>
      <c r="C9381" t="s">
        <v>9</v>
      </c>
      <c r="D9381">
        <v>4737</v>
      </c>
      <c r="E9381" t="s">
        <v>24</v>
      </c>
      <c r="F9381">
        <v>5</v>
      </c>
      <c r="G9381" s="2">
        <v>45524.662123451068</v>
      </c>
      <c r="H9381" s="2">
        <v>45524.666984562187</v>
      </c>
      <c r="I9381">
        <v>7</v>
      </c>
    </row>
    <row r="9382" spans="1:9" x14ac:dyDescent="0.3">
      <c r="A9382">
        <v>10381</v>
      </c>
      <c r="B9382">
        <v>129</v>
      </c>
      <c r="C9382" t="s">
        <v>9</v>
      </c>
      <c r="D9382">
        <v>3558</v>
      </c>
      <c r="E9382" t="s">
        <v>27</v>
      </c>
      <c r="F9382">
        <v>2</v>
      </c>
      <c r="G9382" s="2">
        <v>45509.636429006663</v>
      </c>
      <c r="H9382" s="2">
        <v>45509.642679006669</v>
      </c>
      <c r="I9382">
        <v>9</v>
      </c>
    </row>
    <row r="9383" spans="1:9" x14ac:dyDescent="0.3">
      <c r="A9383">
        <v>10382</v>
      </c>
      <c r="B9383">
        <v>111</v>
      </c>
      <c r="C9383" t="s">
        <v>9</v>
      </c>
      <c r="D9383">
        <v>10500</v>
      </c>
      <c r="E9383" t="s">
        <v>26</v>
      </c>
      <c r="F9383">
        <v>5</v>
      </c>
      <c r="G9383" s="2">
        <v>45526.824623451161</v>
      </c>
      <c r="H9383" s="2">
        <v>45526.830873451159</v>
      </c>
      <c r="I9383">
        <v>9</v>
      </c>
    </row>
    <row r="9384" spans="1:9" x14ac:dyDescent="0.3">
      <c r="A9384">
        <v>10383</v>
      </c>
      <c r="B9384">
        <v>116</v>
      </c>
      <c r="C9384" t="s">
        <v>9</v>
      </c>
      <c r="D9384">
        <v>3198</v>
      </c>
      <c r="E9384" t="s">
        <v>24</v>
      </c>
      <c r="F9384">
        <v>4</v>
      </c>
      <c r="G9384" s="2">
        <v>45512.095456784533</v>
      </c>
      <c r="H9384" s="2">
        <v>45512.104484562296</v>
      </c>
      <c r="I9384">
        <v>13</v>
      </c>
    </row>
    <row r="9385" spans="1:9" x14ac:dyDescent="0.3">
      <c r="A9385">
        <v>10384</v>
      </c>
      <c r="B9385">
        <v>124</v>
      </c>
      <c r="C9385" t="s">
        <v>10</v>
      </c>
      <c r="D9385">
        <v>10388</v>
      </c>
      <c r="E9385" t="s">
        <v>28</v>
      </c>
      <c r="F9385">
        <v>1</v>
      </c>
      <c r="G9385" s="2">
        <v>45517.983651229013</v>
      </c>
      <c r="H9385" s="2">
        <v>45517.99129011789</v>
      </c>
      <c r="I9385">
        <v>11</v>
      </c>
    </row>
    <row r="9386" spans="1:9" x14ac:dyDescent="0.3">
      <c r="A9386">
        <v>10385</v>
      </c>
      <c r="B9386">
        <v>115</v>
      </c>
      <c r="C9386" t="s">
        <v>9</v>
      </c>
      <c r="D9386">
        <v>7152</v>
      </c>
      <c r="E9386" t="s">
        <v>25</v>
      </c>
      <c r="F9386">
        <v>1</v>
      </c>
      <c r="G9386" s="2">
        <v>45526.327401229042</v>
      </c>
      <c r="H9386" s="2">
        <v>45526.33712345126</v>
      </c>
      <c r="I9386">
        <v>14</v>
      </c>
    </row>
    <row r="9387" spans="1:9" x14ac:dyDescent="0.3">
      <c r="A9387">
        <v>10386</v>
      </c>
      <c r="B9387">
        <v>114</v>
      </c>
      <c r="C9387" t="s">
        <v>9</v>
      </c>
      <c r="D9387">
        <v>4005</v>
      </c>
      <c r="E9387" t="s">
        <v>24</v>
      </c>
      <c r="F9387">
        <v>2</v>
      </c>
      <c r="G9387" s="2">
        <v>45517.605179006867</v>
      </c>
      <c r="H9387" s="2">
        <v>45517.613512340198</v>
      </c>
      <c r="I9387">
        <v>12</v>
      </c>
    </row>
    <row r="9388" spans="1:9" x14ac:dyDescent="0.3">
      <c r="A9388">
        <v>10387</v>
      </c>
      <c r="B9388">
        <v>116</v>
      </c>
      <c r="C9388" t="s">
        <v>10</v>
      </c>
      <c r="D9388">
        <v>796</v>
      </c>
      <c r="E9388" t="s">
        <v>22</v>
      </c>
      <c r="F9388">
        <v>1</v>
      </c>
      <c r="G9388" s="2">
        <v>45511.889901229173</v>
      </c>
      <c r="H9388" s="2">
        <v>45511.90031789583</v>
      </c>
      <c r="I9388">
        <v>15</v>
      </c>
    </row>
    <row r="9389" spans="1:9" x14ac:dyDescent="0.3">
      <c r="A9389">
        <v>10388</v>
      </c>
      <c r="B9389">
        <v>127</v>
      </c>
      <c r="C9389" t="s">
        <v>9</v>
      </c>
      <c r="D9389">
        <v>1879</v>
      </c>
      <c r="E9389" t="s">
        <v>22</v>
      </c>
      <c r="F9389">
        <v>4</v>
      </c>
      <c r="G9389" s="2">
        <v>45514.11976234032</v>
      </c>
      <c r="H9389" s="2">
        <v>45514.126706784773</v>
      </c>
      <c r="I9389">
        <v>10</v>
      </c>
    </row>
    <row r="9390" spans="1:9" x14ac:dyDescent="0.3">
      <c r="A9390">
        <v>10389</v>
      </c>
      <c r="B9390">
        <v>117</v>
      </c>
      <c r="C9390" t="s">
        <v>10</v>
      </c>
      <c r="D9390">
        <v>8348</v>
      </c>
      <c r="E9390" t="s">
        <v>25</v>
      </c>
      <c r="F9390">
        <v>2</v>
      </c>
      <c r="G9390" s="2">
        <v>45498.873234562583</v>
      </c>
      <c r="H9390" s="2">
        <v>45498.880873451468</v>
      </c>
      <c r="I9390">
        <v>11</v>
      </c>
    </row>
    <row r="9391" spans="1:9" x14ac:dyDescent="0.3">
      <c r="A9391">
        <v>10390</v>
      </c>
      <c r="B9391">
        <v>117</v>
      </c>
      <c r="C9391" t="s">
        <v>9</v>
      </c>
      <c r="D9391">
        <v>2994</v>
      </c>
      <c r="E9391" t="s">
        <v>23</v>
      </c>
      <c r="F9391">
        <v>3</v>
      </c>
      <c r="G9391" s="2">
        <v>45502.546845673729</v>
      </c>
      <c r="H9391" s="2">
        <v>45502.554484562606</v>
      </c>
      <c r="I9391">
        <v>11</v>
      </c>
    </row>
    <row r="9392" spans="1:9" x14ac:dyDescent="0.3">
      <c r="A9392">
        <v>10391</v>
      </c>
      <c r="B9392">
        <v>125</v>
      </c>
      <c r="C9392" t="s">
        <v>9</v>
      </c>
      <c r="D9392">
        <v>1890</v>
      </c>
      <c r="E9392" t="s">
        <v>24</v>
      </c>
      <c r="F9392">
        <v>5</v>
      </c>
      <c r="G9392" s="2">
        <v>45520.21351234043</v>
      </c>
      <c r="H9392" s="2">
        <v>45520.218373451542</v>
      </c>
      <c r="I9392">
        <v>7</v>
      </c>
    </row>
    <row r="9393" spans="1:9" x14ac:dyDescent="0.3">
      <c r="A9393">
        <v>10392</v>
      </c>
      <c r="B9393">
        <v>115</v>
      </c>
      <c r="C9393" t="s">
        <v>10</v>
      </c>
      <c r="D9393">
        <v>11750</v>
      </c>
      <c r="E9393" t="s">
        <v>26</v>
      </c>
      <c r="F9393">
        <v>3</v>
      </c>
      <c r="G9393" s="2">
        <v>45525.657262340457</v>
      </c>
      <c r="H9393" s="2">
        <v>45525.66420678491</v>
      </c>
      <c r="I9393">
        <v>10</v>
      </c>
    </row>
    <row r="9394" spans="1:9" x14ac:dyDescent="0.3">
      <c r="A9394">
        <v>10393</v>
      </c>
      <c r="B9394">
        <v>135</v>
      </c>
      <c r="C9394" t="s">
        <v>9</v>
      </c>
      <c r="D9394">
        <v>2871</v>
      </c>
      <c r="E9394" t="s">
        <v>24</v>
      </c>
      <c r="F9394">
        <v>5</v>
      </c>
      <c r="G9394" s="2">
        <v>45503.014206784952</v>
      </c>
      <c r="H9394" s="2">
        <v>45503.02323456273</v>
      </c>
      <c r="I9394">
        <v>13</v>
      </c>
    </row>
    <row r="9395" spans="1:9" x14ac:dyDescent="0.3">
      <c r="A9395">
        <v>10394</v>
      </c>
      <c r="B9395">
        <v>116</v>
      </c>
      <c r="C9395" t="s">
        <v>9</v>
      </c>
      <c r="D9395">
        <v>9666</v>
      </c>
      <c r="E9395" t="s">
        <v>27</v>
      </c>
      <c r="F9395">
        <v>2</v>
      </c>
      <c r="G9395" s="2">
        <v>45521.650317896099</v>
      </c>
      <c r="H9395" s="2">
        <v>45521.660040118317</v>
      </c>
      <c r="I9395">
        <v>14</v>
      </c>
    </row>
    <row r="9396" spans="1:9" x14ac:dyDescent="0.3">
      <c r="A9396">
        <v>10395</v>
      </c>
      <c r="B9396">
        <v>119</v>
      </c>
      <c r="C9396" t="s">
        <v>9</v>
      </c>
      <c r="D9396">
        <v>10364</v>
      </c>
      <c r="E9396" t="s">
        <v>25</v>
      </c>
      <c r="F9396">
        <v>3</v>
      </c>
      <c r="G9396" s="2">
        <v>45521.305873451689</v>
      </c>
      <c r="H9396" s="2">
        <v>45521.314901229467</v>
      </c>
      <c r="I9396">
        <v>13</v>
      </c>
    </row>
    <row r="9397" spans="1:9" x14ac:dyDescent="0.3">
      <c r="A9397">
        <v>10396</v>
      </c>
      <c r="B9397">
        <v>119</v>
      </c>
      <c r="C9397" t="s">
        <v>9</v>
      </c>
      <c r="D9397">
        <v>8135</v>
      </c>
      <c r="E9397" t="s">
        <v>26</v>
      </c>
      <c r="F9397">
        <v>4</v>
      </c>
      <c r="G9397" s="2">
        <v>45522.461429007279</v>
      </c>
      <c r="H9397" s="2">
        <v>45522.467679007277</v>
      </c>
      <c r="I9397">
        <v>9</v>
      </c>
    </row>
    <row r="9398" spans="1:9" x14ac:dyDescent="0.3">
      <c r="A9398">
        <v>10397</v>
      </c>
      <c r="B9398">
        <v>121</v>
      </c>
      <c r="C9398" t="s">
        <v>10</v>
      </c>
      <c r="D9398">
        <v>8373</v>
      </c>
      <c r="E9398" t="s">
        <v>25</v>
      </c>
      <c r="F9398">
        <v>2</v>
      </c>
      <c r="G9398" s="2">
        <v>45525.832262340649</v>
      </c>
      <c r="H9398" s="2">
        <v>45525.849623451759</v>
      </c>
      <c r="I9398">
        <v>25</v>
      </c>
    </row>
    <row r="9399" spans="1:9" x14ac:dyDescent="0.3">
      <c r="A9399">
        <v>10398</v>
      </c>
      <c r="B9399">
        <v>113</v>
      </c>
      <c r="C9399" t="s">
        <v>9</v>
      </c>
      <c r="D9399">
        <v>5928</v>
      </c>
      <c r="E9399" t="s">
        <v>23</v>
      </c>
      <c r="F9399">
        <v>5</v>
      </c>
      <c r="G9399" s="2">
        <v>45500.487123451807</v>
      </c>
      <c r="H9399" s="2">
        <v>45500.491984562919</v>
      </c>
      <c r="I9399">
        <v>7</v>
      </c>
    </row>
    <row r="9400" spans="1:9" x14ac:dyDescent="0.3">
      <c r="A9400">
        <v>10399</v>
      </c>
      <c r="B9400">
        <v>119</v>
      </c>
      <c r="C9400" t="s">
        <v>9</v>
      </c>
      <c r="D9400">
        <v>5796</v>
      </c>
      <c r="E9400" t="s">
        <v>25</v>
      </c>
      <c r="F9400">
        <v>3</v>
      </c>
      <c r="G9400" s="2">
        <v>45513.428095674062</v>
      </c>
      <c r="H9400" s="2">
        <v>45513.43712345184</v>
      </c>
      <c r="I9400">
        <v>13</v>
      </c>
    </row>
    <row r="9401" spans="1:9" x14ac:dyDescent="0.3">
      <c r="A9401">
        <v>10400</v>
      </c>
      <c r="B9401">
        <v>132</v>
      </c>
      <c r="C9401" t="s">
        <v>9</v>
      </c>
      <c r="D9401">
        <v>12486</v>
      </c>
      <c r="E9401" t="s">
        <v>27</v>
      </c>
      <c r="F9401">
        <v>5</v>
      </c>
      <c r="G9401" s="2">
        <v>45507.63781789632</v>
      </c>
      <c r="H9401" s="2">
        <v>45507.642679007433</v>
      </c>
      <c r="I9401">
        <v>7</v>
      </c>
    </row>
    <row r="9402" spans="1:9" x14ac:dyDescent="0.3">
      <c r="A9402">
        <v>10401</v>
      </c>
      <c r="B9402">
        <v>132</v>
      </c>
      <c r="C9402" t="s">
        <v>10</v>
      </c>
      <c r="D9402">
        <v>3234</v>
      </c>
      <c r="E9402" t="s">
        <v>24</v>
      </c>
      <c r="F9402">
        <v>4</v>
      </c>
      <c r="G9402" s="2">
        <v>45519.912123451912</v>
      </c>
      <c r="H9402" s="2">
        <v>45519.916984563017</v>
      </c>
      <c r="I9402">
        <v>7</v>
      </c>
    </row>
    <row r="9403" spans="1:9" x14ac:dyDescent="0.3">
      <c r="A9403">
        <v>10402</v>
      </c>
      <c r="B9403">
        <v>133</v>
      </c>
      <c r="C9403" t="s">
        <v>9</v>
      </c>
      <c r="D9403">
        <v>5734</v>
      </c>
      <c r="E9403" t="s">
        <v>27</v>
      </c>
      <c r="F9403">
        <v>1</v>
      </c>
      <c r="G9403" s="2">
        <v>45499.504484563047</v>
      </c>
      <c r="H9403" s="2">
        <v>45499.524623451944</v>
      </c>
      <c r="I9403">
        <v>29</v>
      </c>
    </row>
    <row r="9404" spans="1:9" x14ac:dyDescent="0.3">
      <c r="A9404">
        <v>10403</v>
      </c>
      <c r="B9404">
        <v>122</v>
      </c>
      <c r="C9404" t="s">
        <v>9</v>
      </c>
      <c r="D9404">
        <v>13020</v>
      </c>
      <c r="E9404" t="s">
        <v>26</v>
      </c>
      <c r="F9404">
        <v>3</v>
      </c>
      <c r="G9404" s="2">
        <v>45522.866984563101</v>
      </c>
      <c r="H9404" s="2">
        <v>45522.8732345631</v>
      </c>
      <c r="I9404">
        <v>9</v>
      </c>
    </row>
    <row r="9405" spans="1:9" x14ac:dyDescent="0.3">
      <c r="A9405">
        <v>10404</v>
      </c>
      <c r="B9405">
        <v>123</v>
      </c>
      <c r="C9405" t="s">
        <v>9</v>
      </c>
      <c r="D9405">
        <v>1990</v>
      </c>
      <c r="E9405" t="s">
        <v>23</v>
      </c>
      <c r="F9405">
        <v>2</v>
      </c>
      <c r="G9405" s="2">
        <v>45504.416290118686</v>
      </c>
      <c r="H9405" s="2">
        <v>45504.425317896472</v>
      </c>
      <c r="I9405">
        <v>13</v>
      </c>
    </row>
    <row r="9406" spans="1:9" x14ac:dyDescent="0.3">
      <c r="A9406">
        <v>10405</v>
      </c>
      <c r="B9406">
        <v>125</v>
      </c>
      <c r="C9406" t="s">
        <v>10</v>
      </c>
      <c r="D9406">
        <v>2703</v>
      </c>
      <c r="E9406" t="s">
        <v>24</v>
      </c>
      <c r="F9406">
        <v>1</v>
      </c>
      <c r="G9406" s="2">
        <v>45513.132262340951</v>
      </c>
      <c r="H9406" s="2">
        <v>45513.140595674282</v>
      </c>
      <c r="I9406">
        <v>12</v>
      </c>
    </row>
    <row r="9407" spans="1:9" x14ac:dyDescent="0.3">
      <c r="A9407">
        <v>10406</v>
      </c>
      <c r="B9407">
        <v>124</v>
      </c>
      <c r="C9407" t="s">
        <v>9</v>
      </c>
      <c r="D9407">
        <v>5988</v>
      </c>
      <c r="E9407" t="s">
        <v>25</v>
      </c>
      <c r="F9407">
        <v>3</v>
      </c>
      <c r="G9407" s="2">
        <v>45513.076012340993</v>
      </c>
      <c r="H9407" s="2">
        <v>45513.084345674317</v>
      </c>
      <c r="I9407">
        <v>12</v>
      </c>
    </row>
    <row r="9408" spans="1:9" x14ac:dyDescent="0.3">
      <c r="A9408">
        <v>10407</v>
      </c>
      <c r="B9408">
        <v>132</v>
      </c>
      <c r="C9408" t="s">
        <v>9</v>
      </c>
      <c r="D9408">
        <v>15390</v>
      </c>
      <c r="E9408" t="s">
        <v>27</v>
      </c>
      <c r="F9408">
        <v>1</v>
      </c>
      <c r="G9408" s="2">
        <v>45498.294762341029</v>
      </c>
      <c r="H9408" s="2">
        <v>45498.299623452142</v>
      </c>
      <c r="I9408">
        <v>7</v>
      </c>
    </row>
    <row r="9409" spans="1:9" x14ac:dyDescent="0.3">
      <c r="A9409">
        <v>10408</v>
      </c>
      <c r="B9409">
        <v>134</v>
      </c>
      <c r="C9409" t="s">
        <v>10</v>
      </c>
      <c r="D9409">
        <v>3552</v>
      </c>
      <c r="E9409" t="s">
        <v>27</v>
      </c>
      <c r="F9409">
        <v>2</v>
      </c>
      <c r="G9409" s="2">
        <v>45514.196151229953</v>
      </c>
      <c r="H9409" s="2">
        <v>45514.205873452178</v>
      </c>
      <c r="I9409">
        <v>14</v>
      </c>
    </row>
    <row r="9410" spans="1:9" x14ac:dyDescent="0.3">
      <c r="A9410">
        <v>10409</v>
      </c>
      <c r="B9410">
        <v>127</v>
      </c>
      <c r="C9410" t="s">
        <v>9</v>
      </c>
      <c r="D9410">
        <v>10576</v>
      </c>
      <c r="E9410" t="s">
        <v>25</v>
      </c>
      <c r="F9410">
        <v>4</v>
      </c>
      <c r="G9410" s="2">
        <v>45514.614206785547</v>
      </c>
      <c r="H9410" s="2">
        <v>45514.619067896652</v>
      </c>
      <c r="I9410">
        <v>7</v>
      </c>
    </row>
    <row r="9411" spans="1:9" x14ac:dyDescent="0.3">
      <c r="A9411">
        <v>10410</v>
      </c>
      <c r="B9411">
        <v>131</v>
      </c>
      <c r="C9411" t="s">
        <v>9</v>
      </c>
      <c r="D9411">
        <v>4024</v>
      </c>
      <c r="E9411" t="s">
        <v>23</v>
      </c>
      <c r="F9411">
        <v>3</v>
      </c>
      <c r="G9411" s="2">
        <v>45516.771151230023</v>
      </c>
      <c r="H9411" s="2">
        <v>45516.778095674468</v>
      </c>
      <c r="I9411">
        <v>10</v>
      </c>
    </row>
    <row r="9412" spans="1:9" x14ac:dyDescent="0.3">
      <c r="A9412">
        <v>10411</v>
      </c>
      <c r="B9412">
        <v>116</v>
      </c>
      <c r="C9412" t="s">
        <v>9</v>
      </c>
      <c r="D9412">
        <v>17969</v>
      </c>
      <c r="E9412" t="s">
        <v>28</v>
      </c>
      <c r="F9412">
        <v>5</v>
      </c>
      <c r="G9412" s="2">
        <v>45511.790595674502</v>
      </c>
      <c r="H9412" s="2">
        <v>45511.798234563394</v>
      </c>
      <c r="I9412">
        <v>11</v>
      </c>
    </row>
    <row r="9413" spans="1:9" x14ac:dyDescent="0.3">
      <c r="A9413">
        <v>10412</v>
      </c>
      <c r="B9413">
        <v>114</v>
      </c>
      <c r="C9413" t="s">
        <v>9</v>
      </c>
      <c r="D9413">
        <v>16422</v>
      </c>
      <c r="E9413" t="s">
        <v>28</v>
      </c>
      <c r="F9413">
        <v>4</v>
      </c>
      <c r="G9413" s="2">
        <v>45499.879484563433</v>
      </c>
      <c r="H9413" s="2">
        <v>45499.885040118977</v>
      </c>
      <c r="I9413">
        <v>8</v>
      </c>
    </row>
    <row r="9414" spans="1:9" x14ac:dyDescent="0.3">
      <c r="A9414">
        <v>10413</v>
      </c>
      <c r="B9414">
        <v>124</v>
      </c>
      <c r="C9414" t="s">
        <v>10</v>
      </c>
      <c r="D9414">
        <v>5660</v>
      </c>
      <c r="E9414" t="s">
        <v>23</v>
      </c>
      <c r="F9414">
        <v>5</v>
      </c>
      <c r="G9414" s="2">
        <v>45528.176706785693</v>
      </c>
      <c r="H9414" s="2">
        <v>45528.187123452357</v>
      </c>
      <c r="I9414">
        <v>15</v>
      </c>
    </row>
    <row r="9415" spans="1:9" x14ac:dyDescent="0.3">
      <c r="A9415">
        <v>10414</v>
      </c>
      <c r="B9415">
        <v>115</v>
      </c>
      <c r="C9415" t="s">
        <v>9</v>
      </c>
      <c r="D9415">
        <v>11116</v>
      </c>
      <c r="E9415" t="s">
        <v>25</v>
      </c>
      <c r="F9415">
        <v>3</v>
      </c>
      <c r="G9415" s="2">
        <v>45521.763512341277</v>
      </c>
      <c r="H9415" s="2">
        <v>45521.770456785729</v>
      </c>
      <c r="I9415">
        <v>10</v>
      </c>
    </row>
    <row r="9416" spans="1:9" x14ac:dyDescent="0.3">
      <c r="A9416">
        <v>10415</v>
      </c>
      <c r="B9416">
        <v>124</v>
      </c>
      <c r="C9416" t="s">
        <v>9</v>
      </c>
      <c r="D9416">
        <v>6924</v>
      </c>
      <c r="E9416" t="s">
        <v>24</v>
      </c>
      <c r="F9416">
        <v>1</v>
      </c>
      <c r="G9416" s="2">
        <v>45510.935040119097</v>
      </c>
      <c r="H9416" s="2">
        <v>45510.945456785761</v>
      </c>
      <c r="I9416">
        <v>15</v>
      </c>
    </row>
    <row r="9417" spans="1:9" x14ac:dyDescent="0.3">
      <c r="A9417">
        <v>10416</v>
      </c>
      <c r="B9417">
        <v>123</v>
      </c>
      <c r="C9417" t="s">
        <v>9</v>
      </c>
      <c r="D9417">
        <v>4047</v>
      </c>
      <c r="E9417" t="s">
        <v>24</v>
      </c>
      <c r="F9417">
        <v>4</v>
      </c>
      <c r="G9417" s="2">
        <v>45504.703790119129</v>
      </c>
      <c r="H9417" s="2">
        <v>45504.709345674688</v>
      </c>
      <c r="I9417">
        <v>8</v>
      </c>
    </row>
    <row r="9418" spans="1:9" x14ac:dyDescent="0.3">
      <c r="A9418">
        <v>10417</v>
      </c>
      <c r="B9418">
        <v>129</v>
      </c>
      <c r="C9418" t="s">
        <v>10</v>
      </c>
      <c r="D9418">
        <v>5034</v>
      </c>
      <c r="E9418" t="s">
        <v>23</v>
      </c>
      <c r="F9418">
        <v>5</v>
      </c>
      <c r="G9418" s="2">
        <v>45507.92254011918</v>
      </c>
      <c r="H9418" s="2">
        <v>45507.932262341397</v>
      </c>
      <c r="I9418">
        <v>14</v>
      </c>
    </row>
    <row r="9419" spans="1:9" x14ac:dyDescent="0.3">
      <c r="A9419">
        <v>10418</v>
      </c>
      <c r="B9419">
        <v>116</v>
      </c>
      <c r="C9419" t="s">
        <v>9</v>
      </c>
      <c r="D9419">
        <v>11110</v>
      </c>
      <c r="E9419" t="s">
        <v>26</v>
      </c>
      <c r="F9419">
        <v>3</v>
      </c>
      <c r="G9419" s="2">
        <v>45506.770456785882</v>
      </c>
      <c r="H9419" s="2">
        <v>45506.780179008099</v>
      </c>
      <c r="I9419">
        <v>14</v>
      </c>
    </row>
    <row r="9420" spans="1:9" x14ac:dyDescent="0.3">
      <c r="A9420">
        <v>10419</v>
      </c>
      <c r="B9420">
        <v>126</v>
      </c>
      <c r="C9420" t="s">
        <v>9</v>
      </c>
      <c r="D9420">
        <v>1728</v>
      </c>
      <c r="E9420" t="s">
        <v>23</v>
      </c>
      <c r="F9420">
        <v>3</v>
      </c>
      <c r="G9420" s="2">
        <v>45518.99476234147</v>
      </c>
      <c r="H9420" s="2">
        <v>45519.001706785923</v>
      </c>
      <c r="I9420">
        <v>10</v>
      </c>
    </row>
    <row r="9421" spans="1:9" x14ac:dyDescent="0.3">
      <c r="A9421">
        <v>10420</v>
      </c>
      <c r="B9421">
        <v>131</v>
      </c>
      <c r="C9421" t="s">
        <v>9</v>
      </c>
      <c r="D9421">
        <v>3370</v>
      </c>
      <c r="E9421" t="s">
        <v>26</v>
      </c>
      <c r="F9421">
        <v>3</v>
      </c>
      <c r="G9421" s="2">
        <v>45510.740595674848</v>
      </c>
      <c r="H9421" s="2">
        <v>45510.74545678596</v>
      </c>
      <c r="I9421">
        <v>7</v>
      </c>
    </row>
    <row r="9422" spans="1:9" x14ac:dyDescent="0.3">
      <c r="A9422">
        <v>10421</v>
      </c>
      <c r="B9422">
        <v>122</v>
      </c>
      <c r="C9422" t="s">
        <v>9</v>
      </c>
      <c r="D9422">
        <v>4614</v>
      </c>
      <c r="E9422" t="s">
        <v>24</v>
      </c>
      <c r="F9422">
        <v>1</v>
      </c>
      <c r="G9422" s="2">
        <v>45514.228790119327</v>
      </c>
      <c r="H9422" s="2">
        <v>45514.237817897098</v>
      </c>
      <c r="I9422">
        <v>13</v>
      </c>
    </row>
    <row r="9423" spans="1:9" x14ac:dyDescent="0.3">
      <c r="A9423">
        <v>10422</v>
      </c>
      <c r="B9423">
        <v>118</v>
      </c>
      <c r="C9423" t="s">
        <v>9</v>
      </c>
      <c r="D9423">
        <v>1832</v>
      </c>
      <c r="E9423" t="s">
        <v>23</v>
      </c>
      <c r="F9423">
        <v>4</v>
      </c>
      <c r="G9423" s="2">
        <v>45499.076706786029</v>
      </c>
      <c r="H9423" s="2">
        <v>45499.084345674921</v>
      </c>
      <c r="I9423">
        <v>11</v>
      </c>
    </row>
    <row r="9424" spans="1:9" x14ac:dyDescent="0.3">
      <c r="A9424">
        <v>10423</v>
      </c>
      <c r="B9424">
        <v>130</v>
      </c>
      <c r="C9424" t="s">
        <v>10</v>
      </c>
      <c r="D9424">
        <v>6102</v>
      </c>
      <c r="E9424" t="s">
        <v>23</v>
      </c>
      <c r="F9424">
        <v>5</v>
      </c>
      <c r="G9424" s="2">
        <v>45524.02115123051</v>
      </c>
      <c r="H9424" s="2">
        <v>45524.030873452728</v>
      </c>
      <c r="I9424">
        <v>14</v>
      </c>
    </row>
    <row r="9425" spans="1:9" x14ac:dyDescent="0.3">
      <c r="A9425">
        <v>10424</v>
      </c>
      <c r="B9425">
        <v>134</v>
      </c>
      <c r="C9425" t="s">
        <v>9</v>
      </c>
      <c r="D9425">
        <v>8550</v>
      </c>
      <c r="E9425" t="s">
        <v>27</v>
      </c>
      <c r="F9425">
        <v>3</v>
      </c>
      <c r="G9425" s="2">
        <v>45508.804484563887</v>
      </c>
      <c r="H9425" s="2">
        <v>45508.811429008332</v>
      </c>
      <c r="I9425">
        <v>10</v>
      </c>
    </row>
    <row r="9426" spans="1:9" x14ac:dyDescent="0.3">
      <c r="A9426">
        <v>10425</v>
      </c>
      <c r="B9426">
        <v>111</v>
      </c>
      <c r="C9426" t="s">
        <v>10</v>
      </c>
      <c r="D9426">
        <v>5612</v>
      </c>
      <c r="E9426" t="s">
        <v>23</v>
      </c>
      <c r="F9426">
        <v>5</v>
      </c>
      <c r="G9426" s="2">
        <v>45506.487817897258</v>
      </c>
      <c r="H9426" s="2">
        <v>45506.49267900837</v>
      </c>
      <c r="I9426">
        <v>7</v>
      </c>
    </row>
    <row r="9427" spans="1:9" x14ac:dyDescent="0.3">
      <c r="A9427">
        <v>10426</v>
      </c>
      <c r="B9427">
        <v>131</v>
      </c>
      <c r="C9427" t="s">
        <v>9</v>
      </c>
      <c r="D9427">
        <v>2620</v>
      </c>
      <c r="E9427" t="s">
        <v>26</v>
      </c>
      <c r="F9427">
        <v>3</v>
      </c>
      <c r="G9427" s="2">
        <v>45500.844762341738</v>
      </c>
      <c r="H9427" s="2">
        <v>45500.855179008402</v>
      </c>
      <c r="I9427">
        <v>15</v>
      </c>
    </row>
    <row r="9428" spans="1:9" x14ac:dyDescent="0.3">
      <c r="A9428">
        <v>10427</v>
      </c>
      <c r="B9428">
        <v>131</v>
      </c>
      <c r="C9428" t="s">
        <v>9</v>
      </c>
      <c r="D9428">
        <v>1722</v>
      </c>
      <c r="E9428" t="s">
        <v>24</v>
      </c>
      <c r="F9428">
        <v>3</v>
      </c>
      <c r="G9428" s="2">
        <v>45528.213512341783</v>
      </c>
      <c r="H9428" s="2">
        <v>45528.222540119561</v>
      </c>
      <c r="I9428">
        <v>13</v>
      </c>
    </row>
    <row r="9429" spans="1:9" x14ac:dyDescent="0.3">
      <c r="A9429">
        <v>10428</v>
      </c>
      <c r="B9429">
        <v>131</v>
      </c>
      <c r="C9429" t="s">
        <v>10</v>
      </c>
      <c r="D9429">
        <v>3624</v>
      </c>
      <c r="E9429" t="s">
        <v>24</v>
      </c>
      <c r="F9429">
        <v>2</v>
      </c>
      <c r="G9429" s="2">
        <v>45509.762123452929</v>
      </c>
      <c r="H9429" s="2">
        <v>45509.767679008481</v>
      </c>
      <c r="I9429">
        <v>8</v>
      </c>
    </row>
    <row r="9430" spans="1:9" x14ac:dyDescent="0.3">
      <c r="A9430">
        <v>10429</v>
      </c>
      <c r="B9430">
        <v>124</v>
      </c>
      <c r="C9430" t="s">
        <v>9</v>
      </c>
      <c r="D9430">
        <v>4977</v>
      </c>
      <c r="E9430" t="s">
        <v>24</v>
      </c>
      <c r="F9430">
        <v>1</v>
      </c>
      <c r="G9430" s="2">
        <v>45526.34615123074</v>
      </c>
      <c r="H9430" s="2">
        <v>45526.353095675193</v>
      </c>
      <c r="I9430">
        <v>10</v>
      </c>
    </row>
    <row r="9431" spans="1:9" x14ac:dyDescent="0.3">
      <c r="A9431">
        <v>10430</v>
      </c>
      <c r="B9431">
        <v>120</v>
      </c>
      <c r="C9431" t="s">
        <v>9</v>
      </c>
      <c r="D9431">
        <v>2583</v>
      </c>
      <c r="E9431" t="s">
        <v>24</v>
      </c>
      <c r="F9431">
        <v>5</v>
      </c>
      <c r="G9431" s="2">
        <v>45511.255873453003</v>
      </c>
      <c r="H9431" s="2">
        <v>45511.264901230767</v>
      </c>
      <c r="I9431">
        <v>13</v>
      </c>
    </row>
    <row r="9432" spans="1:9" x14ac:dyDescent="0.3">
      <c r="A9432">
        <v>10431</v>
      </c>
      <c r="B9432">
        <v>115</v>
      </c>
      <c r="C9432" t="s">
        <v>9</v>
      </c>
      <c r="D9432">
        <v>5568</v>
      </c>
      <c r="E9432" t="s">
        <v>24</v>
      </c>
      <c r="F9432">
        <v>4</v>
      </c>
      <c r="G9432" s="2">
        <v>45506.765595675257</v>
      </c>
      <c r="H9432" s="2">
        <v>45506.775317897489</v>
      </c>
      <c r="I9432">
        <v>14</v>
      </c>
    </row>
    <row r="9433" spans="1:9" x14ac:dyDescent="0.3">
      <c r="A9433">
        <v>10432</v>
      </c>
      <c r="B9433">
        <v>125</v>
      </c>
      <c r="C9433" t="s">
        <v>10</v>
      </c>
      <c r="D9433">
        <v>5616</v>
      </c>
      <c r="E9433" t="s">
        <v>25</v>
      </c>
      <c r="F9433">
        <v>5</v>
      </c>
      <c r="G9433" s="2">
        <v>45525.684345675298</v>
      </c>
      <c r="H9433" s="2">
        <v>45525.691290119743</v>
      </c>
      <c r="I9433">
        <v>10</v>
      </c>
    </row>
    <row r="9434" spans="1:9" x14ac:dyDescent="0.3">
      <c r="A9434">
        <v>10433</v>
      </c>
      <c r="B9434">
        <v>117</v>
      </c>
      <c r="C9434" t="s">
        <v>9</v>
      </c>
      <c r="D9434">
        <v>10296</v>
      </c>
      <c r="E9434" t="s">
        <v>25</v>
      </c>
      <c r="F9434">
        <v>2</v>
      </c>
      <c r="G9434" s="2">
        <v>45522.859345675337</v>
      </c>
      <c r="H9434" s="2">
        <v>45522.866290119782</v>
      </c>
      <c r="I9434">
        <v>10</v>
      </c>
    </row>
    <row r="9435" spans="1:9" x14ac:dyDescent="0.3">
      <c r="A9435">
        <v>10434</v>
      </c>
      <c r="B9435">
        <v>114</v>
      </c>
      <c r="C9435" t="s">
        <v>9</v>
      </c>
      <c r="D9435">
        <v>2247</v>
      </c>
      <c r="E9435" t="s">
        <v>24</v>
      </c>
      <c r="F9435">
        <v>2</v>
      </c>
      <c r="G9435" s="2">
        <v>45507.785040119823</v>
      </c>
      <c r="H9435" s="2">
        <v>45507.789901230928</v>
      </c>
      <c r="I9435">
        <v>7</v>
      </c>
    </row>
    <row r="9436" spans="1:9" x14ac:dyDescent="0.3">
      <c r="A9436">
        <v>10435</v>
      </c>
      <c r="B9436">
        <v>120</v>
      </c>
      <c r="C9436" t="s">
        <v>9</v>
      </c>
      <c r="D9436">
        <v>2331</v>
      </c>
      <c r="E9436" t="s">
        <v>24</v>
      </c>
      <c r="F9436">
        <v>2</v>
      </c>
      <c r="G9436" s="2">
        <v>45501.247540119861</v>
      </c>
      <c r="H9436" s="2">
        <v>45501.254484564313</v>
      </c>
      <c r="I9436">
        <v>10</v>
      </c>
    </row>
    <row r="9437" spans="1:9" x14ac:dyDescent="0.3">
      <c r="A9437">
        <v>10436</v>
      </c>
      <c r="B9437">
        <v>122</v>
      </c>
      <c r="C9437" t="s">
        <v>9</v>
      </c>
      <c r="D9437">
        <v>6176</v>
      </c>
      <c r="E9437" t="s">
        <v>23</v>
      </c>
      <c r="F9437">
        <v>1</v>
      </c>
      <c r="G9437" s="2">
        <v>45506.798929008793</v>
      </c>
      <c r="H9437" s="2">
        <v>45506.807262342118</v>
      </c>
      <c r="I9437">
        <v>12</v>
      </c>
    </row>
    <row r="9438" spans="1:9" x14ac:dyDescent="0.3">
      <c r="A9438">
        <v>10437</v>
      </c>
      <c r="B9438">
        <v>134</v>
      </c>
      <c r="C9438" t="s">
        <v>10</v>
      </c>
      <c r="D9438">
        <v>8430</v>
      </c>
      <c r="E9438" t="s">
        <v>24</v>
      </c>
      <c r="F9438">
        <v>2</v>
      </c>
      <c r="G9438" s="2">
        <v>45513.821151231037</v>
      </c>
      <c r="H9438" s="2">
        <v>45513.82601234215</v>
      </c>
      <c r="I9438">
        <v>7</v>
      </c>
    </row>
    <row r="9439" spans="1:9" x14ac:dyDescent="0.3">
      <c r="A9439">
        <v>10438</v>
      </c>
      <c r="B9439">
        <v>122</v>
      </c>
      <c r="C9439" t="s">
        <v>9</v>
      </c>
      <c r="D9439">
        <v>2492</v>
      </c>
      <c r="E9439" t="s">
        <v>22</v>
      </c>
      <c r="F9439">
        <v>3</v>
      </c>
      <c r="G9439" s="2">
        <v>45514.976706786627</v>
      </c>
      <c r="H9439" s="2">
        <v>45514.984345675519</v>
      </c>
      <c r="I9439">
        <v>11</v>
      </c>
    </row>
    <row r="9440" spans="1:9" x14ac:dyDescent="0.3">
      <c r="A9440">
        <v>10439</v>
      </c>
      <c r="B9440">
        <v>116</v>
      </c>
      <c r="C9440" t="s">
        <v>9</v>
      </c>
      <c r="D9440">
        <v>3489</v>
      </c>
      <c r="E9440" t="s">
        <v>24</v>
      </c>
      <c r="F9440">
        <v>2</v>
      </c>
      <c r="G9440" s="2">
        <v>45506.172540120009</v>
      </c>
      <c r="H9440" s="2">
        <v>45506.178095675568</v>
      </c>
      <c r="I9440">
        <v>8</v>
      </c>
    </row>
    <row r="9441" spans="1:9" x14ac:dyDescent="0.3">
      <c r="A9441">
        <v>10440</v>
      </c>
      <c r="B9441">
        <v>118</v>
      </c>
      <c r="C9441" t="s">
        <v>10</v>
      </c>
      <c r="D9441">
        <v>2206</v>
      </c>
      <c r="E9441" t="s">
        <v>22</v>
      </c>
      <c r="F9441">
        <v>4</v>
      </c>
      <c r="G9441" s="2">
        <v>45522.035734564488</v>
      </c>
      <c r="H9441" s="2">
        <v>45522.041984564486</v>
      </c>
      <c r="I9441">
        <v>9</v>
      </c>
    </row>
    <row r="9442" spans="1:9" x14ac:dyDescent="0.3">
      <c r="A9442">
        <v>10441</v>
      </c>
      <c r="B9442">
        <v>118</v>
      </c>
      <c r="C9442" t="s">
        <v>9</v>
      </c>
      <c r="D9442">
        <v>4770</v>
      </c>
      <c r="E9442" t="s">
        <v>27</v>
      </c>
      <c r="F9442">
        <v>5</v>
      </c>
      <c r="G9442" s="2">
        <v>45515.560040120079</v>
      </c>
      <c r="H9442" s="2">
        <v>45515.564901231191</v>
      </c>
      <c r="I9442">
        <v>7</v>
      </c>
    </row>
    <row r="9443" spans="1:9" x14ac:dyDescent="0.3">
      <c r="A9443">
        <v>10442</v>
      </c>
      <c r="B9443">
        <v>121</v>
      </c>
      <c r="C9443" t="s">
        <v>9</v>
      </c>
      <c r="D9443">
        <v>6065</v>
      </c>
      <c r="E9443" t="s">
        <v>23</v>
      </c>
      <c r="F9443">
        <v>3</v>
      </c>
      <c r="G9443" s="2">
        <v>45512.702401231239</v>
      </c>
      <c r="H9443" s="2">
        <v>45512.718373453463</v>
      </c>
      <c r="I9443">
        <v>23</v>
      </c>
    </row>
    <row r="9444" spans="1:9" x14ac:dyDescent="0.3">
      <c r="A9444">
        <v>10443</v>
      </c>
      <c r="B9444">
        <v>114</v>
      </c>
      <c r="C9444" t="s">
        <v>9</v>
      </c>
      <c r="D9444">
        <v>6429</v>
      </c>
      <c r="E9444" t="s">
        <v>24</v>
      </c>
      <c r="F9444">
        <v>2</v>
      </c>
      <c r="G9444" s="2">
        <v>45516.675317897942</v>
      </c>
      <c r="H9444" s="2">
        <v>45516.68434567572</v>
      </c>
      <c r="I9444">
        <v>13</v>
      </c>
    </row>
    <row r="9445" spans="1:9" x14ac:dyDescent="0.3">
      <c r="A9445">
        <v>10444</v>
      </c>
      <c r="B9445">
        <v>128</v>
      </c>
      <c r="C9445" t="s">
        <v>10</v>
      </c>
      <c r="D9445">
        <v>3284</v>
      </c>
      <c r="E9445" t="s">
        <v>23</v>
      </c>
      <c r="F9445">
        <v>4</v>
      </c>
      <c r="G9445" s="2">
        <v>45501.401012342423</v>
      </c>
      <c r="H9445" s="2">
        <v>45501.411429009087</v>
      </c>
      <c r="I9445">
        <v>15</v>
      </c>
    </row>
    <row r="9446" spans="1:9" x14ac:dyDescent="0.3">
      <c r="A9446">
        <v>10445</v>
      </c>
      <c r="B9446">
        <v>125</v>
      </c>
      <c r="C9446" t="s">
        <v>10</v>
      </c>
      <c r="D9446">
        <v>7755</v>
      </c>
      <c r="E9446" t="s">
        <v>24</v>
      </c>
      <c r="F9446">
        <v>4</v>
      </c>
      <c r="G9446" s="2">
        <v>45528.598929009117</v>
      </c>
      <c r="H9446" s="2">
        <v>45528.603790120229</v>
      </c>
      <c r="I9446">
        <v>7</v>
      </c>
    </row>
    <row r="9447" spans="1:9" x14ac:dyDescent="0.3">
      <c r="A9447">
        <v>10446</v>
      </c>
      <c r="B9447">
        <v>122</v>
      </c>
      <c r="C9447" t="s">
        <v>10</v>
      </c>
      <c r="D9447">
        <v>9232</v>
      </c>
      <c r="E9447" t="s">
        <v>25</v>
      </c>
      <c r="F9447">
        <v>3</v>
      </c>
      <c r="G9447" s="2">
        <v>45507.810040120268</v>
      </c>
      <c r="H9447" s="2">
        <v>45507.817679009153</v>
      </c>
      <c r="I9447">
        <v>11</v>
      </c>
    </row>
    <row r="9448" spans="1:9" x14ac:dyDescent="0.3">
      <c r="A9448">
        <v>10447</v>
      </c>
      <c r="B9448">
        <v>120</v>
      </c>
      <c r="C9448" t="s">
        <v>9</v>
      </c>
      <c r="D9448">
        <v>2312</v>
      </c>
      <c r="E9448" t="s">
        <v>23</v>
      </c>
      <c r="F9448">
        <v>4</v>
      </c>
      <c r="G9448" s="2">
        <v>45527.314901231417</v>
      </c>
      <c r="H9448" s="2">
        <v>45527.32184567587</v>
      </c>
      <c r="I9448">
        <v>10</v>
      </c>
    </row>
    <row r="9449" spans="1:9" x14ac:dyDescent="0.3">
      <c r="A9449">
        <v>10448</v>
      </c>
      <c r="B9449">
        <v>113</v>
      </c>
      <c r="C9449" t="s">
        <v>10</v>
      </c>
      <c r="D9449">
        <v>1340</v>
      </c>
      <c r="E9449" t="s">
        <v>22</v>
      </c>
      <c r="F9449">
        <v>5</v>
      </c>
      <c r="G9449" s="2">
        <v>45524.841290120348</v>
      </c>
      <c r="H9449" s="2">
        <v>45524.848234564794</v>
      </c>
      <c r="I9449">
        <v>10</v>
      </c>
    </row>
    <row r="9450" spans="1:9" x14ac:dyDescent="0.3">
      <c r="A9450">
        <v>10449</v>
      </c>
      <c r="B9450">
        <v>125</v>
      </c>
      <c r="C9450" t="s">
        <v>9</v>
      </c>
      <c r="D9450">
        <v>3459</v>
      </c>
      <c r="E9450" t="s">
        <v>24</v>
      </c>
      <c r="F9450">
        <v>4</v>
      </c>
      <c r="G9450" s="2">
        <v>45518.634345675942</v>
      </c>
      <c r="H9450" s="2">
        <v>45518.644762342607</v>
      </c>
      <c r="I9450">
        <v>15</v>
      </c>
    </row>
    <row r="9451" spans="1:9" x14ac:dyDescent="0.3">
      <c r="A9451">
        <v>10450</v>
      </c>
      <c r="B9451">
        <v>131</v>
      </c>
      <c r="C9451" t="s">
        <v>9</v>
      </c>
      <c r="D9451">
        <v>665</v>
      </c>
      <c r="E9451" t="s">
        <v>22</v>
      </c>
      <c r="F9451">
        <v>2</v>
      </c>
      <c r="G9451" s="2">
        <v>45514.614901231529</v>
      </c>
      <c r="H9451" s="2">
        <v>45514.620456787081</v>
      </c>
      <c r="I9451">
        <v>8</v>
      </c>
    </row>
    <row r="9452" spans="1:9" x14ac:dyDescent="0.3">
      <c r="A9452">
        <v>10451</v>
      </c>
      <c r="B9452">
        <v>112</v>
      </c>
      <c r="C9452" t="s">
        <v>10</v>
      </c>
      <c r="D9452">
        <v>6420</v>
      </c>
      <c r="E9452" t="s">
        <v>25</v>
      </c>
      <c r="F9452">
        <v>1</v>
      </c>
      <c r="G9452" s="2">
        <v>45500.948929009362</v>
      </c>
      <c r="H9452" s="2">
        <v>45500.955179009346</v>
      </c>
      <c r="I9452">
        <v>9</v>
      </c>
    </row>
    <row r="9453" spans="1:9" x14ac:dyDescent="0.3">
      <c r="A9453">
        <v>10452</v>
      </c>
      <c r="B9453">
        <v>115</v>
      </c>
      <c r="C9453" t="s">
        <v>9</v>
      </c>
      <c r="D9453">
        <v>2416</v>
      </c>
      <c r="E9453" t="s">
        <v>23</v>
      </c>
      <c r="F9453">
        <v>4</v>
      </c>
      <c r="G9453" s="2">
        <v>45513.210734564978</v>
      </c>
      <c r="H9453" s="2">
        <v>45513.215595676091</v>
      </c>
      <c r="I9453">
        <v>7</v>
      </c>
    </row>
    <row r="9454" spans="1:9" x14ac:dyDescent="0.3">
      <c r="A9454">
        <v>10453</v>
      </c>
      <c r="B9454">
        <v>114</v>
      </c>
      <c r="C9454" t="s">
        <v>9</v>
      </c>
      <c r="D9454">
        <v>10072</v>
      </c>
      <c r="E9454" t="s">
        <v>25</v>
      </c>
      <c r="F9454">
        <v>3</v>
      </c>
      <c r="G9454" s="2">
        <v>45512.238512342818</v>
      </c>
      <c r="H9454" s="2">
        <v>45512.246845676164</v>
      </c>
      <c r="I9454">
        <v>12</v>
      </c>
    </row>
    <row r="9455" spans="1:9" x14ac:dyDescent="0.3">
      <c r="A9455">
        <v>10454</v>
      </c>
      <c r="B9455">
        <v>128</v>
      </c>
      <c r="C9455" t="s">
        <v>9</v>
      </c>
      <c r="D9455">
        <v>2494</v>
      </c>
      <c r="E9455" t="s">
        <v>22</v>
      </c>
      <c r="F9455">
        <v>2</v>
      </c>
      <c r="G9455" s="2">
        <v>45511.449623454202</v>
      </c>
      <c r="H9455" s="2">
        <v>45511.454484565307</v>
      </c>
      <c r="I9455">
        <v>7</v>
      </c>
    </row>
    <row r="9456" spans="1:9" x14ac:dyDescent="0.3">
      <c r="A9456">
        <v>10455</v>
      </c>
      <c r="B9456">
        <v>113</v>
      </c>
      <c r="C9456" t="s">
        <v>9</v>
      </c>
      <c r="D9456">
        <v>2919</v>
      </c>
      <c r="E9456" t="s">
        <v>24</v>
      </c>
      <c r="F9456">
        <v>1</v>
      </c>
      <c r="G9456" s="2">
        <v>45498.901012343144</v>
      </c>
      <c r="H9456" s="2">
        <v>45498.907956787581</v>
      </c>
      <c r="I9456">
        <v>10</v>
      </c>
    </row>
    <row r="9457" spans="1:9" x14ac:dyDescent="0.3">
      <c r="A9457">
        <v>10456</v>
      </c>
      <c r="B9457">
        <v>118</v>
      </c>
      <c r="C9457" t="s">
        <v>9</v>
      </c>
      <c r="D9457">
        <v>8973</v>
      </c>
      <c r="E9457" t="s">
        <v>24</v>
      </c>
      <c r="F9457">
        <v>2</v>
      </c>
      <c r="G9457" s="2">
        <v>45522.291984565403</v>
      </c>
      <c r="H9457" s="2">
        <v>45522.298234565387</v>
      </c>
      <c r="I9457">
        <v>9</v>
      </c>
    </row>
    <row r="9458" spans="1:9" x14ac:dyDescent="0.3">
      <c r="A9458">
        <v>10457</v>
      </c>
      <c r="B9458">
        <v>117</v>
      </c>
      <c r="C9458" t="s">
        <v>10</v>
      </c>
      <c r="D9458">
        <v>9525</v>
      </c>
      <c r="E9458" t="s">
        <v>26</v>
      </c>
      <c r="F9458">
        <v>3</v>
      </c>
      <c r="G9458" s="2">
        <v>45511.494762343224</v>
      </c>
      <c r="H9458" s="2">
        <v>45511.503790120987</v>
      </c>
      <c r="I9458">
        <v>13</v>
      </c>
    </row>
    <row r="9459" spans="1:9" x14ac:dyDescent="0.3">
      <c r="A9459">
        <v>10458</v>
      </c>
      <c r="B9459">
        <v>111</v>
      </c>
      <c r="C9459" t="s">
        <v>9</v>
      </c>
      <c r="D9459">
        <v>2106</v>
      </c>
      <c r="E9459" t="s">
        <v>22</v>
      </c>
      <c r="F9459">
        <v>2</v>
      </c>
      <c r="G9459" s="2">
        <v>45500.534345676577</v>
      </c>
      <c r="H9459" s="2">
        <v>45500.541290121029</v>
      </c>
      <c r="I9459">
        <v>10</v>
      </c>
    </row>
    <row r="9460" spans="1:9" x14ac:dyDescent="0.3">
      <c r="A9460">
        <v>10459</v>
      </c>
      <c r="B9460">
        <v>119</v>
      </c>
      <c r="C9460" t="s">
        <v>9</v>
      </c>
      <c r="D9460">
        <v>2024</v>
      </c>
      <c r="E9460" t="s">
        <v>25</v>
      </c>
      <c r="F9460">
        <v>2</v>
      </c>
      <c r="G9460" s="2">
        <v>45524.656567898841</v>
      </c>
      <c r="H9460" s="2">
        <v>45524.666290121073</v>
      </c>
      <c r="I9460">
        <v>14</v>
      </c>
    </row>
    <row r="9461" spans="1:9" x14ac:dyDescent="0.3">
      <c r="A9461">
        <v>10460</v>
      </c>
      <c r="B9461">
        <v>124</v>
      </c>
      <c r="C9461" t="s">
        <v>9</v>
      </c>
      <c r="D9461">
        <v>5955</v>
      </c>
      <c r="E9461" t="s">
        <v>26</v>
      </c>
      <c r="F9461">
        <v>5</v>
      </c>
      <c r="G9461" s="2">
        <v>45502.03642900999</v>
      </c>
      <c r="H9461" s="2">
        <v>45502.046845676647</v>
      </c>
      <c r="I9461">
        <v>15</v>
      </c>
    </row>
    <row r="9462" spans="1:9" x14ac:dyDescent="0.3">
      <c r="A9462">
        <v>10461</v>
      </c>
      <c r="B9462">
        <v>130</v>
      </c>
      <c r="C9462" t="s">
        <v>9</v>
      </c>
      <c r="D9462">
        <v>2496</v>
      </c>
      <c r="E9462" t="s">
        <v>23</v>
      </c>
      <c r="F9462">
        <v>5</v>
      </c>
      <c r="G9462" s="2">
        <v>45519.89337345447</v>
      </c>
      <c r="H9462" s="2">
        <v>45519.903095676687</v>
      </c>
      <c r="I9462">
        <v>14</v>
      </c>
    </row>
    <row r="9463" spans="1:9" x14ac:dyDescent="0.3">
      <c r="A9463">
        <v>10462</v>
      </c>
      <c r="B9463">
        <v>119</v>
      </c>
      <c r="C9463" t="s">
        <v>9</v>
      </c>
      <c r="D9463">
        <v>9255</v>
      </c>
      <c r="E9463" t="s">
        <v>24</v>
      </c>
      <c r="F9463">
        <v>2</v>
      </c>
      <c r="G9463" s="2">
        <v>45520.379484565623</v>
      </c>
      <c r="H9463" s="2">
        <v>45520.389206787848</v>
      </c>
      <c r="I9463">
        <v>14</v>
      </c>
    </row>
    <row r="9464" spans="1:9" x14ac:dyDescent="0.3">
      <c r="A9464">
        <v>10463</v>
      </c>
      <c r="B9464">
        <v>111</v>
      </c>
      <c r="C9464" t="s">
        <v>10</v>
      </c>
      <c r="D9464">
        <v>14830</v>
      </c>
      <c r="E9464" t="s">
        <v>26</v>
      </c>
      <c r="F9464">
        <v>1</v>
      </c>
      <c r="G9464" s="2">
        <v>45517.864901232329</v>
      </c>
      <c r="H9464" s="2">
        <v>45517.874623454547</v>
      </c>
      <c r="I9464">
        <v>14</v>
      </c>
    </row>
    <row r="9465" spans="1:9" x14ac:dyDescent="0.3">
      <c r="A9465">
        <v>10464</v>
      </c>
      <c r="B9465">
        <v>118</v>
      </c>
      <c r="C9465" t="s">
        <v>10</v>
      </c>
      <c r="D9465">
        <v>1926</v>
      </c>
      <c r="E9465" t="s">
        <v>24</v>
      </c>
      <c r="F9465">
        <v>2</v>
      </c>
      <c r="G9465" s="2">
        <v>45527.097540121249</v>
      </c>
      <c r="H9465" s="2">
        <v>45527.103095676808</v>
      </c>
      <c r="I9465">
        <v>8</v>
      </c>
    </row>
    <row r="9466" spans="1:9" x14ac:dyDescent="0.3">
      <c r="A9466">
        <v>10465</v>
      </c>
      <c r="B9466">
        <v>130</v>
      </c>
      <c r="C9466" t="s">
        <v>10</v>
      </c>
      <c r="D9466">
        <v>1095</v>
      </c>
      <c r="E9466" t="s">
        <v>22</v>
      </c>
      <c r="F9466">
        <v>4</v>
      </c>
      <c r="G9466" s="2">
        <v>45508.332956787948</v>
      </c>
      <c r="H9466" s="2">
        <v>45508.339901232393</v>
      </c>
      <c r="I9466">
        <v>10</v>
      </c>
    </row>
    <row r="9467" spans="1:9" x14ac:dyDescent="0.3">
      <c r="A9467">
        <v>10466</v>
      </c>
      <c r="B9467">
        <v>118</v>
      </c>
      <c r="C9467" t="s">
        <v>9</v>
      </c>
      <c r="D9467">
        <v>9648</v>
      </c>
      <c r="E9467" t="s">
        <v>27</v>
      </c>
      <c r="F9467">
        <v>1</v>
      </c>
      <c r="G9467" s="2">
        <v>45521.713512343551</v>
      </c>
      <c r="H9467" s="2">
        <v>45521.71906789911</v>
      </c>
      <c r="I9467">
        <v>8</v>
      </c>
    </row>
    <row r="9468" spans="1:9" x14ac:dyDescent="0.3">
      <c r="A9468">
        <v>10467</v>
      </c>
      <c r="B9468">
        <v>115</v>
      </c>
      <c r="C9468" t="s">
        <v>9</v>
      </c>
      <c r="D9468">
        <v>9032</v>
      </c>
      <c r="E9468" t="s">
        <v>25</v>
      </c>
      <c r="F9468">
        <v>2</v>
      </c>
      <c r="G9468" s="2">
        <v>45501.319762343577</v>
      </c>
      <c r="H9468" s="2">
        <v>45501.328095676923</v>
      </c>
      <c r="I9468">
        <v>12</v>
      </c>
    </row>
    <row r="9469" spans="1:9" x14ac:dyDescent="0.3">
      <c r="A9469">
        <v>10468</v>
      </c>
      <c r="B9469">
        <v>130</v>
      </c>
      <c r="C9469" t="s">
        <v>9</v>
      </c>
      <c r="D9469">
        <v>8883</v>
      </c>
      <c r="E9469" t="s">
        <v>24</v>
      </c>
      <c r="F9469">
        <v>2</v>
      </c>
      <c r="G9469" s="2">
        <v>45508.153095676957</v>
      </c>
      <c r="H9469" s="2">
        <v>45508.160734565849</v>
      </c>
      <c r="I9469">
        <v>11</v>
      </c>
    </row>
    <row r="9470" spans="1:9" x14ac:dyDescent="0.3">
      <c r="A9470">
        <v>10469</v>
      </c>
      <c r="B9470">
        <v>132</v>
      </c>
      <c r="C9470" t="s">
        <v>9</v>
      </c>
      <c r="D9470">
        <v>1467</v>
      </c>
      <c r="E9470" t="s">
        <v>22</v>
      </c>
      <c r="F9470">
        <v>2</v>
      </c>
      <c r="G9470" s="2">
        <v>45518.888512343663</v>
      </c>
      <c r="H9470" s="2">
        <v>45518.898929010327</v>
      </c>
      <c r="I9470">
        <v>15</v>
      </c>
    </row>
    <row r="9471" spans="1:9" x14ac:dyDescent="0.3">
      <c r="A9471">
        <v>10470</v>
      </c>
      <c r="B9471">
        <v>111</v>
      </c>
      <c r="C9471" t="s">
        <v>9</v>
      </c>
      <c r="D9471">
        <v>3327</v>
      </c>
      <c r="E9471" t="s">
        <v>24</v>
      </c>
      <c r="F9471">
        <v>5</v>
      </c>
      <c r="G9471" s="2">
        <v>45510.406567899248</v>
      </c>
      <c r="H9471" s="2">
        <v>45510.415595677026</v>
      </c>
      <c r="I9471">
        <v>13</v>
      </c>
    </row>
    <row r="9472" spans="1:9" x14ac:dyDescent="0.3">
      <c r="A9472">
        <v>10471</v>
      </c>
      <c r="B9472">
        <v>118</v>
      </c>
      <c r="C9472" t="s">
        <v>9</v>
      </c>
      <c r="D9472">
        <v>1827</v>
      </c>
      <c r="E9472" t="s">
        <v>22</v>
      </c>
      <c r="F9472">
        <v>5</v>
      </c>
      <c r="G9472" s="2">
        <v>45515.126706788193</v>
      </c>
      <c r="H9472" s="2">
        <v>45515.13712345485</v>
      </c>
      <c r="I9472">
        <v>15</v>
      </c>
    </row>
    <row r="9473" spans="1:9" x14ac:dyDescent="0.3">
      <c r="A9473">
        <v>10472</v>
      </c>
      <c r="B9473">
        <v>128</v>
      </c>
      <c r="C9473" t="s">
        <v>9</v>
      </c>
      <c r="D9473">
        <v>8904</v>
      </c>
      <c r="E9473" t="s">
        <v>28</v>
      </c>
      <c r="F9473">
        <v>5</v>
      </c>
      <c r="G9473" s="2">
        <v>45527.537817899363</v>
      </c>
      <c r="H9473" s="2">
        <v>45527.546845677141</v>
      </c>
      <c r="I9473">
        <v>13</v>
      </c>
    </row>
    <row r="9474" spans="1:9" x14ac:dyDescent="0.3">
      <c r="A9474">
        <v>10473</v>
      </c>
      <c r="B9474">
        <v>113</v>
      </c>
      <c r="C9474" t="s">
        <v>10</v>
      </c>
      <c r="D9474">
        <v>3616</v>
      </c>
      <c r="E9474" t="s">
        <v>25</v>
      </c>
      <c r="F9474">
        <v>5</v>
      </c>
      <c r="G9474" s="2">
        <v>45528.144762343843</v>
      </c>
      <c r="H9474" s="2">
        <v>45528.152401232728</v>
      </c>
      <c r="I9474">
        <v>11</v>
      </c>
    </row>
    <row r="9475" spans="1:9" x14ac:dyDescent="0.3">
      <c r="A9475">
        <v>10474</v>
      </c>
      <c r="B9475">
        <v>132</v>
      </c>
      <c r="C9475" t="s">
        <v>9</v>
      </c>
      <c r="D9475">
        <v>5781</v>
      </c>
      <c r="E9475" t="s">
        <v>24</v>
      </c>
      <c r="F9475">
        <v>2</v>
      </c>
      <c r="G9475" s="2">
        <v>45498.353790121662</v>
      </c>
      <c r="H9475" s="2">
        <v>45498.358651232767</v>
      </c>
      <c r="I9475">
        <v>7</v>
      </c>
    </row>
    <row r="9476" spans="1:9" x14ac:dyDescent="0.3">
      <c r="A9476">
        <v>10475</v>
      </c>
      <c r="B9476">
        <v>130</v>
      </c>
      <c r="C9476" t="s">
        <v>9</v>
      </c>
      <c r="D9476">
        <v>6036</v>
      </c>
      <c r="E9476" t="s">
        <v>27</v>
      </c>
      <c r="F9476">
        <v>3</v>
      </c>
      <c r="G9476" s="2">
        <v>45498.531567899481</v>
      </c>
      <c r="H9476" s="2">
        <v>45498.539901232813</v>
      </c>
      <c r="I9476">
        <v>12</v>
      </c>
    </row>
    <row r="9477" spans="1:9" x14ac:dyDescent="0.3">
      <c r="A9477">
        <v>10476</v>
      </c>
      <c r="B9477">
        <v>113</v>
      </c>
      <c r="C9477" t="s">
        <v>9</v>
      </c>
      <c r="D9477">
        <v>5952</v>
      </c>
      <c r="E9477" t="s">
        <v>23</v>
      </c>
      <c r="F9477">
        <v>1</v>
      </c>
      <c r="G9477" s="2">
        <v>45501.041290121742</v>
      </c>
      <c r="H9477" s="2">
        <v>45501.05101234396</v>
      </c>
      <c r="I9477">
        <v>14</v>
      </c>
    </row>
    <row r="9478" spans="1:9" x14ac:dyDescent="0.3">
      <c r="A9478">
        <v>10477</v>
      </c>
      <c r="B9478">
        <v>122</v>
      </c>
      <c r="C9478" t="s">
        <v>9</v>
      </c>
      <c r="D9478">
        <v>9108</v>
      </c>
      <c r="E9478" t="s">
        <v>27</v>
      </c>
      <c r="F9478">
        <v>4</v>
      </c>
      <c r="G9478" s="2">
        <v>45498.004484566212</v>
      </c>
      <c r="H9478" s="2">
        <v>45498.014206788437</v>
      </c>
      <c r="I9478">
        <v>14</v>
      </c>
    </row>
    <row r="9479" spans="1:9" x14ac:dyDescent="0.3">
      <c r="A9479">
        <v>10478</v>
      </c>
      <c r="B9479">
        <v>119</v>
      </c>
      <c r="C9479" t="s">
        <v>9</v>
      </c>
      <c r="D9479">
        <v>4338</v>
      </c>
      <c r="E9479" t="s">
        <v>24</v>
      </c>
      <c r="F9479">
        <v>3</v>
      </c>
      <c r="G9479" s="2">
        <v>45511.004484566249</v>
      </c>
      <c r="H9479" s="2">
        <v>45511.010040121808</v>
      </c>
      <c r="I9479">
        <v>8</v>
      </c>
    </row>
    <row r="9480" spans="1:9" x14ac:dyDescent="0.3">
      <c r="A9480">
        <v>10479</v>
      </c>
      <c r="B9480">
        <v>112</v>
      </c>
      <c r="C9480" t="s">
        <v>10</v>
      </c>
      <c r="D9480">
        <v>2092</v>
      </c>
      <c r="E9480" t="s">
        <v>25</v>
      </c>
      <c r="F9480">
        <v>5</v>
      </c>
      <c r="G9480" s="2">
        <v>45498.95101234407</v>
      </c>
      <c r="H9480" s="2">
        <v>45498.957956788523</v>
      </c>
      <c r="I9480">
        <v>10</v>
      </c>
    </row>
    <row r="9481" spans="1:9" x14ac:dyDescent="0.3">
      <c r="A9481">
        <v>10480</v>
      </c>
      <c r="B9481">
        <v>134</v>
      </c>
      <c r="C9481" t="s">
        <v>9</v>
      </c>
      <c r="D9481">
        <v>5020</v>
      </c>
      <c r="E9481" t="s">
        <v>25</v>
      </c>
      <c r="F9481">
        <v>1</v>
      </c>
      <c r="G9481" s="2">
        <v>45498.660040121889</v>
      </c>
      <c r="H9481" s="2">
        <v>45498.668373455221</v>
      </c>
      <c r="I9481">
        <v>12</v>
      </c>
    </row>
    <row r="9482" spans="1:9" x14ac:dyDescent="0.3">
      <c r="A9482">
        <v>10481</v>
      </c>
      <c r="B9482">
        <v>114</v>
      </c>
      <c r="C9482" t="s">
        <v>10</v>
      </c>
      <c r="D9482">
        <v>3162</v>
      </c>
      <c r="E9482" t="s">
        <v>23</v>
      </c>
      <c r="F9482">
        <v>1</v>
      </c>
      <c r="G9482" s="2">
        <v>45510.020456788588</v>
      </c>
      <c r="H9482" s="2">
        <v>45510.029484566367</v>
      </c>
      <c r="I9482">
        <v>13</v>
      </c>
    </row>
    <row r="9483" spans="1:9" x14ac:dyDescent="0.3">
      <c r="A9483">
        <v>10482</v>
      </c>
      <c r="B9483">
        <v>113</v>
      </c>
      <c r="C9483" t="s">
        <v>9</v>
      </c>
      <c r="D9483">
        <v>6522</v>
      </c>
      <c r="E9483" t="s">
        <v>24</v>
      </c>
      <c r="F9483">
        <v>3</v>
      </c>
      <c r="G9483" s="2">
        <v>45505.443373455288</v>
      </c>
      <c r="H9483" s="2">
        <v>45505.448929010847</v>
      </c>
      <c r="I9483">
        <v>8</v>
      </c>
    </row>
    <row r="9484" spans="1:9" x14ac:dyDescent="0.3">
      <c r="A9484">
        <v>10483</v>
      </c>
      <c r="B9484">
        <v>126</v>
      </c>
      <c r="C9484" t="s">
        <v>10</v>
      </c>
      <c r="D9484">
        <v>5164</v>
      </c>
      <c r="E9484" t="s">
        <v>23</v>
      </c>
      <c r="F9484">
        <v>2</v>
      </c>
      <c r="G9484" s="2">
        <v>45510.287817899778</v>
      </c>
      <c r="H9484" s="2">
        <v>45510.29823456645</v>
      </c>
      <c r="I9484">
        <v>15</v>
      </c>
    </row>
    <row r="9485" spans="1:9" x14ac:dyDescent="0.3">
      <c r="A9485">
        <v>10484</v>
      </c>
      <c r="B9485">
        <v>119</v>
      </c>
      <c r="C9485" t="s">
        <v>9</v>
      </c>
      <c r="D9485">
        <v>13670</v>
      </c>
      <c r="E9485" t="s">
        <v>26</v>
      </c>
      <c r="F9485">
        <v>2</v>
      </c>
      <c r="G9485" s="2">
        <v>45509.497540122044</v>
      </c>
      <c r="H9485" s="2">
        <v>45509.505179010928</v>
      </c>
      <c r="I9485">
        <v>11</v>
      </c>
    </row>
    <row r="9486" spans="1:9" x14ac:dyDescent="0.3">
      <c r="A9486">
        <v>10485</v>
      </c>
      <c r="B9486">
        <v>112</v>
      </c>
      <c r="C9486" t="s">
        <v>10</v>
      </c>
      <c r="D9486">
        <v>6714</v>
      </c>
      <c r="E9486" t="s">
        <v>24</v>
      </c>
      <c r="F9486">
        <v>3</v>
      </c>
      <c r="G9486" s="2">
        <v>45514.732262344303</v>
      </c>
      <c r="H9486" s="2">
        <v>45514.741290122067</v>
      </c>
      <c r="I9486">
        <v>13</v>
      </c>
    </row>
    <row r="9487" spans="1:9" x14ac:dyDescent="0.3">
      <c r="A9487">
        <v>10486</v>
      </c>
      <c r="B9487">
        <v>122</v>
      </c>
      <c r="C9487" t="s">
        <v>9</v>
      </c>
      <c r="D9487">
        <v>4042</v>
      </c>
      <c r="E9487" t="s">
        <v>23</v>
      </c>
      <c r="F9487">
        <v>1</v>
      </c>
      <c r="G9487" s="2">
        <v>45501.330873455452</v>
      </c>
      <c r="H9487" s="2">
        <v>45501.339206788783</v>
      </c>
      <c r="I9487">
        <v>12</v>
      </c>
    </row>
    <row r="9488" spans="1:9" x14ac:dyDescent="0.3">
      <c r="A9488">
        <v>10487</v>
      </c>
      <c r="B9488">
        <v>111</v>
      </c>
      <c r="C9488" t="s">
        <v>10</v>
      </c>
      <c r="D9488">
        <v>3232</v>
      </c>
      <c r="E9488" t="s">
        <v>23</v>
      </c>
      <c r="F9488">
        <v>2</v>
      </c>
      <c r="G9488" s="2">
        <v>45514.421151233262</v>
      </c>
      <c r="H9488" s="2">
        <v>45514.43017901104</v>
      </c>
      <c r="I9488">
        <v>13</v>
      </c>
    </row>
    <row r="9489" spans="1:9" x14ac:dyDescent="0.3">
      <c r="A9489">
        <v>10488</v>
      </c>
      <c r="B9489">
        <v>119</v>
      </c>
      <c r="C9489" t="s">
        <v>9</v>
      </c>
      <c r="D9489">
        <v>539</v>
      </c>
      <c r="E9489" t="s">
        <v>22</v>
      </c>
      <c r="F9489">
        <v>4</v>
      </c>
      <c r="G9489" s="2">
        <v>45516.846151233309</v>
      </c>
      <c r="H9489" s="2">
        <v>45516.851706788868</v>
      </c>
      <c r="I9489">
        <v>8</v>
      </c>
    </row>
    <row r="9490" spans="1:9" x14ac:dyDescent="0.3">
      <c r="A9490">
        <v>10489</v>
      </c>
      <c r="B9490">
        <v>118</v>
      </c>
      <c r="C9490" t="s">
        <v>10</v>
      </c>
      <c r="D9490">
        <v>1782</v>
      </c>
      <c r="E9490" t="s">
        <v>24</v>
      </c>
      <c r="F9490">
        <v>2</v>
      </c>
      <c r="G9490" s="2">
        <v>45512.020456788901</v>
      </c>
      <c r="H9490" s="2">
        <v>45512.0267067889</v>
      </c>
      <c r="I9490">
        <v>9</v>
      </c>
    </row>
    <row r="9491" spans="1:9" x14ac:dyDescent="0.3">
      <c r="A9491">
        <v>10490</v>
      </c>
      <c r="B9491">
        <v>114</v>
      </c>
      <c r="C9491" t="s">
        <v>9</v>
      </c>
      <c r="D9491">
        <v>3669</v>
      </c>
      <c r="E9491" t="s">
        <v>24</v>
      </c>
      <c r="F9491">
        <v>4</v>
      </c>
      <c r="G9491" s="2">
        <v>45500.036429011147</v>
      </c>
      <c r="H9491" s="2">
        <v>45500.044762344492</v>
      </c>
      <c r="I9491">
        <v>12</v>
      </c>
    </row>
    <row r="9492" spans="1:9" x14ac:dyDescent="0.3">
      <c r="A9492">
        <v>10491</v>
      </c>
      <c r="B9492">
        <v>112</v>
      </c>
      <c r="C9492" t="s">
        <v>10</v>
      </c>
      <c r="D9492">
        <v>3748</v>
      </c>
      <c r="E9492" t="s">
        <v>25</v>
      </c>
      <c r="F9492">
        <v>4</v>
      </c>
      <c r="G9492" s="2">
        <v>45510.039901233416</v>
      </c>
      <c r="H9492" s="2">
        <v>45510.048929011187</v>
      </c>
      <c r="I9492">
        <v>13</v>
      </c>
    </row>
    <row r="9493" spans="1:9" x14ac:dyDescent="0.3">
      <c r="A9493">
        <v>10492</v>
      </c>
      <c r="B9493">
        <v>113</v>
      </c>
      <c r="C9493" t="s">
        <v>10</v>
      </c>
      <c r="D9493">
        <v>8415</v>
      </c>
      <c r="E9493" t="s">
        <v>24</v>
      </c>
      <c r="F9493">
        <v>2</v>
      </c>
      <c r="G9493" s="2">
        <v>45504.391984566777</v>
      </c>
      <c r="H9493" s="2">
        <v>45504.402401233448</v>
      </c>
      <c r="I9493">
        <v>15</v>
      </c>
    </row>
    <row r="9494" spans="1:9" x14ac:dyDescent="0.3">
      <c r="A9494">
        <v>10493</v>
      </c>
      <c r="B9494">
        <v>128</v>
      </c>
      <c r="C9494" t="s">
        <v>10</v>
      </c>
      <c r="D9494">
        <v>7362</v>
      </c>
      <c r="E9494" t="s">
        <v>24</v>
      </c>
      <c r="F9494">
        <v>3</v>
      </c>
      <c r="G9494" s="2">
        <v>45503.425317900161</v>
      </c>
      <c r="H9494" s="2">
        <v>45503.434345677939</v>
      </c>
      <c r="I9494">
        <v>13</v>
      </c>
    </row>
    <row r="9495" spans="1:9" x14ac:dyDescent="0.3">
      <c r="A9495">
        <v>10494</v>
      </c>
      <c r="B9495">
        <v>132</v>
      </c>
      <c r="C9495" t="s">
        <v>9</v>
      </c>
      <c r="D9495">
        <v>3445</v>
      </c>
      <c r="E9495" t="s">
        <v>26</v>
      </c>
      <c r="F9495">
        <v>5</v>
      </c>
      <c r="G9495" s="2">
        <v>45506.494067900203</v>
      </c>
      <c r="H9495" s="2">
        <v>45506.498929011308</v>
      </c>
      <c r="I9495">
        <v>7</v>
      </c>
    </row>
    <row r="9496" spans="1:9" x14ac:dyDescent="0.3">
      <c r="A9496">
        <v>10495</v>
      </c>
      <c r="B9496">
        <v>111</v>
      </c>
      <c r="C9496" t="s">
        <v>9</v>
      </c>
      <c r="D9496">
        <v>4590</v>
      </c>
      <c r="E9496" t="s">
        <v>24</v>
      </c>
      <c r="F9496">
        <v>4</v>
      </c>
      <c r="G9496" s="2">
        <v>45499.869067900232</v>
      </c>
      <c r="H9496" s="2">
        <v>45499.878790122457</v>
      </c>
      <c r="I9496">
        <v>14</v>
      </c>
    </row>
    <row r="9497" spans="1:9" x14ac:dyDescent="0.3">
      <c r="A9497">
        <v>10496</v>
      </c>
      <c r="B9497">
        <v>112</v>
      </c>
      <c r="C9497" t="s">
        <v>9</v>
      </c>
      <c r="D9497">
        <v>1566</v>
      </c>
      <c r="E9497" t="s">
        <v>23</v>
      </c>
      <c r="F9497">
        <v>2</v>
      </c>
      <c r="G9497" s="2">
        <v>45524.844067900267</v>
      </c>
      <c r="H9497" s="2">
        <v>45524.850317900273</v>
      </c>
      <c r="I9497">
        <v>9</v>
      </c>
    </row>
    <row r="9498" spans="1:9" x14ac:dyDescent="0.3">
      <c r="A9498">
        <v>10497</v>
      </c>
      <c r="B9498">
        <v>117</v>
      </c>
      <c r="C9498" t="s">
        <v>10</v>
      </c>
      <c r="D9498">
        <v>10316</v>
      </c>
      <c r="E9498" t="s">
        <v>25</v>
      </c>
      <c r="F9498">
        <v>3</v>
      </c>
      <c r="G9498" s="2">
        <v>45510.87323456697</v>
      </c>
      <c r="H9498" s="2">
        <v>45510.880179011408</v>
      </c>
      <c r="I9498">
        <v>10</v>
      </c>
    </row>
    <row r="9499" spans="1:9" x14ac:dyDescent="0.3">
      <c r="A9499">
        <v>10498</v>
      </c>
      <c r="B9499">
        <v>114</v>
      </c>
      <c r="C9499" t="s">
        <v>10</v>
      </c>
      <c r="D9499">
        <v>18744</v>
      </c>
      <c r="E9499" t="s">
        <v>27</v>
      </c>
      <c r="F9499">
        <v>2</v>
      </c>
      <c r="G9499" s="2">
        <v>45512.803095678108</v>
      </c>
      <c r="H9499" s="2">
        <v>45512.808651233667</v>
      </c>
      <c r="I9499">
        <v>8</v>
      </c>
    </row>
    <row r="9500" spans="1:9" x14ac:dyDescent="0.3">
      <c r="A9500">
        <v>10499</v>
      </c>
      <c r="B9500">
        <v>130</v>
      </c>
      <c r="C9500" t="s">
        <v>10</v>
      </c>
      <c r="D9500">
        <v>8292</v>
      </c>
      <c r="E9500" t="s">
        <v>27</v>
      </c>
      <c r="F9500">
        <v>3</v>
      </c>
      <c r="G9500" s="2">
        <v>45525.271151233712</v>
      </c>
      <c r="H9500" s="2">
        <v>45525.276012344817</v>
      </c>
      <c r="I9500">
        <v>7</v>
      </c>
    </row>
    <row r="9501" spans="1:9" x14ac:dyDescent="0.3">
      <c r="A9501">
        <v>10500</v>
      </c>
      <c r="B9501">
        <v>134</v>
      </c>
      <c r="C9501" t="s">
        <v>9</v>
      </c>
      <c r="D9501">
        <v>6942</v>
      </c>
      <c r="E9501" t="s">
        <v>24</v>
      </c>
      <c r="F9501">
        <v>5</v>
      </c>
      <c r="G9501" s="2">
        <v>45516.204484567083</v>
      </c>
      <c r="H9501" s="2">
        <v>45516.212123455967</v>
      </c>
      <c r="I9501">
        <v>11</v>
      </c>
    </row>
    <row r="9502" spans="1:9" x14ac:dyDescent="0.3">
      <c r="A9502">
        <v>10501</v>
      </c>
      <c r="B9502">
        <v>135</v>
      </c>
      <c r="C9502" t="s">
        <v>9</v>
      </c>
      <c r="D9502">
        <v>1878</v>
      </c>
      <c r="E9502" t="s">
        <v>24</v>
      </c>
      <c r="F9502">
        <v>4</v>
      </c>
      <c r="G9502" s="2">
        <v>45511.27809567823</v>
      </c>
      <c r="H9502" s="2">
        <v>45511.285040122682</v>
      </c>
      <c r="I9502">
        <v>10</v>
      </c>
    </row>
    <row r="9503" spans="1:9" x14ac:dyDescent="0.3">
      <c r="A9503">
        <v>10502</v>
      </c>
      <c r="B9503">
        <v>119</v>
      </c>
      <c r="C9503" t="s">
        <v>9</v>
      </c>
      <c r="D9503">
        <v>17334</v>
      </c>
      <c r="E9503" t="s">
        <v>27</v>
      </c>
      <c r="F9503">
        <v>1</v>
      </c>
      <c r="G9503" s="2">
        <v>45526.088512344933</v>
      </c>
      <c r="H9503" s="2">
        <v>45526.097540122712</v>
      </c>
      <c r="I9503">
        <v>13</v>
      </c>
    </row>
    <row r="9504" spans="1:9" x14ac:dyDescent="0.3">
      <c r="A9504">
        <v>10503</v>
      </c>
      <c r="B9504">
        <v>126</v>
      </c>
      <c r="C9504" t="s">
        <v>9</v>
      </c>
      <c r="D9504">
        <v>1659</v>
      </c>
      <c r="E9504" t="s">
        <v>24</v>
      </c>
      <c r="F9504">
        <v>1</v>
      </c>
      <c r="G9504" s="2">
        <v>45528.130179011641</v>
      </c>
      <c r="H9504" s="2">
        <v>45528.137817900533</v>
      </c>
      <c r="I9504">
        <v>11</v>
      </c>
    </row>
    <row r="9505" spans="1:9" x14ac:dyDescent="0.3">
      <c r="A9505">
        <v>10504</v>
      </c>
      <c r="B9505">
        <v>111</v>
      </c>
      <c r="C9505" t="s">
        <v>9</v>
      </c>
      <c r="D9505">
        <v>4656</v>
      </c>
      <c r="E9505" t="s">
        <v>24</v>
      </c>
      <c r="F9505">
        <v>2</v>
      </c>
      <c r="G9505" s="2">
        <v>45503.45031790057</v>
      </c>
      <c r="H9505" s="2">
        <v>45503.455179011667</v>
      </c>
      <c r="I9505">
        <v>7</v>
      </c>
    </row>
    <row r="9506" spans="1:9" x14ac:dyDescent="0.3">
      <c r="A9506">
        <v>10505</v>
      </c>
      <c r="B9506">
        <v>135</v>
      </c>
      <c r="C9506" t="s">
        <v>9</v>
      </c>
      <c r="D9506">
        <v>3420</v>
      </c>
      <c r="E9506" t="s">
        <v>24</v>
      </c>
      <c r="F9506">
        <v>2</v>
      </c>
      <c r="G9506" s="2">
        <v>45502.647540122824</v>
      </c>
      <c r="H9506" s="2">
        <v>45502.656567900602</v>
      </c>
      <c r="I9506">
        <v>13</v>
      </c>
    </row>
    <row r="9507" spans="1:9" x14ac:dyDescent="0.3">
      <c r="A9507">
        <v>10506</v>
      </c>
      <c r="B9507">
        <v>130</v>
      </c>
      <c r="C9507" t="s">
        <v>9</v>
      </c>
      <c r="D9507">
        <v>8379</v>
      </c>
      <c r="E9507" t="s">
        <v>24</v>
      </c>
      <c r="F9507">
        <v>4</v>
      </c>
      <c r="G9507" s="2">
        <v>45505.903790122858</v>
      </c>
      <c r="H9507" s="2">
        <v>45505.909345678418</v>
      </c>
      <c r="I9507">
        <v>8</v>
      </c>
    </row>
    <row r="9508" spans="1:9" x14ac:dyDescent="0.3">
      <c r="A9508">
        <v>10507</v>
      </c>
      <c r="B9508">
        <v>132</v>
      </c>
      <c r="C9508" t="s">
        <v>9</v>
      </c>
      <c r="D9508">
        <v>5624</v>
      </c>
      <c r="E9508" t="s">
        <v>25</v>
      </c>
      <c r="F9508">
        <v>4</v>
      </c>
      <c r="G9508" s="2">
        <v>45512.866290122904</v>
      </c>
      <c r="H9508" s="2">
        <v>45512.871845678448</v>
      </c>
      <c r="I9508">
        <v>8</v>
      </c>
    </row>
    <row r="9509" spans="1:9" x14ac:dyDescent="0.3">
      <c r="A9509">
        <v>10508</v>
      </c>
      <c r="B9509">
        <v>126</v>
      </c>
      <c r="C9509" t="s">
        <v>10</v>
      </c>
      <c r="D9509">
        <v>13878</v>
      </c>
      <c r="E9509" t="s">
        <v>27</v>
      </c>
      <c r="F9509">
        <v>5</v>
      </c>
      <c r="G9509" s="2">
        <v>45512.754484567376</v>
      </c>
      <c r="H9509" s="2">
        <v>45512.759345678503</v>
      </c>
      <c r="I9509">
        <v>7</v>
      </c>
    </row>
    <row r="9510" spans="1:9" x14ac:dyDescent="0.3">
      <c r="A9510">
        <v>10509</v>
      </c>
      <c r="B9510">
        <v>111</v>
      </c>
      <c r="C9510" t="s">
        <v>9</v>
      </c>
      <c r="D9510">
        <v>4344</v>
      </c>
      <c r="E9510" t="s">
        <v>23</v>
      </c>
      <c r="F9510">
        <v>4</v>
      </c>
      <c r="G9510" s="2">
        <v>45509.432262345203</v>
      </c>
      <c r="H9510" s="2">
        <v>45509.442679011867</v>
      </c>
      <c r="I9510">
        <v>15</v>
      </c>
    </row>
    <row r="9511" spans="1:9" x14ac:dyDescent="0.3">
      <c r="A9511">
        <v>10510</v>
      </c>
      <c r="B9511">
        <v>128</v>
      </c>
      <c r="C9511" t="s">
        <v>9</v>
      </c>
      <c r="D9511">
        <v>8097</v>
      </c>
      <c r="E9511" t="s">
        <v>24</v>
      </c>
      <c r="F9511">
        <v>5</v>
      </c>
      <c r="G9511" s="2">
        <v>45523.963512345232</v>
      </c>
      <c r="H9511" s="2">
        <v>45523.97254012301</v>
      </c>
      <c r="I9511">
        <v>13</v>
      </c>
    </row>
    <row r="9512" spans="1:9" x14ac:dyDescent="0.3">
      <c r="A9512">
        <v>10511</v>
      </c>
      <c r="B9512">
        <v>126</v>
      </c>
      <c r="C9512" t="s">
        <v>9</v>
      </c>
      <c r="D9512">
        <v>13602</v>
      </c>
      <c r="E9512" t="s">
        <v>27</v>
      </c>
      <c r="F9512">
        <v>3</v>
      </c>
      <c r="G9512" s="2">
        <v>45520.220456789721</v>
      </c>
      <c r="H9512" s="2">
        <v>45520.230873456392</v>
      </c>
      <c r="I9512">
        <v>15</v>
      </c>
    </row>
    <row r="9513" spans="1:9" x14ac:dyDescent="0.3">
      <c r="A9513">
        <v>10512</v>
      </c>
      <c r="B9513">
        <v>127</v>
      </c>
      <c r="C9513" t="s">
        <v>10</v>
      </c>
      <c r="D9513">
        <v>7113</v>
      </c>
      <c r="E9513" t="s">
        <v>24</v>
      </c>
      <c r="F9513">
        <v>5</v>
      </c>
      <c r="G9513" s="2">
        <v>45527.509345678649</v>
      </c>
      <c r="H9513" s="2">
        <v>45527.514901234201</v>
      </c>
      <c r="I9513">
        <v>8</v>
      </c>
    </row>
    <row r="9514" spans="1:9" x14ac:dyDescent="0.3">
      <c r="A9514">
        <v>10513</v>
      </c>
      <c r="B9514">
        <v>119</v>
      </c>
      <c r="C9514" t="s">
        <v>9</v>
      </c>
      <c r="D9514">
        <v>14340</v>
      </c>
      <c r="E9514" t="s">
        <v>27</v>
      </c>
      <c r="F9514">
        <v>3</v>
      </c>
      <c r="G9514" s="2">
        <v>45503.751706789822</v>
      </c>
      <c r="H9514" s="2">
        <v>45503.762123456479</v>
      </c>
      <c r="I9514">
        <v>15</v>
      </c>
    </row>
    <row r="9515" spans="1:9" x14ac:dyDescent="0.3">
      <c r="A9515">
        <v>10514</v>
      </c>
      <c r="B9515">
        <v>116</v>
      </c>
      <c r="C9515" t="s">
        <v>10</v>
      </c>
      <c r="D9515">
        <v>10836</v>
      </c>
      <c r="E9515" t="s">
        <v>25</v>
      </c>
      <c r="F9515">
        <v>5</v>
      </c>
      <c r="G9515" s="2">
        <v>45500.957262345437</v>
      </c>
      <c r="H9515" s="2">
        <v>45500.962817901003</v>
      </c>
      <c r="I9515">
        <v>8</v>
      </c>
    </row>
    <row r="9516" spans="1:9" x14ac:dyDescent="0.3">
      <c r="A9516">
        <v>10515</v>
      </c>
      <c r="B9516">
        <v>129</v>
      </c>
      <c r="C9516" t="s">
        <v>9</v>
      </c>
      <c r="D9516">
        <v>17436</v>
      </c>
      <c r="E9516" t="s">
        <v>27</v>
      </c>
      <c r="F9516">
        <v>2</v>
      </c>
      <c r="G9516" s="2">
        <v>45503.241290123267</v>
      </c>
      <c r="H9516" s="2">
        <v>45503.246845678827</v>
      </c>
      <c r="I9516">
        <v>8</v>
      </c>
    </row>
    <row r="9517" spans="1:9" x14ac:dyDescent="0.3">
      <c r="A9517">
        <v>10516</v>
      </c>
      <c r="B9517">
        <v>114</v>
      </c>
      <c r="C9517" t="s">
        <v>9</v>
      </c>
      <c r="D9517">
        <v>8634</v>
      </c>
      <c r="E9517" t="s">
        <v>27</v>
      </c>
      <c r="F9517">
        <v>3</v>
      </c>
      <c r="G9517" s="2">
        <v>45500.241290123413</v>
      </c>
      <c r="H9517" s="2">
        <v>45500.246845678972</v>
      </c>
      <c r="I9517">
        <v>8</v>
      </c>
    </row>
    <row r="9518" spans="1:9" x14ac:dyDescent="0.3">
      <c r="A9518">
        <v>10517</v>
      </c>
      <c r="B9518">
        <v>122</v>
      </c>
      <c r="C9518" t="s">
        <v>9</v>
      </c>
      <c r="D9518">
        <v>6058</v>
      </c>
      <c r="E9518" t="s">
        <v>23</v>
      </c>
      <c r="F9518">
        <v>2</v>
      </c>
      <c r="G9518" s="2">
        <v>45501.226706790141</v>
      </c>
      <c r="H9518" s="2">
        <v>45501.233651234586</v>
      </c>
      <c r="I9518">
        <v>10</v>
      </c>
    </row>
    <row r="9519" spans="1:9" x14ac:dyDescent="0.3">
      <c r="A9519">
        <v>10518</v>
      </c>
      <c r="B9519">
        <v>129</v>
      </c>
      <c r="C9519" t="s">
        <v>9</v>
      </c>
      <c r="D9519">
        <v>2208</v>
      </c>
      <c r="E9519" t="s">
        <v>24</v>
      </c>
      <c r="F9519">
        <v>1</v>
      </c>
      <c r="G9519" s="2">
        <v>45516.413512345738</v>
      </c>
      <c r="H9519" s="2">
        <v>45516.420456790183</v>
      </c>
      <c r="I9519">
        <v>10</v>
      </c>
    </row>
    <row r="9520" spans="1:9" x14ac:dyDescent="0.3">
      <c r="A9520">
        <v>10519</v>
      </c>
      <c r="B9520">
        <v>119</v>
      </c>
      <c r="C9520" t="s">
        <v>9</v>
      </c>
      <c r="D9520">
        <v>2698</v>
      </c>
      <c r="E9520" t="s">
        <v>22</v>
      </c>
      <c r="F9520">
        <v>3</v>
      </c>
      <c r="G9520" s="2">
        <v>45507.830179012439</v>
      </c>
      <c r="H9520" s="2">
        <v>45507.837817901331</v>
      </c>
      <c r="I9520">
        <v>11</v>
      </c>
    </row>
    <row r="9521" spans="1:9" x14ac:dyDescent="0.3">
      <c r="A9521">
        <v>10520</v>
      </c>
      <c r="B9521">
        <v>128</v>
      </c>
      <c r="C9521" t="s">
        <v>9</v>
      </c>
      <c r="D9521">
        <v>7806</v>
      </c>
      <c r="E9521" t="s">
        <v>27</v>
      </c>
      <c r="F9521">
        <v>3</v>
      </c>
      <c r="G9521" s="2">
        <v>45519.474623456917</v>
      </c>
      <c r="H9521" s="2">
        <v>45519.481567901363</v>
      </c>
      <c r="I9521">
        <v>10</v>
      </c>
    </row>
    <row r="9522" spans="1:9" x14ac:dyDescent="0.3">
      <c r="A9522">
        <v>10521</v>
      </c>
      <c r="B9522">
        <v>116</v>
      </c>
      <c r="C9522" t="s">
        <v>9</v>
      </c>
      <c r="D9522">
        <v>4464</v>
      </c>
      <c r="E9522" t="s">
        <v>23</v>
      </c>
      <c r="F9522">
        <v>1</v>
      </c>
      <c r="G9522" s="2">
        <v>45505.666984568074</v>
      </c>
      <c r="H9522" s="2">
        <v>45505.67740123473</v>
      </c>
      <c r="I9522">
        <v>15</v>
      </c>
    </row>
    <row r="9523" spans="1:9" x14ac:dyDescent="0.3">
      <c r="A9523">
        <v>10522</v>
      </c>
      <c r="B9523">
        <v>122</v>
      </c>
      <c r="C9523" t="s">
        <v>9</v>
      </c>
      <c r="D9523">
        <v>6963</v>
      </c>
      <c r="E9523" t="s">
        <v>24</v>
      </c>
      <c r="F9523">
        <v>4</v>
      </c>
      <c r="G9523" s="2">
        <v>45507.816290123672</v>
      </c>
      <c r="H9523" s="2">
        <v>45507.82254012367</v>
      </c>
      <c r="I9523">
        <v>9</v>
      </c>
    </row>
    <row r="9524" spans="1:9" x14ac:dyDescent="0.3">
      <c r="A9524">
        <v>10523</v>
      </c>
      <c r="B9524">
        <v>135</v>
      </c>
      <c r="C9524" t="s">
        <v>9</v>
      </c>
      <c r="D9524">
        <v>14046</v>
      </c>
      <c r="E9524" t="s">
        <v>27</v>
      </c>
      <c r="F9524">
        <v>2</v>
      </c>
      <c r="G9524" s="2">
        <v>45517.746151234824</v>
      </c>
      <c r="H9524" s="2">
        <v>45517.754484568148</v>
      </c>
      <c r="I9524">
        <v>12</v>
      </c>
    </row>
    <row r="9525" spans="1:9" x14ac:dyDescent="0.3">
      <c r="A9525">
        <v>10524</v>
      </c>
      <c r="B9525">
        <v>118</v>
      </c>
      <c r="C9525" t="s">
        <v>10</v>
      </c>
      <c r="D9525">
        <v>13550</v>
      </c>
      <c r="E9525" t="s">
        <v>26</v>
      </c>
      <c r="F9525">
        <v>2</v>
      </c>
      <c r="G9525" s="2">
        <v>45520.260040123743</v>
      </c>
      <c r="H9525" s="2">
        <v>45520.266984568181</v>
      </c>
      <c r="I9525">
        <v>10</v>
      </c>
    </row>
    <row r="9526" spans="1:9" x14ac:dyDescent="0.3">
      <c r="A9526">
        <v>10525</v>
      </c>
      <c r="B9526">
        <v>112</v>
      </c>
      <c r="C9526" t="s">
        <v>9</v>
      </c>
      <c r="D9526">
        <v>1935</v>
      </c>
      <c r="E9526" t="s">
        <v>24</v>
      </c>
      <c r="F9526">
        <v>1</v>
      </c>
      <c r="G9526" s="2">
        <v>45521.077401234877</v>
      </c>
      <c r="H9526" s="2">
        <v>45521.086429012663</v>
      </c>
      <c r="I9526">
        <v>13</v>
      </c>
    </row>
    <row r="9527" spans="1:9" x14ac:dyDescent="0.3">
      <c r="A9527">
        <v>10526</v>
      </c>
      <c r="B9527">
        <v>135</v>
      </c>
      <c r="C9527" t="s">
        <v>10</v>
      </c>
      <c r="D9527">
        <v>11265</v>
      </c>
      <c r="E9527" t="s">
        <v>26</v>
      </c>
      <c r="F9527">
        <v>3</v>
      </c>
      <c r="G9527" s="2">
        <v>45516.889901234921</v>
      </c>
      <c r="H9527" s="2">
        <v>45516.898234568253</v>
      </c>
      <c r="I9527">
        <v>12</v>
      </c>
    </row>
    <row r="9528" spans="1:9" x14ac:dyDescent="0.3">
      <c r="A9528">
        <v>10527</v>
      </c>
      <c r="B9528">
        <v>127</v>
      </c>
      <c r="C9528" t="s">
        <v>9</v>
      </c>
      <c r="D9528">
        <v>4536</v>
      </c>
      <c r="E9528" t="s">
        <v>28</v>
      </c>
      <c r="F9528">
        <v>4</v>
      </c>
      <c r="G9528" s="2">
        <v>45521.503790123847</v>
      </c>
      <c r="H9528" s="2">
        <v>45521.514206790518</v>
      </c>
      <c r="I9528">
        <v>15</v>
      </c>
    </row>
    <row r="9529" spans="1:9" x14ac:dyDescent="0.3">
      <c r="A9529">
        <v>10528</v>
      </c>
      <c r="B9529">
        <v>113</v>
      </c>
      <c r="C9529" t="s">
        <v>9</v>
      </c>
      <c r="D9529">
        <v>10716</v>
      </c>
      <c r="E9529" t="s">
        <v>25</v>
      </c>
      <c r="F9529">
        <v>5</v>
      </c>
      <c r="G9529" s="2">
        <v>45518.62879012389</v>
      </c>
      <c r="H9529" s="2">
        <v>45518.638512346108</v>
      </c>
      <c r="I9529">
        <v>14</v>
      </c>
    </row>
    <row r="9530" spans="1:9" x14ac:dyDescent="0.3">
      <c r="A9530">
        <v>10529</v>
      </c>
      <c r="B9530">
        <v>117</v>
      </c>
      <c r="C9530" t="s">
        <v>9</v>
      </c>
      <c r="D9530">
        <v>4665</v>
      </c>
      <c r="E9530" t="s">
        <v>24</v>
      </c>
      <c r="F9530">
        <v>2</v>
      </c>
      <c r="G9530" s="2">
        <v>45520.837123457262</v>
      </c>
      <c r="H9530" s="2">
        <v>45520.8440679017</v>
      </c>
      <c r="I9530">
        <v>10</v>
      </c>
    </row>
    <row r="9531" spans="1:9" x14ac:dyDescent="0.3">
      <c r="A9531">
        <v>10530</v>
      </c>
      <c r="B9531">
        <v>113</v>
      </c>
      <c r="C9531" t="s">
        <v>10</v>
      </c>
      <c r="D9531">
        <v>5788</v>
      </c>
      <c r="E9531" t="s">
        <v>25</v>
      </c>
      <c r="F9531">
        <v>2</v>
      </c>
      <c r="G9531" s="2">
        <v>45514.351706790621</v>
      </c>
      <c r="H9531" s="2">
        <v>45514.361429012853</v>
      </c>
      <c r="I9531">
        <v>14</v>
      </c>
    </row>
    <row r="9532" spans="1:9" x14ac:dyDescent="0.3">
      <c r="A9532">
        <v>10531</v>
      </c>
      <c r="B9532">
        <v>125</v>
      </c>
      <c r="C9532" t="s">
        <v>10</v>
      </c>
      <c r="D9532">
        <v>7866</v>
      </c>
      <c r="E9532" t="s">
        <v>27</v>
      </c>
      <c r="F9532">
        <v>3</v>
      </c>
      <c r="G9532" s="2">
        <v>45509.298234568443</v>
      </c>
      <c r="H9532" s="2">
        <v>45509.306567901767</v>
      </c>
      <c r="I9532">
        <v>12</v>
      </c>
    </row>
    <row r="9533" spans="1:9" x14ac:dyDescent="0.3">
      <c r="A9533">
        <v>10532</v>
      </c>
      <c r="B9533">
        <v>122</v>
      </c>
      <c r="C9533" t="s">
        <v>9</v>
      </c>
      <c r="D9533">
        <v>12436</v>
      </c>
      <c r="E9533" t="s">
        <v>25</v>
      </c>
      <c r="F9533">
        <v>4</v>
      </c>
      <c r="G9533" s="2">
        <v>45522.157956790703</v>
      </c>
      <c r="H9533" s="2">
        <v>45522.167679012913</v>
      </c>
      <c r="I9533">
        <v>14</v>
      </c>
    </row>
    <row r="9534" spans="1:9" x14ac:dyDescent="0.3">
      <c r="A9534">
        <v>10533</v>
      </c>
      <c r="B9534">
        <v>114</v>
      </c>
      <c r="C9534" t="s">
        <v>9</v>
      </c>
      <c r="D9534">
        <v>9846</v>
      </c>
      <c r="E9534" t="s">
        <v>27</v>
      </c>
      <c r="F9534">
        <v>1</v>
      </c>
      <c r="G9534" s="2">
        <v>45501.084345679628</v>
      </c>
      <c r="H9534" s="2">
        <v>45501.09267901296</v>
      </c>
      <c r="I9534">
        <v>12</v>
      </c>
    </row>
    <row r="9535" spans="1:9" x14ac:dyDescent="0.3">
      <c r="A9535">
        <v>10534</v>
      </c>
      <c r="B9535">
        <v>120</v>
      </c>
      <c r="C9535" t="s">
        <v>9</v>
      </c>
      <c r="D9535">
        <v>4316</v>
      </c>
      <c r="E9535" t="s">
        <v>23</v>
      </c>
      <c r="F9535">
        <v>3</v>
      </c>
      <c r="G9535" s="2">
        <v>45504.947540124107</v>
      </c>
      <c r="H9535" s="2">
        <v>45504.952401235219</v>
      </c>
      <c r="I9535">
        <v>7</v>
      </c>
    </row>
    <row r="9536" spans="1:9" x14ac:dyDescent="0.3">
      <c r="A9536">
        <v>10535</v>
      </c>
      <c r="B9536">
        <v>117</v>
      </c>
      <c r="C9536" t="s">
        <v>9</v>
      </c>
      <c r="D9536">
        <v>3168</v>
      </c>
      <c r="E9536" t="s">
        <v>23</v>
      </c>
      <c r="F9536">
        <v>4</v>
      </c>
      <c r="G9536" s="2">
        <v>45521.790595679697</v>
      </c>
      <c r="H9536" s="2">
        <v>45521.798234568589</v>
      </c>
      <c r="I9536">
        <v>11</v>
      </c>
    </row>
    <row r="9537" spans="1:9" x14ac:dyDescent="0.3">
      <c r="A9537">
        <v>10536</v>
      </c>
      <c r="B9537">
        <v>115</v>
      </c>
      <c r="C9537" t="s">
        <v>9</v>
      </c>
      <c r="D9537">
        <v>2980</v>
      </c>
      <c r="E9537" t="s">
        <v>23</v>
      </c>
      <c r="F9537">
        <v>4</v>
      </c>
      <c r="G9537" s="2">
        <v>45511.164901235323</v>
      </c>
      <c r="H9537" s="2">
        <v>45511.1725401242</v>
      </c>
      <c r="I9537">
        <v>11</v>
      </c>
    </row>
    <row r="9538" spans="1:9" x14ac:dyDescent="0.3">
      <c r="A9538">
        <v>10537</v>
      </c>
      <c r="B9538">
        <v>117</v>
      </c>
      <c r="C9538" t="s">
        <v>9</v>
      </c>
      <c r="D9538">
        <v>1686</v>
      </c>
      <c r="E9538" t="s">
        <v>22</v>
      </c>
      <c r="F9538">
        <v>3</v>
      </c>
      <c r="G9538" s="2">
        <v>45500.187817902013</v>
      </c>
      <c r="H9538" s="2">
        <v>45500.195456790912</v>
      </c>
      <c r="I9538">
        <v>11</v>
      </c>
    </row>
    <row r="9539" spans="1:9" x14ac:dyDescent="0.3">
      <c r="A9539">
        <v>10538</v>
      </c>
      <c r="B9539">
        <v>116</v>
      </c>
      <c r="C9539" t="s">
        <v>9</v>
      </c>
      <c r="D9539">
        <v>5530</v>
      </c>
      <c r="E9539" t="s">
        <v>23</v>
      </c>
      <c r="F9539">
        <v>2</v>
      </c>
      <c r="G9539" s="2">
        <v>45503.438512346504</v>
      </c>
      <c r="H9539" s="2">
        <v>45503.446151235381</v>
      </c>
      <c r="I9539">
        <v>11</v>
      </c>
    </row>
    <row r="9540" spans="1:9" x14ac:dyDescent="0.3">
      <c r="A9540">
        <v>10539</v>
      </c>
      <c r="B9540">
        <v>130</v>
      </c>
      <c r="C9540" t="s">
        <v>9</v>
      </c>
      <c r="D9540">
        <v>2714</v>
      </c>
      <c r="E9540" t="s">
        <v>23</v>
      </c>
      <c r="F9540">
        <v>3</v>
      </c>
      <c r="G9540" s="2">
        <v>45516.945456790971</v>
      </c>
      <c r="H9540" s="2">
        <v>45516.950317902083</v>
      </c>
      <c r="I9540">
        <v>7</v>
      </c>
    </row>
    <row r="9541" spans="1:9" x14ac:dyDescent="0.3">
      <c r="A9541">
        <v>10540</v>
      </c>
      <c r="B9541">
        <v>130</v>
      </c>
      <c r="C9541" t="s">
        <v>10</v>
      </c>
      <c r="D9541">
        <v>15352</v>
      </c>
      <c r="E9541" t="s">
        <v>29</v>
      </c>
      <c r="F9541">
        <v>1</v>
      </c>
      <c r="G9541" s="2">
        <v>45511.3294845688</v>
      </c>
      <c r="H9541" s="2">
        <v>45511.336429013238</v>
      </c>
      <c r="I9541">
        <v>10</v>
      </c>
    </row>
    <row r="9542" spans="1:9" x14ac:dyDescent="0.3">
      <c r="A9542">
        <v>10541</v>
      </c>
      <c r="B9542">
        <v>122</v>
      </c>
      <c r="C9542" t="s">
        <v>9</v>
      </c>
      <c r="D9542">
        <v>794</v>
      </c>
      <c r="E9542" t="s">
        <v>22</v>
      </c>
      <c r="F9542">
        <v>2</v>
      </c>
      <c r="G9542" s="2">
        <v>45516.998234568833</v>
      </c>
      <c r="H9542" s="2">
        <v>45517.005179013278</v>
      </c>
      <c r="I9542">
        <v>10</v>
      </c>
    </row>
    <row r="9543" spans="1:9" x14ac:dyDescent="0.3">
      <c r="A9543">
        <v>10542</v>
      </c>
      <c r="B9543">
        <v>115</v>
      </c>
      <c r="C9543" t="s">
        <v>9</v>
      </c>
      <c r="D9543">
        <v>17480</v>
      </c>
      <c r="E9543" t="s">
        <v>29</v>
      </c>
      <c r="F9543">
        <v>4</v>
      </c>
      <c r="G9543" s="2">
        <v>45528.205873457751</v>
      </c>
      <c r="H9543" s="2">
        <v>45528.212123457757</v>
      </c>
      <c r="I9543">
        <v>9</v>
      </c>
    </row>
    <row r="9544" spans="1:9" x14ac:dyDescent="0.3">
      <c r="A9544">
        <v>10543</v>
      </c>
      <c r="B9544">
        <v>133</v>
      </c>
      <c r="C9544" t="s">
        <v>9</v>
      </c>
      <c r="D9544">
        <v>6715</v>
      </c>
      <c r="E9544" t="s">
        <v>23</v>
      </c>
      <c r="F9544">
        <v>1</v>
      </c>
      <c r="G9544" s="2">
        <v>45510.872540124459</v>
      </c>
      <c r="H9544" s="2">
        <v>45510.894067902227</v>
      </c>
      <c r="I9544">
        <v>31</v>
      </c>
    </row>
    <row r="9545" spans="1:9" x14ac:dyDescent="0.3">
      <c r="A9545">
        <v>10544</v>
      </c>
      <c r="B9545">
        <v>131</v>
      </c>
      <c r="C9545" t="s">
        <v>10</v>
      </c>
      <c r="D9545">
        <v>1794</v>
      </c>
      <c r="E9545" t="s">
        <v>24</v>
      </c>
      <c r="F9545">
        <v>5</v>
      </c>
      <c r="G9545" s="2">
        <v>45510.101012346713</v>
      </c>
      <c r="H9545" s="2">
        <v>45510.111429013377</v>
      </c>
      <c r="I9545">
        <v>15</v>
      </c>
    </row>
    <row r="9546" spans="1:9" x14ac:dyDescent="0.3">
      <c r="A9546">
        <v>10545</v>
      </c>
      <c r="B9546">
        <v>134</v>
      </c>
      <c r="C9546" t="s">
        <v>10</v>
      </c>
      <c r="D9546">
        <v>1890</v>
      </c>
      <c r="E9546" t="s">
        <v>23</v>
      </c>
      <c r="F9546">
        <v>5</v>
      </c>
      <c r="G9546" s="2">
        <v>45525.446151235643</v>
      </c>
      <c r="H9546" s="2">
        <v>45525.45587345786</v>
      </c>
      <c r="I9546">
        <v>14</v>
      </c>
    </row>
    <row r="9547" spans="1:9" x14ac:dyDescent="0.3">
      <c r="A9547">
        <v>10546</v>
      </c>
      <c r="B9547">
        <v>117</v>
      </c>
      <c r="C9547" t="s">
        <v>9</v>
      </c>
      <c r="D9547">
        <v>2451</v>
      </c>
      <c r="E9547" t="s">
        <v>24</v>
      </c>
      <c r="F9547">
        <v>5</v>
      </c>
      <c r="G9547" s="2">
        <v>45498.310734569022</v>
      </c>
      <c r="H9547" s="2">
        <v>45498.32045679124</v>
      </c>
      <c r="I9547">
        <v>14</v>
      </c>
    </row>
    <row r="9548" spans="1:9" x14ac:dyDescent="0.3">
      <c r="A9548">
        <v>10547</v>
      </c>
      <c r="B9548">
        <v>117</v>
      </c>
      <c r="C9548" t="s">
        <v>9</v>
      </c>
      <c r="D9548">
        <v>2251</v>
      </c>
      <c r="E9548" t="s">
        <v>22</v>
      </c>
      <c r="F9548">
        <v>4</v>
      </c>
      <c r="G9548" s="2">
        <v>45501.150317902393</v>
      </c>
      <c r="H9548" s="2">
        <v>45501.155179013498</v>
      </c>
      <c r="I9548">
        <v>7</v>
      </c>
    </row>
    <row r="9549" spans="1:9" x14ac:dyDescent="0.3">
      <c r="A9549">
        <v>10548</v>
      </c>
      <c r="B9549">
        <v>129</v>
      </c>
      <c r="C9549" t="s">
        <v>9</v>
      </c>
      <c r="D9549">
        <v>11676</v>
      </c>
      <c r="E9549" t="s">
        <v>25</v>
      </c>
      <c r="F9549">
        <v>5</v>
      </c>
      <c r="G9549" s="2">
        <v>45510.714206791308</v>
      </c>
      <c r="H9549" s="2">
        <v>45510.724623457972</v>
      </c>
      <c r="I9549">
        <v>15</v>
      </c>
    </row>
    <row r="9550" spans="1:9" x14ac:dyDescent="0.3">
      <c r="A9550">
        <v>10549</v>
      </c>
      <c r="B9550">
        <v>114</v>
      </c>
      <c r="C9550" t="s">
        <v>10</v>
      </c>
      <c r="D9550">
        <v>3927</v>
      </c>
      <c r="E9550" t="s">
        <v>24</v>
      </c>
      <c r="F9550">
        <v>1</v>
      </c>
      <c r="G9550" s="2">
        <v>45508.853095680228</v>
      </c>
      <c r="H9550" s="2">
        <v>45508.861429013567</v>
      </c>
      <c r="I9550">
        <v>12</v>
      </c>
    </row>
    <row r="9551" spans="1:9" x14ac:dyDescent="0.3">
      <c r="A9551">
        <v>10550</v>
      </c>
      <c r="B9551">
        <v>118</v>
      </c>
      <c r="C9551" t="s">
        <v>9</v>
      </c>
      <c r="D9551">
        <v>3432</v>
      </c>
      <c r="E9551" t="s">
        <v>27</v>
      </c>
      <c r="F9551">
        <v>1</v>
      </c>
      <c r="G9551" s="2">
        <v>45498.956567902489</v>
      </c>
      <c r="H9551" s="2">
        <v>45498.962123458041</v>
      </c>
      <c r="I9551">
        <v>8</v>
      </c>
    </row>
    <row r="9552" spans="1:9" x14ac:dyDescent="0.3">
      <c r="A9552">
        <v>10551</v>
      </c>
      <c r="B9552">
        <v>134</v>
      </c>
      <c r="C9552" t="s">
        <v>10</v>
      </c>
      <c r="D9552">
        <v>6489</v>
      </c>
      <c r="E9552" t="s">
        <v>28</v>
      </c>
      <c r="F9552">
        <v>4</v>
      </c>
      <c r="G9552" s="2">
        <v>45498.178790124737</v>
      </c>
      <c r="H9552" s="2">
        <v>45498.186429013636</v>
      </c>
      <c r="I9552">
        <v>11</v>
      </c>
    </row>
    <row r="9553" spans="1:9" x14ac:dyDescent="0.3">
      <c r="A9553">
        <v>10552</v>
      </c>
      <c r="B9553">
        <v>114</v>
      </c>
      <c r="C9553" t="s">
        <v>10</v>
      </c>
      <c r="D9553">
        <v>15486</v>
      </c>
      <c r="E9553" t="s">
        <v>27</v>
      </c>
      <c r="F9553">
        <v>3</v>
      </c>
      <c r="G9553" s="2">
        <v>45499.387817902571</v>
      </c>
      <c r="H9553" s="2">
        <v>45499.396845680349</v>
      </c>
      <c r="I9553">
        <v>13</v>
      </c>
    </row>
    <row r="9554" spans="1:9" x14ac:dyDescent="0.3">
      <c r="A9554">
        <v>10553</v>
      </c>
      <c r="B9554">
        <v>128</v>
      </c>
      <c r="C9554" t="s">
        <v>9</v>
      </c>
      <c r="D9554">
        <v>6267</v>
      </c>
      <c r="E9554" t="s">
        <v>24</v>
      </c>
      <c r="F9554">
        <v>3</v>
      </c>
      <c r="G9554" s="2">
        <v>45521.339901235937</v>
      </c>
      <c r="H9554" s="2">
        <v>45521.345456791503</v>
      </c>
      <c r="I9554">
        <v>8</v>
      </c>
    </row>
    <row r="9555" spans="1:9" x14ac:dyDescent="0.3">
      <c r="A9555">
        <v>10554</v>
      </c>
      <c r="B9555">
        <v>120</v>
      </c>
      <c r="C9555" t="s">
        <v>9</v>
      </c>
      <c r="D9555">
        <v>4350</v>
      </c>
      <c r="E9555" t="s">
        <v>23</v>
      </c>
      <c r="F9555">
        <v>2</v>
      </c>
      <c r="G9555" s="2">
        <v>45522.501706791532</v>
      </c>
      <c r="H9555" s="2">
        <v>45522.50865123597</v>
      </c>
      <c r="I9555">
        <v>10</v>
      </c>
    </row>
    <row r="9556" spans="1:9" x14ac:dyDescent="0.3">
      <c r="A9556">
        <v>10555</v>
      </c>
      <c r="B9556">
        <v>133</v>
      </c>
      <c r="C9556" t="s">
        <v>9</v>
      </c>
      <c r="D9556">
        <v>6242</v>
      </c>
      <c r="E9556" t="s">
        <v>28</v>
      </c>
      <c r="F9556">
        <v>2</v>
      </c>
      <c r="G9556" s="2">
        <v>45498.07462345824</v>
      </c>
      <c r="H9556" s="2">
        <v>45498.093373458243</v>
      </c>
      <c r="I9556">
        <v>27</v>
      </c>
    </row>
    <row r="9557" spans="1:9" x14ac:dyDescent="0.3">
      <c r="A9557">
        <v>10556</v>
      </c>
      <c r="B9557">
        <v>120</v>
      </c>
      <c r="C9557" t="s">
        <v>10</v>
      </c>
      <c r="D9557">
        <v>9618</v>
      </c>
      <c r="E9557" t="s">
        <v>27</v>
      </c>
      <c r="F9557">
        <v>3</v>
      </c>
      <c r="G9557" s="2">
        <v>45526.223234569377</v>
      </c>
      <c r="H9557" s="2">
        <v>45526.233651236063</v>
      </c>
      <c r="I9557">
        <v>15</v>
      </c>
    </row>
    <row r="9558" spans="1:9" x14ac:dyDescent="0.3">
      <c r="A9558">
        <v>10557</v>
      </c>
      <c r="B9558">
        <v>115</v>
      </c>
      <c r="C9558" t="s">
        <v>9</v>
      </c>
      <c r="D9558">
        <v>1084</v>
      </c>
      <c r="E9558" t="s">
        <v>23</v>
      </c>
      <c r="F9558">
        <v>3</v>
      </c>
      <c r="G9558" s="2">
        <v>45519.767679013858</v>
      </c>
      <c r="H9558" s="2">
        <v>45519.773234569417</v>
      </c>
      <c r="I9558">
        <v>8</v>
      </c>
    </row>
    <row r="9559" spans="1:9" x14ac:dyDescent="0.3">
      <c r="A9559">
        <v>10558</v>
      </c>
      <c r="B9559">
        <v>128</v>
      </c>
      <c r="C9559" t="s">
        <v>9</v>
      </c>
      <c r="D9559">
        <v>8274</v>
      </c>
      <c r="E9559" t="s">
        <v>27</v>
      </c>
      <c r="F9559">
        <v>4</v>
      </c>
      <c r="G9559" s="2">
        <v>45512.0253179028</v>
      </c>
      <c r="H9559" s="2">
        <v>45512.035734569457</v>
      </c>
      <c r="I9559">
        <v>15</v>
      </c>
    </row>
    <row r="9560" spans="1:9" x14ac:dyDescent="0.3">
      <c r="A9560">
        <v>10559</v>
      </c>
      <c r="B9560">
        <v>126</v>
      </c>
      <c r="C9560" t="s">
        <v>9</v>
      </c>
      <c r="D9560">
        <v>7620</v>
      </c>
      <c r="E9560" t="s">
        <v>24</v>
      </c>
      <c r="F9560">
        <v>4</v>
      </c>
      <c r="G9560" s="2">
        <v>45507.930179013943</v>
      </c>
      <c r="H9560" s="2">
        <v>45507.937817902843</v>
      </c>
      <c r="I9560">
        <v>11</v>
      </c>
    </row>
    <row r="9561" spans="1:9" x14ac:dyDescent="0.3">
      <c r="A9561">
        <v>10560</v>
      </c>
      <c r="B9561">
        <v>135</v>
      </c>
      <c r="C9561" t="s">
        <v>10</v>
      </c>
      <c r="D9561">
        <v>14665</v>
      </c>
      <c r="E9561" t="s">
        <v>26</v>
      </c>
      <c r="F9561">
        <v>1</v>
      </c>
      <c r="G9561" s="2">
        <v>45501.012817902869</v>
      </c>
      <c r="H9561" s="2">
        <v>45501.0211512362</v>
      </c>
      <c r="I9561">
        <v>12</v>
      </c>
    </row>
    <row r="9562" spans="1:9" x14ac:dyDescent="0.3">
      <c r="A9562">
        <v>10561</v>
      </c>
      <c r="B9562">
        <v>118</v>
      </c>
      <c r="C9562" t="s">
        <v>9</v>
      </c>
      <c r="D9562">
        <v>1552</v>
      </c>
      <c r="E9562" t="s">
        <v>22</v>
      </c>
      <c r="F9562">
        <v>2</v>
      </c>
      <c r="G9562" s="2">
        <v>45506.779484569583</v>
      </c>
      <c r="H9562" s="2">
        <v>45506.788512347353</v>
      </c>
      <c r="I9562">
        <v>13</v>
      </c>
    </row>
    <row r="9563" spans="1:9" x14ac:dyDescent="0.3">
      <c r="A9563">
        <v>10562</v>
      </c>
      <c r="B9563">
        <v>120</v>
      </c>
      <c r="C9563" t="s">
        <v>10</v>
      </c>
      <c r="D9563">
        <v>6184</v>
      </c>
      <c r="E9563" t="s">
        <v>25</v>
      </c>
      <c r="F9563">
        <v>3</v>
      </c>
      <c r="G9563" s="2">
        <v>45507.062123458512</v>
      </c>
      <c r="H9563" s="2">
        <v>45507.06906790295</v>
      </c>
      <c r="I9563">
        <v>10</v>
      </c>
    </row>
    <row r="9564" spans="1:9" x14ac:dyDescent="0.3">
      <c r="A9564">
        <v>10563</v>
      </c>
      <c r="B9564">
        <v>120</v>
      </c>
      <c r="C9564" t="s">
        <v>9</v>
      </c>
      <c r="D9564">
        <v>2364</v>
      </c>
      <c r="E9564" t="s">
        <v>24</v>
      </c>
      <c r="F9564">
        <v>5</v>
      </c>
      <c r="G9564" s="2">
        <v>45502.535734569647</v>
      </c>
      <c r="H9564" s="2">
        <v>45502.541984569652</v>
      </c>
      <c r="I9564">
        <v>9</v>
      </c>
    </row>
    <row r="9565" spans="1:9" x14ac:dyDescent="0.3">
      <c r="A9565">
        <v>10564</v>
      </c>
      <c r="B9565">
        <v>116</v>
      </c>
      <c r="C9565" t="s">
        <v>10</v>
      </c>
      <c r="D9565">
        <v>5036</v>
      </c>
      <c r="E9565" t="s">
        <v>23</v>
      </c>
      <c r="F9565">
        <v>4</v>
      </c>
      <c r="G9565" s="2">
        <v>45503.316290125258</v>
      </c>
      <c r="H9565" s="2">
        <v>45503.321151236363</v>
      </c>
      <c r="I9565">
        <v>7</v>
      </c>
    </row>
    <row r="9566" spans="1:9" x14ac:dyDescent="0.3">
      <c r="A9566">
        <v>10565</v>
      </c>
      <c r="B9566">
        <v>131</v>
      </c>
      <c r="C9566" t="s">
        <v>9</v>
      </c>
      <c r="D9566">
        <v>7623</v>
      </c>
      <c r="E9566" t="s">
        <v>24</v>
      </c>
      <c r="F9566">
        <v>3</v>
      </c>
      <c r="G9566" s="2">
        <v>45522.698929014179</v>
      </c>
      <c r="H9566" s="2">
        <v>45522.705179014178</v>
      </c>
      <c r="I9566">
        <v>9</v>
      </c>
    </row>
    <row r="9567" spans="1:9" x14ac:dyDescent="0.3">
      <c r="A9567">
        <v>10566</v>
      </c>
      <c r="B9567">
        <v>112</v>
      </c>
      <c r="C9567" t="s">
        <v>9</v>
      </c>
      <c r="D9567">
        <v>3648</v>
      </c>
      <c r="E9567" t="s">
        <v>24</v>
      </c>
      <c r="F9567">
        <v>4</v>
      </c>
      <c r="G9567" s="2">
        <v>45501.010734569769</v>
      </c>
      <c r="H9567" s="2">
        <v>45501.021151236433</v>
      </c>
      <c r="I9567">
        <v>15</v>
      </c>
    </row>
    <row r="9568" spans="1:9" x14ac:dyDescent="0.3">
      <c r="A9568">
        <v>10567</v>
      </c>
      <c r="B9568">
        <v>130</v>
      </c>
      <c r="C9568" t="s">
        <v>10</v>
      </c>
      <c r="D9568">
        <v>7628</v>
      </c>
      <c r="E9568" t="s">
        <v>25</v>
      </c>
      <c r="F9568">
        <v>5</v>
      </c>
      <c r="G9568" s="2">
        <v>45527.181567903142</v>
      </c>
      <c r="H9568" s="2">
        <v>45527.189901236467</v>
      </c>
      <c r="I9568">
        <v>12</v>
      </c>
    </row>
    <row r="9569" spans="1:9" x14ac:dyDescent="0.3">
      <c r="A9569">
        <v>10568</v>
      </c>
      <c r="B9569">
        <v>131</v>
      </c>
      <c r="C9569" t="s">
        <v>9</v>
      </c>
      <c r="D9569">
        <v>3974</v>
      </c>
      <c r="E9569" t="s">
        <v>23</v>
      </c>
      <c r="F9569">
        <v>4</v>
      </c>
      <c r="G9569" s="2">
        <v>45499.366984569853</v>
      </c>
      <c r="H9569" s="2">
        <v>45499.376012347617</v>
      </c>
      <c r="I9569">
        <v>13</v>
      </c>
    </row>
    <row r="9570" spans="1:9" x14ac:dyDescent="0.3">
      <c r="A9570">
        <v>10569</v>
      </c>
      <c r="B9570">
        <v>128</v>
      </c>
      <c r="C9570" t="s">
        <v>9</v>
      </c>
      <c r="D9570">
        <v>6636</v>
      </c>
      <c r="E9570" t="s">
        <v>27</v>
      </c>
      <c r="F9570">
        <v>5</v>
      </c>
      <c r="G9570" s="2">
        <v>45507.503095680993</v>
      </c>
      <c r="H9570" s="2">
        <v>45507.511429014332</v>
      </c>
      <c r="I9570">
        <v>12</v>
      </c>
    </row>
    <row r="9571" spans="1:9" x14ac:dyDescent="0.3">
      <c r="A9571">
        <v>10570</v>
      </c>
      <c r="B9571">
        <v>118</v>
      </c>
      <c r="C9571" t="s">
        <v>9</v>
      </c>
      <c r="D9571">
        <v>3576</v>
      </c>
      <c r="E9571" t="s">
        <v>24</v>
      </c>
      <c r="F9571">
        <v>1</v>
      </c>
      <c r="G9571" s="2">
        <v>45498.021845681033</v>
      </c>
      <c r="H9571" s="2">
        <v>45498.030179014357</v>
      </c>
      <c r="I9571">
        <v>12</v>
      </c>
    </row>
    <row r="9572" spans="1:9" x14ac:dyDescent="0.3">
      <c r="A9572">
        <v>10571</v>
      </c>
      <c r="B9572">
        <v>118</v>
      </c>
      <c r="C9572" t="s">
        <v>9</v>
      </c>
      <c r="D9572">
        <v>13008</v>
      </c>
      <c r="E9572" t="s">
        <v>27</v>
      </c>
      <c r="F9572">
        <v>2</v>
      </c>
      <c r="G9572" s="2">
        <v>45524.832956792183</v>
      </c>
      <c r="H9572" s="2">
        <v>45524.841984569946</v>
      </c>
      <c r="I9572">
        <v>13</v>
      </c>
    </row>
    <row r="9573" spans="1:9" x14ac:dyDescent="0.3">
      <c r="A9573">
        <v>10572</v>
      </c>
      <c r="B9573">
        <v>124</v>
      </c>
      <c r="C9573" t="s">
        <v>9</v>
      </c>
      <c r="D9573">
        <v>2928</v>
      </c>
      <c r="E9573" t="s">
        <v>25</v>
      </c>
      <c r="F9573">
        <v>5</v>
      </c>
      <c r="G9573" s="2">
        <v>45516.663512347783</v>
      </c>
      <c r="H9573" s="2">
        <v>45516.670456792221</v>
      </c>
      <c r="I9573">
        <v>10</v>
      </c>
    </row>
    <row r="9574" spans="1:9" x14ac:dyDescent="0.3">
      <c r="A9574">
        <v>10573</v>
      </c>
      <c r="B9574">
        <v>111</v>
      </c>
      <c r="C9574" t="s">
        <v>9</v>
      </c>
      <c r="D9574">
        <v>2256</v>
      </c>
      <c r="E9574" t="s">
        <v>23</v>
      </c>
      <c r="F9574">
        <v>3</v>
      </c>
      <c r="G9574" s="2">
        <v>45502.070456792258</v>
      </c>
      <c r="H9574" s="2">
        <v>45502.079484570037</v>
      </c>
      <c r="I9574">
        <v>13</v>
      </c>
    </row>
    <row r="9575" spans="1:9" x14ac:dyDescent="0.3">
      <c r="A9575">
        <v>10574</v>
      </c>
      <c r="B9575">
        <v>127</v>
      </c>
      <c r="C9575" t="s">
        <v>9</v>
      </c>
      <c r="D9575">
        <v>2172</v>
      </c>
      <c r="E9575" t="s">
        <v>24</v>
      </c>
      <c r="F9575">
        <v>2</v>
      </c>
      <c r="G9575" s="2">
        <v>45522.43573457007</v>
      </c>
      <c r="H9575" s="2">
        <v>45522.443373458947</v>
      </c>
      <c r="I9575">
        <v>11</v>
      </c>
    </row>
    <row r="9576" spans="1:9" x14ac:dyDescent="0.3">
      <c r="A9576">
        <v>10575</v>
      </c>
      <c r="B9576">
        <v>134</v>
      </c>
      <c r="C9576" t="s">
        <v>10</v>
      </c>
      <c r="D9576">
        <v>1992</v>
      </c>
      <c r="E9576" t="s">
        <v>24</v>
      </c>
      <c r="F9576">
        <v>4</v>
      </c>
      <c r="G9576" s="2">
        <v>45527.049623459003</v>
      </c>
      <c r="H9576" s="2">
        <v>45527.055179014547</v>
      </c>
      <c r="I9576">
        <v>8</v>
      </c>
    </row>
    <row r="9577" spans="1:9" x14ac:dyDescent="0.3">
      <c r="A9577">
        <v>10576</v>
      </c>
      <c r="B9577">
        <v>134</v>
      </c>
      <c r="C9577" t="s">
        <v>10</v>
      </c>
      <c r="D9577">
        <v>7608</v>
      </c>
      <c r="E9577" t="s">
        <v>25</v>
      </c>
      <c r="F9577">
        <v>4</v>
      </c>
      <c r="G9577" s="2">
        <v>45501.426706792357</v>
      </c>
      <c r="H9577" s="2">
        <v>45501.435734570143</v>
      </c>
      <c r="I9577">
        <v>13</v>
      </c>
    </row>
    <row r="9578" spans="1:9" x14ac:dyDescent="0.3">
      <c r="A9578">
        <v>10577</v>
      </c>
      <c r="B9578">
        <v>120</v>
      </c>
      <c r="C9578" t="s">
        <v>9</v>
      </c>
      <c r="D9578">
        <v>2158</v>
      </c>
      <c r="E9578" t="s">
        <v>22</v>
      </c>
      <c r="F9578">
        <v>5</v>
      </c>
      <c r="G9578" s="2">
        <v>45522.566984570192</v>
      </c>
      <c r="H9578" s="2">
        <v>45522.575317903516</v>
      </c>
      <c r="I9578">
        <v>12</v>
      </c>
    </row>
    <row r="9579" spans="1:9" x14ac:dyDescent="0.3">
      <c r="A9579">
        <v>10578</v>
      </c>
      <c r="B9579">
        <v>118</v>
      </c>
      <c r="C9579" t="s">
        <v>10</v>
      </c>
      <c r="D9579">
        <v>4875</v>
      </c>
      <c r="E9579" t="s">
        <v>24</v>
      </c>
      <c r="F9579">
        <v>1</v>
      </c>
      <c r="G9579" s="2">
        <v>45504.300317903551</v>
      </c>
      <c r="H9579" s="2">
        <v>45504.30865123689</v>
      </c>
      <c r="I9579">
        <v>12</v>
      </c>
    </row>
    <row r="9580" spans="1:9" x14ac:dyDescent="0.3">
      <c r="A9580">
        <v>10579</v>
      </c>
      <c r="B9580">
        <v>113</v>
      </c>
      <c r="C9580" t="s">
        <v>10</v>
      </c>
      <c r="D9580">
        <v>2793</v>
      </c>
      <c r="E9580" t="s">
        <v>24</v>
      </c>
      <c r="F9580">
        <v>1</v>
      </c>
      <c r="G9580" s="2">
        <v>45524.971845681357</v>
      </c>
      <c r="H9580" s="2">
        <v>45524.976706792477</v>
      </c>
      <c r="I9580">
        <v>7</v>
      </c>
    </row>
    <row r="9581" spans="1:9" x14ac:dyDescent="0.3">
      <c r="A9581">
        <v>10580</v>
      </c>
      <c r="B9581">
        <v>130</v>
      </c>
      <c r="C9581" t="s">
        <v>9</v>
      </c>
      <c r="D9581">
        <v>10044</v>
      </c>
      <c r="E9581" t="s">
        <v>25</v>
      </c>
      <c r="F9581">
        <v>4</v>
      </c>
      <c r="G9581" s="2">
        <v>45501.030873459182</v>
      </c>
      <c r="H9581" s="2">
        <v>45501.036429014734</v>
      </c>
      <c r="I9581">
        <v>8</v>
      </c>
    </row>
    <row r="9582" spans="1:9" x14ac:dyDescent="0.3">
      <c r="A9582">
        <v>10581</v>
      </c>
      <c r="B9582">
        <v>113</v>
      </c>
      <c r="C9582" t="s">
        <v>9</v>
      </c>
      <c r="D9582">
        <v>2130</v>
      </c>
      <c r="E9582" t="s">
        <v>23</v>
      </c>
      <c r="F9582">
        <v>1</v>
      </c>
      <c r="G9582" s="2">
        <v>45520.76906790366</v>
      </c>
      <c r="H9582" s="2">
        <v>45520.776012348098</v>
      </c>
      <c r="I9582">
        <v>10</v>
      </c>
    </row>
    <row r="9583" spans="1:9" x14ac:dyDescent="0.3">
      <c r="A9583">
        <v>10582</v>
      </c>
      <c r="B9583">
        <v>111</v>
      </c>
      <c r="C9583" t="s">
        <v>10</v>
      </c>
      <c r="D9583">
        <v>9556</v>
      </c>
      <c r="E9583" t="s">
        <v>25</v>
      </c>
      <c r="F9583">
        <v>5</v>
      </c>
      <c r="G9583" s="2">
        <v>45525.188512348148</v>
      </c>
      <c r="H9583" s="2">
        <v>45525.198234570373</v>
      </c>
      <c r="I9583">
        <v>14</v>
      </c>
    </row>
    <row r="9584" spans="1:9" x14ac:dyDescent="0.3">
      <c r="A9584">
        <v>10583</v>
      </c>
      <c r="B9584">
        <v>127</v>
      </c>
      <c r="C9584" t="s">
        <v>9</v>
      </c>
      <c r="D9584">
        <v>5766</v>
      </c>
      <c r="E9584" t="s">
        <v>23</v>
      </c>
      <c r="F9584">
        <v>2</v>
      </c>
      <c r="G9584" s="2">
        <v>45527.128790125993</v>
      </c>
      <c r="H9584" s="2">
        <v>45527.137123459317</v>
      </c>
      <c r="I9584">
        <v>12</v>
      </c>
    </row>
    <row r="9585" spans="1:9" x14ac:dyDescent="0.3">
      <c r="A9585">
        <v>10584</v>
      </c>
      <c r="B9585">
        <v>111</v>
      </c>
      <c r="C9585" t="s">
        <v>9</v>
      </c>
      <c r="D9585">
        <v>5400</v>
      </c>
      <c r="E9585" t="s">
        <v>24</v>
      </c>
      <c r="F9585">
        <v>4</v>
      </c>
      <c r="G9585" s="2">
        <v>45512.999623459393</v>
      </c>
      <c r="H9585" s="2">
        <v>45513.004484570498</v>
      </c>
      <c r="I9585">
        <v>7</v>
      </c>
    </row>
    <row r="9586" spans="1:9" x14ac:dyDescent="0.3">
      <c r="A9586">
        <v>10585</v>
      </c>
      <c r="B9586">
        <v>121</v>
      </c>
      <c r="C9586" t="s">
        <v>10</v>
      </c>
      <c r="D9586">
        <v>6616</v>
      </c>
      <c r="E9586" t="s">
        <v>25</v>
      </c>
      <c r="F9586">
        <v>1</v>
      </c>
      <c r="G9586" s="2">
        <v>45526.574623459463</v>
      </c>
      <c r="H9586" s="2">
        <v>45526.596151237231</v>
      </c>
      <c r="I9586">
        <v>31</v>
      </c>
    </row>
    <row r="9587" spans="1:9" x14ac:dyDescent="0.3">
      <c r="A9587">
        <v>10586</v>
      </c>
      <c r="B9587">
        <v>119</v>
      </c>
      <c r="C9587" t="s">
        <v>10</v>
      </c>
      <c r="D9587">
        <v>5462</v>
      </c>
      <c r="E9587" t="s">
        <v>23</v>
      </c>
      <c r="F9587">
        <v>4</v>
      </c>
      <c r="G9587" s="2">
        <v>45512.348234570643</v>
      </c>
      <c r="H9587" s="2">
        <v>45512.356567903968</v>
      </c>
      <c r="I9587">
        <v>12</v>
      </c>
    </row>
    <row r="9588" spans="1:9" x14ac:dyDescent="0.3">
      <c r="A9588">
        <v>10587</v>
      </c>
      <c r="B9588">
        <v>127</v>
      </c>
      <c r="C9588" t="s">
        <v>10</v>
      </c>
      <c r="D9588">
        <v>8394</v>
      </c>
      <c r="E9588" t="s">
        <v>27</v>
      </c>
      <c r="F9588">
        <v>4</v>
      </c>
      <c r="G9588" s="2">
        <v>45502.412817904042</v>
      </c>
      <c r="H9588" s="2">
        <v>45502.420456792926</v>
      </c>
      <c r="I9588">
        <v>11</v>
      </c>
    </row>
    <row r="9589" spans="1:9" x14ac:dyDescent="0.3">
      <c r="A9589">
        <v>10588</v>
      </c>
      <c r="B9589">
        <v>131</v>
      </c>
      <c r="C9589" t="s">
        <v>9</v>
      </c>
      <c r="D9589">
        <v>5979</v>
      </c>
      <c r="E9589" t="s">
        <v>24</v>
      </c>
      <c r="F9589">
        <v>1</v>
      </c>
      <c r="G9589" s="2">
        <v>45523.43156790411</v>
      </c>
      <c r="H9589" s="2">
        <v>45523.437817904109</v>
      </c>
      <c r="I9589">
        <v>9</v>
      </c>
    </row>
    <row r="9590" spans="1:9" x14ac:dyDescent="0.3">
      <c r="A9590">
        <v>10589</v>
      </c>
      <c r="B9590">
        <v>112</v>
      </c>
      <c r="C9590" t="s">
        <v>9</v>
      </c>
      <c r="D9590">
        <v>3714</v>
      </c>
      <c r="E9590" t="s">
        <v>24</v>
      </c>
      <c r="F9590">
        <v>5</v>
      </c>
      <c r="G9590" s="2">
        <v>45515.246845681948</v>
      </c>
      <c r="H9590" s="2">
        <v>45515.255179015279</v>
      </c>
      <c r="I9590">
        <v>12</v>
      </c>
    </row>
    <row r="9591" spans="1:9" x14ac:dyDescent="0.3">
      <c r="A9591">
        <v>10590</v>
      </c>
      <c r="B9591">
        <v>134</v>
      </c>
      <c r="C9591" t="s">
        <v>10</v>
      </c>
      <c r="D9591">
        <v>8505</v>
      </c>
      <c r="E9591" t="s">
        <v>24</v>
      </c>
      <c r="F9591">
        <v>5</v>
      </c>
      <c r="G9591" s="2">
        <v>45506.321151237571</v>
      </c>
      <c r="H9591" s="2">
        <v>45506.326706793123</v>
      </c>
      <c r="I9591">
        <v>8</v>
      </c>
    </row>
    <row r="9592" spans="1:9" x14ac:dyDescent="0.3">
      <c r="A9592">
        <v>10591</v>
      </c>
      <c r="B9592">
        <v>118</v>
      </c>
      <c r="C9592" t="s">
        <v>10</v>
      </c>
      <c r="D9592">
        <v>531</v>
      </c>
      <c r="E9592" t="s">
        <v>22</v>
      </c>
      <c r="F9592">
        <v>5</v>
      </c>
      <c r="G9592" s="2">
        <v>45509.962817904307</v>
      </c>
      <c r="H9592" s="2">
        <v>45509.972540126531</v>
      </c>
      <c r="I9592">
        <v>14</v>
      </c>
    </row>
    <row r="9593" spans="1:9" x14ac:dyDescent="0.3">
      <c r="A9593">
        <v>10592</v>
      </c>
      <c r="B9593">
        <v>113</v>
      </c>
      <c r="C9593" t="s">
        <v>9</v>
      </c>
      <c r="D9593">
        <v>3010</v>
      </c>
      <c r="E9593" t="s">
        <v>22</v>
      </c>
      <c r="F9593">
        <v>1</v>
      </c>
      <c r="G9593" s="2">
        <v>45521.189206793257</v>
      </c>
      <c r="H9593" s="2">
        <v>45521.199623459928</v>
      </c>
      <c r="I9593">
        <v>15</v>
      </c>
    </row>
    <row r="9594" spans="1:9" x14ac:dyDescent="0.3">
      <c r="A9594">
        <v>10593</v>
      </c>
      <c r="B9594">
        <v>133</v>
      </c>
      <c r="C9594" t="s">
        <v>9</v>
      </c>
      <c r="D9594">
        <v>8832</v>
      </c>
      <c r="E9594" t="s">
        <v>23</v>
      </c>
      <c r="F9594">
        <v>3</v>
      </c>
      <c r="G9594" s="2">
        <v>45499.752401237864</v>
      </c>
      <c r="H9594" s="2">
        <v>45499.769762348973</v>
      </c>
      <c r="I9594">
        <v>25</v>
      </c>
    </row>
    <row r="9595" spans="1:9" x14ac:dyDescent="0.3">
      <c r="A9595">
        <v>10594</v>
      </c>
      <c r="B9595">
        <v>122</v>
      </c>
      <c r="C9595" t="s">
        <v>10</v>
      </c>
      <c r="D9595">
        <v>3492</v>
      </c>
      <c r="E9595" t="s">
        <v>25</v>
      </c>
      <c r="F9595">
        <v>4</v>
      </c>
      <c r="G9595" s="2">
        <v>45518.172540126783</v>
      </c>
      <c r="H9595" s="2">
        <v>45518.177401237903</v>
      </c>
      <c r="I9595">
        <v>7</v>
      </c>
    </row>
    <row r="9596" spans="1:9" x14ac:dyDescent="0.3">
      <c r="A9596">
        <v>10595</v>
      </c>
      <c r="B9596">
        <v>122</v>
      </c>
      <c r="C9596" t="s">
        <v>9</v>
      </c>
      <c r="D9596">
        <v>10920</v>
      </c>
      <c r="E9596" t="s">
        <v>26</v>
      </c>
      <c r="F9596">
        <v>2</v>
      </c>
      <c r="G9596" s="2">
        <v>45525.587123460151</v>
      </c>
      <c r="H9596" s="2">
        <v>45525.592679015703</v>
      </c>
      <c r="I9596">
        <v>8</v>
      </c>
    </row>
    <row r="9597" spans="1:9" x14ac:dyDescent="0.3">
      <c r="A9597">
        <v>10596</v>
      </c>
      <c r="B9597">
        <v>129</v>
      </c>
      <c r="C9597" t="s">
        <v>9</v>
      </c>
      <c r="D9597">
        <v>8979</v>
      </c>
      <c r="E9597" t="s">
        <v>24</v>
      </c>
      <c r="F9597">
        <v>3</v>
      </c>
      <c r="G9597" s="2">
        <v>45501.840595682414</v>
      </c>
      <c r="H9597" s="2">
        <v>45501.846151237973</v>
      </c>
      <c r="I9597">
        <v>8</v>
      </c>
    </row>
    <row r="9598" spans="1:9" x14ac:dyDescent="0.3">
      <c r="A9598">
        <v>10597</v>
      </c>
      <c r="B9598">
        <v>111</v>
      </c>
      <c r="C9598" t="s">
        <v>10</v>
      </c>
      <c r="D9598">
        <v>12216</v>
      </c>
      <c r="E9598" t="s">
        <v>27</v>
      </c>
      <c r="F9598">
        <v>2</v>
      </c>
      <c r="G9598" s="2">
        <v>45506.175317904679</v>
      </c>
      <c r="H9598" s="2">
        <v>45506.185040126897</v>
      </c>
      <c r="I9598">
        <v>14</v>
      </c>
    </row>
    <row r="9599" spans="1:9" x14ac:dyDescent="0.3">
      <c r="A9599">
        <v>10598</v>
      </c>
      <c r="B9599">
        <v>130</v>
      </c>
      <c r="C9599" t="s">
        <v>9</v>
      </c>
      <c r="D9599">
        <v>10785</v>
      </c>
      <c r="E9599" t="s">
        <v>26</v>
      </c>
      <c r="F9599">
        <v>3</v>
      </c>
      <c r="G9599" s="2">
        <v>45505.82531790471</v>
      </c>
      <c r="H9599" s="2">
        <v>45505.830179015822</v>
      </c>
      <c r="I9599">
        <v>7</v>
      </c>
    </row>
    <row r="9600" spans="1:9" x14ac:dyDescent="0.3">
      <c r="A9600">
        <v>10599</v>
      </c>
      <c r="B9600">
        <v>113</v>
      </c>
      <c r="C9600" t="s">
        <v>9</v>
      </c>
      <c r="D9600">
        <v>3292</v>
      </c>
      <c r="E9600" t="s">
        <v>23</v>
      </c>
      <c r="F9600">
        <v>1</v>
      </c>
      <c r="G9600" s="2">
        <v>45506.626012349188</v>
      </c>
      <c r="H9600" s="2">
        <v>45506.632262349187</v>
      </c>
      <c r="I9600">
        <v>9</v>
      </c>
    </row>
    <row r="9601" spans="1:9" x14ac:dyDescent="0.3">
      <c r="A9601">
        <v>10600</v>
      </c>
      <c r="B9601">
        <v>130</v>
      </c>
      <c r="C9601" t="s">
        <v>9</v>
      </c>
      <c r="D9601">
        <v>1737</v>
      </c>
      <c r="E9601" t="s">
        <v>22</v>
      </c>
      <c r="F9601">
        <v>1</v>
      </c>
      <c r="G9601" s="2">
        <v>45516.101012349223</v>
      </c>
      <c r="H9601" s="2">
        <v>45516.107262349222</v>
      </c>
      <c r="I9601">
        <v>9</v>
      </c>
    </row>
    <row r="9602" spans="1:9" x14ac:dyDescent="0.3">
      <c r="A9602">
        <v>10601</v>
      </c>
      <c r="B9602">
        <v>111</v>
      </c>
      <c r="C9602" t="s">
        <v>9</v>
      </c>
      <c r="D9602">
        <v>5940</v>
      </c>
      <c r="E9602" t="s">
        <v>27</v>
      </c>
      <c r="F9602">
        <v>5</v>
      </c>
      <c r="G9602" s="2">
        <v>45524.141984571477</v>
      </c>
      <c r="H9602" s="2">
        <v>45524.151012349263</v>
      </c>
      <c r="I9602">
        <v>13</v>
      </c>
    </row>
    <row r="9603" spans="1:9" x14ac:dyDescent="0.3">
      <c r="A9603">
        <v>10602</v>
      </c>
      <c r="B9603">
        <v>132</v>
      </c>
      <c r="C9603" t="s">
        <v>9</v>
      </c>
      <c r="D9603">
        <v>5608</v>
      </c>
      <c r="E9603" t="s">
        <v>23</v>
      </c>
      <c r="F9603">
        <v>2</v>
      </c>
      <c r="G9603" s="2">
        <v>45500.533651238191</v>
      </c>
      <c r="H9603" s="2">
        <v>45500.53920679375</v>
      </c>
      <c r="I9603">
        <v>8</v>
      </c>
    </row>
    <row r="9604" spans="1:9" x14ac:dyDescent="0.3">
      <c r="A9604">
        <v>10603</v>
      </c>
      <c r="B9604">
        <v>114</v>
      </c>
      <c r="C9604" t="s">
        <v>9</v>
      </c>
      <c r="D9604">
        <v>2910</v>
      </c>
      <c r="E9604" t="s">
        <v>24</v>
      </c>
      <c r="F9604">
        <v>2</v>
      </c>
      <c r="G9604" s="2">
        <v>45503.675317904897</v>
      </c>
      <c r="H9604" s="2">
        <v>45503.682956793782</v>
      </c>
      <c r="I9604">
        <v>11</v>
      </c>
    </row>
    <row r="9605" spans="1:9" x14ac:dyDescent="0.3">
      <c r="A9605">
        <v>10604</v>
      </c>
      <c r="B9605">
        <v>118</v>
      </c>
      <c r="C9605" t="s">
        <v>10</v>
      </c>
      <c r="D9605">
        <v>5103</v>
      </c>
      <c r="E9605" t="s">
        <v>24</v>
      </c>
      <c r="F9605">
        <v>4</v>
      </c>
      <c r="G9605" s="2">
        <v>45519.327401238261</v>
      </c>
      <c r="H9605" s="2">
        <v>45519.33295679382</v>
      </c>
      <c r="I9605">
        <v>8</v>
      </c>
    </row>
    <row r="9606" spans="1:9" x14ac:dyDescent="0.3">
      <c r="A9606">
        <v>10605</v>
      </c>
      <c r="B9606">
        <v>117</v>
      </c>
      <c r="C9606" t="s">
        <v>9</v>
      </c>
      <c r="D9606">
        <v>4875</v>
      </c>
      <c r="E9606" t="s">
        <v>24</v>
      </c>
      <c r="F9606">
        <v>5</v>
      </c>
      <c r="G9606" s="2">
        <v>45510.116290127189</v>
      </c>
      <c r="H9606" s="2">
        <v>45510.121845682741</v>
      </c>
      <c r="I9606">
        <v>8</v>
      </c>
    </row>
    <row r="9607" spans="1:9" x14ac:dyDescent="0.3">
      <c r="A9607">
        <v>10606</v>
      </c>
      <c r="B9607">
        <v>113</v>
      </c>
      <c r="C9607" t="s">
        <v>9</v>
      </c>
      <c r="D9607">
        <v>2640</v>
      </c>
      <c r="E9607" t="s">
        <v>25</v>
      </c>
      <c r="F9607">
        <v>3</v>
      </c>
      <c r="G9607" s="2">
        <v>45505.825317905001</v>
      </c>
      <c r="H9607" s="2">
        <v>45505.830179016113</v>
      </c>
      <c r="I9607">
        <v>7</v>
      </c>
    </row>
    <row r="9608" spans="1:9" x14ac:dyDescent="0.3">
      <c r="A9608">
        <v>10607</v>
      </c>
      <c r="B9608">
        <v>111</v>
      </c>
      <c r="C9608" t="s">
        <v>9</v>
      </c>
      <c r="D9608">
        <v>14775</v>
      </c>
      <c r="E9608" t="s">
        <v>26</v>
      </c>
      <c r="F9608">
        <v>5</v>
      </c>
      <c r="G9608" s="2">
        <v>45500.662123460606</v>
      </c>
      <c r="H9608" s="2">
        <v>45500.669762349513</v>
      </c>
      <c r="I9608">
        <v>11</v>
      </c>
    </row>
    <row r="9609" spans="1:9" x14ac:dyDescent="0.3">
      <c r="A9609">
        <v>10608</v>
      </c>
      <c r="B9609">
        <v>134</v>
      </c>
      <c r="C9609" t="s">
        <v>10</v>
      </c>
      <c r="D9609">
        <v>7839</v>
      </c>
      <c r="E9609" t="s">
        <v>24</v>
      </c>
      <c r="F9609">
        <v>4</v>
      </c>
      <c r="G9609" s="2">
        <v>45503.56767901624</v>
      </c>
      <c r="H9609" s="2">
        <v>45503.572540127352</v>
      </c>
      <c r="I9609">
        <v>7</v>
      </c>
    </row>
    <row r="9610" spans="1:9" x14ac:dyDescent="0.3">
      <c r="A9610">
        <v>10609</v>
      </c>
      <c r="B9610">
        <v>120</v>
      </c>
      <c r="C9610" t="s">
        <v>9</v>
      </c>
      <c r="D9610">
        <v>9124</v>
      </c>
      <c r="E9610" t="s">
        <v>25</v>
      </c>
      <c r="F9610">
        <v>3</v>
      </c>
      <c r="G9610" s="2">
        <v>45516.179484571861</v>
      </c>
      <c r="H9610" s="2">
        <v>45516.184345682967</v>
      </c>
      <c r="I9610">
        <v>7</v>
      </c>
    </row>
    <row r="9611" spans="1:9" x14ac:dyDescent="0.3">
      <c r="A9611">
        <v>10610</v>
      </c>
      <c r="B9611">
        <v>122</v>
      </c>
      <c r="C9611" t="s">
        <v>9</v>
      </c>
      <c r="D9611">
        <v>3528</v>
      </c>
      <c r="E9611" t="s">
        <v>27</v>
      </c>
      <c r="F9611">
        <v>3</v>
      </c>
      <c r="G9611" s="2">
        <v>45514.793373460823</v>
      </c>
      <c r="H9611" s="2">
        <v>45514.798929016382</v>
      </c>
      <c r="I9611">
        <v>8</v>
      </c>
    </row>
    <row r="9612" spans="1:9" x14ac:dyDescent="0.3">
      <c r="A9612">
        <v>10611</v>
      </c>
      <c r="B9612">
        <v>116</v>
      </c>
      <c r="C9612" t="s">
        <v>9</v>
      </c>
      <c r="D9612">
        <v>2808</v>
      </c>
      <c r="E9612" t="s">
        <v>22</v>
      </c>
      <c r="F9612">
        <v>5</v>
      </c>
      <c r="G9612" s="2">
        <v>45510.715595683112</v>
      </c>
      <c r="H9612" s="2">
        <v>45510.721845683111</v>
      </c>
      <c r="I9612">
        <v>9</v>
      </c>
    </row>
    <row r="9613" spans="1:9" x14ac:dyDescent="0.3">
      <c r="A9613">
        <v>10612</v>
      </c>
      <c r="B9613">
        <v>132</v>
      </c>
      <c r="C9613" t="s">
        <v>9</v>
      </c>
      <c r="D9613">
        <v>9636</v>
      </c>
      <c r="E9613" t="s">
        <v>27</v>
      </c>
      <c r="F9613">
        <v>1</v>
      </c>
      <c r="G9613" s="2">
        <v>45504.483651238741</v>
      </c>
      <c r="H9613" s="2">
        <v>45504.489206794293</v>
      </c>
      <c r="I9613">
        <v>8</v>
      </c>
    </row>
    <row r="9614" spans="1:9" x14ac:dyDescent="0.3">
      <c r="A9614">
        <v>10613</v>
      </c>
      <c r="B9614">
        <v>118</v>
      </c>
      <c r="C9614" t="s">
        <v>10</v>
      </c>
      <c r="D9614">
        <v>6033</v>
      </c>
      <c r="E9614" t="s">
        <v>24</v>
      </c>
      <c r="F9614">
        <v>2</v>
      </c>
      <c r="G9614" s="2">
        <v>45527.333651238812</v>
      </c>
      <c r="H9614" s="2">
        <v>45527.344067905477</v>
      </c>
      <c r="I9614">
        <v>15</v>
      </c>
    </row>
    <row r="9615" spans="1:9" x14ac:dyDescent="0.3">
      <c r="A9615">
        <v>10614</v>
      </c>
      <c r="B9615">
        <v>117</v>
      </c>
      <c r="C9615" t="s">
        <v>10</v>
      </c>
      <c r="D9615">
        <v>2826</v>
      </c>
      <c r="E9615" t="s">
        <v>22</v>
      </c>
      <c r="F9615">
        <v>4</v>
      </c>
      <c r="G9615" s="2">
        <v>45519.657956794443</v>
      </c>
      <c r="H9615" s="2">
        <v>45519.666984572214</v>
      </c>
      <c r="I9615">
        <v>13</v>
      </c>
    </row>
    <row r="9616" spans="1:9" x14ac:dyDescent="0.3">
      <c r="A9616">
        <v>10615</v>
      </c>
      <c r="B9616">
        <v>131</v>
      </c>
      <c r="C9616" t="s">
        <v>9</v>
      </c>
      <c r="D9616">
        <v>13188</v>
      </c>
      <c r="E9616" t="s">
        <v>28</v>
      </c>
      <c r="F9616">
        <v>2</v>
      </c>
      <c r="G9616" s="2">
        <v>45524.385734572294</v>
      </c>
      <c r="H9616" s="2">
        <v>45524.391290127853</v>
      </c>
      <c r="I9616">
        <v>8</v>
      </c>
    </row>
    <row r="9617" spans="1:9" x14ac:dyDescent="0.3">
      <c r="A9617">
        <v>10616</v>
      </c>
      <c r="B9617">
        <v>134</v>
      </c>
      <c r="C9617" t="s">
        <v>9</v>
      </c>
      <c r="D9617">
        <v>7280</v>
      </c>
      <c r="E9617" t="s">
        <v>26</v>
      </c>
      <c r="F9617">
        <v>3</v>
      </c>
      <c r="G9617" s="2">
        <v>45514.335040128033</v>
      </c>
      <c r="H9617" s="2">
        <v>45514.344067905811</v>
      </c>
      <c r="I9617">
        <v>13</v>
      </c>
    </row>
    <row r="9618" spans="1:9" x14ac:dyDescent="0.3">
      <c r="A9618">
        <v>10617</v>
      </c>
      <c r="B9618">
        <v>131</v>
      </c>
      <c r="C9618" t="s">
        <v>9</v>
      </c>
      <c r="D9618">
        <v>3790</v>
      </c>
      <c r="E9618" t="s">
        <v>23</v>
      </c>
      <c r="F9618">
        <v>5</v>
      </c>
      <c r="G9618" s="2">
        <v>45506.917679016959</v>
      </c>
      <c r="H9618" s="2">
        <v>45506.926706794737</v>
      </c>
      <c r="I9618">
        <v>13</v>
      </c>
    </row>
    <row r="9619" spans="1:9" x14ac:dyDescent="0.3">
      <c r="A9619">
        <v>10618</v>
      </c>
      <c r="B9619">
        <v>113</v>
      </c>
      <c r="C9619" t="s">
        <v>9</v>
      </c>
      <c r="D9619">
        <v>11096</v>
      </c>
      <c r="E9619" t="s">
        <v>25</v>
      </c>
      <c r="F9619">
        <v>1</v>
      </c>
      <c r="G9619" s="2">
        <v>45512.08573457256</v>
      </c>
      <c r="H9619" s="2">
        <v>45512.092679017012</v>
      </c>
      <c r="I9619">
        <v>10</v>
      </c>
    </row>
    <row r="9620" spans="1:9" x14ac:dyDescent="0.3">
      <c r="A9620">
        <v>10619</v>
      </c>
      <c r="B9620">
        <v>120</v>
      </c>
      <c r="C9620" t="s">
        <v>9</v>
      </c>
      <c r="D9620">
        <v>7890</v>
      </c>
      <c r="E9620" t="s">
        <v>24</v>
      </c>
      <c r="F9620">
        <v>5</v>
      </c>
      <c r="G9620" s="2">
        <v>45499.223234572593</v>
      </c>
      <c r="H9620" s="2">
        <v>45499.230873461478</v>
      </c>
      <c r="I9620">
        <v>11</v>
      </c>
    </row>
    <row r="9621" spans="1:9" x14ac:dyDescent="0.3">
      <c r="A9621">
        <v>10620</v>
      </c>
      <c r="B9621">
        <v>123</v>
      </c>
      <c r="C9621" t="s">
        <v>10</v>
      </c>
      <c r="D9621">
        <v>13650</v>
      </c>
      <c r="E9621" t="s">
        <v>26</v>
      </c>
      <c r="F9621">
        <v>4</v>
      </c>
      <c r="G9621" s="2">
        <v>45505.702401239287</v>
      </c>
      <c r="H9621" s="2">
        <v>45505.710734572633</v>
      </c>
      <c r="I9621">
        <v>12</v>
      </c>
    </row>
    <row r="9622" spans="1:9" x14ac:dyDescent="0.3">
      <c r="A9622">
        <v>10621</v>
      </c>
      <c r="B9622">
        <v>135</v>
      </c>
      <c r="C9622" t="s">
        <v>10</v>
      </c>
      <c r="D9622">
        <v>1917</v>
      </c>
      <c r="E9622" t="s">
        <v>24</v>
      </c>
      <c r="F9622">
        <v>5</v>
      </c>
      <c r="G9622" s="2">
        <v>45511.811429017107</v>
      </c>
      <c r="H9622" s="2">
        <v>45511.821151239332</v>
      </c>
      <c r="I9622">
        <v>14</v>
      </c>
    </row>
    <row r="9623" spans="1:9" x14ac:dyDescent="0.3">
      <c r="A9623">
        <v>10622</v>
      </c>
      <c r="B9623">
        <v>114</v>
      </c>
      <c r="C9623" t="s">
        <v>9</v>
      </c>
      <c r="D9623">
        <v>4132</v>
      </c>
      <c r="E9623" t="s">
        <v>23</v>
      </c>
      <c r="F9623">
        <v>2</v>
      </c>
      <c r="G9623" s="2">
        <v>45524.369762350478</v>
      </c>
      <c r="H9623" s="2">
        <v>45524.376706794923</v>
      </c>
      <c r="I9623">
        <v>10</v>
      </c>
    </row>
    <row r="9624" spans="1:9" x14ac:dyDescent="0.3">
      <c r="A9624">
        <v>10623</v>
      </c>
      <c r="B9624">
        <v>119</v>
      </c>
      <c r="C9624" t="s">
        <v>9</v>
      </c>
      <c r="D9624">
        <v>2846</v>
      </c>
      <c r="E9624" t="s">
        <v>22</v>
      </c>
      <c r="F9624">
        <v>4</v>
      </c>
      <c r="G9624" s="2">
        <v>45515.387817906063</v>
      </c>
      <c r="H9624" s="2">
        <v>45515.397540128288</v>
      </c>
      <c r="I9624">
        <v>14</v>
      </c>
    </row>
    <row r="9625" spans="1:9" x14ac:dyDescent="0.3">
      <c r="A9625">
        <v>10624</v>
      </c>
      <c r="B9625">
        <v>130</v>
      </c>
      <c r="C9625" t="s">
        <v>10</v>
      </c>
      <c r="D9625">
        <v>2655</v>
      </c>
      <c r="E9625" t="s">
        <v>26</v>
      </c>
      <c r="F9625">
        <v>3</v>
      </c>
      <c r="G9625" s="2">
        <v>45509.539206795002</v>
      </c>
      <c r="H9625" s="2">
        <v>45509.548929017219</v>
      </c>
      <c r="I9625">
        <v>14</v>
      </c>
    </row>
    <row r="9626" spans="1:9" x14ac:dyDescent="0.3">
      <c r="A9626">
        <v>10625</v>
      </c>
      <c r="B9626">
        <v>115</v>
      </c>
      <c r="C9626" t="s">
        <v>9</v>
      </c>
      <c r="D9626">
        <v>1950</v>
      </c>
      <c r="E9626" t="s">
        <v>23</v>
      </c>
      <c r="F9626">
        <v>4</v>
      </c>
      <c r="G9626" s="2">
        <v>45520.001012350593</v>
      </c>
      <c r="H9626" s="2">
        <v>45520.010040128371</v>
      </c>
      <c r="I9626">
        <v>13</v>
      </c>
    </row>
    <row r="9627" spans="1:9" x14ac:dyDescent="0.3">
      <c r="A9627">
        <v>10626</v>
      </c>
      <c r="B9627">
        <v>131</v>
      </c>
      <c r="C9627" t="s">
        <v>10</v>
      </c>
      <c r="D9627">
        <v>5865</v>
      </c>
      <c r="E9627" t="s">
        <v>24</v>
      </c>
      <c r="F9627">
        <v>5</v>
      </c>
      <c r="G9627" s="2">
        <v>45508.716290128403</v>
      </c>
      <c r="H9627" s="2">
        <v>45508.721151239522</v>
      </c>
      <c r="I9627">
        <v>7</v>
      </c>
    </row>
    <row r="9628" spans="1:9" x14ac:dyDescent="0.3">
      <c r="A9628">
        <v>10627</v>
      </c>
      <c r="B9628">
        <v>114</v>
      </c>
      <c r="C9628" t="s">
        <v>9</v>
      </c>
      <c r="D9628">
        <v>8160</v>
      </c>
      <c r="E9628" t="s">
        <v>27</v>
      </c>
      <c r="F9628">
        <v>3</v>
      </c>
      <c r="G9628" s="2">
        <v>45514.04059568399</v>
      </c>
      <c r="H9628" s="2">
        <v>45514.051012350661</v>
      </c>
      <c r="I9628">
        <v>15</v>
      </c>
    </row>
    <row r="9629" spans="1:9" x14ac:dyDescent="0.3">
      <c r="A9629">
        <v>10628</v>
      </c>
      <c r="B9629">
        <v>132</v>
      </c>
      <c r="C9629" t="s">
        <v>9</v>
      </c>
      <c r="D9629">
        <v>4428</v>
      </c>
      <c r="E9629" t="s">
        <v>23</v>
      </c>
      <c r="F9629">
        <v>1</v>
      </c>
      <c r="G9629" s="2">
        <v>45527.198929017359</v>
      </c>
      <c r="H9629" s="2">
        <v>45527.208651239584</v>
      </c>
      <c r="I9629">
        <v>14</v>
      </c>
    </row>
    <row r="9630" spans="1:9" x14ac:dyDescent="0.3">
      <c r="A9630">
        <v>10629</v>
      </c>
      <c r="B9630">
        <v>115</v>
      </c>
      <c r="C9630" t="s">
        <v>10</v>
      </c>
      <c r="D9630">
        <v>2705</v>
      </c>
      <c r="E9630" t="s">
        <v>22</v>
      </c>
      <c r="F9630">
        <v>2</v>
      </c>
      <c r="G9630" s="2">
        <v>45504.481567906303</v>
      </c>
      <c r="H9630" s="2">
        <v>45504.489206795188</v>
      </c>
      <c r="I9630">
        <v>11</v>
      </c>
    </row>
    <row r="9631" spans="1:9" x14ac:dyDescent="0.3">
      <c r="A9631">
        <v>10630</v>
      </c>
      <c r="B9631">
        <v>127</v>
      </c>
      <c r="C9631" t="s">
        <v>9</v>
      </c>
      <c r="D9631">
        <v>9222</v>
      </c>
      <c r="E9631" t="s">
        <v>24</v>
      </c>
      <c r="F9631">
        <v>5</v>
      </c>
      <c r="G9631" s="2">
        <v>45501.575317906332</v>
      </c>
      <c r="H9631" s="2">
        <v>45501.582262350777</v>
      </c>
      <c r="I9631">
        <v>10</v>
      </c>
    </row>
    <row r="9632" spans="1:9" x14ac:dyDescent="0.3">
      <c r="A9632">
        <v>10631</v>
      </c>
      <c r="B9632">
        <v>120</v>
      </c>
      <c r="C9632" t="s">
        <v>10</v>
      </c>
      <c r="D9632">
        <v>5540</v>
      </c>
      <c r="E9632" t="s">
        <v>26</v>
      </c>
      <c r="F9632">
        <v>2</v>
      </c>
      <c r="G9632" s="2">
        <v>45504.25448457303</v>
      </c>
      <c r="H9632" s="2">
        <v>45504.259345684142</v>
      </c>
      <c r="I9632">
        <v>7</v>
      </c>
    </row>
    <row r="9633" spans="1:9" x14ac:dyDescent="0.3">
      <c r="A9633">
        <v>10632</v>
      </c>
      <c r="B9633">
        <v>119</v>
      </c>
      <c r="C9633" t="s">
        <v>9</v>
      </c>
      <c r="D9633">
        <v>18060</v>
      </c>
      <c r="E9633" t="s">
        <v>27</v>
      </c>
      <c r="F9633">
        <v>3</v>
      </c>
      <c r="G9633" s="2">
        <v>45515.332262350843</v>
      </c>
      <c r="H9633" s="2">
        <v>45515.339901239728</v>
      </c>
      <c r="I9633">
        <v>11</v>
      </c>
    </row>
    <row r="9634" spans="1:9" x14ac:dyDescent="0.3">
      <c r="A9634">
        <v>10633</v>
      </c>
      <c r="B9634">
        <v>131</v>
      </c>
      <c r="C9634" t="s">
        <v>9</v>
      </c>
      <c r="D9634">
        <v>7596</v>
      </c>
      <c r="E9634" t="s">
        <v>27</v>
      </c>
      <c r="F9634">
        <v>5</v>
      </c>
      <c r="G9634" s="2">
        <v>45520.346845684217</v>
      </c>
      <c r="H9634" s="2">
        <v>45520.353095684222</v>
      </c>
      <c r="I9634">
        <v>9</v>
      </c>
    </row>
    <row r="9635" spans="1:9" x14ac:dyDescent="0.3">
      <c r="A9635">
        <v>10634</v>
      </c>
      <c r="B9635">
        <v>121</v>
      </c>
      <c r="C9635" t="s">
        <v>10</v>
      </c>
      <c r="D9635">
        <v>4882</v>
      </c>
      <c r="E9635" t="s">
        <v>27</v>
      </c>
      <c r="F9635">
        <v>2</v>
      </c>
      <c r="G9635" s="2">
        <v>45504.366984573149</v>
      </c>
      <c r="H9635" s="2">
        <v>45504.386429017592</v>
      </c>
      <c r="I9635">
        <v>28</v>
      </c>
    </row>
    <row r="9636" spans="1:9" x14ac:dyDescent="0.3">
      <c r="A9636">
        <v>10635</v>
      </c>
      <c r="B9636">
        <v>125</v>
      </c>
      <c r="C9636" t="s">
        <v>9</v>
      </c>
      <c r="D9636">
        <v>3670</v>
      </c>
      <c r="E9636" t="s">
        <v>23</v>
      </c>
      <c r="F9636">
        <v>4</v>
      </c>
      <c r="G9636" s="2">
        <v>45525.515595684286</v>
      </c>
      <c r="H9636" s="2">
        <v>45525.525317906518</v>
      </c>
      <c r="I9636">
        <v>14</v>
      </c>
    </row>
    <row r="9637" spans="1:9" x14ac:dyDescent="0.3">
      <c r="A9637">
        <v>10636</v>
      </c>
      <c r="B9637">
        <v>132</v>
      </c>
      <c r="C9637" t="s">
        <v>9</v>
      </c>
      <c r="D9637">
        <v>3375</v>
      </c>
      <c r="E9637" t="s">
        <v>26</v>
      </c>
      <c r="F9637">
        <v>1</v>
      </c>
      <c r="G9637" s="2">
        <v>45525.638512350997</v>
      </c>
      <c r="H9637" s="2">
        <v>45525.646845684343</v>
      </c>
      <c r="I9637">
        <v>12</v>
      </c>
    </row>
    <row r="9638" spans="1:9" x14ac:dyDescent="0.3">
      <c r="A9638">
        <v>10637</v>
      </c>
      <c r="B9638">
        <v>112</v>
      </c>
      <c r="C9638" t="s">
        <v>9</v>
      </c>
      <c r="D9638">
        <v>1789</v>
      </c>
      <c r="E9638" t="s">
        <v>22</v>
      </c>
      <c r="F9638">
        <v>2</v>
      </c>
      <c r="G9638" s="2">
        <v>45498.299623462153</v>
      </c>
      <c r="H9638" s="2">
        <v>45498.309345684378</v>
      </c>
      <c r="I9638">
        <v>14</v>
      </c>
    </row>
    <row r="9639" spans="1:9" x14ac:dyDescent="0.3">
      <c r="A9639">
        <v>10638</v>
      </c>
      <c r="B9639">
        <v>116</v>
      </c>
      <c r="C9639" t="s">
        <v>10</v>
      </c>
      <c r="D9639">
        <v>4338</v>
      </c>
      <c r="E9639" t="s">
        <v>24</v>
      </c>
      <c r="F9639">
        <v>2</v>
      </c>
      <c r="G9639" s="2">
        <v>45502.869762351067</v>
      </c>
      <c r="H9639" s="2">
        <v>45502.87670679552</v>
      </c>
      <c r="I9639">
        <v>10</v>
      </c>
    </row>
    <row r="9640" spans="1:9" x14ac:dyDescent="0.3">
      <c r="A9640">
        <v>10639</v>
      </c>
      <c r="B9640">
        <v>123</v>
      </c>
      <c r="C9640" t="s">
        <v>10</v>
      </c>
      <c r="D9640">
        <v>15595</v>
      </c>
      <c r="E9640" t="s">
        <v>26</v>
      </c>
      <c r="F9640">
        <v>4</v>
      </c>
      <c r="G9640" s="2">
        <v>45508.27879012889</v>
      </c>
      <c r="H9640" s="2">
        <v>45508.283651240003</v>
      </c>
      <c r="I9640">
        <v>7</v>
      </c>
    </row>
    <row r="9641" spans="1:9" x14ac:dyDescent="0.3">
      <c r="A9641">
        <v>10640</v>
      </c>
      <c r="B9641">
        <v>117</v>
      </c>
      <c r="C9641" t="s">
        <v>10</v>
      </c>
      <c r="D9641">
        <v>5425</v>
      </c>
      <c r="E9641" t="s">
        <v>26</v>
      </c>
      <c r="F9641">
        <v>5</v>
      </c>
      <c r="G9641" s="2">
        <v>45520.086429017807</v>
      </c>
      <c r="H9641" s="2">
        <v>45520.094762351153</v>
      </c>
      <c r="I9641">
        <v>12</v>
      </c>
    </row>
    <row r="9642" spans="1:9" x14ac:dyDescent="0.3">
      <c r="A9642">
        <v>10641</v>
      </c>
      <c r="B9642">
        <v>129</v>
      </c>
      <c r="C9642" t="s">
        <v>9</v>
      </c>
      <c r="D9642">
        <v>9364</v>
      </c>
      <c r="E9642" t="s">
        <v>25</v>
      </c>
      <c r="F9642">
        <v>4</v>
      </c>
      <c r="G9642" s="2">
        <v>45507.803790128972</v>
      </c>
      <c r="H9642" s="2">
        <v>45507.811429017856</v>
      </c>
      <c r="I9642">
        <v>11</v>
      </c>
    </row>
    <row r="9643" spans="1:9" x14ac:dyDescent="0.3">
      <c r="A9643">
        <v>10642</v>
      </c>
      <c r="B9643">
        <v>129</v>
      </c>
      <c r="C9643" t="s">
        <v>10</v>
      </c>
      <c r="D9643">
        <v>12468</v>
      </c>
      <c r="E9643" t="s">
        <v>27</v>
      </c>
      <c r="F9643">
        <v>2</v>
      </c>
      <c r="G9643" s="2">
        <v>45511.903790129007</v>
      </c>
      <c r="H9643" s="2">
        <v>45511.911429017891</v>
      </c>
      <c r="I9643">
        <v>11</v>
      </c>
    </row>
    <row r="9644" spans="1:9" x14ac:dyDescent="0.3">
      <c r="A9644">
        <v>10643</v>
      </c>
      <c r="B9644">
        <v>126</v>
      </c>
      <c r="C9644" t="s">
        <v>9</v>
      </c>
      <c r="D9644">
        <v>3060</v>
      </c>
      <c r="E9644" t="s">
        <v>24</v>
      </c>
      <c r="F9644">
        <v>5</v>
      </c>
      <c r="G9644" s="2">
        <v>45521.038512351261</v>
      </c>
      <c r="H9644" s="2">
        <v>45521.043373462373</v>
      </c>
      <c r="I9644">
        <v>7</v>
      </c>
    </row>
    <row r="9645" spans="1:9" x14ac:dyDescent="0.3">
      <c r="A9645">
        <v>10644</v>
      </c>
      <c r="B9645">
        <v>134</v>
      </c>
      <c r="C9645" t="s">
        <v>10</v>
      </c>
      <c r="D9645">
        <v>2445</v>
      </c>
      <c r="E9645" t="s">
        <v>24</v>
      </c>
      <c r="F9645">
        <v>3</v>
      </c>
      <c r="G9645" s="2">
        <v>45509.863512351287</v>
      </c>
      <c r="H9645" s="2">
        <v>45509.871151240193</v>
      </c>
      <c r="I9645">
        <v>11</v>
      </c>
    </row>
    <row r="9646" spans="1:9" x14ac:dyDescent="0.3">
      <c r="A9646">
        <v>10645</v>
      </c>
      <c r="B9646">
        <v>111</v>
      </c>
      <c r="C9646" t="s">
        <v>10</v>
      </c>
      <c r="D9646">
        <v>3180</v>
      </c>
      <c r="E9646" t="s">
        <v>25</v>
      </c>
      <c r="F9646">
        <v>3</v>
      </c>
      <c r="G9646" s="2">
        <v>45526.90031790689</v>
      </c>
      <c r="H9646" s="2">
        <v>45526.905873462441</v>
      </c>
      <c r="I9646">
        <v>8</v>
      </c>
    </row>
    <row r="9647" spans="1:9" x14ac:dyDescent="0.3">
      <c r="A9647">
        <v>10646</v>
      </c>
      <c r="B9647">
        <v>112</v>
      </c>
      <c r="C9647" t="s">
        <v>9</v>
      </c>
      <c r="D9647">
        <v>3858</v>
      </c>
      <c r="E9647" t="s">
        <v>23</v>
      </c>
      <c r="F9647">
        <v>3</v>
      </c>
      <c r="G9647" s="2">
        <v>45498.139206795822</v>
      </c>
      <c r="H9647" s="2">
        <v>45498.149623462486</v>
      </c>
      <c r="I9647">
        <v>15</v>
      </c>
    </row>
    <row r="9648" spans="1:9" x14ac:dyDescent="0.3">
      <c r="A9648">
        <v>10647</v>
      </c>
      <c r="B9648">
        <v>117</v>
      </c>
      <c r="C9648" t="s">
        <v>9</v>
      </c>
      <c r="D9648">
        <v>6018</v>
      </c>
      <c r="E9648" t="s">
        <v>24</v>
      </c>
      <c r="F9648">
        <v>4</v>
      </c>
      <c r="G9648" s="2">
        <v>45527.081567906971</v>
      </c>
      <c r="H9648" s="2">
        <v>45527.091984573643</v>
      </c>
      <c r="I9648">
        <v>15</v>
      </c>
    </row>
    <row r="9649" spans="1:9" x14ac:dyDescent="0.3">
      <c r="A9649">
        <v>10648</v>
      </c>
      <c r="B9649">
        <v>126</v>
      </c>
      <c r="C9649" t="s">
        <v>9</v>
      </c>
      <c r="D9649">
        <v>15396</v>
      </c>
      <c r="E9649" t="s">
        <v>27</v>
      </c>
      <c r="F9649">
        <v>2</v>
      </c>
      <c r="G9649" s="2">
        <v>45509.801706795894</v>
      </c>
      <c r="H9649" s="2">
        <v>45509.808651240339</v>
      </c>
      <c r="I9649">
        <v>10</v>
      </c>
    </row>
    <row r="9650" spans="1:9" x14ac:dyDescent="0.3">
      <c r="A9650">
        <v>10649</v>
      </c>
      <c r="B9650">
        <v>129</v>
      </c>
      <c r="C9650" t="s">
        <v>9</v>
      </c>
      <c r="D9650">
        <v>5204</v>
      </c>
      <c r="E9650" t="s">
        <v>23</v>
      </c>
      <c r="F9650">
        <v>4</v>
      </c>
      <c r="G9650" s="2">
        <v>45516.565595684813</v>
      </c>
      <c r="H9650" s="2">
        <v>45516.576012351477</v>
      </c>
      <c r="I9650">
        <v>15</v>
      </c>
    </row>
    <row r="9651" spans="1:9" x14ac:dyDescent="0.3">
      <c r="A9651">
        <v>10650</v>
      </c>
      <c r="B9651">
        <v>130</v>
      </c>
      <c r="C9651" t="s">
        <v>9</v>
      </c>
      <c r="D9651">
        <v>2276</v>
      </c>
      <c r="E9651" t="s">
        <v>25</v>
      </c>
      <c r="F9651">
        <v>1</v>
      </c>
      <c r="G9651" s="2">
        <v>45499.606567907067</v>
      </c>
      <c r="H9651" s="2">
        <v>45499.615595684852</v>
      </c>
      <c r="I9651">
        <v>13</v>
      </c>
    </row>
    <row r="9652" spans="1:9" x14ac:dyDescent="0.3">
      <c r="A9652">
        <v>10651</v>
      </c>
      <c r="B9652">
        <v>123</v>
      </c>
      <c r="C9652" t="s">
        <v>10</v>
      </c>
      <c r="D9652">
        <v>7188</v>
      </c>
      <c r="E9652" t="s">
        <v>25</v>
      </c>
      <c r="F9652">
        <v>3</v>
      </c>
      <c r="G9652" s="2">
        <v>45497.731567907103</v>
      </c>
      <c r="H9652" s="2">
        <v>45497.740595684882</v>
      </c>
      <c r="I9652">
        <v>13</v>
      </c>
    </row>
    <row r="9653" spans="1:9" x14ac:dyDescent="0.3">
      <c r="A9653">
        <v>10652</v>
      </c>
      <c r="B9653">
        <v>126</v>
      </c>
      <c r="C9653" t="s">
        <v>9</v>
      </c>
      <c r="D9653">
        <v>2004</v>
      </c>
      <c r="E9653" t="s">
        <v>23</v>
      </c>
      <c r="F9653">
        <v>2</v>
      </c>
      <c r="G9653" s="2">
        <v>45507.584345684932</v>
      </c>
      <c r="H9653" s="2">
        <v>45507.589901240477</v>
      </c>
      <c r="I9653">
        <v>8</v>
      </c>
    </row>
    <row r="9654" spans="1:9" x14ac:dyDescent="0.3">
      <c r="A9654">
        <v>10653</v>
      </c>
      <c r="B9654">
        <v>118</v>
      </c>
      <c r="C9654" t="s">
        <v>10</v>
      </c>
      <c r="D9654">
        <v>8715</v>
      </c>
      <c r="E9654" t="s">
        <v>24</v>
      </c>
      <c r="F9654">
        <v>2</v>
      </c>
      <c r="G9654" s="2">
        <v>45521.777401240521</v>
      </c>
      <c r="H9654" s="2">
        <v>45521.78295679608</v>
      </c>
      <c r="I9654">
        <v>8</v>
      </c>
    </row>
    <row r="9655" spans="1:9" x14ac:dyDescent="0.3">
      <c r="A9655">
        <v>10654</v>
      </c>
      <c r="B9655">
        <v>118</v>
      </c>
      <c r="C9655" t="s">
        <v>9</v>
      </c>
      <c r="D9655">
        <v>6978</v>
      </c>
      <c r="E9655" t="s">
        <v>24</v>
      </c>
      <c r="F9655">
        <v>5</v>
      </c>
      <c r="G9655" s="2">
        <v>45502.080873462779</v>
      </c>
      <c r="H9655" s="2">
        <v>45502.088512351656</v>
      </c>
      <c r="I9655">
        <v>11</v>
      </c>
    </row>
    <row r="9656" spans="1:9" x14ac:dyDescent="0.3">
      <c r="A9656">
        <v>10655</v>
      </c>
      <c r="B9656">
        <v>128</v>
      </c>
      <c r="C9656" t="s">
        <v>9</v>
      </c>
      <c r="D9656">
        <v>7925</v>
      </c>
      <c r="E9656" t="s">
        <v>26</v>
      </c>
      <c r="F9656">
        <v>2</v>
      </c>
      <c r="G9656" s="2">
        <v>45521.047540129483</v>
      </c>
      <c r="H9656" s="2">
        <v>45521.057956796147</v>
      </c>
      <c r="I9656">
        <v>15</v>
      </c>
    </row>
    <row r="9657" spans="1:9" x14ac:dyDescent="0.3">
      <c r="A9657">
        <v>10656</v>
      </c>
      <c r="B9657">
        <v>131</v>
      </c>
      <c r="C9657" t="s">
        <v>10</v>
      </c>
      <c r="D9657">
        <v>5790</v>
      </c>
      <c r="E9657" t="s">
        <v>24</v>
      </c>
      <c r="F9657">
        <v>2</v>
      </c>
      <c r="G9657" s="2">
        <v>45505.581567907291</v>
      </c>
      <c r="H9657" s="2">
        <v>45505.590595685069</v>
      </c>
      <c r="I9657">
        <v>13</v>
      </c>
    </row>
    <row r="9658" spans="1:9" x14ac:dyDescent="0.3">
      <c r="A9658">
        <v>10657</v>
      </c>
      <c r="B9658">
        <v>119</v>
      </c>
      <c r="C9658" t="s">
        <v>10</v>
      </c>
      <c r="D9658">
        <v>17460</v>
      </c>
      <c r="E9658" t="s">
        <v>27</v>
      </c>
      <c r="F9658">
        <v>3</v>
      </c>
      <c r="G9658" s="2">
        <v>45507.904484573992</v>
      </c>
      <c r="H9658" s="2">
        <v>45507.914206796217</v>
      </c>
      <c r="I9658">
        <v>14</v>
      </c>
    </row>
    <row r="9659" spans="1:9" x14ac:dyDescent="0.3">
      <c r="A9659">
        <v>10658</v>
      </c>
      <c r="B9659">
        <v>125</v>
      </c>
      <c r="C9659" t="s">
        <v>9</v>
      </c>
      <c r="D9659">
        <v>1712</v>
      </c>
      <c r="E9659" t="s">
        <v>22</v>
      </c>
      <c r="F9659">
        <v>1</v>
      </c>
      <c r="G9659" s="2">
        <v>45518.904484574043</v>
      </c>
      <c r="H9659" s="2">
        <v>45518.910040129587</v>
      </c>
      <c r="I9659">
        <v>8</v>
      </c>
    </row>
    <row r="9660" spans="1:9" x14ac:dyDescent="0.3">
      <c r="A9660">
        <v>10659</v>
      </c>
      <c r="B9660">
        <v>124</v>
      </c>
      <c r="C9660" t="s">
        <v>9</v>
      </c>
      <c r="D9660">
        <v>2872</v>
      </c>
      <c r="E9660" t="s">
        <v>23</v>
      </c>
      <c r="F9660">
        <v>3</v>
      </c>
      <c r="G9660" s="2">
        <v>45505.889901240742</v>
      </c>
      <c r="H9660" s="2">
        <v>45505.900317907413</v>
      </c>
      <c r="I9660">
        <v>15</v>
      </c>
    </row>
    <row r="9661" spans="1:9" x14ac:dyDescent="0.3">
      <c r="A9661">
        <v>10660</v>
      </c>
      <c r="B9661">
        <v>127</v>
      </c>
      <c r="C9661" t="s">
        <v>10</v>
      </c>
      <c r="D9661">
        <v>14406</v>
      </c>
      <c r="E9661" t="s">
        <v>27</v>
      </c>
      <c r="F9661">
        <v>5</v>
      </c>
      <c r="G9661" s="2">
        <v>45501.996845685222</v>
      </c>
      <c r="H9661" s="2">
        <v>45502.002401240767</v>
      </c>
      <c r="I9661">
        <v>8</v>
      </c>
    </row>
    <row r="9662" spans="1:9" x14ac:dyDescent="0.3">
      <c r="A9662">
        <v>10661</v>
      </c>
      <c r="B9662">
        <v>132</v>
      </c>
      <c r="C9662" t="s">
        <v>9</v>
      </c>
      <c r="D9662">
        <v>9285</v>
      </c>
      <c r="E9662" t="s">
        <v>26</v>
      </c>
      <c r="F9662">
        <v>1</v>
      </c>
      <c r="G9662" s="2">
        <v>45517.838512351918</v>
      </c>
      <c r="H9662" s="2">
        <v>45517.84892901859</v>
      </c>
      <c r="I9662">
        <v>15</v>
      </c>
    </row>
    <row r="9663" spans="1:9" x14ac:dyDescent="0.3">
      <c r="A9663">
        <v>10662</v>
      </c>
      <c r="B9663">
        <v>114</v>
      </c>
      <c r="C9663" t="s">
        <v>9</v>
      </c>
      <c r="D9663">
        <v>5772</v>
      </c>
      <c r="E9663" t="s">
        <v>25</v>
      </c>
      <c r="F9663">
        <v>1</v>
      </c>
      <c r="G9663" s="2">
        <v>45507.337123463069</v>
      </c>
      <c r="H9663" s="2">
        <v>45507.347540129733</v>
      </c>
      <c r="I9663">
        <v>15</v>
      </c>
    </row>
    <row r="9664" spans="1:9" x14ac:dyDescent="0.3">
      <c r="A9664">
        <v>10663</v>
      </c>
      <c r="B9664">
        <v>115</v>
      </c>
      <c r="C9664" t="s">
        <v>10</v>
      </c>
      <c r="D9664">
        <v>9490</v>
      </c>
      <c r="E9664" t="s">
        <v>26</v>
      </c>
      <c r="F9664">
        <v>3</v>
      </c>
      <c r="G9664" s="2">
        <v>45502.169067907547</v>
      </c>
      <c r="H9664" s="2">
        <v>45502.178095685333</v>
      </c>
      <c r="I9664">
        <v>13</v>
      </c>
    </row>
    <row r="9665" spans="1:9" x14ac:dyDescent="0.3">
      <c r="A9665">
        <v>10664</v>
      </c>
      <c r="B9665">
        <v>118</v>
      </c>
      <c r="C9665" t="s">
        <v>10</v>
      </c>
      <c r="D9665">
        <v>2890</v>
      </c>
      <c r="E9665" t="s">
        <v>26</v>
      </c>
      <c r="F9665">
        <v>4</v>
      </c>
      <c r="G9665" s="2">
        <v>45498.370456796481</v>
      </c>
      <c r="H9665" s="2">
        <v>45498.378790129813</v>
      </c>
      <c r="I9665">
        <v>12</v>
      </c>
    </row>
    <row r="9666" spans="1:9" x14ac:dyDescent="0.3">
      <c r="A9666">
        <v>10665</v>
      </c>
      <c r="B9666">
        <v>126</v>
      </c>
      <c r="C9666" t="s">
        <v>9</v>
      </c>
      <c r="D9666">
        <v>2645</v>
      </c>
      <c r="E9666" t="s">
        <v>26</v>
      </c>
      <c r="F9666">
        <v>3</v>
      </c>
      <c r="G9666" s="2">
        <v>45527.065595685403</v>
      </c>
      <c r="H9666" s="2">
        <v>45527.071151240962</v>
      </c>
      <c r="I9666">
        <v>8</v>
      </c>
    </row>
    <row r="9667" spans="1:9" x14ac:dyDescent="0.3">
      <c r="A9667">
        <v>10666</v>
      </c>
      <c r="B9667">
        <v>116</v>
      </c>
      <c r="C9667" t="s">
        <v>9</v>
      </c>
      <c r="D9667">
        <v>1959</v>
      </c>
      <c r="E9667" t="s">
        <v>24</v>
      </c>
      <c r="F9667">
        <v>2</v>
      </c>
      <c r="G9667" s="2">
        <v>45509.40795679656</v>
      </c>
      <c r="H9667" s="2">
        <v>45509.413512352119</v>
      </c>
      <c r="I9667">
        <v>8</v>
      </c>
    </row>
    <row r="9668" spans="1:9" x14ac:dyDescent="0.3">
      <c r="A9668">
        <v>10667</v>
      </c>
      <c r="B9668">
        <v>118</v>
      </c>
      <c r="C9668" t="s">
        <v>9</v>
      </c>
      <c r="D9668">
        <v>3942</v>
      </c>
      <c r="E9668" t="s">
        <v>27</v>
      </c>
      <c r="F9668">
        <v>3</v>
      </c>
      <c r="G9668" s="2">
        <v>45501.446845685488</v>
      </c>
      <c r="H9668" s="2">
        <v>45501.453095685487</v>
      </c>
      <c r="I9668">
        <v>9</v>
      </c>
    </row>
    <row r="9669" spans="1:9" x14ac:dyDescent="0.3">
      <c r="A9669">
        <v>10668</v>
      </c>
      <c r="B9669">
        <v>130</v>
      </c>
      <c r="C9669" t="s">
        <v>10</v>
      </c>
      <c r="D9669">
        <v>11285</v>
      </c>
      <c r="E9669" t="s">
        <v>26</v>
      </c>
      <c r="F9669">
        <v>5</v>
      </c>
      <c r="G9669" s="2">
        <v>45513.439901241087</v>
      </c>
      <c r="H9669" s="2">
        <v>45513.447540129979</v>
      </c>
      <c r="I9669">
        <v>11</v>
      </c>
    </row>
    <row r="9670" spans="1:9" x14ac:dyDescent="0.3">
      <c r="A9670">
        <v>10669</v>
      </c>
      <c r="B9670">
        <v>130</v>
      </c>
      <c r="C9670" t="s">
        <v>9</v>
      </c>
      <c r="D9670">
        <v>2028</v>
      </c>
      <c r="E9670" t="s">
        <v>23</v>
      </c>
      <c r="F9670">
        <v>2</v>
      </c>
      <c r="G9670" s="2">
        <v>45516.760734574447</v>
      </c>
      <c r="H9670" s="2">
        <v>45516.7676790189</v>
      </c>
      <c r="I9670">
        <v>10</v>
      </c>
    </row>
    <row r="9671" spans="1:9" x14ac:dyDescent="0.3">
      <c r="A9671">
        <v>10670</v>
      </c>
      <c r="B9671">
        <v>120</v>
      </c>
      <c r="C9671" t="s">
        <v>9</v>
      </c>
      <c r="D9671">
        <v>2121</v>
      </c>
      <c r="E9671" t="s">
        <v>24</v>
      </c>
      <c r="F9671">
        <v>3</v>
      </c>
      <c r="G9671" s="2">
        <v>45498.668373463377</v>
      </c>
      <c r="H9671" s="2">
        <v>45498.673929018943</v>
      </c>
      <c r="I9671">
        <v>8</v>
      </c>
    </row>
    <row r="9672" spans="1:9" x14ac:dyDescent="0.3">
      <c r="A9672">
        <v>10671</v>
      </c>
      <c r="B9672">
        <v>129</v>
      </c>
      <c r="C9672" t="s">
        <v>9</v>
      </c>
      <c r="D9672">
        <v>14685</v>
      </c>
      <c r="E9672" t="s">
        <v>26</v>
      </c>
      <c r="F9672">
        <v>2</v>
      </c>
      <c r="G9672" s="2">
        <v>45522.022540130078</v>
      </c>
      <c r="H9672" s="2">
        <v>45522.031567907863</v>
      </c>
      <c r="I9672">
        <v>13</v>
      </c>
    </row>
    <row r="9673" spans="1:9" x14ac:dyDescent="0.3">
      <c r="A9673">
        <v>10672</v>
      </c>
      <c r="B9673">
        <v>116</v>
      </c>
      <c r="C9673" t="s">
        <v>10</v>
      </c>
      <c r="D9673">
        <v>5133</v>
      </c>
      <c r="E9673" t="s">
        <v>24</v>
      </c>
      <c r="F9673">
        <v>5</v>
      </c>
      <c r="G9673" s="2">
        <v>45519.199623463457</v>
      </c>
      <c r="H9673" s="2">
        <v>45519.209345685682</v>
      </c>
      <c r="I9673">
        <v>14</v>
      </c>
    </row>
    <row r="9674" spans="1:9" x14ac:dyDescent="0.3">
      <c r="A9674">
        <v>10673</v>
      </c>
      <c r="B9674">
        <v>113</v>
      </c>
      <c r="C9674" t="s">
        <v>10</v>
      </c>
      <c r="D9674">
        <v>5405</v>
      </c>
      <c r="E9674" t="s">
        <v>26</v>
      </c>
      <c r="F9674">
        <v>3</v>
      </c>
      <c r="G9674" s="2">
        <v>45519.917679019047</v>
      </c>
      <c r="H9674" s="2">
        <v>45519.924623463492</v>
      </c>
      <c r="I9674">
        <v>10</v>
      </c>
    </row>
    <row r="9675" spans="1:9" x14ac:dyDescent="0.3">
      <c r="A9675">
        <v>10674</v>
      </c>
      <c r="B9675">
        <v>129</v>
      </c>
      <c r="C9675" t="s">
        <v>10</v>
      </c>
      <c r="D9675">
        <v>9090</v>
      </c>
      <c r="E9675" t="s">
        <v>24</v>
      </c>
      <c r="F9675">
        <v>5</v>
      </c>
      <c r="G9675" s="2">
        <v>45515.251706796873</v>
      </c>
      <c r="H9675" s="2">
        <v>45515.258651241311</v>
      </c>
      <c r="I9675">
        <v>10</v>
      </c>
    </row>
    <row r="9676" spans="1:9" x14ac:dyDescent="0.3">
      <c r="A9676">
        <v>10675</v>
      </c>
      <c r="B9676">
        <v>125</v>
      </c>
      <c r="C9676" t="s">
        <v>9</v>
      </c>
      <c r="D9676">
        <v>18168</v>
      </c>
      <c r="E9676" t="s">
        <v>27</v>
      </c>
      <c r="F9676">
        <v>3</v>
      </c>
      <c r="G9676" s="2">
        <v>45523.485734574679</v>
      </c>
      <c r="H9676" s="2">
        <v>45523.496151241343</v>
      </c>
      <c r="I9676">
        <v>15</v>
      </c>
    </row>
    <row r="9677" spans="1:9" x14ac:dyDescent="0.3">
      <c r="A9677">
        <v>10676</v>
      </c>
      <c r="B9677">
        <v>111</v>
      </c>
      <c r="C9677" t="s">
        <v>10</v>
      </c>
      <c r="D9677">
        <v>3046</v>
      </c>
      <c r="E9677" t="s">
        <v>22</v>
      </c>
      <c r="F9677">
        <v>3</v>
      </c>
      <c r="G9677" s="2">
        <v>45521.567679019157</v>
      </c>
      <c r="H9677" s="2">
        <v>45521.578095685822</v>
      </c>
      <c r="I9677">
        <v>15</v>
      </c>
    </row>
    <row r="9678" spans="1:9" x14ac:dyDescent="0.3">
      <c r="A9678">
        <v>10677</v>
      </c>
      <c r="B9678">
        <v>119</v>
      </c>
      <c r="C9678" t="s">
        <v>10</v>
      </c>
      <c r="D9678">
        <v>8690</v>
      </c>
      <c r="E9678" t="s">
        <v>26</v>
      </c>
      <c r="F9678">
        <v>2</v>
      </c>
      <c r="G9678" s="2">
        <v>45523.752401241407</v>
      </c>
      <c r="H9678" s="2">
        <v>45523.759345685859</v>
      </c>
      <c r="I9678">
        <v>10</v>
      </c>
    </row>
    <row r="9679" spans="1:9" x14ac:dyDescent="0.3">
      <c r="A9679">
        <v>10678</v>
      </c>
      <c r="B9679">
        <v>122</v>
      </c>
      <c r="C9679" t="s">
        <v>9</v>
      </c>
      <c r="D9679">
        <v>14010</v>
      </c>
      <c r="E9679" t="s">
        <v>26</v>
      </c>
      <c r="F9679">
        <v>2</v>
      </c>
      <c r="G9679" s="2">
        <v>45507.499623463678</v>
      </c>
      <c r="H9679" s="2">
        <v>45507.504484574791</v>
      </c>
      <c r="I9679">
        <v>7</v>
      </c>
    </row>
    <row r="9680" spans="1:9" x14ac:dyDescent="0.3">
      <c r="A9680">
        <v>10679</v>
      </c>
      <c r="B9680">
        <v>131</v>
      </c>
      <c r="C9680" t="s">
        <v>10</v>
      </c>
      <c r="D9680">
        <v>9196</v>
      </c>
      <c r="E9680" t="s">
        <v>25</v>
      </c>
      <c r="F9680">
        <v>1</v>
      </c>
      <c r="G9680" s="2">
        <v>45498.540595685939</v>
      </c>
      <c r="H9680" s="2">
        <v>45498.548234574817</v>
      </c>
      <c r="I9680">
        <v>11</v>
      </c>
    </row>
    <row r="9681" spans="1:9" x14ac:dyDescent="0.3">
      <c r="A9681">
        <v>10680</v>
      </c>
      <c r="B9681">
        <v>111</v>
      </c>
      <c r="C9681" t="s">
        <v>10</v>
      </c>
      <c r="D9681">
        <v>6741</v>
      </c>
      <c r="E9681" t="s">
        <v>24</v>
      </c>
      <c r="F9681">
        <v>4</v>
      </c>
      <c r="G9681" s="2">
        <v>45521.091984574858</v>
      </c>
      <c r="H9681" s="2">
        <v>45521.101012352643</v>
      </c>
      <c r="I9681">
        <v>13</v>
      </c>
    </row>
    <row r="9682" spans="1:9" x14ac:dyDescent="0.3">
      <c r="A9682">
        <v>10681</v>
      </c>
      <c r="B9682">
        <v>125</v>
      </c>
      <c r="C9682" t="s">
        <v>9</v>
      </c>
      <c r="D9682">
        <v>771</v>
      </c>
      <c r="E9682" t="s">
        <v>22</v>
      </c>
      <c r="F9682">
        <v>3</v>
      </c>
      <c r="G9682" s="2">
        <v>45520.256567908233</v>
      </c>
      <c r="H9682" s="2">
        <v>45520.263512352671</v>
      </c>
      <c r="I9682">
        <v>10</v>
      </c>
    </row>
    <row r="9683" spans="1:9" x14ac:dyDescent="0.3">
      <c r="A9683">
        <v>10682</v>
      </c>
      <c r="B9683">
        <v>131</v>
      </c>
      <c r="C9683" t="s">
        <v>10</v>
      </c>
      <c r="D9683">
        <v>1677</v>
      </c>
      <c r="E9683" t="s">
        <v>22</v>
      </c>
      <c r="F9683">
        <v>4</v>
      </c>
      <c r="G9683" s="2">
        <v>45504.69267901939</v>
      </c>
      <c r="H9683" s="2">
        <v>45504.699623463828</v>
      </c>
      <c r="I9683">
        <v>10</v>
      </c>
    </row>
    <row r="9684" spans="1:9" x14ac:dyDescent="0.3">
      <c r="A9684">
        <v>10683</v>
      </c>
      <c r="B9684">
        <v>112</v>
      </c>
      <c r="C9684" t="s">
        <v>10</v>
      </c>
      <c r="D9684">
        <v>6396</v>
      </c>
      <c r="E9684" t="s">
        <v>24</v>
      </c>
      <c r="F9684">
        <v>5</v>
      </c>
      <c r="G9684" s="2">
        <v>45522.660040130533</v>
      </c>
      <c r="H9684" s="2">
        <v>45522.670456797197</v>
      </c>
      <c r="I9684">
        <v>15</v>
      </c>
    </row>
    <row r="9685" spans="1:9" x14ac:dyDescent="0.3">
      <c r="A9685">
        <v>10684</v>
      </c>
      <c r="B9685">
        <v>122</v>
      </c>
      <c r="C9685" t="s">
        <v>10</v>
      </c>
      <c r="D9685">
        <v>1776</v>
      </c>
      <c r="E9685" t="s">
        <v>22</v>
      </c>
      <c r="F9685">
        <v>5</v>
      </c>
      <c r="G9685" s="2">
        <v>45519.56629013057</v>
      </c>
      <c r="H9685" s="2">
        <v>45519.576012352787</v>
      </c>
      <c r="I9685">
        <v>14</v>
      </c>
    </row>
    <row r="9686" spans="1:9" x14ac:dyDescent="0.3">
      <c r="A9686">
        <v>10685</v>
      </c>
      <c r="B9686">
        <v>127</v>
      </c>
      <c r="C9686" t="s">
        <v>9</v>
      </c>
      <c r="D9686">
        <v>5072</v>
      </c>
      <c r="E9686" t="s">
        <v>23</v>
      </c>
      <c r="F9686">
        <v>2</v>
      </c>
      <c r="G9686" s="2">
        <v>45517.596151241713</v>
      </c>
      <c r="H9686" s="2">
        <v>45517.603790130597</v>
      </c>
      <c r="I9686">
        <v>11</v>
      </c>
    </row>
    <row r="9687" spans="1:9" x14ac:dyDescent="0.3">
      <c r="A9687">
        <v>10686</v>
      </c>
      <c r="B9687">
        <v>119</v>
      </c>
      <c r="C9687" t="s">
        <v>9</v>
      </c>
      <c r="D9687">
        <v>14840</v>
      </c>
      <c r="E9687" t="s">
        <v>29</v>
      </c>
      <c r="F9687">
        <v>2</v>
      </c>
      <c r="G9687" s="2">
        <v>45505.719762352863</v>
      </c>
      <c r="H9687" s="2">
        <v>45505.728790130634</v>
      </c>
      <c r="I9687">
        <v>13</v>
      </c>
    </row>
    <row r="9688" spans="1:9" x14ac:dyDescent="0.3">
      <c r="A9688">
        <v>10687</v>
      </c>
      <c r="B9688">
        <v>111</v>
      </c>
      <c r="C9688" t="s">
        <v>9</v>
      </c>
      <c r="D9688">
        <v>2667</v>
      </c>
      <c r="E9688" t="s">
        <v>24</v>
      </c>
      <c r="F9688">
        <v>4</v>
      </c>
      <c r="G9688" s="2">
        <v>45524.894762352902</v>
      </c>
      <c r="H9688" s="2">
        <v>45524.90379013068</v>
      </c>
      <c r="I9688">
        <v>13</v>
      </c>
    </row>
    <row r="9689" spans="1:9" x14ac:dyDescent="0.3">
      <c r="A9689">
        <v>10688</v>
      </c>
      <c r="B9689">
        <v>126</v>
      </c>
      <c r="C9689" t="s">
        <v>10</v>
      </c>
      <c r="D9689">
        <v>10272</v>
      </c>
      <c r="E9689" t="s">
        <v>27</v>
      </c>
      <c r="F9689">
        <v>1</v>
      </c>
      <c r="G9689" s="2">
        <v>45506.160734575162</v>
      </c>
      <c r="H9689" s="2">
        <v>45506.169067908493</v>
      </c>
      <c r="I9689">
        <v>12</v>
      </c>
    </row>
    <row r="9690" spans="1:9" x14ac:dyDescent="0.3">
      <c r="A9690">
        <v>10689</v>
      </c>
      <c r="B9690">
        <v>115</v>
      </c>
      <c r="C9690" t="s">
        <v>10</v>
      </c>
      <c r="D9690">
        <v>5235</v>
      </c>
      <c r="E9690" t="s">
        <v>26</v>
      </c>
      <c r="F9690">
        <v>2</v>
      </c>
      <c r="G9690" s="2">
        <v>45504.351706797417</v>
      </c>
      <c r="H9690" s="2">
        <v>45504.360734575203</v>
      </c>
      <c r="I9690">
        <v>13</v>
      </c>
    </row>
    <row r="9691" spans="1:9" x14ac:dyDescent="0.3">
      <c r="A9691">
        <v>10690</v>
      </c>
      <c r="B9691">
        <v>129</v>
      </c>
      <c r="C9691" t="s">
        <v>9</v>
      </c>
      <c r="D9691">
        <v>2438</v>
      </c>
      <c r="E9691" t="s">
        <v>23</v>
      </c>
      <c r="F9691">
        <v>4</v>
      </c>
      <c r="G9691" s="2">
        <v>45502.381567908567</v>
      </c>
      <c r="H9691" s="2">
        <v>45502.386429019673</v>
      </c>
      <c r="I9691">
        <v>7</v>
      </c>
    </row>
    <row r="9692" spans="1:9" x14ac:dyDescent="0.3">
      <c r="A9692">
        <v>10691</v>
      </c>
      <c r="B9692">
        <v>115</v>
      </c>
      <c r="C9692" t="s">
        <v>10</v>
      </c>
      <c r="D9692">
        <v>9704</v>
      </c>
      <c r="E9692" t="s">
        <v>25</v>
      </c>
      <c r="F9692">
        <v>5</v>
      </c>
      <c r="G9692" s="2">
        <v>45526.639901241942</v>
      </c>
      <c r="H9692" s="2">
        <v>45526.645456797502</v>
      </c>
      <c r="I9692">
        <v>8</v>
      </c>
    </row>
    <row r="9693" spans="1:9" x14ac:dyDescent="0.3">
      <c r="A9693">
        <v>10692</v>
      </c>
      <c r="B9693">
        <v>126</v>
      </c>
      <c r="C9693" t="s">
        <v>9</v>
      </c>
      <c r="D9693">
        <v>1357</v>
      </c>
      <c r="E9693" t="s">
        <v>22</v>
      </c>
      <c r="F9693">
        <v>5</v>
      </c>
      <c r="G9693" s="2">
        <v>45500.306567908643</v>
      </c>
      <c r="H9693" s="2">
        <v>45500.314901241982</v>
      </c>
      <c r="I9693">
        <v>12</v>
      </c>
    </row>
    <row r="9694" spans="1:9" x14ac:dyDescent="0.3">
      <c r="A9694">
        <v>10693</v>
      </c>
      <c r="B9694">
        <v>115</v>
      </c>
      <c r="C9694" t="s">
        <v>10</v>
      </c>
      <c r="D9694">
        <v>1746</v>
      </c>
      <c r="E9694" t="s">
        <v>24</v>
      </c>
      <c r="F9694">
        <v>5</v>
      </c>
      <c r="G9694" s="2">
        <v>45505.110734575348</v>
      </c>
      <c r="H9694" s="2">
        <v>45505.116984575347</v>
      </c>
      <c r="I9694">
        <v>9</v>
      </c>
    </row>
    <row r="9695" spans="1:9" x14ac:dyDescent="0.3">
      <c r="A9695">
        <v>10694</v>
      </c>
      <c r="B9695">
        <v>121</v>
      </c>
      <c r="C9695" t="s">
        <v>9</v>
      </c>
      <c r="D9695">
        <v>8674</v>
      </c>
      <c r="E9695" t="s">
        <v>23</v>
      </c>
      <c r="F9695">
        <v>2</v>
      </c>
      <c r="G9695" s="2">
        <v>45521.144762353157</v>
      </c>
      <c r="H9695" s="2">
        <v>45521.164901242053</v>
      </c>
      <c r="I9695">
        <v>29</v>
      </c>
    </row>
    <row r="9696" spans="1:9" x14ac:dyDescent="0.3">
      <c r="A9696">
        <v>10695</v>
      </c>
      <c r="B9696">
        <v>125</v>
      </c>
      <c r="C9696" t="s">
        <v>9</v>
      </c>
      <c r="D9696">
        <v>17628</v>
      </c>
      <c r="E9696" t="s">
        <v>27</v>
      </c>
      <c r="F9696">
        <v>1</v>
      </c>
      <c r="G9696" s="2">
        <v>45509.469067908751</v>
      </c>
      <c r="H9696" s="2">
        <v>45509.476706797643</v>
      </c>
      <c r="I9696">
        <v>11</v>
      </c>
    </row>
    <row r="9697" spans="1:9" x14ac:dyDescent="0.3">
      <c r="A9697">
        <v>10696</v>
      </c>
      <c r="B9697">
        <v>129</v>
      </c>
      <c r="C9697" t="s">
        <v>10</v>
      </c>
      <c r="D9697">
        <v>7980</v>
      </c>
      <c r="E9697" t="s">
        <v>25</v>
      </c>
      <c r="F9697">
        <v>2</v>
      </c>
      <c r="G9697" s="2">
        <v>45523.675317908783</v>
      </c>
      <c r="H9697" s="2">
        <v>45523.684345686561</v>
      </c>
      <c r="I9697">
        <v>13</v>
      </c>
    </row>
    <row r="9698" spans="1:9" x14ac:dyDescent="0.3">
      <c r="A9698">
        <v>10697</v>
      </c>
      <c r="B9698">
        <v>129</v>
      </c>
      <c r="C9698" t="s">
        <v>9</v>
      </c>
      <c r="D9698">
        <v>9795</v>
      </c>
      <c r="E9698" t="s">
        <v>26</v>
      </c>
      <c r="F9698">
        <v>5</v>
      </c>
      <c r="G9698" s="2">
        <v>45500.163512353283</v>
      </c>
      <c r="H9698" s="2">
        <v>45500.171845686607</v>
      </c>
      <c r="I9698">
        <v>12</v>
      </c>
    </row>
    <row r="9699" spans="1:9" x14ac:dyDescent="0.3">
      <c r="A9699">
        <v>10698</v>
      </c>
      <c r="B9699">
        <v>114</v>
      </c>
      <c r="C9699" t="s">
        <v>9</v>
      </c>
      <c r="D9699">
        <v>6566</v>
      </c>
      <c r="E9699" t="s">
        <v>28</v>
      </c>
      <c r="F9699">
        <v>2</v>
      </c>
      <c r="G9699" s="2">
        <v>45504.330873464423</v>
      </c>
      <c r="H9699" s="2">
        <v>45504.339901242201</v>
      </c>
      <c r="I9699">
        <v>13</v>
      </c>
    </row>
    <row r="9700" spans="1:9" x14ac:dyDescent="0.3">
      <c r="A9700">
        <v>10699</v>
      </c>
      <c r="B9700">
        <v>126</v>
      </c>
      <c r="C9700" t="s">
        <v>9</v>
      </c>
      <c r="D9700">
        <v>8538</v>
      </c>
      <c r="E9700" t="s">
        <v>24</v>
      </c>
      <c r="F9700">
        <v>4</v>
      </c>
      <c r="G9700" s="2">
        <v>45528.637817908901</v>
      </c>
      <c r="H9700" s="2">
        <v>45528.644762353353</v>
      </c>
      <c r="I9700">
        <v>10</v>
      </c>
    </row>
    <row r="9701" spans="1:9" x14ac:dyDescent="0.3">
      <c r="A9701">
        <v>10700</v>
      </c>
      <c r="B9701">
        <v>119</v>
      </c>
      <c r="C9701" t="s">
        <v>9</v>
      </c>
      <c r="D9701">
        <v>4113</v>
      </c>
      <c r="E9701" t="s">
        <v>24</v>
      </c>
      <c r="F9701">
        <v>4</v>
      </c>
      <c r="G9701" s="2">
        <v>45527.37740124228</v>
      </c>
      <c r="H9701" s="2">
        <v>45527.382262353392</v>
      </c>
      <c r="I9701">
        <v>7</v>
      </c>
    </row>
    <row r="9702" spans="1:9" x14ac:dyDescent="0.3">
      <c r="A9702">
        <v>10701</v>
      </c>
      <c r="B9702">
        <v>114</v>
      </c>
      <c r="C9702" t="s">
        <v>10</v>
      </c>
      <c r="D9702">
        <v>1848</v>
      </c>
      <c r="E9702" t="s">
        <v>22</v>
      </c>
      <c r="F9702">
        <v>1</v>
      </c>
      <c r="G9702" s="2">
        <v>45513.351706797868</v>
      </c>
      <c r="H9702" s="2">
        <v>45513.360040131207</v>
      </c>
      <c r="I9702">
        <v>12</v>
      </c>
    </row>
    <row r="9703" spans="1:9" x14ac:dyDescent="0.3">
      <c r="A9703">
        <v>10702</v>
      </c>
      <c r="B9703">
        <v>131</v>
      </c>
      <c r="C9703" t="s">
        <v>9</v>
      </c>
      <c r="D9703">
        <v>6210</v>
      </c>
      <c r="E9703" t="s">
        <v>26</v>
      </c>
      <c r="F9703">
        <v>1</v>
      </c>
      <c r="G9703" s="2">
        <v>45511.569067909018</v>
      </c>
      <c r="H9703" s="2">
        <v>45511.579484575683</v>
      </c>
      <c r="I9703">
        <v>15</v>
      </c>
    </row>
    <row r="9704" spans="1:9" x14ac:dyDescent="0.3">
      <c r="A9704">
        <v>10703</v>
      </c>
      <c r="B9704">
        <v>122</v>
      </c>
      <c r="C9704" t="s">
        <v>9</v>
      </c>
      <c r="D9704">
        <v>4794</v>
      </c>
      <c r="E9704" t="s">
        <v>27</v>
      </c>
      <c r="F9704">
        <v>1</v>
      </c>
      <c r="G9704" s="2">
        <v>45516.54545679794</v>
      </c>
      <c r="H9704" s="2">
        <v>45516.554484575718</v>
      </c>
      <c r="I9704">
        <v>13</v>
      </c>
    </row>
    <row r="9705" spans="1:9" x14ac:dyDescent="0.3">
      <c r="A9705">
        <v>10704</v>
      </c>
      <c r="B9705">
        <v>129</v>
      </c>
      <c r="C9705" t="s">
        <v>10</v>
      </c>
      <c r="D9705">
        <v>4386</v>
      </c>
      <c r="E9705" t="s">
        <v>23</v>
      </c>
      <c r="F9705">
        <v>4</v>
      </c>
      <c r="G9705" s="2">
        <v>45506.766984575763</v>
      </c>
      <c r="H9705" s="2">
        <v>45506.774623464647</v>
      </c>
      <c r="I9705">
        <v>11</v>
      </c>
    </row>
    <row r="9706" spans="1:9" x14ac:dyDescent="0.3">
      <c r="A9706">
        <v>10705</v>
      </c>
      <c r="B9706">
        <v>123</v>
      </c>
      <c r="C9706" t="s">
        <v>9</v>
      </c>
      <c r="D9706">
        <v>8308</v>
      </c>
      <c r="E9706" t="s">
        <v>25</v>
      </c>
      <c r="F9706">
        <v>5</v>
      </c>
      <c r="G9706" s="2">
        <v>45509.872540131357</v>
      </c>
      <c r="H9706" s="2">
        <v>45509.878095686909</v>
      </c>
      <c r="I9706">
        <v>8</v>
      </c>
    </row>
    <row r="9707" spans="1:9" x14ac:dyDescent="0.3">
      <c r="A9707">
        <v>10706</v>
      </c>
      <c r="B9707">
        <v>122</v>
      </c>
      <c r="C9707" t="s">
        <v>10</v>
      </c>
      <c r="D9707">
        <v>583</v>
      </c>
      <c r="E9707" t="s">
        <v>22</v>
      </c>
      <c r="F9707">
        <v>1</v>
      </c>
      <c r="G9707" s="2">
        <v>45518.371845686946</v>
      </c>
      <c r="H9707" s="2">
        <v>45518.381567909157</v>
      </c>
      <c r="I9707">
        <v>14</v>
      </c>
    </row>
    <row r="9708" spans="1:9" x14ac:dyDescent="0.3">
      <c r="A9708">
        <v>10707</v>
      </c>
      <c r="B9708">
        <v>118</v>
      </c>
      <c r="C9708" t="s">
        <v>9</v>
      </c>
      <c r="D9708">
        <v>3088</v>
      </c>
      <c r="E9708" t="s">
        <v>25</v>
      </c>
      <c r="F9708">
        <v>3</v>
      </c>
      <c r="G9708" s="2">
        <v>45522.873929020323</v>
      </c>
      <c r="H9708" s="2">
        <v>45522.880179020307</v>
      </c>
      <c r="I9708">
        <v>9</v>
      </c>
    </row>
    <row r="9709" spans="1:9" x14ac:dyDescent="0.3">
      <c r="A9709">
        <v>10708</v>
      </c>
      <c r="B9709">
        <v>117</v>
      </c>
      <c r="C9709" t="s">
        <v>10</v>
      </c>
      <c r="D9709">
        <v>1871</v>
      </c>
      <c r="E9709" t="s">
        <v>22</v>
      </c>
      <c r="F9709">
        <v>3</v>
      </c>
      <c r="G9709" s="2">
        <v>45526.432262353686</v>
      </c>
      <c r="H9709" s="2">
        <v>45526.437817909253</v>
      </c>
      <c r="I9709">
        <v>8</v>
      </c>
    </row>
    <row r="9710" spans="1:9" x14ac:dyDescent="0.3">
      <c r="A9710">
        <v>10709</v>
      </c>
      <c r="B9710">
        <v>130</v>
      </c>
      <c r="C9710" t="s">
        <v>9</v>
      </c>
      <c r="D9710">
        <v>10336</v>
      </c>
      <c r="E9710" t="s">
        <v>25</v>
      </c>
      <c r="F9710">
        <v>4</v>
      </c>
      <c r="G9710" s="2">
        <v>45505.947540131507</v>
      </c>
      <c r="H9710" s="2">
        <v>45505.954484575952</v>
      </c>
      <c r="I9710">
        <v>10</v>
      </c>
    </row>
    <row r="9711" spans="1:9" x14ac:dyDescent="0.3">
      <c r="A9711">
        <v>10710</v>
      </c>
      <c r="B9711">
        <v>124</v>
      </c>
      <c r="C9711" t="s">
        <v>9</v>
      </c>
      <c r="D9711">
        <v>2484</v>
      </c>
      <c r="E9711" t="s">
        <v>24</v>
      </c>
      <c r="F9711">
        <v>3</v>
      </c>
      <c r="G9711" s="2">
        <v>45500.701012353762</v>
      </c>
      <c r="H9711" s="2">
        <v>45500.708651242647</v>
      </c>
      <c r="I9711">
        <v>11</v>
      </c>
    </row>
    <row r="9712" spans="1:9" x14ac:dyDescent="0.3">
      <c r="A9712">
        <v>10711</v>
      </c>
      <c r="B9712">
        <v>120</v>
      </c>
      <c r="C9712" t="s">
        <v>10</v>
      </c>
      <c r="D9712">
        <v>2625</v>
      </c>
      <c r="E9712" t="s">
        <v>24</v>
      </c>
      <c r="F9712">
        <v>2</v>
      </c>
      <c r="G9712" s="2">
        <v>45518.460040131577</v>
      </c>
      <c r="H9712" s="2">
        <v>45518.470456798241</v>
      </c>
      <c r="I9712">
        <v>15</v>
      </c>
    </row>
    <row r="9713" spans="1:9" x14ac:dyDescent="0.3">
      <c r="A9713">
        <v>10712</v>
      </c>
      <c r="B9713">
        <v>131</v>
      </c>
      <c r="C9713" t="s">
        <v>10</v>
      </c>
      <c r="D9713">
        <v>2989</v>
      </c>
      <c r="E9713" t="s">
        <v>22</v>
      </c>
      <c r="F9713">
        <v>2</v>
      </c>
      <c r="G9713" s="2">
        <v>45500.123929020512</v>
      </c>
      <c r="H9713" s="2">
        <v>45500.128790131617</v>
      </c>
      <c r="I9713">
        <v>7</v>
      </c>
    </row>
    <row r="9714" spans="1:9" x14ac:dyDescent="0.3">
      <c r="A9714">
        <v>10713</v>
      </c>
      <c r="B9714">
        <v>123</v>
      </c>
      <c r="C9714" t="s">
        <v>10</v>
      </c>
      <c r="D9714">
        <v>2929</v>
      </c>
      <c r="E9714" t="s">
        <v>22</v>
      </c>
      <c r="F9714">
        <v>3</v>
      </c>
      <c r="G9714" s="2">
        <v>45500.921151242757</v>
      </c>
      <c r="H9714" s="2">
        <v>45500.926706798316</v>
      </c>
      <c r="I9714">
        <v>8</v>
      </c>
    </row>
    <row r="9715" spans="1:9" x14ac:dyDescent="0.3">
      <c r="A9715">
        <v>10714</v>
      </c>
      <c r="B9715">
        <v>129</v>
      </c>
      <c r="C9715" t="s">
        <v>10</v>
      </c>
      <c r="D9715">
        <v>17184</v>
      </c>
      <c r="E9715" t="s">
        <v>27</v>
      </c>
      <c r="F9715">
        <v>1</v>
      </c>
      <c r="G9715" s="2">
        <v>45503.709345687254</v>
      </c>
      <c r="H9715" s="2">
        <v>45503.716290131691</v>
      </c>
      <c r="I9715">
        <v>10</v>
      </c>
    </row>
    <row r="9716" spans="1:9" x14ac:dyDescent="0.3">
      <c r="A9716">
        <v>10715</v>
      </c>
      <c r="B9716">
        <v>123</v>
      </c>
      <c r="C9716" t="s">
        <v>9</v>
      </c>
      <c r="D9716">
        <v>1708</v>
      </c>
      <c r="E9716" t="s">
        <v>23</v>
      </c>
      <c r="F9716">
        <v>4</v>
      </c>
      <c r="G9716" s="2">
        <v>45504.732956798391</v>
      </c>
      <c r="H9716" s="2">
        <v>45504.739206798389</v>
      </c>
      <c r="I9716">
        <v>9</v>
      </c>
    </row>
    <row r="9717" spans="1:9" x14ac:dyDescent="0.3">
      <c r="A9717">
        <v>10716</v>
      </c>
      <c r="B9717">
        <v>131</v>
      </c>
      <c r="C9717" t="s">
        <v>10</v>
      </c>
      <c r="D9717">
        <v>1985</v>
      </c>
      <c r="E9717" t="s">
        <v>22</v>
      </c>
      <c r="F9717">
        <v>5</v>
      </c>
      <c r="G9717" s="2">
        <v>45512.47254013177</v>
      </c>
      <c r="H9717" s="2">
        <v>45512.477401242882</v>
      </c>
      <c r="I9717">
        <v>7</v>
      </c>
    </row>
    <row r="9718" spans="1:9" x14ac:dyDescent="0.3">
      <c r="A9718">
        <v>10717</v>
      </c>
      <c r="B9718">
        <v>111</v>
      </c>
      <c r="C9718" t="s">
        <v>10</v>
      </c>
      <c r="D9718">
        <v>727</v>
      </c>
      <c r="E9718" t="s">
        <v>22</v>
      </c>
      <c r="F9718">
        <v>4</v>
      </c>
      <c r="G9718" s="2">
        <v>45524.205873465136</v>
      </c>
      <c r="H9718" s="2">
        <v>45524.210734576249</v>
      </c>
      <c r="I9718">
        <v>7</v>
      </c>
    </row>
    <row r="9719" spans="1:9" x14ac:dyDescent="0.3">
      <c r="A9719">
        <v>10718</v>
      </c>
      <c r="B9719">
        <v>112</v>
      </c>
      <c r="C9719" t="s">
        <v>10</v>
      </c>
      <c r="D9719">
        <v>1860</v>
      </c>
      <c r="E9719" t="s">
        <v>23</v>
      </c>
      <c r="F9719">
        <v>2</v>
      </c>
      <c r="G9719" s="2">
        <v>45524.90795679851</v>
      </c>
      <c r="H9719" s="2">
        <v>45524.914901242948</v>
      </c>
      <c r="I9719">
        <v>10</v>
      </c>
    </row>
    <row r="9720" spans="1:9" x14ac:dyDescent="0.3">
      <c r="A9720">
        <v>10719</v>
      </c>
      <c r="B9720">
        <v>132</v>
      </c>
      <c r="C9720" t="s">
        <v>9</v>
      </c>
      <c r="D9720">
        <v>4756</v>
      </c>
      <c r="E9720" t="s">
        <v>23</v>
      </c>
      <c r="F9720">
        <v>1</v>
      </c>
      <c r="G9720" s="2">
        <v>45502.364206798542</v>
      </c>
      <c r="H9720" s="2">
        <v>45502.372540131873</v>
      </c>
      <c r="I9720">
        <v>12</v>
      </c>
    </row>
    <row r="9721" spans="1:9" x14ac:dyDescent="0.3">
      <c r="A9721">
        <v>10720</v>
      </c>
      <c r="B9721">
        <v>130</v>
      </c>
      <c r="C9721" t="s">
        <v>10</v>
      </c>
      <c r="D9721">
        <v>11092</v>
      </c>
      <c r="E9721" t="s">
        <v>25</v>
      </c>
      <c r="F9721">
        <v>4</v>
      </c>
      <c r="G9721" s="2">
        <v>45522.803790131919</v>
      </c>
      <c r="H9721" s="2">
        <v>45522.810040131917</v>
      </c>
      <c r="I9721">
        <v>9</v>
      </c>
    </row>
    <row r="9722" spans="1:9" x14ac:dyDescent="0.3">
      <c r="A9722">
        <v>10721</v>
      </c>
      <c r="B9722">
        <v>129</v>
      </c>
      <c r="C9722" t="s">
        <v>9</v>
      </c>
      <c r="D9722">
        <v>4434</v>
      </c>
      <c r="E9722" t="s">
        <v>24</v>
      </c>
      <c r="F9722">
        <v>5</v>
      </c>
      <c r="G9722" s="2">
        <v>45516.516290131964</v>
      </c>
      <c r="H9722" s="2">
        <v>45516.522540131948</v>
      </c>
      <c r="I9722">
        <v>9</v>
      </c>
    </row>
    <row r="9723" spans="1:9" x14ac:dyDescent="0.3">
      <c r="A9723">
        <v>10722</v>
      </c>
      <c r="B9723">
        <v>125</v>
      </c>
      <c r="C9723" t="s">
        <v>9</v>
      </c>
      <c r="D9723">
        <v>24240</v>
      </c>
      <c r="E9723" t="s">
        <v>29</v>
      </c>
      <c r="F9723">
        <v>4</v>
      </c>
      <c r="G9723" s="2">
        <v>45499.01142902088</v>
      </c>
      <c r="H9723" s="2">
        <v>45499.021845687537</v>
      </c>
      <c r="I9723">
        <v>15</v>
      </c>
    </row>
    <row r="9724" spans="1:9" x14ac:dyDescent="0.3">
      <c r="A9724">
        <v>10723</v>
      </c>
      <c r="B9724">
        <v>112</v>
      </c>
      <c r="C9724" t="s">
        <v>10</v>
      </c>
      <c r="D9724">
        <v>980</v>
      </c>
      <c r="E9724" t="s">
        <v>22</v>
      </c>
      <c r="F9724">
        <v>5</v>
      </c>
      <c r="G9724" s="2">
        <v>45519.958651243149</v>
      </c>
      <c r="H9724" s="2">
        <v>45519.968373465374</v>
      </c>
      <c r="I9724">
        <v>14</v>
      </c>
    </row>
    <row r="9725" spans="1:9" x14ac:dyDescent="0.3">
      <c r="A9725">
        <v>10724</v>
      </c>
      <c r="B9725">
        <v>111</v>
      </c>
      <c r="C9725" t="s">
        <v>9</v>
      </c>
      <c r="D9725">
        <v>3546</v>
      </c>
      <c r="E9725" t="s">
        <v>23</v>
      </c>
      <c r="F9725">
        <v>1</v>
      </c>
      <c r="G9725" s="2">
        <v>45513.067679020962</v>
      </c>
      <c r="H9725" s="2">
        <v>45513.076012354293</v>
      </c>
      <c r="I9725">
        <v>12</v>
      </c>
    </row>
    <row r="9726" spans="1:9" x14ac:dyDescent="0.3">
      <c r="A9726">
        <v>10725</v>
      </c>
      <c r="B9726">
        <v>117</v>
      </c>
      <c r="C9726" t="s">
        <v>9</v>
      </c>
      <c r="D9726">
        <v>1767</v>
      </c>
      <c r="E9726" t="s">
        <v>24</v>
      </c>
      <c r="F9726">
        <v>2</v>
      </c>
      <c r="G9726" s="2">
        <v>45521.769067909881</v>
      </c>
      <c r="H9726" s="2">
        <v>45521.775317909887</v>
      </c>
      <c r="I9726">
        <v>9</v>
      </c>
    </row>
    <row r="9727" spans="1:9" x14ac:dyDescent="0.3">
      <c r="A9727">
        <v>10726</v>
      </c>
      <c r="B9727">
        <v>117</v>
      </c>
      <c r="C9727" t="s">
        <v>9</v>
      </c>
      <c r="D9727">
        <v>3504</v>
      </c>
      <c r="E9727" t="s">
        <v>24</v>
      </c>
      <c r="F9727">
        <v>4</v>
      </c>
      <c r="G9727" s="2">
        <v>45498.896845687712</v>
      </c>
      <c r="H9727" s="2">
        <v>45498.906567909929</v>
      </c>
      <c r="I9727">
        <v>14</v>
      </c>
    </row>
    <row r="9728" spans="1:9" x14ac:dyDescent="0.3">
      <c r="A9728">
        <v>10727</v>
      </c>
      <c r="B9728">
        <v>135</v>
      </c>
      <c r="C9728" t="s">
        <v>9</v>
      </c>
      <c r="D9728">
        <v>4390</v>
      </c>
      <c r="E9728" t="s">
        <v>23</v>
      </c>
      <c r="F9728">
        <v>5</v>
      </c>
      <c r="G9728" s="2">
        <v>45527.793373465523</v>
      </c>
      <c r="H9728" s="2">
        <v>45527.798929021083</v>
      </c>
      <c r="I9728">
        <v>8</v>
      </c>
    </row>
    <row r="9729" spans="1:9" x14ac:dyDescent="0.3">
      <c r="A9729">
        <v>10728</v>
      </c>
      <c r="B9729">
        <v>127</v>
      </c>
      <c r="C9729" t="s">
        <v>9</v>
      </c>
      <c r="D9729">
        <v>8436</v>
      </c>
      <c r="E9729" t="s">
        <v>24</v>
      </c>
      <c r="F9729">
        <v>4</v>
      </c>
      <c r="G9729" s="2">
        <v>45527.158651243342</v>
      </c>
      <c r="H9729" s="2">
        <v>45527.163512354447</v>
      </c>
      <c r="I9729">
        <v>7</v>
      </c>
    </row>
    <row r="9730" spans="1:9" x14ac:dyDescent="0.3">
      <c r="A9730">
        <v>10729</v>
      </c>
      <c r="B9730">
        <v>122</v>
      </c>
      <c r="C9730" t="s">
        <v>9</v>
      </c>
      <c r="D9730">
        <v>4605</v>
      </c>
      <c r="E9730" t="s">
        <v>24</v>
      </c>
      <c r="F9730">
        <v>3</v>
      </c>
      <c r="G9730" s="2">
        <v>45511.088512354479</v>
      </c>
      <c r="H9730" s="2">
        <v>45511.097540132258</v>
      </c>
      <c r="I9730">
        <v>13</v>
      </c>
    </row>
    <row r="9731" spans="1:9" x14ac:dyDescent="0.3">
      <c r="A9731">
        <v>10730</v>
      </c>
      <c r="B9731">
        <v>131</v>
      </c>
      <c r="C9731" t="s">
        <v>9</v>
      </c>
      <c r="D9731">
        <v>6210</v>
      </c>
      <c r="E9731" t="s">
        <v>27</v>
      </c>
      <c r="F9731">
        <v>1</v>
      </c>
      <c r="G9731" s="2">
        <v>45506.232956798958</v>
      </c>
      <c r="H9731" s="2">
        <v>45506.237817910071</v>
      </c>
      <c r="I9731">
        <v>7</v>
      </c>
    </row>
    <row r="9732" spans="1:9" x14ac:dyDescent="0.3">
      <c r="A9732">
        <v>10731</v>
      </c>
      <c r="B9732">
        <v>129</v>
      </c>
      <c r="C9732" t="s">
        <v>10</v>
      </c>
      <c r="D9732">
        <v>10332</v>
      </c>
      <c r="E9732" t="s">
        <v>25</v>
      </c>
      <c r="F9732">
        <v>1</v>
      </c>
      <c r="G9732" s="2">
        <v>45513.994067910113</v>
      </c>
      <c r="H9732" s="2">
        <v>45513.999623465672</v>
      </c>
      <c r="I9732">
        <v>8</v>
      </c>
    </row>
    <row r="9733" spans="1:9" x14ac:dyDescent="0.3">
      <c r="A9733">
        <v>10732</v>
      </c>
      <c r="B9733">
        <v>111</v>
      </c>
      <c r="C9733" t="s">
        <v>10</v>
      </c>
      <c r="D9733">
        <v>2341</v>
      </c>
      <c r="E9733" t="s">
        <v>22</v>
      </c>
      <c r="F9733">
        <v>2</v>
      </c>
      <c r="G9733" s="2">
        <v>45514.35170679904</v>
      </c>
      <c r="H9733" s="2">
        <v>45514.361429021257</v>
      </c>
      <c r="I9733">
        <v>14</v>
      </c>
    </row>
    <row r="9734" spans="1:9" x14ac:dyDescent="0.3">
      <c r="A9734">
        <v>10733</v>
      </c>
      <c r="B9734">
        <v>135</v>
      </c>
      <c r="C9734" t="s">
        <v>9</v>
      </c>
      <c r="D9734">
        <v>6342</v>
      </c>
      <c r="E9734" t="s">
        <v>24</v>
      </c>
      <c r="F9734">
        <v>3</v>
      </c>
      <c r="G9734" s="2">
        <v>45500.689206799078</v>
      </c>
      <c r="H9734" s="2">
        <v>45500.696845687962</v>
      </c>
      <c r="I9734">
        <v>11</v>
      </c>
    </row>
    <row r="9735" spans="1:9" x14ac:dyDescent="0.3">
      <c r="A9735">
        <v>10734</v>
      </c>
      <c r="B9735">
        <v>134</v>
      </c>
      <c r="C9735" t="s">
        <v>9</v>
      </c>
      <c r="D9735">
        <v>1977</v>
      </c>
      <c r="E9735" t="s">
        <v>22</v>
      </c>
      <c r="F9735">
        <v>5</v>
      </c>
      <c r="G9735" s="2">
        <v>45515.471845688</v>
      </c>
      <c r="H9735" s="2">
        <v>45515.477401243552</v>
      </c>
      <c r="I9735">
        <v>8</v>
      </c>
    </row>
    <row r="9736" spans="1:9" x14ac:dyDescent="0.3">
      <c r="A9736">
        <v>10735</v>
      </c>
      <c r="B9736">
        <v>119</v>
      </c>
      <c r="C9736" t="s">
        <v>9</v>
      </c>
      <c r="D9736">
        <v>6492</v>
      </c>
      <c r="E9736" t="s">
        <v>27</v>
      </c>
      <c r="F9736">
        <v>1</v>
      </c>
      <c r="G9736" s="2">
        <v>45505.886429021368</v>
      </c>
      <c r="H9736" s="2">
        <v>45505.89129013248</v>
      </c>
      <c r="I9736">
        <v>7</v>
      </c>
    </row>
    <row r="9737" spans="1:9" x14ac:dyDescent="0.3">
      <c r="A9737">
        <v>10736</v>
      </c>
      <c r="B9737">
        <v>119</v>
      </c>
      <c r="C9737" t="s">
        <v>9</v>
      </c>
      <c r="D9737">
        <v>8096</v>
      </c>
      <c r="E9737" t="s">
        <v>25</v>
      </c>
      <c r="F9737">
        <v>5</v>
      </c>
      <c r="G9737" s="2">
        <v>45515.198929021433</v>
      </c>
      <c r="H9737" s="2">
        <v>45515.208651243644</v>
      </c>
      <c r="I9737">
        <v>14</v>
      </c>
    </row>
    <row r="9738" spans="1:9" x14ac:dyDescent="0.3">
      <c r="A9738">
        <v>10737</v>
      </c>
      <c r="B9738">
        <v>126</v>
      </c>
      <c r="C9738" t="s">
        <v>10</v>
      </c>
      <c r="D9738">
        <v>11624</v>
      </c>
      <c r="E9738" t="s">
        <v>25</v>
      </c>
      <c r="F9738">
        <v>4</v>
      </c>
      <c r="G9738" s="2">
        <v>45508.473234577017</v>
      </c>
      <c r="H9738" s="2">
        <v>45508.482956799227</v>
      </c>
      <c r="I9738">
        <v>14</v>
      </c>
    </row>
    <row r="9739" spans="1:9" x14ac:dyDescent="0.3">
      <c r="A9739">
        <v>10738</v>
      </c>
      <c r="B9739">
        <v>135</v>
      </c>
      <c r="C9739" t="s">
        <v>10</v>
      </c>
      <c r="D9739">
        <v>2696</v>
      </c>
      <c r="E9739" t="s">
        <v>23</v>
      </c>
      <c r="F9739">
        <v>4</v>
      </c>
      <c r="G9739" s="2">
        <v>45505.35101235484</v>
      </c>
      <c r="H9739" s="2">
        <v>45505.360734577058</v>
      </c>
      <c r="I9739">
        <v>14</v>
      </c>
    </row>
    <row r="9740" spans="1:9" x14ac:dyDescent="0.3">
      <c r="A9740">
        <v>10739</v>
      </c>
      <c r="B9740">
        <v>129</v>
      </c>
      <c r="C9740" t="s">
        <v>10</v>
      </c>
      <c r="D9740">
        <v>4032</v>
      </c>
      <c r="E9740" t="s">
        <v>25</v>
      </c>
      <c r="F9740">
        <v>2</v>
      </c>
      <c r="G9740" s="2">
        <v>45527.08087346598</v>
      </c>
      <c r="H9740" s="2">
        <v>45527.090595688212</v>
      </c>
      <c r="I9740">
        <v>14</v>
      </c>
    </row>
    <row r="9741" spans="1:9" x14ac:dyDescent="0.3">
      <c r="A9741">
        <v>10740</v>
      </c>
      <c r="B9741">
        <v>126</v>
      </c>
      <c r="C9741" t="s">
        <v>9</v>
      </c>
      <c r="D9741">
        <v>5052</v>
      </c>
      <c r="E9741" t="s">
        <v>24</v>
      </c>
      <c r="F9741">
        <v>5</v>
      </c>
      <c r="G9741" s="2">
        <v>45517.178790132682</v>
      </c>
      <c r="H9741" s="2">
        <v>45517.186429021567</v>
      </c>
      <c r="I9741">
        <v>11</v>
      </c>
    </row>
    <row r="9742" spans="1:9" x14ac:dyDescent="0.3">
      <c r="A9742">
        <v>10741</v>
      </c>
      <c r="B9742">
        <v>119</v>
      </c>
      <c r="C9742" t="s">
        <v>9</v>
      </c>
      <c r="D9742">
        <v>7539</v>
      </c>
      <c r="E9742" t="s">
        <v>24</v>
      </c>
      <c r="F9742">
        <v>1</v>
      </c>
      <c r="G9742" s="2">
        <v>45521.238512354939</v>
      </c>
      <c r="H9742" s="2">
        <v>45521.246845688278</v>
      </c>
      <c r="I9742">
        <v>12</v>
      </c>
    </row>
    <row r="9743" spans="1:9" x14ac:dyDescent="0.3">
      <c r="A9743">
        <v>10742</v>
      </c>
      <c r="B9743">
        <v>111</v>
      </c>
      <c r="C9743" t="s">
        <v>9</v>
      </c>
      <c r="D9743">
        <v>4863</v>
      </c>
      <c r="E9743" t="s">
        <v>24</v>
      </c>
      <c r="F9743">
        <v>2</v>
      </c>
      <c r="G9743" s="2">
        <v>45518.148929021641</v>
      </c>
      <c r="H9743" s="2">
        <v>45518.158651243873</v>
      </c>
      <c r="I9743">
        <v>14</v>
      </c>
    </row>
    <row r="9744" spans="1:9" x14ac:dyDescent="0.3">
      <c r="A9744">
        <v>10743</v>
      </c>
      <c r="B9744">
        <v>132</v>
      </c>
      <c r="C9744" t="s">
        <v>9</v>
      </c>
      <c r="D9744">
        <v>7989</v>
      </c>
      <c r="E9744" t="s">
        <v>24</v>
      </c>
      <c r="F9744">
        <v>4</v>
      </c>
      <c r="G9744" s="2">
        <v>45509.692679021689</v>
      </c>
      <c r="H9744" s="2">
        <v>45509.699623466127</v>
      </c>
      <c r="I9744">
        <v>10</v>
      </c>
    </row>
    <row r="9745" spans="1:9" x14ac:dyDescent="0.3">
      <c r="A9745">
        <v>10744</v>
      </c>
      <c r="B9745">
        <v>114</v>
      </c>
      <c r="C9745" t="s">
        <v>9</v>
      </c>
      <c r="D9745">
        <v>7560</v>
      </c>
      <c r="E9745" t="s">
        <v>25</v>
      </c>
      <c r="F9745">
        <v>2</v>
      </c>
      <c r="G9745" s="2">
        <v>45513.601706799513</v>
      </c>
      <c r="H9745" s="2">
        <v>45513.610040132837</v>
      </c>
      <c r="I9745">
        <v>12</v>
      </c>
    </row>
    <row r="9746" spans="1:9" x14ac:dyDescent="0.3">
      <c r="A9746">
        <v>10745</v>
      </c>
      <c r="B9746">
        <v>125</v>
      </c>
      <c r="C9746" t="s">
        <v>10</v>
      </c>
      <c r="D9746">
        <v>6388</v>
      </c>
      <c r="E9746" t="s">
        <v>25</v>
      </c>
      <c r="F9746">
        <v>4</v>
      </c>
      <c r="G9746" s="2">
        <v>45510.705873466213</v>
      </c>
      <c r="H9746" s="2">
        <v>45510.710734577318</v>
      </c>
      <c r="I9746">
        <v>7</v>
      </c>
    </row>
    <row r="9747" spans="1:9" x14ac:dyDescent="0.3">
      <c r="A9747">
        <v>10746</v>
      </c>
      <c r="B9747">
        <v>126</v>
      </c>
      <c r="C9747" t="s">
        <v>9</v>
      </c>
      <c r="D9747">
        <v>14580</v>
      </c>
      <c r="E9747" t="s">
        <v>27</v>
      </c>
      <c r="F9747">
        <v>4</v>
      </c>
      <c r="G9747" s="2">
        <v>45514.973234577352</v>
      </c>
      <c r="H9747" s="2">
        <v>45514.98226235513</v>
      </c>
      <c r="I9747">
        <v>13</v>
      </c>
    </row>
    <row r="9748" spans="1:9" x14ac:dyDescent="0.3">
      <c r="A9748">
        <v>10747</v>
      </c>
      <c r="B9748">
        <v>131</v>
      </c>
      <c r="C9748" t="s">
        <v>9</v>
      </c>
      <c r="D9748">
        <v>2237</v>
      </c>
      <c r="E9748" t="s">
        <v>22</v>
      </c>
      <c r="F9748">
        <v>1</v>
      </c>
      <c r="G9748" s="2">
        <v>45503.189901244048</v>
      </c>
      <c r="H9748" s="2">
        <v>45503.19754013294</v>
      </c>
      <c r="I9748">
        <v>11</v>
      </c>
    </row>
    <row r="9749" spans="1:9" x14ac:dyDescent="0.3">
      <c r="A9749">
        <v>10748</v>
      </c>
      <c r="B9749">
        <v>128</v>
      </c>
      <c r="C9749" t="s">
        <v>9</v>
      </c>
      <c r="D9749">
        <v>2324</v>
      </c>
      <c r="E9749" t="s">
        <v>22</v>
      </c>
      <c r="F9749">
        <v>3</v>
      </c>
      <c r="G9749" s="2">
        <v>45522.7774012441</v>
      </c>
      <c r="H9749" s="2">
        <v>45522.787123466318</v>
      </c>
      <c r="I9749">
        <v>14</v>
      </c>
    </row>
    <row r="9750" spans="1:9" x14ac:dyDescent="0.3">
      <c r="A9750">
        <v>10749</v>
      </c>
      <c r="B9750">
        <v>122</v>
      </c>
      <c r="C9750" t="s">
        <v>9</v>
      </c>
      <c r="D9750">
        <v>10324</v>
      </c>
      <c r="E9750" t="s">
        <v>25</v>
      </c>
      <c r="F9750">
        <v>2</v>
      </c>
      <c r="G9750" s="2">
        <v>45506.734345688579</v>
      </c>
      <c r="H9750" s="2">
        <v>45506.739901244131</v>
      </c>
      <c r="I9750">
        <v>8</v>
      </c>
    </row>
    <row r="9751" spans="1:9" x14ac:dyDescent="0.3">
      <c r="A9751">
        <v>10750</v>
      </c>
      <c r="B9751">
        <v>117</v>
      </c>
      <c r="C9751" t="s">
        <v>9</v>
      </c>
      <c r="D9751">
        <v>2730</v>
      </c>
      <c r="E9751" t="s">
        <v>24</v>
      </c>
      <c r="F9751">
        <v>1</v>
      </c>
      <c r="G9751" s="2">
        <v>45509.505179021937</v>
      </c>
      <c r="H9751" s="2">
        <v>45509.515595688608</v>
      </c>
      <c r="I9751">
        <v>15</v>
      </c>
    </row>
    <row r="9752" spans="1:9" x14ac:dyDescent="0.3">
      <c r="A9752">
        <v>10751</v>
      </c>
      <c r="B9752">
        <v>124</v>
      </c>
      <c r="C9752" t="s">
        <v>10</v>
      </c>
      <c r="D9752">
        <v>7690</v>
      </c>
      <c r="E9752" t="s">
        <v>26</v>
      </c>
      <c r="F9752">
        <v>1</v>
      </c>
      <c r="G9752" s="2">
        <v>45521.97670679976</v>
      </c>
      <c r="H9752" s="2">
        <v>45521.985734577538</v>
      </c>
      <c r="I9752">
        <v>13</v>
      </c>
    </row>
    <row r="9753" spans="1:9" x14ac:dyDescent="0.3">
      <c r="A9753">
        <v>10752</v>
      </c>
      <c r="B9753">
        <v>111</v>
      </c>
      <c r="C9753" t="s">
        <v>9</v>
      </c>
      <c r="D9753">
        <v>8455</v>
      </c>
      <c r="E9753" t="s">
        <v>26</v>
      </c>
      <c r="F9753">
        <v>4</v>
      </c>
      <c r="G9753" s="2">
        <v>45501.873234577572</v>
      </c>
      <c r="H9753" s="2">
        <v>45501.878095688677</v>
      </c>
      <c r="I9753">
        <v>7</v>
      </c>
    </row>
    <row r="9754" spans="1:9" x14ac:dyDescent="0.3">
      <c r="A9754">
        <v>10753</v>
      </c>
      <c r="B9754">
        <v>128</v>
      </c>
      <c r="C9754" t="s">
        <v>9</v>
      </c>
      <c r="D9754">
        <v>7983</v>
      </c>
      <c r="E9754" t="s">
        <v>24</v>
      </c>
      <c r="F9754">
        <v>3</v>
      </c>
      <c r="G9754" s="2">
        <v>45510.860040133171</v>
      </c>
      <c r="H9754" s="2">
        <v>45510.864901244277</v>
      </c>
      <c r="I9754">
        <v>7</v>
      </c>
    </row>
    <row r="9755" spans="1:9" x14ac:dyDescent="0.3">
      <c r="A9755">
        <v>10754</v>
      </c>
      <c r="B9755">
        <v>111</v>
      </c>
      <c r="C9755" t="s">
        <v>10</v>
      </c>
      <c r="D9755">
        <v>7944</v>
      </c>
      <c r="E9755" t="s">
        <v>25</v>
      </c>
      <c r="F9755">
        <v>4</v>
      </c>
      <c r="G9755" s="2">
        <v>45506.697540133209</v>
      </c>
      <c r="H9755" s="2">
        <v>45506.703095688761</v>
      </c>
      <c r="I9755">
        <v>8</v>
      </c>
    </row>
    <row r="9756" spans="1:9" x14ac:dyDescent="0.3">
      <c r="A9756">
        <v>10755</v>
      </c>
      <c r="B9756">
        <v>120</v>
      </c>
      <c r="C9756" t="s">
        <v>10</v>
      </c>
      <c r="D9756">
        <v>3314</v>
      </c>
      <c r="E9756" t="s">
        <v>23</v>
      </c>
      <c r="F9756">
        <v>4</v>
      </c>
      <c r="G9756" s="2">
        <v>45513.146845688803</v>
      </c>
      <c r="H9756" s="2">
        <v>45513.15726235546</v>
      </c>
      <c r="I9756">
        <v>15</v>
      </c>
    </row>
    <row r="9757" spans="1:9" x14ac:dyDescent="0.3">
      <c r="A9757">
        <v>10756</v>
      </c>
      <c r="B9757">
        <v>118</v>
      </c>
      <c r="C9757" t="s">
        <v>10</v>
      </c>
      <c r="D9757">
        <v>9172</v>
      </c>
      <c r="E9757" t="s">
        <v>25</v>
      </c>
      <c r="F9757">
        <v>1</v>
      </c>
      <c r="G9757" s="2">
        <v>45497.823929022161</v>
      </c>
      <c r="H9757" s="2">
        <v>45497.8322623555</v>
      </c>
      <c r="I9757">
        <v>12</v>
      </c>
    </row>
    <row r="9758" spans="1:9" x14ac:dyDescent="0.3">
      <c r="A9758">
        <v>10757</v>
      </c>
      <c r="B9758">
        <v>124</v>
      </c>
      <c r="C9758" t="s">
        <v>9</v>
      </c>
      <c r="D9758">
        <v>2863</v>
      </c>
      <c r="E9758" t="s">
        <v>22</v>
      </c>
      <c r="F9758">
        <v>4</v>
      </c>
      <c r="G9758" s="2">
        <v>45522.196845688857</v>
      </c>
      <c r="H9758" s="2">
        <v>45522.202401244424</v>
      </c>
      <c r="I9758">
        <v>8</v>
      </c>
    </row>
    <row r="9759" spans="1:9" x14ac:dyDescent="0.3">
      <c r="A9759">
        <v>10758</v>
      </c>
      <c r="B9759">
        <v>115</v>
      </c>
      <c r="C9759" t="s">
        <v>10</v>
      </c>
      <c r="D9759">
        <v>9430</v>
      </c>
      <c r="E9759" t="s">
        <v>26</v>
      </c>
      <c r="F9759">
        <v>2</v>
      </c>
      <c r="G9759" s="2">
        <v>45505.141984577793</v>
      </c>
      <c r="H9759" s="2">
        <v>45505.152401244457</v>
      </c>
      <c r="I9759">
        <v>15</v>
      </c>
    </row>
    <row r="9760" spans="1:9" x14ac:dyDescent="0.3">
      <c r="A9760">
        <v>10759</v>
      </c>
      <c r="B9760">
        <v>124</v>
      </c>
      <c r="C9760" t="s">
        <v>9</v>
      </c>
      <c r="D9760">
        <v>14465</v>
      </c>
      <c r="E9760" t="s">
        <v>26</v>
      </c>
      <c r="F9760">
        <v>3</v>
      </c>
      <c r="G9760" s="2">
        <v>45500.691984577832</v>
      </c>
      <c r="H9760" s="2">
        <v>45500.696845688937</v>
      </c>
      <c r="I9760">
        <v>7</v>
      </c>
    </row>
    <row r="9761" spans="1:9" x14ac:dyDescent="0.3">
      <c r="A9761">
        <v>10760</v>
      </c>
      <c r="B9761">
        <v>122</v>
      </c>
      <c r="C9761" t="s">
        <v>9</v>
      </c>
      <c r="D9761">
        <v>6824</v>
      </c>
      <c r="E9761" t="s">
        <v>25</v>
      </c>
      <c r="F9761">
        <v>2</v>
      </c>
      <c r="G9761" s="2">
        <v>45508.866984577871</v>
      </c>
      <c r="H9761" s="2">
        <v>45508.876706800103</v>
      </c>
      <c r="I9761">
        <v>14</v>
      </c>
    </row>
    <row r="9762" spans="1:9" x14ac:dyDescent="0.3">
      <c r="A9762">
        <v>10761</v>
      </c>
      <c r="B9762">
        <v>127</v>
      </c>
      <c r="C9762" t="s">
        <v>9</v>
      </c>
      <c r="D9762">
        <v>2620</v>
      </c>
      <c r="E9762" t="s">
        <v>22</v>
      </c>
      <c r="F9762">
        <v>2</v>
      </c>
      <c r="G9762" s="2">
        <v>45514.971845689019</v>
      </c>
      <c r="H9762" s="2">
        <v>45514.978095689017</v>
      </c>
      <c r="I9762">
        <v>9</v>
      </c>
    </row>
    <row r="9763" spans="1:9" x14ac:dyDescent="0.3">
      <c r="A9763">
        <v>10762</v>
      </c>
      <c r="B9763">
        <v>119</v>
      </c>
      <c r="C9763" t="s">
        <v>9</v>
      </c>
      <c r="D9763">
        <v>11744</v>
      </c>
      <c r="E9763" t="s">
        <v>25</v>
      </c>
      <c r="F9763">
        <v>4</v>
      </c>
      <c r="G9763" s="2">
        <v>45508.423234577938</v>
      </c>
      <c r="H9763" s="2">
        <v>45508.432956800163</v>
      </c>
      <c r="I9763">
        <v>14</v>
      </c>
    </row>
    <row r="9764" spans="1:9" x14ac:dyDescent="0.3">
      <c r="A9764">
        <v>10763</v>
      </c>
      <c r="B9764">
        <v>124</v>
      </c>
      <c r="C9764" t="s">
        <v>9</v>
      </c>
      <c r="D9764">
        <v>9882</v>
      </c>
      <c r="E9764" t="s">
        <v>27</v>
      </c>
      <c r="F9764">
        <v>2</v>
      </c>
      <c r="G9764" s="2">
        <v>45504.740595689087</v>
      </c>
      <c r="H9764" s="2">
        <v>45504.748929022433</v>
      </c>
      <c r="I9764">
        <v>12</v>
      </c>
    </row>
    <row r="9765" spans="1:9" x14ac:dyDescent="0.3">
      <c r="A9765">
        <v>10764</v>
      </c>
      <c r="B9765">
        <v>123</v>
      </c>
      <c r="C9765" t="s">
        <v>9</v>
      </c>
      <c r="D9765">
        <v>10912</v>
      </c>
      <c r="E9765" t="s">
        <v>25</v>
      </c>
      <c r="F9765">
        <v>3</v>
      </c>
      <c r="G9765" s="2">
        <v>45511.021845689131</v>
      </c>
      <c r="H9765" s="2">
        <v>45511.029484578023</v>
      </c>
      <c r="I9765">
        <v>11</v>
      </c>
    </row>
    <row r="9766" spans="1:9" x14ac:dyDescent="0.3">
      <c r="A9766">
        <v>10765</v>
      </c>
      <c r="B9766">
        <v>132</v>
      </c>
      <c r="C9766" t="s">
        <v>10</v>
      </c>
      <c r="D9766">
        <v>2025</v>
      </c>
      <c r="E9766" t="s">
        <v>24</v>
      </c>
      <c r="F9766">
        <v>3</v>
      </c>
      <c r="G9766" s="2">
        <v>45528.570456800277</v>
      </c>
      <c r="H9766" s="2">
        <v>45528.580179022501</v>
      </c>
      <c r="I9766">
        <v>14</v>
      </c>
    </row>
    <row r="9767" spans="1:9" x14ac:dyDescent="0.3">
      <c r="A9767">
        <v>10766</v>
      </c>
      <c r="B9767">
        <v>122</v>
      </c>
      <c r="C9767" t="s">
        <v>9</v>
      </c>
      <c r="D9767">
        <v>5810</v>
      </c>
      <c r="E9767" t="s">
        <v>23</v>
      </c>
      <c r="F9767">
        <v>4</v>
      </c>
      <c r="G9767" s="2">
        <v>45509.984345689198</v>
      </c>
      <c r="H9767" s="2">
        <v>45509.993373466983</v>
      </c>
      <c r="I9767">
        <v>13</v>
      </c>
    </row>
    <row r="9768" spans="1:9" x14ac:dyDescent="0.3">
      <c r="A9768">
        <v>10767</v>
      </c>
      <c r="B9768">
        <v>125</v>
      </c>
      <c r="C9768" t="s">
        <v>9</v>
      </c>
      <c r="D9768">
        <v>2328</v>
      </c>
      <c r="E9768" t="s">
        <v>25</v>
      </c>
      <c r="F9768">
        <v>4</v>
      </c>
      <c r="G9768" s="2">
        <v>45505.628790133676</v>
      </c>
      <c r="H9768" s="2">
        <v>45505.637817911462</v>
      </c>
      <c r="I9768">
        <v>13</v>
      </c>
    </row>
    <row r="9769" spans="1:9" x14ac:dyDescent="0.3">
      <c r="A9769">
        <v>10768</v>
      </c>
      <c r="B9769">
        <v>132</v>
      </c>
      <c r="C9769" t="s">
        <v>10</v>
      </c>
      <c r="D9769">
        <v>8940</v>
      </c>
      <c r="E9769" t="s">
        <v>24</v>
      </c>
      <c r="F9769">
        <v>5</v>
      </c>
      <c r="G9769" s="2">
        <v>45498.21004013373</v>
      </c>
      <c r="H9769" s="2">
        <v>45498.219067911501</v>
      </c>
      <c r="I9769">
        <v>13</v>
      </c>
    </row>
    <row r="9770" spans="1:9" x14ac:dyDescent="0.3">
      <c r="A9770">
        <v>10769</v>
      </c>
      <c r="B9770">
        <v>131</v>
      </c>
      <c r="C9770" t="s">
        <v>10</v>
      </c>
      <c r="D9770">
        <v>1536</v>
      </c>
      <c r="E9770" t="s">
        <v>24</v>
      </c>
      <c r="F9770">
        <v>1</v>
      </c>
      <c r="G9770" s="2">
        <v>45506.228095689323</v>
      </c>
      <c r="H9770" s="2">
        <v>45506.23781791154</v>
      </c>
      <c r="I9770">
        <v>14</v>
      </c>
    </row>
    <row r="9771" spans="1:9" x14ac:dyDescent="0.3">
      <c r="A9771">
        <v>10770</v>
      </c>
      <c r="B9771">
        <v>125</v>
      </c>
      <c r="C9771" t="s">
        <v>9</v>
      </c>
      <c r="D9771">
        <v>6016</v>
      </c>
      <c r="E9771" t="s">
        <v>23</v>
      </c>
      <c r="F9771">
        <v>1</v>
      </c>
      <c r="G9771" s="2">
        <v>45526.025317911583</v>
      </c>
      <c r="H9771" s="2">
        <v>45526.034345689353</v>
      </c>
      <c r="I9771">
        <v>13</v>
      </c>
    </row>
    <row r="9772" spans="1:9" x14ac:dyDescent="0.3">
      <c r="A9772">
        <v>10771</v>
      </c>
      <c r="B9772">
        <v>121</v>
      </c>
      <c r="C9772" t="s">
        <v>9</v>
      </c>
      <c r="D9772">
        <v>5038</v>
      </c>
      <c r="E9772" t="s">
        <v>24</v>
      </c>
      <c r="F9772">
        <v>3</v>
      </c>
      <c r="G9772" s="2">
        <v>45512.501706800504</v>
      </c>
      <c r="H9772" s="2">
        <v>45512.518373467166</v>
      </c>
      <c r="I9772">
        <v>24</v>
      </c>
    </row>
    <row r="9773" spans="1:9" x14ac:dyDescent="0.3">
      <c r="A9773">
        <v>10772</v>
      </c>
      <c r="B9773">
        <v>118</v>
      </c>
      <c r="C9773" t="s">
        <v>10</v>
      </c>
      <c r="D9773">
        <v>752</v>
      </c>
      <c r="E9773" t="s">
        <v>22</v>
      </c>
      <c r="F9773">
        <v>3</v>
      </c>
      <c r="G9773" s="2">
        <v>45521.286429022752</v>
      </c>
      <c r="H9773" s="2">
        <v>45521.296151244976</v>
      </c>
      <c r="I9773">
        <v>14</v>
      </c>
    </row>
    <row r="9774" spans="1:9" x14ac:dyDescent="0.3">
      <c r="A9774">
        <v>10773</v>
      </c>
      <c r="B9774">
        <v>119</v>
      </c>
      <c r="C9774" t="s">
        <v>9</v>
      </c>
      <c r="D9774">
        <v>3180</v>
      </c>
      <c r="E9774" t="s">
        <v>25</v>
      </c>
      <c r="F9774">
        <v>2</v>
      </c>
      <c r="G9774" s="2">
        <v>45501.721151245009</v>
      </c>
      <c r="H9774" s="2">
        <v>45501.730179022787</v>
      </c>
      <c r="I9774">
        <v>13</v>
      </c>
    </row>
    <row r="9775" spans="1:9" x14ac:dyDescent="0.3">
      <c r="A9775">
        <v>10774</v>
      </c>
      <c r="B9775">
        <v>135</v>
      </c>
      <c r="C9775" t="s">
        <v>9</v>
      </c>
      <c r="D9775">
        <v>737</v>
      </c>
      <c r="E9775" t="s">
        <v>22</v>
      </c>
      <c r="F9775">
        <v>4</v>
      </c>
      <c r="G9775" s="2">
        <v>45523.880179022839</v>
      </c>
      <c r="H9775" s="2">
        <v>45523.889901245057</v>
      </c>
      <c r="I9775">
        <v>14</v>
      </c>
    </row>
    <row r="9776" spans="1:9" x14ac:dyDescent="0.3">
      <c r="A9776">
        <v>10775</v>
      </c>
      <c r="B9776">
        <v>128</v>
      </c>
      <c r="C9776" t="s">
        <v>9</v>
      </c>
      <c r="D9776">
        <v>1083</v>
      </c>
      <c r="E9776" t="s">
        <v>22</v>
      </c>
      <c r="F9776">
        <v>4</v>
      </c>
      <c r="G9776" s="2">
        <v>45507.761429022867</v>
      </c>
      <c r="H9776" s="2">
        <v>45507.769762356213</v>
      </c>
      <c r="I9776">
        <v>12</v>
      </c>
    </row>
    <row r="9777" spans="1:9" x14ac:dyDescent="0.3">
      <c r="A9777">
        <v>10776</v>
      </c>
      <c r="B9777">
        <v>124</v>
      </c>
      <c r="C9777" t="s">
        <v>9</v>
      </c>
      <c r="D9777">
        <v>2316</v>
      </c>
      <c r="E9777" t="s">
        <v>24</v>
      </c>
      <c r="F9777">
        <v>1</v>
      </c>
      <c r="G9777" s="2">
        <v>45516.279484578459</v>
      </c>
      <c r="H9777" s="2">
        <v>45516.285040134018</v>
      </c>
      <c r="I9777">
        <v>8</v>
      </c>
    </row>
    <row r="9778" spans="1:9" x14ac:dyDescent="0.3">
      <c r="A9778">
        <v>10777</v>
      </c>
      <c r="B9778">
        <v>117</v>
      </c>
      <c r="C9778" t="s">
        <v>9</v>
      </c>
      <c r="D9778">
        <v>2148</v>
      </c>
      <c r="E9778" t="s">
        <v>22</v>
      </c>
      <c r="F9778">
        <v>2</v>
      </c>
      <c r="G9778" s="2">
        <v>45500.923234578499</v>
      </c>
      <c r="H9778" s="2">
        <v>45500.92879013405</v>
      </c>
      <c r="I9778">
        <v>8</v>
      </c>
    </row>
    <row r="9779" spans="1:9" x14ac:dyDescent="0.3">
      <c r="A9779">
        <v>10778</v>
      </c>
      <c r="B9779">
        <v>132</v>
      </c>
      <c r="C9779" t="s">
        <v>9</v>
      </c>
      <c r="D9779">
        <v>7512</v>
      </c>
      <c r="E9779" t="s">
        <v>24</v>
      </c>
      <c r="F9779">
        <v>4</v>
      </c>
      <c r="G9779" s="2">
        <v>45504.735040134103</v>
      </c>
      <c r="H9779" s="2">
        <v>45504.739901245208</v>
      </c>
      <c r="I9779">
        <v>7</v>
      </c>
    </row>
    <row r="9780" spans="1:9" x14ac:dyDescent="0.3">
      <c r="A9780">
        <v>10779</v>
      </c>
      <c r="B9780">
        <v>116</v>
      </c>
      <c r="C9780" t="s">
        <v>10</v>
      </c>
      <c r="D9780">
        <v>5252</v>
      </c>
      <c r="E9780" t="s">
        <v>25</v>
      </c>
      <c r="F9780">
        <v>2</v>
      </c>
      <c r="G9780" s="2">
        <v>45526.879484578567</v>
      </c>
      <c r="H9780" s="2">
        <v>45526.889206800799</v>
      </c>
      <c r="I9780">
        <v>14</v>
      </c>
    </row>
    <row r="9781" spans="1:9" x14ac:dyDescent="0.3">
      <c r="A9781">
        <v>10780</v>
      </c>
      <c r="B9781">
        <v>111</v>
      </c>
      <c r="C9781" t="s">
        <v>9</v>
      </c>
      <c r="D9781">
        <v>9136</v>
      </c>
      <c r="E9781" t="s">
        <v>25</v>
      </c>
      <c r="F9781">
        <v>2</v>
      </c>
      <c r="G9781" s="2">
        <v>45506.455873467501</v>
      </c>
      <c r="H9781" s="2">
        <v>45506.462817911954</v>
      </c>
      <c r="I9781">
        <v>10</v>
      </c>
    </row>
    <row r="9782" spans="1:9" x14ac:dyDescent="0.3">
      <c r="A9782">
        <v>10781</v>
      </c>
      <c r="B9782">
        <v>113</v>
      </c>
      <c r="C9782" t="s">
        <v>9</v>
      </c>
      <c r="D9782">
        <v>8064</v>
      </c>
      <c r="E9782" t="s">
        <v>25</v>
      </c>
      <c r="F9782">
        <v>2</v>
      </c>
      <c r="G9782" s="2">
        <v>45519.062123467527</v>
      </c>
      <c r="H9782" s="2">
        <v>45519.071151245313</v>
      </c>
      <c r="I9782">
        <v>13</v>
      </c>
    </row>
    <row r="9783" spans="1:9" x14ac:dyDescent="0.3">
      <c r="A9783">
        <v>10782</v>
      </c>
      <c r="B9783">
        <v>112</v>
      </c>
      <c r="C9783" t="s">
        <v>10</v>
      </c>
      <c r="D9783">
        <v>3192</v>
      </c>
      <c r="E9783" t="s">
        <v>25</v>
      </c>
      <c r="F9783">
        <v>2</v>
      </c>
      <c r="G9783" s="2">
        <v>45521.762817912007</v>
      </c>
      <c r="H9783" s="2">
        <v>45521.76976235646</v>
      </c>
      <c r="I9783">
        <v>10</v>
      </c>
    </row>
    <row r="9784" spans="1:9" x14ac:dyDescent="0.3">
      <c r="A9784">
        <v>10783</v>
      </c>
      <c r="B9784">
        <v>121</v>
      </c>
      <c r="C9784" t="s">
        <v>9</v>
      </c>
      <c r="D9784">
        <v>5262</v>
      </c>
      <c r="E9784" t="s">
        <v>27</v>
      </c>
      <c r="F9784">
        <v>1</v>
      </c>
      <c r="G9784" s="2">
        <v>45522.221151245387</v>
      </c>
      <c r="H9784" s="2">
        <v>45522.240595689836</v>
      </c>
      <c r="I9784">
        <v>28</v>
      </c>
    </row>
    <row r="9785" spans="1:9" x14ac:dyDescent="0.3">
      <c r="A9785">
        <v>10784</v>
      </c>
      <c r="B9785">
        <v>113</v>
      </c>
      <c r="C9785" t="s">
        <v>9</v>
      </c>
      <c r="D9785">
        <v>4680</v>
      </c>
      <c r="E9785" t="s">
        <v>24</v>
      </c>
      <c r="F9785">
        <v>2</v>
      </c>
      <c r="G9785" s="2">
        <v>45521.104484578762</v>
      </c>
      <c r="H9785" s="2">
        <v>45521.110040134306</v>
      </c>
      <c r="I9785">
        <v>8</v>
      </c>
    </row>
    <row r="9786" spans="1:9" x14ac:dyDescent="0.3">
      <c r="A9786">
        <v>10785</v>
      </c>
      <c r="B9786">
        <v>111</v>
      </c>
      <c r="C9786" t="s">
        <v>9</v>
      </c>
      <c r="D9786">
        <v>16728</v>
      </c>
      <c r="E9786" t="s">
        <v>27</v>
      </c>
      <c r="F9786">
        <v>3</v>
      </c>
      <c r="G9786" s="2">
        <v>45497.901706801022</v>
      </c>
      <c r="H9786" s="2">
        <v>45497.90865124546</v>
      </c>
      <c r="I9786">
        <v>10</v>
      </c>
    </row>
    <row r="9787" spans="1:9" x14ac:dyDescent="0.3">
      <c r="A9787">
        <v>10786</v>
      </c>
      <c r="B9787">
        <v>116</v>
      </c>
      <c r="C9787" t="s">
        <v>10</v>
      </c>
      <c r="D9787">
        <v>5328</v>
      </c>
      <c r="E9787" t="s">
        <v>27</v>
      </c>
      <c r="F9787">
        <v>3</v>
      </c>
      <c r="G9787" s="2">
        <v>45503.691984578829</v>
      </c>
      <c r="H9787" s="2">
        <v>45503.698929023267</v>
      </c>
      <c r="I9787">
        <v>10</v>
      </c>
    </row>
    <row r="9788" spans="1:9" x14ac:dyDescent="0.3">
      <c r="A9788">
        <v>10787</v>
      </c>
      <c r="B9788">
        <v>111</v>
      </c>
      <c r="C9788" t="s">
        <v>9</v>
      </c>
      <c r="D9788">
        <v>6676</v>
      </c>
      <c r="E9788" t="s">
        <v>25</v>
      </c>
      <c r="F9788">
        <v>3</v>
      </c>
      <c r="G9788" s="2">
        <v>45508.22323457888</v>
      </c>
      <c r="H9788" s="2">
        <v>45508.233651245537</v>
      </c>
      <c r="I9788">
        <v>15</v>
      </c>
    </row>
    <row r="9789" spans="1:9" x14ac:dyDescent="0.3">
      <c r="A9789">
        <v>10788</v>
      </c>
      <c r="B9789">
        <v>119</v>
      </c>
      <c r="C9789" t="s">
        <v>9</v>
      </c>
      <c r="D9789">
        <v>1840</v>
      </c>
      <c r="E9789" t="s">
        <v>22</v>
      </c>
      <c r="F9789">
        <v>1</v>
      </c>
      <c r="G9789" s="2">
        <v>45516.819762356688</v>
      </c>
      <c r="H9789" s="2">
        <v>45516.826706801126</v>
      </c>
      <c r="I9789">
        <v>10</v>
      </c>
    </row>
    <row r="9790" spans="1:9" x14ac:dyDescent="0.3">
      <c r="A9790">
        <v>10789</v>
      </c>
      <c r="B9790">
        <v>128</v>
      </c>
      <c r="C9790" t="s">
        <v>9</v>
      </c>
      <c r="D9790">
        <v>11188</v>
      </c>
      <c r="E9790" t="s">
        <v>25</v>
      </c>
      <c r="F9790">
        <v>2</v>
      </c>
      <c r="G9790" s="2">
        <v>45517.007956801172</v>
      </c>
      <c r="H9790" s="2">
        <v>45517.018373467843</v>
      </c>
      <c r="I9790">
        <v>15</v>
      </c>
    </row>
    <row r="9791" spans="1:9" x14ac:dyDescent="0.3">
      <c r="A9791">
        <v>10790</v>
      </c>
      <c r="B9791">
        <v>121</v>
      </c>
      <c r="C9791" t="s">
        <v>9</v>
      </c>
      <c r="D9791">
        <v>4188</v>
      </c>
      <c r="E9791" t="s">
        <v>27</v>
      </c>
      <c r="F9791">
        <v>1</v>
      </c>
      <c r="G9791" s="2">
        <v>45517.128790134528</v>
      </c>
      <c r="H9791" s="2">
        <v>45517.151012356757</v>
      </c>
      <c r="I9791">
        <v>32</v>
      </c>
    </row>
    <row r="9792" spans="1:9" x14ac:dyDescent="0.3">
      <c r="A9792">
        <v>10791</v>
      </c>
      <c r="B9792">
        <v>124</v>
      </c>
      <c r="C9792" t="s">
        <v>9</v>
      </c>
      <c r="D9792">
        <v>5190</v>
      </c>
      <c r="E9792" t="s">
        <v>27</v>
      </c>
      <c r="F9792">
        <v>3</v>
      </c>
      <c r="G9792" s="2">
        <v>45522.851012356798</v>
      </c>
      <c r="H9792" s="2">
        <v>45522.861429023469</v>
      </c>
      <c r="I9792">
        <v>15</v>
      </c>
    </row>
    <row r="9793" spans="1:9" x14ac:dyDescent="0.3">
      <c r="A9793">
        <v>10792</v>
      </c>
      <c r="B9793">
        <v>115</v>
      </c>
      <c r="C9793" t="s">
        <v>9</v>
      </c>
      <c r="D9793">
        <v>2605</v>
      </c>
      <c r="E9793" t="s">
        <v>26</v>
      </c>
      <c r="F9793">
        <v>1</v>
      </c>
      <c r="G9793" s="2">
        <v>45499.885040134621</v>
      </c>
      <c r="H9793" s="2">
        <v>45499.895456801292</v>
      </c>
      <c r="I9793">
        <v>15</v>
      </c>
    </row>
    <row r="9794" spans="1:9" x14ac:dyDescent="0.3">
      <c r="A9794">
        <v>10793</v>
      </c>
      <c r="B9794">
        <v>122</v>
      </c>
      <c r="C9794" t="s">
        <v>9</v>
      </c>
      <c r="D9794">
        <v>1972</v>
      </c>
      <c r="E9794" t="s">
        <v>22</v>
      </c>
      <c r="F9794">
        <v>5</v>
      </c>
      <c r="G9794" s="2">
        <v>45523.516290134663</v>
      </c>
      <c r="H9794" s="2">
        <v>45523.521151245761</v>
      </c>
      <c r="I9794">
        <v>7</v>
      </c>
    </row>
    <row r="9795" spans="1:9" x14ac:dyDescent="0.3">
      <c r="A9795">
        <v>10794</v>
      </c>
      <c r="B9795">
        <v>122</v>
      </c>
      <c r="C9795" t="s">
        <v>9</v>
      </c>
      <c r="D9795">
        <v>2996</v>
      </c>
      <c r="E9795" t="s">
        <v>25</v>
      </c>
      <c r="F9795">
        <v>4</v>
      </c>
      <c r="G9795" s="2">
        <v>45510.341984579129</v>
      </c>
      <c r="H9795" s="2">
        <v>45510.351706801353</v>
      </c>
      <c r="I9795">
        <v>14</v>
      </c>
    </row>
    <row r="9796" spans="1:9" x14ac:dyDescent="0.3">
      <c r="A9796">
        <v>10795</v>
      </c>
      <c r="B9796">
        <v>116</v>
      </c>
      <c r="C9796" t="s">
        <v>9</v>
      </c>
      <c r="D9796">
        <v>14964</v>
      </c>
      <c r="E9796" t="s">
        <v>27</v>
      </c>
      <c r="F9796">
        <v>4</v>
      </c>
      <c r="G9796" s="2">
        <v>45515.310040134733</v>
      </c>
      <c r="H9796" s="2">
        <v>45515.318373468057</v>
      </c>
      <c r="I9796">
        <v>12</v>
      </c>
    </row>
    <row r="9797" spans="1:9" x14ac:dyDescent="0.3">
      <c r="A9797">
        <v>10796</v>
      </c>
      <c r="B9797">
        <v>122</v>
      </c>
      <c r="C9797" t="s">
        <v>9</v>
      </c>
      <c r="D9797">
        <v>7797</v>
      </c>
      <c r="E9797" t="s">
        <v>24</v>
      </c>
      <c r="F9797">
        <v>3</v>
      </c>
      <c r="G9797" s="2">
        <v>45504.280179023663</v>
      </c>
      <c r="H9797" s="2">
        <v>45504.286429023647</v>
      </c>
      <c r="I9797">
        <v>9</v>
      </c>
    </row>
    <row r="9798" spans="1:9" x14ac:dyDescent="0.3">
      <c r="A9798">
        <v>10797</v>
      </c>
      <c r="B9798">
        <v>130</v>
      </c>
      <c r="C9798" t="s">
        <v>9</v>
      </c>
      <c r="D9798">
        <v>3324</v>
      </c>
      <c r="E9798" t="s">
        <v>24</v>
      </c>
      <c r="F9798">
        <v>4</v>
      </c>
      <c r="G9798" s="2">
        <v>45512.246845690359</v>
      </c>
      <c r="H9798" s="2">
        <v>45512.251706801471</v>
      </c>
      <c r="I9798">
        <v>7</v>
      </c>
    </row>
    <row r="9799" spans="1:9" x14ac:dyDescent="0.3">
      <c r="A9799">
        <v>10798</v>
      </c>
      <c r="B9799">
        <v>129</v>
      </c>
      <c r="C9799" t="s">
        <v>9</v>
      </c>
      <c r="D9799">
        <v>9842</v>
      </c>
      <c r="E9799" t="s">
        <v>28</v>
      </c>
      <c r="F9799">
        <v>5</v>
      </c>
      <c r="G9799" s="2">
        <v>45511.891984579277</v>
      </c>
      <c r="H9799" s="2">
        <v>45511.900317912623</v>
      </c>
      <c r="I9799">
        <v>12</v>
      </c>
    </row>
    <row r="9800" spans="1:9" x14ac:dyDescent="0.3">
      <c r="A9800">
        <v>10799</v>
      </c>
      <c r="B9800">
        <v>135</v>
      </c>
      <c r="C9800" t="s">
        <v>9</v>
      </c>
      <c r="D9800">
        <v>2085</v>
      </c>
      <c r="E9800" t="s">
        <v>24</v>
      </c>
      <c r="F9800">
        <v>3</v>
      </c>
      <c r="G9800" s="2">
        <v>45517.963512357092</v>
      </c>
      <c r="H9800" s="2">
        <v>45517.971151245983</v>
      </c>
      <c r="I9800">
        <v>11</v>
      </c>
    </row>
    <row r="9801" spans="1:9" x14ac:dyDescent="0.3">
      <c r="A9801">
        <v>10800</v>
      </c>
      <c r="B9801">
        <v>120</v>
      </c>
      <c r="C9801" t="s">
        <v>9</v>
      </c>
      <c r="D9801">
        <v>1850</v>
      </c>
      <c r="E9801" t="s">
        <v>22</v>
      </c>
      <c r="F9801">
        <v>1</v>
      </c>
      <c r="G9801" s="2">
        <v>45498.754484579353</v>
      </c>
      <c r="H9801" s="2">
        <v>45498.760734579351</v>
      </c>
      <c r="I9801">
        <v>9</v>
      </c>
    </row>
    <row r="9802" spans="1:9" x14ac:dyDescent="0.3">
      <c r="A9802">
        <v>10801</v>
      </c>
      <c r="B9802">
        <v>115</v>
      </c>
      <c r="C9802" t="s">
        <v>9</v>
      </c>
      <c r="D9802">
        <v>4208</v>
      </c>
      <c r="E9802" t="s">
        <v>23</v>
      </c>
      <c r="F9802">
        <v>5</v>
      </c>
      <c r="G9802" s="2">
        <v>45513.170456801621</v>
      </c>
      <c r="H9802" s="2">
        <v>45513.178095690513</v>
      </c>
      <c r="I9802">
        <v>11</v>
      </c>
    </row>
    <row r="9803" spans="1:9" x14ac:dyDescent="0.3">
      <c r="A9803">
        <v>10802</v>
      </c>
      <c r="B9803">
        <v>116</v>
      </c>
      <c r="C9803" t="s">
        <v>9</v>
      </c>
      <c r="D9803">
        <v>800</v>
      </c>
      <c r="E9803" t="s">
        <v>22</v>
      </c>
      <c r="F9803">
        <v>3</v>
      </c>
      <c r="G9803" s="2">
        <v>45509.042679023878</v>
      </c>
      <c r="H9803" s="2">
        <v>45509.051706801663</v>
      </c>
      <c r="I9803">
        <v>13</v>
      </c>
    </row>
    <row r="9804" spans="1:9" x14ac:dyDescent="0.3">
      <c r="A9804">
        <v>10803</v>
      </c>
      <c r="B9804">
        <v>113</v>
      </c>
      <c r="C9804" t="s">
        <v>9</v>
      </c>
      <c r="D9804">
        <v>5733</v>
      </c>
      <c r="E9804" t="s">
        <v>24</v>
      </c>
      <c r="F9804">
        <v>1</v>
      </c>
      <c r="G9804" s="2">
        <v>45528.357262357247</v>
      </c>
      <c r="H9804" s="2">
        <v>45528.366290135033</v>
      </c>
      <c r="I9804">
        <v>13</v>
      </c>
    </row>
    <row r="9805" spans="1:9" x14ac:dyDescent="0.3">
      <c r="A9805">
        <v>10804</v>
      </c>
      <c r="B9805">
        <v>129</v>
      </c>
      <c r="C9805" t="s">
        <v>9</v>
      </c>
      <c r="D9805">
        <v>13408</v>
      </c>
      <c r="E9805" t="s">
        <v>29</v>
      </c>
      <c r="F9805">
        <v>3</v>
      </c>
      <c r="G9805" s="2">
        <v>45510.369067912827</v>
      </c>
      <c r="H9805" s="2">
        <v>45510.376012357279</v>
      </c>
      <c r="I9805">
        <v>10</v>
      </c>
    </row>
    <row r="9806" spans="1:9" x14ac:dyDescent="0.3">
      <c r="A9806">
        <v>10805</v>
      </c>
      <c r="B9806">
        <v>130</v>
      </c>
      <c r="C9806" t="s">
        <v>10</v>
      </c>
      <c r="D9806">
        <v>1272</v>
      </c>
      <c r="E9806" t="s">
        <v>23</v>
      </c>
      <c r="F9806">
        <v>4</v>
      </c>
      <c r="G9806" s="2">
        <v>45510.005179024003</v>
      </c>
      <c r="H9806" s="2">
        <v>45510.014206801767</v>
      </c>
      <c r="I9806">
        <v>13</v>
      </c>
    </row>
    <row r="9807" spans="1:9" x14ac:dyDescent="0.3">
      <c r="A9807">
        <v>10806</v>
      </c>
      <c r="B9807">
        <v>123</v>
      </c>
      <c r="C9807" t="s">
        <v>9</v>
      </c>
      <c r="D9807">
        <v>1156</v>
      </c>
      <c r="E9807" t="s">
        <v>22</v>
      </c>
      <c r="F9807">
        <v>3</v>
      </c>
      <c r="G9807" s="2">
        <v>45522.082262357362</v>
      </c>
      <c r="H9807" s="2">
        <v>45522.092679024026</v>
      </c>
      <c r="I9807">
        <v>15</v>
      </c>
    </row>
    <row r="9808" spans="1:9" x14ac:dyDescent="0.3">
      <c r="A9808">
        <v>10807</v>
      </c>
      <c r="B9808">
        <v>134</v>
      </c>
      <c r="C9808" t="s">
        <v>10</v>
      </c>
      <c r="D9808">
        <v>7842</v>
      </c>
      <c r="E9808" t="s">
        <v>27</v>
      </c>
      <c r="F9808">
        <v>1</v>
      </c>
      <c r="G9808" s="2">
        <v>45522.039206801841</v>
      </c>
      <c r="H9808" s="2">
        <v>45522.044762357393</v>
      </c>
      <c r="I9808">
        <v>8</v>
      </c>
    </row>
    <row r="9809" spans="1:9" x14ac:dyDescent="0.3">
      <c r="A9809">
        <v>10808</v>
      </c>
      <c r="B9809">
        <v>111</v>
      </c>
      <c r="C9809" t="s">
        <v>9</v>
      </c>
      <c r="D9809">
        <v>2052</v>
      </c>
      <c r="E9809" t="s">
        <v>23</v>
      </c>
      <c r="F9809">
        <v>5</v>
      </c>
      <c r="G9809" s="2">
        <v>45513.444762357431</v>
      </c>
      <c r="H9809" s="2">
        <v>45513.453095690762</v>
      </c>
      <c r="I9809">
        <v>12</v>
      </c>
    </row>
    <row r="9810" spans="1:9" x14ac:dyDescent="0.3">
      <c r="A9810">
        <v>10809</v>
      </c>
      <c r="B9810">
        <v>111</v>
      </c>
      <c r="C9810" t="s">
        <v>9</v>
      </c>
      <c r="D9810">
        <v>2232</v>
      </c>
      <c r="E9810" t="s">
        <v>24</v>
      </c>
      <c r="F9810">
        <v>5</v>
      </c>
      <c r="G9810" s="2">
        <v>45507.382262357467</v>
      </c>
      <c r="H9810" s="2">
        <v>45507.391984579677</v>
      </c>
      <c r="I9810">
        <v>14</v>
      </c>
    </row>
    <row r="9811" spans="1:9" x14ac:dyDescent="0.3">
      <c r="A9811">
        <v>10810</v>
      </c>
      <c r="B9811">
        <v>117</v>
      </c>
      <c r="C9811" t="s">
        <v>10</v>
      </c>
      <c r="D9811">
        <v>7209</v>
      </c>
      <c r="E9811" t="s">
        <v>24</v>
      </c>
      <c r="F9811">
        <v>4</v>
      </c>
      <c r="G9811" s="2">
        <v>45501.454484579743</v>
      </c>
      <c r="H9811" s="2">
        <v>45501.461429024181</v>
      </c>
      <c r="I9811">
        <v>10</v>
      </c>
    </row>
    <row r="9812" spans="1:9" x14ac:dyDescent="0.3">
      <c r="A9812">
        <v>10811</v>
      </c>
      <c r="B9812">
        <v>122</v>
      </c>
      <c r="C9812" t="s">
        <v>10</v>
      </c>
      <c r="D9812">
        <v>2391</v>
      </c>
      <c r="E9812" t="s">
        <v>24</v>
      </c>
      <c r="F9812">
        <v>3</v>
      </c>
      <c r="G9812" s="2">
        <v>45502.515595690878</v>
      </c>
      <c r="H9812" s="2">
        <v>45502.521151246438</v>
      </c>
      <c r="I9812">
        <v>8</v>
      </c>
    </row>
    <row r="9813" spans="1:9" x14ac:dyDescent="0.3">
      <c r="A9813">
        <v>10812</v>
      </c>
      <c r="B9813">
        <v>129</v>
      </c>
      <c r="C9813" t="s">
        <v>9</v>
      </c>
      <c r="D9813">
        <v>9276</v>
      </c>
      <c r="E9813" t="s">
        <v>25</v>
      </c>
      <c r="F9813">
        <v>4</v>
      </c>
      <c r="G9813" s="2">
        <v>45511.054484579807</v>
      </c>
      <c r="H9813" s="2">
        <v>45511.059345690912</v>
      </c>
      <c r="I9813">
        <v>7</v>
      </c>
    </row>
    <row r="9814" spans="1:9" x14ac:dyDescent="0.3">
      <c r="A9814">
        <v>10813</v>
      </c>
      <c r="B9814">
        <v>119</v>
      </c>
      <c r="C9814" t="s">
        <v>9</v>
      </c>
      <c r="D9814">
        <v>15768</v>
      </c>
      <c r="E9814" t="s">
        <v>29</v>
      </c>
      <c r="F9814">
        <v>4</v>
      </c>
      <c r="G9814" s="2">
        <v>45511.851012357612</v>
      </c>
      <c r="H9814" s="2">
        <v>45511.860040135391</v>
      </c>
      <c r="I9814">
        <v>13</v>
      </c>
    </row>
    <row r="9815" spans="1:9" x14ac:dyDescent="0.3">
      <c r="A9815">
        <v>10814</v>
      </c>
      <c r="B9815">
        <v>122</v>
      </c>
      <c r="C9815" t="s">
        <v>9</v>
      </c>
      <c r="D9815">
        <v>1900</v>
      </c>
      <c r="E9815" t="s">
        <v>22</v>
      </c>
      <c r="F9815">
        <v>2</v>
      </c>
      <c r="G9815" s="2">
        <v>45528.61142902432</v>
      </c>
      <c r="H9815" s="2">
        <v>45528.621151246538</v>
      </c>
      <c r="I9815">
        <v>14</v>
      </c>
    </row>
    <row r="9816" spans="1:9" x14ac:dyDescent="0.3">
      <c r="A9816">
        <v>10815</v>
      </c>
      <c r="B9816">
        <v>133</v>
      </c>
      <c r="C9816" t="s">
        <v>10</v>
      </c>
      <c r="D9816">
        <v>6985</v>
      </c>
      <c r="E9816" t="s">
        <v>27</v>
      </c>
      <c r="F9816">
        <v>3</v>
      </c>
      <c r="G9816" s="2">
        <v>45518.127401246573</v>
      </c>
      <c r="H9816" s="2">
        <v>45518.144067913243</v>
      </c>
      <c r="I9816">
        <v>24</v>
      </c>
    </row>
    <row r="9817" spans="1:9" x14ac:dyDescent="0.3">
      <c r="A9817">
        <v>10816</v>
      </c>
      <c r="B9817">
        <v>132</v>
      </c>
      <c r="C9817" t="s">
        <v>9</v>
      </c>
      <c r="D9817">
        <v>2405</v>
      </c>
      <c r="E9817" t="s">
        <v>22</v>
      </c>
      <c r="F9817">
        <v>2</v>
      </c>
      <c r="G9817" s="2">
        <v>45510.350317913289</v>
      </c>
      <c r="H9817" s="2">
        <v>45510.357262357727</v>
      </c>
      <c r="I9817">
        <v>10</v>
      </c>
    </row>
    <row r="9818" spans="1:9" x14ac:dyDescent="0.3">
      <c r="A9818">
        <v>10817</v>
      </c>
      <c r="B9818">
        <v>117</v>
      </c>
      <c r="C9818" t="s">
        <v>10</v>
      </c>
      <c r="D9818">
        <v>12328</v>
      </c>
      <c r="E9818" t="s">
        <v>29</v>
      </c>
      <c r="F9818">
        <v>1</v>
      </c>
      <c r="G9818" s="2">
        <v>45509.823234579992</v>
      </c>
      <c r="H9818" s="2">
        <v>45509.830873468884</v>
      </c>
      <c r="I9818">
        <v>11</v>
      </c>
    </row>
    <row r="9819" spans="1:9" x14ac:dyDescent="0.3">
      <c r="A9819">
        <v>10818</v>
      </c>
      <c r="B9819">
        <v>130</v>
      </c>
      <c r="C9819" t="s">
        <v>9</v>
      </c>
      <c r="D9819">
        <v>3045</v>
      </c>
      <c r="E9819" t="s">
        <v>26</v>
      </c>
      <c r="F9819">
        <v>4</v>
      </c>
      <c r="G9819" s="2">
        <v>45501.053095691132</v>
      </c>
      <c r="H9819" s="2">
        <v>45501.060040135577</v>
      </c>
      <c r="I9819">
        <v>10</v>
      </c>
    </row>
    <row r="9820" spans="1:9" x14ac:dyDescent="0.3">
      <c r="A9820">
        <v>10819</v>
      </c>
      <c r="B9820">
        <v>134</v>
      </c>
      <c r="C9820" t="s">
        <v>9</v>
      </c>
      <c r="D9820">
        <v>9321</v>
      </c>
      <c r="E9820" t="s">
        <v>24</v>
      </c>
      <c r="F9820">
        <v>2</v>
      </c>
      <c r="G9820" s="2">
        <v>45505.874623468953</v>
      </c>
      <c r="H9820" s="2">
        <v>45505.879484580058</v>
      </c>
      <c r="I9820">
        <v>7</v>
      </c>
    </row>
    <row r="9821" spans="1:9" x14ac:dyDescent="0.3">
      <c r="A9821">
        <v>10820</v>
      </c>
      <c r="B9821">
        <v>127</v>
      </c>
      <c r="C9821" t="s">
        <v>9</v>
      </c>
      <c r="D9821">
        <v>3927</v>
      </c>
      <c r="E9821" t="s">
        <v>24</v>
      </c>
      <c r="F9821">
        <v>3</v>
      </c>
      <c r="G9821" s="2">
        <v>45510.408651246769</v>
      </c>
      <c r="H9821" s="2">
        <v>45510.416290135661</v>
      </c>
      <c r="I9821">
        <v>11</v>
      </c>
    </row>
    <row r="9822" spans="1:9" x14ac:dyDescent="0.3">
      <c r="A9822">
        <v>10821</v>
      </c>
      <c r="B9822">
        <v>125</v>
      </c>
      <c r="C9822" t="s">
        <v>9</v>
      </c>
      <c r="D9822">
        <v>1622</v>
      </c>
      <c r="E9822" t="s">
        <v>22</v>
      </c>
      <c r="F9822">
        <v>3</v>
      </c>
      <c r="G9822" s="2">
        <v>45500.640595691249</v>
      </c>
      <c r="H9822" s="2">
        <v>45500.649623469028</v>
      </c>
      <c r="I9822">
        <v>13</v>
      </c>
    </row>
    <row r="9823" spans="1:9" x14ac:dyDescent="0.3">
      <c r="A9823">
        <v>10822</v>
      </c>
      <c r="B9823">
        <v>117</v>
      </c>
      <c r="C9823" t="s">
        <v>10</v>
      </c>
      <c r="D9823">
        <v>21301</v>
      </c>
      <c r="E9823" t="s">
        <v>28</v>
      </c>
      <c r="F9823">
        <v>3</v>
      </c>
      <c r="G9823" s="2">
        <v>45503.435734580184</v>
      </c>
      <c r="H9823" s="2">
        <v>45503.441290135728</v>
      </c>
      <c r="I9823">
        <v>8</v>
      </c>
    </row>
    <row r="9824" spans="1:9" x14ac:dyDescent="0.3">
      <c r="A9824">
        <v>10823</v>
      </c>
      <c r="B9824">
        <v>127</v>
      </c>
      <c r="C9824" t="s">
        <v>10</v>
      </c>
      <c r="D9824">
        <v>11028</v>
      </c>
      <c r="E9824" t="s">
        <v>25</v>
      </c>
      <c r="F9824">
        <v>2</v>
      </c>
      <c r="G9824" s="2">
        <v>45506.609345691322</v>
      </c>
      <c r="H9824" s="2">
        <v>45506.615595691321</v>
      </c>
      <c r="I9824">
        <v>9</v>
      </c>
    </row>
    <row r="9825" spans="1:9" x14ac:dyDescent="0.3">
      <c r="A9825">
        <v>10824</v>
      </c>
      <c r="B9825">
        <v>127</v>
      </c>
      <c r="C9825" t="s">
        <v>9</v>
      </c>
      <c r="D9825">
        <v>8052</v>
      </c>
      <c r="E9825" t="s">
        <v>25</v>
      </c>
      <c r="F9825">
        <v>5</v>
      </c>
      <c r="G9825" s="2">
        <v>45511.093373469143</v>
      </c>
      <c r="H9825" s="2">
        <v>45511.09823458024</v>
      </c>
      <c r="I9825">
        <v>7</v>
      </c>
    </row>
    <row r="9826" spans="1:9" x14ac:dyDescent="0.3">
      <c r="A9826">
        <v>10825</v>
      </c>
      <c r="B9826">
        <v>134</v>
      </c>
      <c r="C9826" t="s">
        <v>9</v>
      </c>
      <c r="D9826">
        <v>4242</v>
      </c>
      <c r="E9826" t="s">
        <v>27</v>
      </c>
      <c r="F9826">
        <v>2</v>
      </c>
      <c r="G9826" s="2">
        <v>45524.15031791362</v>
      </c>
      <c r="H9826" s="2">
        <v>45524.160040135837</v>
      </c>
      <c r="I9826">
        <v>14</v>
      </c>
    </row>
    <row r="9827" spans="1:9" x14ac:dyDescent="0.3">
      <c r="A9827">
        <v>10826</v>
      </c>
      <c r="B9827">
        <v>118</v>
      </c>
      <c r="C9827" t="s">
        <v>9</v>
      </c>
      <c r="D9827">
        <v>7341</v>
      </c>
      <c r="E9827" t="s">
        <v>24</v>
      </c>
      <c r="F9827">
        <v>5</v>
      </c>
      <c r="G9827" s="2">
        <v>45502.410040135881</v>
      </c>
      <c r="H9827" s="2">
        <v>45502.415595691433</v>
      </c>
      <c r="I9827">
        <v>8</v>
      </c>
    </row>
    <row r="9828" spans="1:9" x14ac:dyDescent="0.3">
      <c r="A9828">
        <v>10827</v>
      </c>
      <c r="B9828">
        <v>129</v>
      </c>
      <c r="C9828" t="s">
        <v>9</v>
      </c>
      <c r="D9828">
        <v>739</v>
      </c>
      <c r="E9828" t="s">
        <v>22</v>
      </c>
      <c r="F9828">
        <v>1</v>
      </c>
      <c r="G9828" s="2">
        <v>45508.680873469253</v>
      </c>
      <c r="H9828" s="2">
        <v>45508.685734580358</v>
      </c>
      <c r="I9828">
        <v>7</v>
      </c>
    </row>
    <row r="9829" spans="1:9" x14ac:dyDescent="0.3">
      <c r="A9829">
        <v>10828</v>
      </c>
      <c r="B9829">
        <v>121</v>
      </c>
      <c r="C9829" t="s">
        <v>9</v>
      </c>
      <c r="D9829">
        <v>8590</v>
      </c>
      <c r="E9829" t="s">
        <v>24</v>
      </c>
      <c r="F9829">
        <v>1</v>
      </c>
      <c r="G9829" s="2">
        <v>45503.819762358173</v>
      </c>
      <c r="H9829" s="2">
        <v>45503.837123469282</v>
      </c>
      <c r="I9829">
        <v>25</v>
      </c>
    </row>
    <row r="9830" spans="1:9" x14ac:dyDescent="0.3">
      <c r="A9830">
        <v>10829</v>
      </c>
      <c r="B9830">
        <v>125</v>
      </c>
      <c r="C9830" t="s">
        <v>9</v>
      </c>
      <c r="D9830">
        <v>5733</v>
      </c>
      <c r="E9830" t="s">
        <v>24</v>
      </c>
      <c r="F9830">
        <v>4</v>
      </c>
      <c r="G9830" s="2">
        <v>45507.785734580437</v>
      </c>
      <c r="H9830" s="2">
        <v>45507.791290136003</v>
      </c>
      <c r="I9830">
        <v>8</v>
      </c>
    </row>
    <row r="9831" spans="1:9" x14ac:dyDescent="0.3">
      <c r="A9831">
        <v>10830</v>
      </c>
      <c r="B9831">
        <v>130</v>
      </c>
      <c r="C9831" t="s">
        <v>9</v>
      </c>
      <c r="D9831">
        <v>1308</v>
      </c>
      <c r="E9831" t="s">
        <v>22</v>
      </c>
      <c r="F9831">
        <v>1</v>
      </c>
      <c r="G9831" s="2">
        <v>45524.960734580483</v>
      </c>
      <c r="H9831" s="2">
        <v>45524.969067913808</v>
      </c>
      <c r="I9831">
        <v>12</v>
      </c>
    </row>
    <row r="9832" spans="1:9" x14ac:dyDescent="0.3">
      <c r="A9832">
        <v>10831</v>
      </c>
      <c r="B9832">
        <v>123</v>
      </c>
      <c r="C9832" t="s">
        <v>10</v>
      </c>
      <c r="D9832">
        <v>1551</v>
      </c>
      <c r="E9832" t="s">
        <v>22</v>
      </c>
      <c r="F9832">
        <v>2</v>
      </c>
      <c r="G9832" s="2">
        <v>45508.726706802729</v>
      </c>
      <c r="H9832" s="2">
        <v>45508.731567913841</v>
      </c>
      <c r="I9832">
        <v>7</v>
      </c>
    </row>
    <row r="9833" spans="1:9" x14ac:dyDescent="0.3">
      <c r="A9833">
        <v>10832</v>
      </c>
      <c r="B9833">
        <v>114</v>
      </c>
      <c r="C9833" t="s">
        <v>9</v>
      </c>
      <c r="D9833">
        <v>3966</v>
      </c>
      <c r="E9833" t="s">
        <v>27</v>
      </c>
      <c r="F9833">
        <v>4</v>
      </c>
      <c r="G9833" s="2">
        <v>45499.422540136111</v>
      </c>
      <c r="H9833" s="2">
        <v>45499.430179025003</v>
      </c>
      <c r="I9833">
        <v>11</v>
      </c>
    </row>
    <row r="9834" spans="1:9" x14ac:dyDescent="0.3">
      <c r="A9834">
        <v>10833</v>
      </c>
      <c r="B9834">
        <v>125</v>
      </c>
      <c r="C9834" t="s">
        <v>9</v>
      </c>
      <c r="D9834">
        <v>6190</v>
      </c>
      <c r="E9834" t="s">
        <v>23</v>
      </c>
      <c r="F9834">
        <v>3</v>
      </c>
      <c r="G9834" s="2">
        <v>45522.096845691703</v>
      </c>
      <c r="H9834" s="2">
        <v>45522.103790136149</v>
      </c>
      <c r="I9834">
        <v>10</v>
      </c>
    </row>
    <row r="9835" spans="1:9" x14ac:dyDescent="0.3">
      <c r="A9835">
        <v>10834</v>
      </c>
      <c r="B9835">
        <v>119</v>
      </c>
      <c r="C9835" t="s">
        <v>10</v>
      </c>
      <c r="D9835">
        <v>4965</v>
      </c>
      <c r="E9835" t="s">
        <v>24</v>
      </c>
      <c r="F9835">
        <v>5</v>
      </c>
      <c r="G9835" s="2">
        <v>45510.305873469522</v>
      </c>
      <c r="H9835" s="2">
        <v>45510.316290136179</v>
      </c>
      <c r="I9835">
        <v>15</v>
      </c>
    </row>
    <row r="9836" spans="1:9" x14ac:dyDescent="0.3">
      <c r="A9836">
        <v>10835</v>
      </c>
      <c r="B9836">
        <v>120</v>
      </c>
      <c r="C9836" t="s">
        <v>10</v>
      </c>
      <c r="D9836">
        <v>4416</v>
      </c>
      <c r="E9836" t="s">
        <v>24</v>
      </c>
      <c r="F9836">
        <v>3</v>
      </c>
      <c r="G9836" s="2">
        <v>45499.043373469562</v>
      </c>
      <c r="H9836" s="2">
        <v>45499.05240124734</v>
      </c>
      <c r="I9836">
        <v>13</v>
      </c>
    </row>
    <row r="9837" spans="1:9" x14ac:dyDescent="0.3">
      <c r="A9837">
        <v>10836</v>
      </c>
      <c r="B9837">
        <v>127</v>
      </c>
      <c r="C9837" t="s">
        <v>9</v>
      </c>
      <c r="D9837">
        <v>17592</v>
      </c>
      <c r="E9837" t="s">
        <v>29</v>
      </c>
      <c r="F9837">
        <v>2</v>
      </c>
      <c r="G9837" s="2">
        <v>45516.711429025148</v>
      </c>
      <c r="H9837" s="2">
        <v>45516.71906791404</v>
      </c>
      <c r="I9837">
        <v>11</v>
      </c>
    </row>
    <row r="9838" spans="1:9" x14ac:dyDescent="0.3">
      <c r="A9838">
        <v>10837</v>
      </c>
      <c r="B9838">
        <v>127</v>
      </c>
      <c r="C9838" t="s">
        <v>10</v>
      </c>
      <c r="D9838">
        <v>2368</v>
      </c>
      <c r="E9838" t="s">
        <v>25</v>
      </c>
      <c r="F9838">
        <v>1</v>
      </c>
      <c r="G9838" s="2">
        <v>45527.431567914071</v>
      </c>
      <c r="H9838" s="2">
        <v>45527.440595691849</v>
      </c>
      <c r="I9838">
        <v>13</v>
      </c>
    </row>
    <row r="9839" spans="1:9" x14ac:dyDescent="0.3">
      <c r="A9839">
        <v>10838</v>
      </c>
      <c r="B9839">
        <v>117</v>
      </c>
      <c r="C9839" t="s">
        <v>9</v>
      </c>
      <c r="D9839">
        <v>6588</v>
      </c>
      <c r="E9839" t="s">
        <v>25</v>
      </c>
      <c r="F9839">
        <v>2</v>
      </c>
      <c r="G9839" s="2">
        <v>45521.873929025227</v>
      </c>
      <c r="H9839" s="2">
        <v>45521.880873469679</v>
      </c>
      <c r="I9839">
        <v>10</v>
      </c>
    </row>
    <row r="9840" spans="1:9" x14ac:dyDescent="0.3">
      <c r="A9840">
        <v>10839</v>
      </c>
      <c r="B9840">
        <v>117</v>
      </c>
      <c r="C9840" t="s">
        <v>9</v>
      </c>
      <c r="D9840">
        <v>5772</v>
      </c>
      <c r="E9840" t="s">
        <v>23</v>
      </c>
      <c r="F9840">
        <v>4</v>
      </c>
      <c r="G9840" s="2">
        <v>45523.977401247488</v>
      </c>
      <c r="H9840" s="2">
        <v>45523.986429025274</v>
      </c>
      <c r="I9840">
        <v>13</v>
      </c>
    </row>
    <row r="9841" spans="1:9" x14ac:dyDescent="0.3">
      <c r="A9841">
        <v>10840</v>
      </c>
      <c r="B9841">
        <v>128</v>
      </c>
      <c r="C9841" t="s">
        <v>9</v>
      </c>
      <c r="D9841">
        <v>8238</v>
      </c>
      <c r="E9841" t="s">
        <v>24</v>
      </c>
      <c r="F9841">
        <v>4</v>
      </c>
      <c r="G9841" s="2">
        <v>45513.940595691973</v>
      </c>
      <c r="H9841" s="2">
        <v>45513.946151247517</v>
      </c>
      <c r="I9841">
        <v>8</v>
      </c>
    </row>
    <row r="9842" spans="1:9" x14ac:dyDescent="0.3">
      <c r="A9842">
        <v>10841</v>
      </c>
      <c r="B9842">
        <v>134</v>
      </c>
      <c r="C9842" t="s">
        <v>9</v>
      </c>
      <c r="D9842">
        <v>6561</v>
      </c>
      <c r="E9842" t="s">
        <v>24</v>
      </c>
      <c r="F9842">
        <v>2</v>
      </c>
      <c r="G9842" s="2">
        <v>45508.757262358682</v>
      </c>
      <c r="H9842" s="2">
        <v>45508.764206803127</v>
      </c>
      <c r="I9842">
        <v>10</v>
      </c>
    </row>
    <row r="9843" spans="1:9" x14ac:dyDescent="0.3">
      <c r="A9843">
        <v>10842</v>
      </c>
      <c r="B9843">
        <v>114</v>
      </c>
      <c r="C9843" t="s">
        <v>9</v>
      </c>
      <c r="D9843">
        <v>1782</v>
      </c>
      <c r="E9843" t="s">
        <v>23</v>
      </c>
      <c r="F9843">
        <v>2</v>
      </c>
      <c r="G9843" s="2">
        <v>45509.255873469832</v>
      </c>
      <c r="H9843" s="2">
        <v>45509.26281791427</v>
      </c>
      <c r="I9843">
        <v>10</v>
      </c>
    </row>
    <row r="9844" spans="1:9" x14ac:dyDescent="0.3">
      <c r="A9844">
        <v>10843</v>
      </c>
      <c r="B9844">
        <v>126</v>
      </c>
      <c r="C9844" t="s">
        <v>9</v>
      </c>
      <c r="D9844">
        <v>3426</v>
      </c>
      <c r="E9844" t="s">
        <v>24</v>
      </c>
      <c r="F9844">
        <v>5</v>
      </c>
      <c r="G9844" s="2">
        <v>45520.748929025423</v>
      </c>
      <c r="H9844" s="2">
        <v>45520.757262358748</v>
      </c>
      <c r="I9844">
        <v>12</v>
      </c>
    </row>
    <row r="9845" spans="1:9" x14ac:dyDescent="0.3">
      <c r="A9845">
        <v>10844</v>
      </c>
      <c r="B9845">
        <v>125</v>
      </c>
      <c r="C9845" t="s">
        <v>9</v>
      </c>
      <c r="D9845">
        <v>2562</v>
      </c>
      <c r="E9845" t="s">
        <v>24</v>
      </c>
      <c r="F9845">
        <v>2</v>
      </c>
      <c r="G9845" s="2">
        <v>45498.26281791435</v>
      </c>
      <c r="H9845" s="2">
        <v>45498.267679025463</v>
      </c>
      <c r="I9845">
        <v>7</v>
      </c>
    </row>
    <row r="9846" spans="1:9" x14ac:dyDescent="0.3">
      <c r="A9846">
        <v>10845</v>
      </c>
      <c r="B9846">
        <v>116</v>
      </c>
      <c r="C9846" t="s">
        <v>9</v>
      </c>
      <c r="D9846">
        <v>5062</v>
      </c>
      <c r="E9846" t="s">
        <v>23</v>
      </c>
      <c r="F9846">
        <v>5</v>
      </c>
      <c r="G9846" s="2">
        <v>45506.43226235883</v>
      </c>
      <c r="H9846" s="2">
        <v>45506.439901247722</v>
      </c>
      <c r="I9846">
        <v>11</v>
      </c>
    </row>
    <row r="9847" spans="1:9" x14ac:dyDescent="0.3">
      <c r="A9847">
        <v>10846</v>
      </c>
      <c r="B9847">
        <v>121</v>
      </c>
      <c r="C9847" t="s">
        <v>10</v>
      </c>
      <c r="D9847">
        <v>5422</v>
      </c>
      <c r="E9847" t="s">
        <v>23</v>
      </c>
      <c r="F9847">
        <v>3</v>
      </c>
      <c r="G9847" s="2">
        <v>45499.757262358857</v>
      </c>
      <c r="H9847" s="2">
        <v>45499.779484581093</v>
      </c>
      <c r="I9847">
        <v>32</v>
      </c>
    </row>
    <row r="9848" spans="1:9" x14ac:dyDescent="0.3">
      <c r="A9848">
        <v>10847</v>
      </c>
      <c r="B9848">
        <v>130</v>
      </c>
      <c r="C9848" t="s">
        <v>9</v>
      </c>
      <c r="D9848">
        <v>5618</v>
      </c>
      <c r="E9848" t="s">
        <v>23</v>
      </c>
      <c r="F9848">
        <v>3</v>
      </c>
      <c r="G9848" s="2">
        <v>45526.1086512478</v>
      </c>
      <c r="H9848" s="2">
        <v>45526.119067914471</v>
      </c>
      <c r="I9848">
        <v>15</v>
      </c>
    </row>
    <row r="9849" spans="1:9" x14ac:dyDescent="0.3">
      <c r="A9849">
        <v>10848</v>
      </c>
      <c r="B9849">
        <v>131</v>
      </c>
      <c r="C9849" t="s">
        <v>9</v>
      </c>
      <c r="D9849">
        <v>6087</v>
      </c>
      <c r="E9849" t="s">
        <v>24</v>
      </c>
      <c r="F9849">
        <v>5</v>
      </c>
      <c r="G9849" s="2">
        <v>45498.557956803394</v>
      </c>
      <c r="H9849" s="2">
        <v>45498.564901247839</v>
      </c>
      <c r="I9849">
        <v>10</v>
      </c>
    </row>
    <row r="9850" spans="1:9" x14ac:dyDescent="0.3">
      <c r="A9850">
        <v>10849</v>
      </c>
      <c r="B9850">
        <v>131</v>
      </c>
      <c r="C9850" t="s">
        <v>9</v>
      </c>
      <c r="D9850">
        <v>1350</v>
      </c>
      <c r="E9850" t="s">
        <v>22</v>
      </c>
      <c r="F9850">
        <v>4</v>
      </c>
      <c r="G9850" s="2">
        <v>45520.726706803427</v>
      </c>
      <c r="H9850" s="2">
        <v>45520.735040136758</v>
      </c>
      <c r="I9850">
        <v>12</v>
      </c>
    </row>
    <row r="9851" spans="1:9" x14ac:dyDescent="0.3">
      <c r="A9851">
        <v>10850</v>
      </c>
      <c r="B9851">
        <v>116</v>
      </c>
      <c r="C9851" t="s">
        <v>10</v>
      </c>
      <c r="D9851">
        <v>1111</v>
      </c>
      <c r="E9851" t="s">
        <v>22</v>
      </c>
      <c r="F9851">
        <v>2</v>
      </c>
      <c r="G9851" s="2">
        <v>45502.257956803463</v>
      </c>
      <c r="H9851" s="2">
        <v>45502.262817914569</v>
      </c>
      <c r="I9851">
        <v>7</v>
      </c>
    </row>
    <row r="9852" spans="1:9" x14ac:dyDescent="0.3">
      <c r="A9852">
        <v>10851</v>
      </c>
      <c r="B9852">
        <v>127</v>
      </c>
      <c r="C9852" t="s">
        <v>9</v>
      </c>
      <c r="D9852">
        <v>13550</v>
      </c>
      <c r="E9852" t="s">
        <v>26</v>
      </c>
      <c r="F9852">
        <v>3</v>
      </c>
      <c r="G9852" s="2">
        <v>45526.014901247952</v>
      </c>
      <c r="H9852" s="2">
        <v>45526.019762359057</v>
      </c>
      <c r="I9852">
        <v>7</v>
      </c>
    </row>
    <row r="9853" spans="1:9" x14ac:dyDescent="0.3">
      <c r="A9853">
        <v>10852</v>
      </c>
      <c r="B9853">
        <v>117</v>
      </c>
      <c r="C9853" t="s">
        <v>9</v>
      </c>
      <c r="D9853">
        <v>2688</v>
      </c>
      <c r="E9853" t="s">
        <v>24</v>
      </c>
      <c r="F9853">
        <v>5</v>
      </c>
      <c r="G9853" s="2">
        <v>45520.96073458132</v>
      </c>
      <c r="H9853" s="2">
        <v>45520.969067914652</v>
      </c>
      <c r="I9853">
        <v>12</v>
      </c>
    </row>
    <row r="9854" spans="1:9" x14ac:dyDescent="0.3">
      <c r="A9854">
        <v>10853</v>
      </c>
      <c r="B9854">
        <v>126</v>
      </c>
      <c r="C9854" t="s">
        <v>9</v>
      </c>
      <c r="D9854">
        <v>2596</v>
      </c>
      <c r="E9854" t="s">
        <v>25</v>
      </c>
      <c r="F9854">
        <v>2</v>
      </c>
      <c r="G9854" s="2">
        <v>45510.305179025803</v>
      </c>
      <c r="H9854" s="2">
        <v>45510.310734581362</v>
      </c>
      <c r="I9854">
        <v>8</v>
      </c>
    </row>
    <row r="9855" spans="1:9" x14ac:dyDescent="0.3">
      <c r="A9855">
        <v>10854</v>
      </c>
      <c r="B9855">
        <v>127</v>
      </c>
      <c r="C9855" t="s">
        <v>9</v>
      </c>
      <c r="D9855">
        <v>6717</v>
      </c>
      <c r="E9855" t="s">
        <v>24</v>
      </c>
      <c r="F9855">
        <v>3</v>
      </c>
      <c r="G9855" s="2">
        <v>45510.56976235917</v>
      </c>
      <c r="H9855" s="2">
        <v>45510.578790136948</v>
      </c>
      <c r="I9855">
        <v>13</v>
      </c>
    </row>
    <row r="9856" spans="1:9" x14ac:dyDescent="0.3">
      <c r="A9856">
        <v>10855</v>
      </c>
      <c r="B9856">
        <v>114</v>
      </c>
      <c r="C9856" t="s">
        <v>9</v>
      </c>
      <c r="D9856">
        <v>3144</v>
      </c>
      <c r="E9856" t="s">
        <v>23</v>
      </c>
      <c r="F9856">
        <v>4</v>
      </c>
      <c r="G9856" s="2">
        <v>45516.903790136981</v>
      </c>
      <c r="H9856" s="2">
        <v>45516.909345692533</v>
      </c>
      <c r="I9856">
        <v>8</v>
      </c>
    </row>
    <row r="9857" spans="1:9" x14ac:dyDescent="0.3">
      <c r="A9857">
        <v>10856</v>
      </c>
      <c r="B9857">
        <v>132</v>
      </c>
      <c r="C9857" t="s">
        <v>9</v>
      </c>
      <c r="D9857">
        <v>12432</v>
      </c>
      <c r="E9857" t="s">
        <v>25</v>
      </c>
      <c r="F9857">
        <v>2</v>
      </c>
      <c r="G9857" s="2">
        <v>45513.886429025923</v>
      </c>
      <c r="H9857" s="2">
        <v>45513.892679025907</v>
      </c>
      <c r="I9857">
        <v>9</v>
      </c>
    </row>
    <row r="9858" spans="1:9" x14ac:dyDescent="0.3">
      <c r="A9858">
        <v>10857</v>
      </c>
      <c r="B9858">
        <v>130</v>
      </c>
      <c r="C9858" t="s">
        <v>10</v>
      </c>
      <c r="D9858">
        <v>2452</v>
      </c>
      <c r="E9858" t="s">
        <v>22</v>
      </c>
      <c r="F9858">
        <v>3</v>
      </c>
      <c r="G9858" s="2">
        <v>45512.101706803733</v>
      </c>
      <c r="H9858" s="2">
        <v>45512.106567914838</v>
      </c>
      <c r="I9858">
        <v>7</v>
      </c>
    </row>
    <row r="9859" spans="1:9" x14ac:dyDescent="0.3">
      <c r="A9859">
        <v>10858</v>
      </c>
      <c r="B9859">
        <v>135</v>
      </c>
      <c r="C9859" t="s">
        <v>9</v>
      </c>
      <c r="D9859">
        <v>16014</v>
      </c>
      <c r="E9859" t="s">
        <v>27</v>
      </c>
      <c r="F9859">
        <v>2</v>
      </c>
      <c r="G9859" s="2">
        <v>45523.676706803759</v>
      </c>
      <c r="H9859" s="2">
        <v>45523.686429025976</v>
      </c>
      <c r="I9859">
        <v>14</v>
      </c>
    </row>
    <row r="9860" spans="1:9" x14ac:dyDescent="0.3">
      <c r="A9860">
        <v>10859</v>
      </c>
      <c r="B9860">
        <v>120</v>
      </c>
      <c r="C9860" t="s">
        <v>9</v>
      </c>
      <c r="D9860">
        <v>14952</v>
      </c>
      <c r="E9860" t="s">
        <v>27</v>
      </c>
      <c r="F9860">
        <v>1</v>
      </c>
      <c r="G9860" s="2">
        <v>45500.080179026023</v>
      </c>
      <c r="H9860" s="2">
        <v>45500.08990124824</v>
      </c>
      <c r="I9860">
        <v>14</v>
      </c>
    </row>
    <row r="9861" spans="1:9" x14ac:dyDescent="0.3">
      <c r="A9861">
        <v>10860</v>
      </c>
      <c r="B9861">
        <v>130</v>
      </c>
      <c r="C9861" t="s">
        <v>9</v>
      </c>
      <c r="D9861">
        <v>3508</v>
      </c>
      <c r="E9861" t="s">
        <v>23</v>
      </c>
      <c r="F9861">
        <v>3</v>
      </c>
      <c r="G9861" s="2">
        <v>45523.616290137179</v>
      </c>
      <c r="H9861" s="2">
        <v>45523.621151248277</v>
      </c>
      <c r="I9861">
        <v>7</v>
      </c>
    </row>
    <row r="9862" spans="1:9" x14ac:dyDescent="0.3">
      <c r="A9862">
        <v>10861</v>
      </c>
      <c r="B9862">
        <v>129</v>
      </c>
      <c r="C9862" t="s">
        <v>10</v>
      </c>
      <c r="D9862">
        <v>12700</v>
      </c>
      <c r="E9862" t="s">
        <v>26</v>
      </c>
      <c r="F9862">
        <v>5</v>
      </c>
      <c r="G9862" s="2">
        <v>45509.433651248321</v>
      </c>
      <c r="H9862" s="2">
        <v>45509.442679026099</v>
      </c>
      <c r="I9862">
        <v>13</v>
      </c>
    </row>
    <row r="9863" spans="1:9" x14ac:dyDescent="0.3">
      <c r="A9863">
        <v>10862</v>
      </c>
      <c r="B9863">
        <v>122</v>
      </c>
      <c r="C9863" t="s">
        <v>9</v>
      </c>
      <c r="D9863">
        <v>1400</v>
      </c>
      <c r="E9863" t="s">
        <v>22</v>
      </c>
      <c r="F9863">
        <v>1</v>
      </c>
      <c r="G9863" s="2">
        <v>45509.205179026132</v>
      </c>
      <c r="H9863" s="2">
        <v>45509.213512359471</v>
      </c>
      <c r="I9863">
        <v>12</v>
      </c>
    </row>
    <row r="9864" spans="1:9" x14ac:dyDescent="0.3">
      <c r="A9864">
        <v>10863</v>
      </c>
      <c r="B9864">
        <v>111</v>
      </c>
      <c r="C9864" t="s">
        <v>10</v>
      </c>
      <c r="D9864">
        <v>2670</v>
      </c>
      <c r="E9864" t="s">
        <v>23</v>
      </c>
      <c r="F9864">
        <v>1</v>
      </c>
      <c r="G9864" s="2">
        <v>45521.41490124839</v>
      </c>
      <c r="H9864" s="2">
        <v>45521.421845692843</v>
      </c>
      <c r="I9864">
        <v>10</v>
      </c>
    </row>
    <row r="9865" spans="1:9" x14ac:dyDescent="0.3">
      <c r="A9865">
        <v>10864</v>
      </c>
      <c r="B9865">
        <v>130</v>
      </c>
      <c r="C9865" t="s">
        <v>9</v>
      </c>
      <c r="D9865">
        <v>6681</v>
      </c>
      <c r="E9865" t="s">
        <v>24</v>
      </c>
      <c r="F9865">
        <v>5</v>
      </c>
      <c r="G9865" s="2">
        <v>45528.166290137313</v>
      </c>
      <c r="H9865" s="2">
        <v>45528.173929026198</v>
      </c>
      <c r="I9865">
        <v>11</v>
      </c>
    </row>
    <row r="9866" spans="1:9" x14ac:dyDescent="0.3">
      <c r="A9866">
        <v>10865</v>
      </c>
      <c r="B9866">
        <v>135</v>
      </c>
      <c r="C9866" t="s">
        <v>9</v>
      </c>
      <c r="D9866">
        <v>2908</v>
      </c>
      <c r="E9866" t="s">
        <v>23</v>
      </c>
      <c r="F9866">
        <v>3</v>
      </c>
      <c r="G9866" s="2">
        <v>45513.799623470702</v>
      </c>
      <c r="H9866" s="2">
        <v>45513.804484581808</v>
      </c>
      <c r="I9866">
        <v>7</v>
      </c>
    </row>
    <row r="9867" spans="1:9" x14ac:dyDescent="0.3">
      <c r="A9867">
        <v>10866</v>
      </c>
      <c r="B9867">
        <v>125</v>
      </c>
      <c r="C9867" t="s">
        <v>9</v>
      </c>
      <c r="D9867">
        <v>783</v>
      </c>
      <c r="E9867" t="s">
        <v>22</v>
      </c>
      <c r="F9867">
        <v>3</v>
      </c>
      <c r="G9867" s="2">
        <v>45506.342679026282</v>
      </c>
      <c r="H9867" s="2">
        <v>45506.351012359621</v>
      </c>
      <c r="I9867">
        <v>12</v>
      </c>
    </row>
    <row r="9868" spans="1:9" x14ac:dyDescent="0.3">
      <c r="A9868">
        <v>10867</v>
      </c>
      <c r="B9868">
        <v>117</v>
      </c>
      <c r="C9868" t="s">
        <v>9</v>
      </c>
      <c r="D9868">
        <v>7575</v>
      </c>
      <c r="E9868" t="s">
        <v>24</v>
      </c>
      <c r="F9868">
        <v>2</v>
      </c>
      <c r="G9868" s="2">
        <v>45520.18017902632</v>
      </c>
      <c r="H9868" s="2">
        <v>45520.185734581872</v>
      </c>
      <c r="I9868">
        <v>8</v>
      </c>
    </row>
    <row r="9869" spans="1:9" x14ac:dyDescent="0.3">
      <c r="A9869">
        <v>10868</v>
      </c>
      <c r="B9869">
        <v>125</v>
      </c>
      <c r="C9869" t="s">
        <v>9</v>
      </c>
      <c r="D9869">
        <v>10242</v>
      </c>
      <c r="E9869" t="s">
        <v>27</v>
      </c>
      <c r="F9869">
        <v>4</v>
      </c>
      <c r="G9869" s="2">
        <v>45498.444067915239</v>
      </c>
      <c r="H9869" s="2">
        <v>45498.449623470799</v>
      </c>
      <c r="I9869">
        <v>8</v>
      </c>
    </row>
    <row r="9870" spans="1:9" x14ac:dyDescent="0.3">
      <c r="A9870">
        <v>10869</v>
      </c>
      <c r="B9870">
        <v>128</v>
      </c>
      <c r="C9870" t="s">
        <v>9</v>
      </c>
      <c r="D9870">
        <v>18222</v>
      </c>
      <c r="E9870" t="s">
        <v>27</v>
      </c>
      <c r="F9870">
        <v>5</v>
      </c>
      <c r="G9870" s="2">
        <v>45497.915595693063</v>
      </c>
      <c r="H9870" s="2">
        <v>45497.923929026387</v>
      </c>
      <c r="I9870">
        <v>12</v>
      </c>
    </row>
    <row r="9871" spans="1:9" x14ac:dyDescent="0.3">
      <c r="A9871">
        <v>10870</v>
      </c>
      <c r="B9871">
        <v>128</v>
      </c>
      <c r="C9871" t="s">
        <v>10</v>
      </c>
      <c r="D9871">
        <v>13284</v>
      </c>
      <c r="E9871" t="s">
        <v>27</v>
      </c>
      <c r="F9871">
        <v>4</v>
      </c>
      <c r="G9871" s="2">
        <v>45498.778790137549</v>
      </c>
      <c r="H9871" s="2">
        <v>45498.785040137547</v>
      </c>
      <c r="I9871">
        <v>9</v>
      </c>
    </row>
    <row r="9872" spans="1:9" x14ac:dyDescent="0.3">
      <c r="A9872">
        <v>10871</v>
      </c>
      <c r="B9872">
        <v>112</v>
      </c>
      <c r="C9872" t="s">
        <v>9</v>
      </c>
      <c r="D9872">
        <v>5724</v>
      </c>
      <c r="E9872" t="s">
        <v>24</v>
      </c>
      <c r="F9872">
        <v>3</v>
      </c>
      <c r="G9872" s="2">
        <v>45498.987123470914</v>
      </c>
      <c r="H9872" s="2">
        <v>45498.994762359813</v>
      </c>
      <c r="I9872">
        <v>11</v>
      </c>
    </row>
    <row r="9873" spans="1:9" x14ac:dyDescent="0.3">
      <c r="A9873">
        <v>10872</v>
      </c>
      <c r="B9873">
        <v>132</v>
      </c>
      <c r="C9873" t="s">
        <v>9</v>
      </c>
      <c r="D9873">
        <v>5202</v>
      </c>
      <c r="E9873" t="s">
        <v>24</v>
      </c>
      <c r="F9873">
        <v>4</v>
      </c>
      <c r="G9873" s="2">
        <v>45522.387817915391</v>
      </c>
      <c r="H9873" s="2">
        <v>45522.398234582062</v>
      </c>
      <c r="I9873">
        <v>15</v>
      </c>
    </row>
    <row r="9874" spans="1:9" x14ac:dyDescent="0.3">
      <c r="A9874">
        <v>10873</v>
      </c>
      <c r="B9874">
        <v>119</v>
      </c>
      <c r="C9874" t="s">
        <v>10</v>
      </c>
      <c r="D9874">
        <v>6240</v>
      </c>
      <c r="E9874" t="s">
        <v>24</v>
      </c>
      <c r="F9874">
        <v>3</v>
      </c>
      <c r="G9874" s="2">
        <v>45510.988512359872</v>
      </c>
      <c r="H9874" s="2">
        <v>45510.998929026537</v>
      </c>
      <c r="I9874">
        <v>15</v>
      </c>
    </row>
    <row r="9875" spans="1:9" x14ac:dyDescent="0.3">
      <c r="A9875">
        <v>10874</v>
      </c>
      <c r="B9875">
        <v>132</v>
      </c>
      <c r="C9875" t="s">
        <v>10</v>
      </c>
      <c r="D9875">
        <v>4290</v>
      </c>
      <c r="E9875" t="s">
        <v>23</v>
      </c>
      <c r="F9875">
        <v>2</v>
      </c>
      <c r="G9875" s="2">
        <v>45506.028790137687</v>
      </c>
      <c r="H9875" s="2">
        <v>45506.037817915472</v>
      </c>
      <c r="I9875">
        <v>13</v>
      </c>
    </row>
    <row r="9876" spans="1:9" x14ac:dyDescent="0.3">
      <c r="A9876">
        <v>10875</v>
      </c>
      <c r="B9876">
        <v>121</v>
      </c>
      <c r="C9876" t="s">
        <v>10</v>
      </c>
      <c r="D9876">
        <v>4575</v>
      </c>
      <c r="E9876" t="s">
        <v>23</v>
      </c>
      <c r="F9876">
        <v>1</v>
      </c>
      <c r="G9876" s="2">
        <v>45501.271845693293</v>
      </c>
      <c r="H9876" s="2">
        <v>45501.292679026621</v>
      </c>
      <c r="I9876">
        <v>30</v>
      </c>
    </row>
    <row r="9877" spans="1:9" x14ac:dyDescent="0.3">
      <c r="A9877">
        <v>10876</v>
      </c>
      <c r="B9877">
        <v>111</v>
      </c>
      <c r="C9877" t="s">
        <v>9</v>
      </c>
      <c r="D9877">
        <v>11286</v>
      </c>
      <c r="E9877" t="s">
        <v>27</v>
      </c>
      <c r="F9877">
        <v>2</v>
      </c>
      <c r="G9877" s="2">
        <v>45513.682956804427</v>
      </c>
      <c r="H9877" s="2">
        <v>45513.687817915546</v>
      </c>
      <c r="I9877">
        <v>7</v>
      </c>
    </row>
    <row r="9878" spans="1:9" x14ac:dyDescent="0.3">
      <c r="A9878">
        <v>10877</v>
      </c>
      <c r="B9878">
        <v>134</v>
      </c>
      <c r="C9878" t="s">
        <v>10</v>
      </c>
      <c r="D9878">
        <v>3976</v>
      </c>
      <c r="E9878" t="s">
        <v>23</v>
      </c>
      <c r="F9878">
        <v>3</v>
      </c>
      <c r="G9878" s="2">
        <v>45522.96420680447</v>
      </c>
      <c r="H9878" s="2">
        <v>45522.972540137802</v>
      </c>
      <c r="I9878">
        <v>12</v>
      </c>
    </row>
    <row r="9879" spans="1:9" x14ac:dyDescent="0.3">
      <c r="A9879">
        <v>10878</v>
      </c>
      <c r="B9879">
        <v>123</v>
      </c>
      <c r="C9879" t="s">
        <v>10</v>
      </c>
      <c r="D9879">
        <v>6006</v>
      </c>
      <c r="E9879" t="s">
        <v>23</v>
      </c>
      <c r="F9879">
        <v>1</v>
      </c>
      <c r="G9879" s="2">
        <v>45527.502401248959</v>
      </c>
      <c r="H9879" s="2">
        <v>45527.507262360072</v>
      </c>
      <c r="I9879">
        <v>7</v>
      </c>
    </row>
    <row r="9880" spans="1:9" x14ac:dyDescent="0.3">
      <c r="A9880">
        <v>10879</v>
      </c>
      <c r="B9880">
        <v>111</v>
      </c>
      <c r="C9880" t="s">
        <v>10</v>
      </c>
      <c r="D9880">
        <v>1428</v>
      </c>
      <c r="E9880" t="s">
        <v>22</v>
      </c>
      <c r="F9880">
        <v>5</v>
      </c>
      <c r="G9880" s="2">
        <v>45512.079484582333</v>
      </c>
      <c r="H9880" s="2">
        <v>45512.087817915657</v>
      </c>
      <c r="I9880">
        <v>12</v>
      </c>
    </row>
    <row r="9881" spans="1:9" x14ac:dyDescent="0.3">
      <c r="A9881">
        <v>10880</v>
      </c>
      <c r="B9881">
        <v>131</v>
      </c>
      <c r="C9881" t="s">
        <v>9</v>
      </c>
      <c r="D9881">
        <v>3704</v>
      </c>
      <c r="E9881" t="s">
        <v>25</v>
      </c>
      <c r="F9881">
        <v>2</v>
      </c>
      <c r="G9881" s="2">
        <v>45528.453790137923</v>
      </c>
      <c r="H9881" s="2">
        <v>45528.459345693467</v>
      </c>
      <c r="I9881">
        <v>8</v>
      </c>
    </row>
    <row r="9882" spans="1:9" x14ac:dyDescent="0.3">
      <c r="A9882">
        <v>10881</v>
      </c>
      <c r="B9882">
        <v>111</v>
      </c>
      <c r="C9882" t="s">
        <v>9</v>
      </c>
      <c r="D9882">
        <v>4731</v>
      </c>
      <c r="E9882" t="s">
        <v>24</v>
      </c>
      <c r="F9882">
        <v>2</v>
      </c>
      <c r="G9882" s="2">
        <v>45512.655873471282</v>
      </c>
      <c r="H9882" s="2">
        <v>45512.665595693506</v>
      </c>
      <c r="I9882">
        <v>14</v>
      </c>
    </row>
    <row r="9883" spans="1:9" x14ac:dyDescent="0.3">
      <c r="A9883">
        <v>10882</v>
      </c>
      <c r="B9883">
        <v>116</v>
      </c>
      <c r="C9883" t="s">
        <v>10</v>
      </c>
      <c r="D9883">
        <v>1602</v>
      </c>
      <c r="E9883" t="s">
        <v>24</v>
      </c>
      <c r="F9883">
        <v>4</v>
      </c>
      <c r="G9883" s="2">
        <v>45523.926012360207</v>
      </c>
      <c r="H9883" s="2">
        <v>45523.932956804652</v>
      </c>
      <c r="I9883">
        <v>10</v>
      </c>
    </row>
    <row r="9884" spans="1:9" x14ac:dyDescent="0.3">
      <c r="A9884">
        <v>10883</v>
      </c>
      <c r="B9884">
        <v>120</v>
      </c>
      <c r="C9884" t="s">
        <v>10</v>
      </c>
      <c r="D9884">
        <v>7044</v>
      </c>
      <c r="E9884" t="s">
        <v>24</v>
      </c>
      <c r="F9884">
        <v>2</v>
      </c>
      <c r="G9884" s="2">
        <v>45502.514901249153</v>
      </c>
      <c r="H9884" s="2">
        <v>45502.521151249137</v>
      </c>
      <c r="I9884">
        <v>9</v>
      </c>
    </row>
    <row r="9885" spans="1:9" x14ac:dyDescent="0.3">
      <c r="A9885">
        <v>10884</v>
      </c>
      <c r="B9885">
        <v>121</v>
      </c>
      <c r="C9885" t="s">
        <v>10</v>
      </c>
      <c r="D9885">
        <v>7823</v>
      </c>
      <c r="E9885" t="s">
        <v>23</v>
      </c>
      <c r="F9885">
        <v>3</v>
      </c>
      <c r="G9885" s="2">
        <v>45500.341290138073</v>
      </c>
      <c r="H9885" s="2">
        <v>45500.363512360287</v>
      </c>
      <c r="I9885">
        <v>32</v>
      </c>
    </row>
    <row r="9886" spans="1:9" x14ac:dyDescent="0.3">
      <c r="A9886">
        <v>10885</v>
      </c>
      <c r="B9886">
        <v>128</v>
      </c>
      <c r="C9886" t="s">
        <v>9</v>
      </c>
      <c r="D9886">
        <v>1892</v>
      </c>
      <c r="E9886" t="s">
        <v>22</v>
      </c>
      <c r="F9886">
        <v>1</v>
      </c>
      <c r="G9886" s="2">
        <v>45516.621845693648</v>
      </c>
      <c r="H9886" s="2">
        <v>45516.629484582547</v>
      </c>
      <c r="I9886">
        <v>11</v>
      </c>
    </row>
    <row r="9887" spans="1:9" x14ac:dyDescent="0.3">
      <c r="A9887">
        <v>10886</v>
      </c>
      <c r="B9887">
        <v>111</v>
      </c>
      <c r="C9887" t="s">
        <v>9</v>
      </c>
      <c r="D9887">
        <v>9237</v>
      </c>
      <c r="E9887" t="s">
        <v>24</v>
      </c>
      <c r="F9887">
        <v>1</v>
      </c>
      <c r="G9887" s="2">
        <v>45520.524623471472</v>
      </c>
      <c r="H9887" s="2">
        <v>45520.532262360357</v>
      </c>
      <c r="I9887">
        <v>11</v>
      </c>
    </row>
    <row r="9888" spans="1:9" x14ac:dyDescent="0.3">
      <c r="A9888">
        <v>10887</v>
      </c>
      <c r="B9888">
        <v>128</v>
      </c>
      <c r="C9888" t="s">
        <v>9</v>
      </c>
      <c r="D9888">
        <v>5086</v>
      </c>
      <c r="E9888" t="s">
        <v>23</v>
      </c>
      <c r="F9888">
        <v>4</v>
      </c>
      <c r="G9888" s="2">
        <v>45525.756567915952</v>
      </c>
      <c r="H9888" s="2">
        <v>45525.765595693723</v>
      </c>
      <c r="I9888">
        <v>13</v>
      </c>
    </row>
    <row r="9889" spans="1:9" x14ac:dyDescent="0.3">
      <c r="A9889">
        <v>10888</v>
      </c>
      <c r="B9889">
        <v>118</v>
      </c>
      <c r="C9889" t="s">
        <v>9</v>
      </c>
      <c r="D9889">
        <v>3951</v>
      </c>
      <c r="E9889" t="s">
        <v>24</v>
      </c>
      <c r="F9889">
        <v>3</v>
      </c>
      <c r="G9889" s="2">
        <v>45509.510040138222</v>
      </c>
      <c r="H9889" s="2">
        <v>45509.520456804887</v>
      </c>
      <c r="I9889">
        <v>15</v>
      </c>
    </row>
    <row r="9890" spans="1:9" x14ac:dyDescent="0.3">
      <c r="A9890">
        <v>10889</v>
      </c>
      <c r="B9890">
        <v>120</v>
      </c>
      <c r="C9890" t="s">
        <v>9</v>
      </c>
      <c r="D9890">
        <v>10908</v>
      </c>
      <c r="E9890" t="s">
        <v>27</v>
      </c>
      <c r="F9890">
        <v>4</v>
      </c>
      <c r="G9890" s="2">
        <v>45520.715595693808</v>
      </c>
      <c r="H9890" s="2">
        <v>45520.72045680492</v>
      </c>
      <c r="I9890">
        <v>7</v>
      </c>
    </row>
    <row r="9891" spans="1:9" x14ac:dyDescent="0.3">
      <c r="A9891">
        <v>10890</v>
      </c>
      <c r="B9891">
        <v>132</v>
      </c>
      <c r="C9891" t="s">
        <v>9</v>
      </c>
      <c r="D9891">
        <v>2430</v>
      </c>
      <c r="E9891" t="s">
        <v>22</v>
      </c>
      <c r="F9891">
        <v>5</v>
      </c>
      <c r="G9891" s="2">
        <v>45507.197540138288</v>
      </c>
      <c r="H9891" s="2">
        <v>45507.20309569384</v>
      </c>
      <c r="I9891">
        <v>8</v>
      </c>
    </row>
    <row r="9892" spans="1:9" x14ac:dyDescent="0.3">
      <c r="A9892">
        <v>10891</v>
      </c>
      <c r="B9892">
        <v>128</v>
      </c>
      <c r="C9892" t="s">
        <v>9</v>
      </c>
      <c r="D9892">
        <v>16860</v>
      </c>
      <c r="E9892" t="s">
        <v>27</v>
      </c>
      <c r="F9892">
        <v>2</v>
      </c>
      <c r="G9892" s="2">
        <v>45516.37254013832</v>
      </c>
      <c r="H9892" s="2">
        <v>45516.379484582772</v>
      </c>
      <c r="I9892">
        <v>10</v>
      </c>
    </row>
    <row r="9893" spans="1:9" x14ac:dyDescent="0.3">
      <c r="A9893">
        <v>10892</v>
      </c>
      <c r="B9893">
        <v>126</v>
      </c>
      <c r="C9893" t="s">
        <v>10</v>
      </c>
      <c r="D9893">
        <v>2602</v>
      </c>
      <c r="E9893" t="s">
        <v>22</v>
      </c>
      <c r="F9893">
        <v>1</v>
      </c>
      <c r="G9893" s="2">
        <v>45513.242679027258</v>
      </c>
      <c r="H9893" s="2">
        <v>45513.24823458281</v>
      </c>
      <c r="I9893">
        <v>8</v>
      </c>
    </row>
    <row r="9894" spans="1:9" x14ac:dyDescent="0.3">
      <c r="A9894">
        <v>10893</v>
      </c>
      <c r="B9894">
        <v>131</v>
      </c>
      <c r="C9894" t="s">
        <v>9</v>
      </c>
      <c r="D9894">
        <v>5916</v>
      </c>
      <c r="E9894" t="s">
        <v>24</v>
      </c>
      <c r="F9894">
        <v>3</v>
      </c>
      <c r="G9894" s="2">
        <v>45505.648929027317</v>
      </c>
      <c r="H9894" s="2">
        <v>45505.655873471762</v>
      </c>
      <c r="I9894">
        <v>10</v>
      </c>
    </row>
    <row r="9895" spans="1:9" x14ac:dyDescent="0.3">
      <c r="A9895">
        <v>10894</v>
      </c>
      <c r="B9895">
        <v>113</v>
      </c>
      <c r="C9895" t="s">
        <v>9</v>
      </c>
      <c r="D9895">
        <v>1344</v>
      </c>
      <c r="E9895" t="s">
        <v>23</v>
      </c>
      <c r="F9895">
        <v>3</v>
      </c>
      <c r="G9895" s="2">
        <v>45505.807956805162</v>
      </c>
      <c r="H9895" s="2">
        <v>45505.81698458294</v>
      </c>
      <c r="I9895">
        <v>13</v>
      </c>
    </row>
    <row r="9896" spans="1:9" x14ac:dyDescent="0.3">
      <c r="A9896">
        <v>10895</v>
      </c>
      <c r="B9896">
        <v>134</v>
      </c>
      <c r="C9896" t="s">
        <v>10</v>
      </c>
      <c r="D9896">
        <v>5562</v>
      </c>
      <c r="E9896" t="s">
        <v>24</v>
      </c>
      <c r="F9896">
        <v>3</v>
      </c>
      <c r="G9896" s="2">
        <v>45518.89198458301</v>
      </c>
      <c r="H9896" s="2">
        <v>45518.899623471902</v>
      </c>
      <c r="I9896">
        <v>11</v>
      </c>
    </row>
    <row r="9897" spans="1:9" x14ac:dyDescent="0.3">
      <c r="A9897">
        <v>10896</v>
      </c>
      <c r="B9897">
        <v>123</v>
      </c>
      <c r="C9897" t="s">
        <v>9</v>
      </c>
      <c r="D9897">
        <v>2342</v>
      </c>
      <c r="E9897" t="s">
        <v>23</v>
      </c>
      <c r="F9897">
        <v>3</v>
      </c>
      <c r="G9897" s="2">
        <v>45524.142679027507</v>
      </c>
      <c r="H9897" s="2">
        <v>45524.151706805293</v>
      </c>
      <c r="I9897">
        <v>13</v>
      </c>
    </row>
    <row r="9898" spans="1:9" x14ac:dyDescent="0.3">
      <c r="A9898">
        <v>10897</v>
      </c>
      <c r="B9898">
        <v>120</v>
      </c>
      <c r="C9898" t="s">
        <v>10</v>
      </c>
      <c r="D9898">
        <v>15306</v>
      </c>
      <c r="E9898" t="s">
        <v>27</v>
      </c>
      <c r="F9898">
        <v>3</v>
      </c>
      <c r="G9898" s="2">
        <v>45508.869762360933</v>
      </c>
      <c r="H9898" s="2">
        <v>45508.877401249818</v>
      </c>
      <c r="I9898">
        <v>11</v>
      </c>
    </row>
    <row r="9899" spans="1:9" x14ac:dyDescent="0.3">
      <c r="A9899">
        <v>10898</v>
      </c>
      <c r="B9899">
        <v>124</v>
      </c>
      <c r="C9899" t="s">
        <v>9</v>
      </c>
      <c r="D9899">
        <v>5284</v>
      </c>
      <c r="E9899" t="s">
        <v>25</v>
      </c>
      <c r="F9899">
        <v>1</v>
      </c>
      <c r="G9899" s="2">
        <v>45501.382262361003</v>
      </c>
      <c r="H9899" s="2">
        <v>45501.391984583221</v>
      </c>
      <c r="I9899">
        <v>14</v>
      </c>
    </row>
    <row r="9900" spans="1:9" x14ac:dyDescent="0.3">
      <c r="A9900">
        <v>10899</v>
      </c>
      <c r="B9900">
        <v>117</v>
      </c>
      <c r="C9900" t="s">
        <v>9</v>
      </c>
      <c r="D9900">
        <v>2247</v>
      </c>
      <c r="E9900" t="s">
        <v>24</v>
      </c>
      <c r="F9900">
        <v>5</v>
      </c>
      <c r="G9900" s="2">
        <v>45506.376012361063</v>
      </c>
      <c r="H9900" s="2">
        <v>45506.381567916622</v>
      </c>
      <c r="I9900">
        <v>8</v>
      </c>
    </row>
    <row r="9901" spans="1:9" x14ac:dyDescent="0.3">
      <c r="A9901">
        <v>10900</v>
      </c>
      <c r="B9901">
        <v>132</v>
      </c>
      <c r="C9901" t="s">
        <v>10</v>
      </c>
      <c r="D9901">
        <v>7984</v>
      </c>
      <c r="E9901" t="s">
        <v>25</v>
      </c>
      <c r="F9901">
        <v>2</v>
      </c>
      <c r="G9901" s="2">
        <v>45513.285040138922</v>
      </c>
      <c r="H9901" s="2">
        <v>45513.290595694467</v>
      </c>
      <c r="I9901">
        <v>8</v>
      </c>
    </row>
    <row r="9902" spans="1:9" x14ac:dyDescent="0.3">
      <c r="A9902">
        <v>10901</v>
      </c>
      <c r="B9902">
        <v>135</v>
      </c>
      <c r="C9902" t="s">
        <v>9</v>
      </c>
      <c r="D9902">
        <v>3810</v>
      </c>
      <c r="E9902" t="s">
        <v>24</v>
      </c>
      <c r="F9902">
        <v>3</v>
      </c>
      <c r="G9902" s="2">
        <v>45521.31906791676</v>
      </c>
      <c r="H9902" s="2">
        <v>45521.324623472312</v>
      </c>
      <c r="I9902">
        <v>8</v>
      </c>
    </row>
    <row r="9903" spans="1:9" x14ac:dyDescent="0.3">
      <c r="A9903">
        <v>10902</v>
      </c>
      <c r="B9903">
        <v>117</v>
      </c>
      <c r="C9903" t="s">
        <v>9</v>
      </c>
      <c r="D9903">
        <v>15841</v>
      </c>
      <c r="E9903" t="s">
        <v>28</v>
      </c>
      <c r="F9903">
        <v>2</v>
      </c>
      <c r="G9903" s="2">
        <v>45523.436429027941</v>
      </c>
      <c r="H9903" s="2">
        <v>45523.441984583493</v>
      </c>
      <c r="I9903">
        <v>8</v>
      </c>
    </row>
    <row r="9904" spans="1:9" x14ac:dyDescent="0.3">
      <c r="A9904">
        <v>10903</v>
      </c>
      <c r="B9904">
        <v>135</v>
      </c>
      <c r="C9904" t="s">
        <v>9</v>
      </c>
      <c r="D9904">
        <v>10170</v>
      </c>
      <c r="E9904" t="s">
        <v>27</v>
      </c>
      <c r="F9904">
        <v>2</v>
      </c>
      <c r="G9904" s="2">
        <v>45501.23434569464</v>
      </c>
      <c r="H9904" s="2">
        <v>45501.241984583532</v>
      </c>
      <c r="I9904">
        <v>11</v>
      </c>
    </row>
    <row r="9905" spans="1:9" x14ac:dyDescent="0.3">
      <c r="A9905">
        <v>10904</v>
      </c>
      <c r="B9905">
        <v>123</v>
      </c>
      <c r="C9905" t="s">
        <v>10</v>
      </c>
      <c r="D9905">
        <v>2474</v>
      </c>
      <c r="E9905" t="s">
        <v>23</v>
      </c>
      <c r="F9905">
        <v>1</v>
      </c>
      <c r="G9905" s="2">
        <v>45509.788512361352</v>
      </c>
      <c r="H9905" s="2">
        <v>45509.798929028009</v>
      </c>
      <c r="I9905">
        <v>15</v>
      </c>
    </row>
    <row r="9906" spans="1:9" x14ac:dyDescent="0.3">
      <c r="A9906">
        <v>10905</v>
      </c>
      <c r="B9906">
        <v>115</v>
      </c>
      <c r="C9906" t="s">
        <v>10</v>
      </c>
      <c r="D9906">
        <v>1728</v>
      </c>
      <c r="E9906" t="s">
        <v>22</v>
      </c>
      <c r="F9906">
        <v>4</v>
      </c>
      <c r="G9906" s="2">
        <v>45521.890595694713</v>
      </c>
      <c r="H9906" s="2">
        <v>45521.897540139158</v>
      </c>
      <c r="I9906">
        <v>10</v>
      </c>
    </row>
    <row r="9907" spans="1:9" x14ac:dyDescent="0.3">
      <c r="A9907">
        <v>10906</v>
      </c>
      <c r="B9907">
        <v>135</v>
      </c>
      <c r="C9907" t="s">
        <v>9</v>
      </c>
      <c r="D9907">
        <v>4648</v>
      </c>
      <c r="E9907" t="s">
        <v>25</v>
      </c>
      <c r="F9907">
        <v>4</v>
      </c>
      <c r="G9907" s="2">
        <v>45501.837817916981</v>
      </c>
      <c r="H9907" s="2">
        <v>45501.847540139199</v>
      </c>
      <c r="I9907">
        <v>14</v>
      </c>
    </row>
    <row r="9908" spans="1:9" x14ac:dyDescent="0.3">
      <c r="A9908">
        <v>10907</v>
      </c>
      <c r="B9908">
        <v>123</v>
      </c>
      <c r="C9908" t="s">
        <v>9</v>
      </c>
      <c r="D9908">
        <v>14525</v>
      </c>
      <c r="E9908" t="s">
        <v>26</v>
      </c>
      <c r="F9908">
        <v>3</v>
      </c>
      <c r="G9908" s="2">
        <v>45509.428095694791</v>
      </c>
      <c r="H9908" s="2">
        <v>45509.436429028123</v>
      </c>
      <c r="I9908">
        <v>12</v>
      </c>
    </row>
    <row r="9909" spans="1:9" x14ac:dyDescent="0.3">
      <c r="A9909">
        <v>10908</v>
      </c>
      <c r="B9909">
        <v>119</v>
      </c>
      <c r="C9909" t="s">
        <v>10</v>
      </c>
      <c r="D9909">
        <v>5090</v>
      </c>
      <c r="E9909" t="s">
        <v>26</v>
      </c>
      <c r="F9909">
        <v>3</v>
      </c>
      <c r="G9909" s="2">
        <v>45498.861429028162</v>
      </c>
      <c r="H9909" s="2">
        <v>45498.868373472607</v>
      </c>
      <c r="I9909">
        <v>10</v>
      </c>
    </row>
    <row r="9910" spans="1:9" x14ac:dyDescent="0.3">
      <c r="A9910">
        <v>10909</v>
      </c>
      <c r="B9910">
        <v>111</v>
      </c>
      <c r="C9910" t="s">
        <v>9</v>
      </c>
      <c r="D9910">
        <v>4232</v>
      </c>
      <c r="E9910" t="s">
        <v>25</v>
      </c>
      <c r="F9910">
        <v>1</v>
      </c>
      <c r="G9910" s="2">
        <v>45525.254484583747</v>
      </c>
      <c r="H9910" s="2">
        <v>45525.262123472639</v>
      </c>
      <c r="I9910">
        <v>11</v>
      </c>
    </row>
    <row r="9911" spans="1:9" x14ac:dyDescent="0.3">
      <c r="A9911">
        <v>10910</v>
      </c>
      <c r="B9911">
        <v>114</v>
      </c>
      <c r="C9911" t="s">
        <v>9</v>
      </c>
      <c r="D9911">
        <v>6692</v>
      </c>
      <c r="E9911" t="s">
        <v>25</v>
      </c>
      <c r="F9911">
        <v>2</v>
      </c>
      <c r="G9911" s="2">
        <v>45526.975317917131</v>
      </c>
      <c r="H9911" s="2">
        <v>45526.982956806023</v>
      </c>
      <c r="I9911">
        <v>11</v>
      </c>
    </row>
    <row r="9912" spans="1:9" x14ac:dyDescent="0.3">
      <c r="A9912">
        <v>10911</v>
      </c>
      <c r="B9912">
        <v>113</v>
      </c>
      <c r="C9912" t="s">
        <v>10</v>
      </c>
      <c r="D9912">
        <v>10588</v>
      </c>
      <c r="E9912" t="s">
        <v>25</v>
      </c>
      <c r="F9912">
        <v>3</v>
      </c>
      <c r="G9912" s="2">
        <v>45500.201012361613</v>
      </c>
      <c r="H9912" s="2">
        <v>45500.207956806051</v>
      </c>
      <c r="I9912">
        <v>10</v>
      </c>
    </row>
    <row r="9913" spans="1:9" x14ac:dyDescent="0.3">
      <c r="A9913">
        <v>10912</v>
      </c>
      <c r="B9913">
        <v>130</v>
      </c>
      <c r="C9913" t="s">
        <v>10</v>
      </c>
      <c r="D9913">
        <v>11472</v>
      </c>
      <c r="E9913" t="s">
        <v>27</v>
      </c>
      <c r="F9913">
        <v>5</v>
      </c>
      <c r="G9913" s="2">
        <v>45505.141290139421</v>
      </c>
      <c r="H9913" s="2">
        <v>45505.151012361654</v>
      </c>
      <c r="I9913">
        <v>14</v>
      </c>
    </row>
    <row r="9914" spans="1:9" x14ac:dyDescent="0.3">
      <c r="A9914">
        <v>10913</v>
      </c>
      <c r="B9914">
        <v>118</v>
      </c>
      <c r="C9914" t="s">
        <v>10</v>
      </c>
      <c r="D9914">
        <v>8724</v>
      </c>
      <c r="E9914" t="s">
        <v>25</v>
      </c>
      <c r="F9914">
        <v>2</v>
      </c>
      <c r="G9914" s="2">
        <v>45498.551012361677</v>
      </c>
      <c r="H9914" s="2">
        <v>45498.556567917243</v>
      </c>
      <c r="I9914">
        <v>8</v>
      </c>
    </row>
    <row r="9915" spans="1:9" x14ac:dyDescent="0.3">
      <c r="A9915">
        <v>10914</v>
      </c>
      <c r="B9915">
        <v>128</v>
      </c>
      <c r="C9915" t="s">
        <v>9</v>
      </c>
      <c r="D9915">
        <v>6320</v>
      </c>
      <c r="E9915" t="s">
        <v>25</v>
      </c>
      <c r="F9915">
        <v>5</v>
      </c>
      <c r="G9915" s="2">
        <v>45519.466290139513</v>
      </c>
      <c r="H9915" s="2">
        <v>45519.471845695058</v>
      </c>
      <c r="I9915">
        <v>8</v>
      </c>
    </row>
    <row r="9916" spans="1:9" x14ac:dyDescent="0.3">
      <c r="A9916">
        <v>10915</v>
      </c>
      <c r="B9916">
        <v>123</v>
      </c>
      <c r="C9916" t="s">
        <v>9</v>
      </c>
      <c r="D9916">
        <v>6054</v>
      </c>
      <c r="E9916" t="s">
        <v>24</v>
      </c>
      <c r="F9916">
        <v>5</v>
      </c>
      <c r="G9916" s="2">
        <v>45512.007956806206</v>
      </c>
      <c r="H9916" s="2">
        <v>45512.014901250652</v>
      </c>
      <c r="I9916">
        <v>10</v>
      </c>
    </row>
    <row r="9917" spans="1:9" x14ac:dyDescent="0.3">
      <c r="A9917">
        <v>10916</v>
      </c>
      <c r="B9917">
        <v>112</v>
      </c>
      <c r="C9917" t="s">
        <v>9</v>
      </c>
      <c r="D9917">
        <v>8211</v>
      </c>
      <c r="E9917" t="s">
        <v>28</v>
      </c>
      <c r="F9917">
        <v>3</v>
      </c>
      <c r="G9917" s="2">
        <v>45511.676012361793</v>
      </c>
      <c r="H9917" s="2">
        <v>45511.683651250692</v>
      </c>
      <c r="I9917">
        <v>11</v>
      </c>
    </row>
    <row r="9918" spans="1:9" x14ac:dyDescent="0.3">
      <c r="A9918">
        <v>10917</v>
      </c>
      <c r="B9918">
        <v>114</v>
      </c>
      <c r="C9918" t="s">
        <v>10</v>
      </c>
      <c r="D9918">
        <v>11952</v>
      </c>
      <c r="E9918" t="s">
        <v>27</v>
      </c>
      <c r="F9918">
        <v>4</v>
      </c>
      <c r="G9918" s="2">
        <v>45507.437123472941</v>
      </c>
      <c r="H9918" s="2">
        <v>45507.441984584053</v>
      </c>
      <c r="I9918">
        <v>7</v>
      </c>
    </row>
    <row r="9919" spans="1:9" x14ac:dyDescent="0.3">
      <c r="A9919">
        <v>10918</v>
      </c>
      <c r="B9919">
        <v>118</v>
      </c>
      <c r="C9919" t="s">
        <v>9</v>
      </c>
      <c r="D9919">
        <v>16812</v>
      </c>
      <c r="E9919" t="s">
        <v>27</v>
      </c>
      <c r="F9919">
        <v>4</v>
      </c>
      <c r="G9919" s="2">
        <v>45506.968373472977</v>
      </c>
      <c r="H9919" s="2">
        <v>45506.973234584082</v>
      </c>
      <c r="I9919">
        <v>7</v>
      </c>
    </row>
    <row r="9920" spans="1:9" x14ac:dyDescent="0.3">
      <c r="A9920">
        <v>10919</v>
      </c>
      <c r="B9920">
        <v>130</v>
      </c>
      <c r="C9920" t="s">
        <v>9</v>
      </c>
      <c r="D9920">
        <v>628</v>
      </c>
      <c r="E9920" t="s">
        <v>22</v>
      </c>
      <c r="F9920">
        <v>4</v>
      </c>
      <c r="G9920" s="2">
        <v>45499.21351236193</v>
      </c>
      <c r="H9920" s="2">
        <v>45499.223929028602</v>
      </c>
      <c r="I9920">
        <v>15</v>
      </c>
    </row>
    <row r="9921" spans="1:9" x14ac:dyDescent="0.3">
      <c r="A9921">
        <v>10920</v>
      </c>
      <c r="B9921">
        <v>116</v>
      </c>
      <c r="C9921" t="s">
        <v>9</v>
      </c>
      <c r="D9921">
        <v>4550</v>
      </c>
      <c r="E9921" t="s">
        <v>26</v>
      </c>
      <c r="F9921">
        <v>4</v>
      </c>
      <c r="G9921" s="2">
        <v>45511.670456806438</v>
      </c>
      <c r="H9921" s="2">
        <v>45511.678790139769</v>
      </c>
      <c r="I9921">
        <v>12</v>
      </c>
    </row>
    <row r="9922" spans="1:9" x14ac:dyDescent="0.3">
      <c r="A9922">
        <v>10921</v>
      </c>
      <c r="B9922">
        <v>120</v>
      </c>
      <c r="C9922" t="s">
        <v>9</v>
      </c>
      <c r="D9922">
        <v>15882</v>
      </c>
      <c r="E9922" t="s">
        <v>27</v>
      </c>
      <c r="F9922">
        <v>4</v>
      </c>
      <c r="G9922" s="2">
        <v>45500.278790139841</v>
      </c>
      <c r="H9922" s="2">
        <v>45500.286429028733</v>
      </c>
      <c r="I9922">
        <v>11</v>
      </c>
    </row>
    <row r="9923" spans="1:9" x14ac:dyDescent="0.3">
      <c r="A9923">
        <v>10922</v>
      </c>
      <c r="B9923">
        <v>120</v>
      </c>
      <c r="C9923" t="s">
        <v>9</v>
      </c>
      <c r="D9923">
        <v>12582</v>
      </c>
      <c r="E9923" t="s">
        <v>27</v>
      </c>
      <c r="F9923">
        <v>2</v>
      </c>
      <c r="G9923" s="2">
        <v>45513.427401251021</v>
      </c>
      <c r="H9923" s="2">
        <v>45513.437817917693</v>
      </c>
      <c r="I9923">
        <v>15</v>
      </c>
    </row>
    <row r="9924" spans="1:9" x14ac:dyDescent="0.3">
      <c r="A9924">
        <v>10923</v>
      </c>
      <c r="B9924">
        <v>135</v>
      </c>
      <c r="C9924" t="s">
        <v>9</v>
      </c>
      <c r="D9924">
        <v>4998</v>
      </c>
      <c r="E9924" t="s">
        <v>23</v>
      </c>
      <c r="F9924">
        <v>1</v>
      </c>
      <c r="G9924" s="2">
        <v>45511.19615125109</v>
      </c>
      <c r="H9924" s="2">
        <v>45511.206567917747</v>
      </c>
      <c r="I9924">
        <v>15</v>
      </c>
    </row>
    <row r="9925" spans="1:9" x14ac:dyDescent="0.3">
      <c r="A9925">
        <v>10924</v>
      </c>
      <c r="B9925">
        <v>123</v>
      </c>
      <c r="C9925" t="s">
        <v>9</v>
      </c>
      <c r="D9925">
        <v>7380</v>
      </c>
      <c r="E9925" t="s">
        <v>25</v>
      </c>
      <c r="F9925">
        <v>2</v>
      </c>
      <c r="G9925" s="2">
        <v>45498.266290140047</v>
      </c>
      <c r="H9925" s="2">
        <v>45498.271845695599</v>
      </c>
      <c r="I9925">
        <v>8</v>
      </c>
    </row>
    <row r="9926" spans="1:9" x14ac:dyDescent="0.3">
      <c r="A9926">
        <v>10925</v>
      </c>
      <c r="B9926">
        <v>115</v>
      </c>
      <c r="C9926" t="s">
        <v>9</v>
      </c>
      <c r="D9926">
        <v>12156</v>
      </c>
      <c r="E9926" t="s">
        <v>25</v>
      </c>
      <c r="F9926">
        <v>2</v>
      </c>
      <c r="G9926" s="2">
        <v>45522.34059569567</v>
      </c>
      <c r="H9926" s="2">
        <v>45522.351012362327</v>
      </c>
      <c r="I9926">
        <v>15</v>
      </c>
    </row>
    <row r="9927" spans="1:9" x14ac:dyDescent="0.3">
      <c r="A9927">
        <v>10926</v>
      </c>
      <c r="B9927">
        <v>131</v>
      </c>
      <c r="C9927" t="s">
        <v>10</v>
      </c>
      <c r="D9927">
        <v>4858</v>
      </c>
      <c r="E9927" t="s">
        <v>23</v>
      </c>
      <c r="F9927">
        <v>1</v>
      </c>
      <c r="G9927" s="2">
        <v>45527.192679029067</v>
      </c>
      <c r="H9927" s="2">
        <v>45527.200317917966</v>
      </c>
      <c r="I9927">
        <v>11</v>
      </c>
    </row>
    <row r="9928" spans="1:9" x14ac:dyDescent="0.3">
      <c r="A9928">
        <v>10927</v>
      </c>
      <c r="B9928">
        <v>111</v>
      </c>
      <c r="C9928" t="s">
        <v>9</v>
      </c>
      <c r="D9928">
        <v>7025</v>
      </c>
      <c r="E9928" t="s">
        <v>26</v>
      </c>
      <c r="F9928">
        <v>3</v>
      </c>
      <c r="G9928" s="2">
        <v>45511.008651251374</v>
      </c>
      <c r="H9928" s="2">
        <v>45511.016290140258</v>
      </c>
      <c r="I9928">
        <v>11</v>
      </c>
    </row>
    <row r="9929" spans="1:9" x14ac:dyDescent="0.3">
      <c r="A9929">
        <v>10928</v>
      </c>
      <c r="B9929">
        <v>131</v>
      </c>
      <c r="C9929" t="s">
        <v>10</v>
      </c>
      <c r="D9929">
        <v>5718</v>
      </c>
      <c r="E9929" t="s">
        <v>24</v>
      </c>
      <c r="F9929">
        <v>5</v>
      </c>
      <c r="G9929" s="2">
        <v>45498.830873473729</v>
      </c>
      <c r="H9929" s="2">
        <v>45498.835734584827</v>
      </c>
      <c r="I9929">
        <v>7</v>
      </c>
    </row>
    <row r="9930" spans="1:9" x14ac:dyDescent="0.3">
      <c r="A9930">
        <v>10929</v>
      </c>
      <c r="B9930">
        <v>125</v>
      </c>
      <c r="C9930" t="s">
        <v>10</v>
      </c>
      <c r="D9930">
        <v>3398</v>
      </c>
      <c r="E9930" t="s">
        <v>23</v>
      </c>
      <c r="F9930">
        <v>1</v>
      </c>
      <c r="G9930" s="2">
        <v>45504.645456807099</v>
      </c>
      <c r="H9930" s="2">
        <v>45504.653095695983</v>
      </c>
      <c r="I9930">
        <v>11</v>
      </c>
    </row>
    <row r="9931" spans="1:9" x14ac:dyDescent="0.3">
      <c r="A9931">
        <v>10930</v>
      </c>
      <c r="B9931">
        <v>130</v>
      </c>
      <c r="C9931" t="s">
        <v>9</v>
      </c>
      <c r="D9931">
        <v>3025</v>
      </c>
      <c r="E9931" t="s">
        <v>22</v>
      </c>
      <c r="F9931">
        <v>3</v>
      </c>
      <c r="G9931" s="2">
        <v>45527.65309569602</v>
      </c>
      <c r="H9931" s="2">
        <v>45527.660734584897</v>
      </c>
      <c r="I9931">
        <v>11</v>
      </c>
    </row>
    <row r="9932" spans="1:9" x14ac:dyDescent="0.3">
      <c r="A9932">
        <v>10931</v>
      </c>
      <c r="B9932">
        <v>134</v>
      </c>
      <c r="C9932" t="s">
        <v>10</v>
      </c>
      <c r="D9932">
        <v>3195</v>
      </c>
      <c r="E9932" t="s">
        <v>24</v>
      </c>
      <c r="F9932">
        <v>3</v>
      </c>
      <c r="G9932" s="2">
        <v>45498.687817918268</v>
      </c>
      <c r="H9932" s="2">
        <v>45498.6975401405</v>
      </c>
      <c r="I9932">
        <v>14</v>
      </c>
    </row>
    <row r="9933" spans="1:9" x14ac:dyDescent="0.3">
      <c r="A9933">
        <v>10932</v>
      </c>
      <c r="B9933">
        <v>129</v>
      </c>
      <c r="C9933" t="s">
        <v>10</v>
      </c>
      <c r="D9933">
        <v>10512</v>
      </c>
      <c r="E9933" t="s">
        <v>27</v>
      </c>
      <c r="F9933">
        <v>1</v>
      </c>
      <c r="G9933" s="2">
        <v>45522.514901251663</v>
      </c>
      <c r="H9933" s="2">
        <v>45522.521845696101</v>
      </c>
      <c r="I9933">
        <v>10</v>
      </c>
    </row>
    <row r="9934" spans="1:9" x14ac:dyDescent="0.3">
      <c r="A9934">
        <v>10933</v>
      </c>
      <c r="B9934">
        <v>124</v>
      </c>
      <c r="C9934" t="s">
        <v>10</v>
      </c>
      <c r="D9934">
        <v>3054</v>
      </c>
      <c r="E9934" t="s">
        <v>24</v>
      </c>
      <c r="F9934">
        <v>5</v>
      </c>
      <c r="G9934" s="2">
        <v>45506.128095696127</v>
      </c>
      <c r="H9934" s="2">
        <v>45506.137123473913</v>
      </c>
      <c r="I9934">
        <v>13</v>
      </c>
    </row>
    <row r="9935" spans="1:9" x14ac:dyDescent="0.3">
      <c r="A9935">
        <v>10934</v>
      </c>
      <c r="B9935">
        <v>135</v>
      </c>
      <c r="C9935" t="s">
        <v>9</v>
      </c>
      <c r="D9935">
        <v>8832</v>
      </c>
      <c r="E9935" t="s">
        <v>27</v>
      </c>
      <c r="F9935">
        <v>4</v>
      </c>
      <c r="G9935" s="2">
        <v>45497.833651251727</v>
      </c>
      <c r="H9935" s="2">
        <v>45497.841290140612</v>
      </c>
      <c r="I9935">
        <v>11</v>
      </c>
    </row>
    <row r="9936" spans="1:9" x14ac:dyDescent="0.3">
      <c r="A9936">
        <v>10935</v>
      </c>
      <c r="B9936">
        <v>134</v>
      </c>
      <c r="C9936" t="s">
        <v>10</v>
      </c>
      <c r="D9936">
        <v>2373</v>
      </c>
      <c r="E9936" t="s">
        <v>24</v>
      </c>
      <c r="F9936">
        <v>3</v>
      </c>
      <c r="G9936" s="2">
        <v>45508.521845696203</v>
      </c>
      <c r="H9936" s="2">
        <v>45508.532262362867</v>
      </c>
      <c r="I9936">
        <v>15</v>
      </c>
    </row>
    <row r="9937" spans="1:9" x14ac:dyDescent="0.3">
      <c r="A9937">
        <v>10936</v>
      </c>
      <c r="B9937">
        <v>116</v>
      </c>
      <c r="C9937" t="s">
        <v>9</v>
      </c>
      <c r="D9937">
        <v>7832</v>
      </c>
      <c r="E9937" t="s">
        <v>25</v>
      </c>
      <c r="F9937">
        <v>5</v>
      </c>
      <c r="G9937" s="2">
        <v>45516.470456807358</v>
      </c>
      <c r="H9937" s="2">
        <v>45516.476012362917</v>
      </c>
      <c r="I9937">
        <v>8</v>
      </c>
    </row>
    <row r="9938" spans="1:9" x14ac:dyDescent="0.3">
      <c r="A9938">
        <v>10937</v>
      </c>
      <c r="B9938">
        <v>130</v>
      </c>
      <c r="C9938" t="s">
        <v>9</v>
      </c>
      <c r="D9938">
        <v>7158</v>
      </c>
      <c r="E9938" t="s">
        <v>24</v>
      </c>
      <c r="F9938">
        <v>4</v>
      </c>
      <c r="G9938" s="2">
        <v>45505.357956807398</v>
      </c>
      <c r="H9938" s="2">
        <v>45505.368373474063</v>
      </c>
      <c r="I9938">
        <v>15</v>
      </c>
    </row>
    <row r="9939" spans="1:9" x14ac:dyDescent="0.3">
      <c r="A9939">
        <v>10938</v>
      </c>
      <c r="B9939">
        <v>134</v>
      </c>
      <c r="C9939" t="s">
        <v>9</v>
      </c>
      <c r="D9939">
        <v>2070</v>
      </c>
      <c r="E9939" t="s">
        <v>24</v>
      </c>
      <c r="F9939">
        <v>3</v>
      </c>
      <c r="G9939" s="2">
        <v>45515.016290140768</v>
      </c>
      <c r="H9939" s="2">
        <v>45515.025317918538</v>
      </c>
      <c r="I9939">
        <v>13</v>
      </c>
    </row>
    <row r="9940" spans="1:9" x14ac:dyDescent="0.3">
      <c r="A9940">
        <v>10939</v>
      </c>
      <c r="B9940">
        <v>129</v>
      </c>
      <c r="C9940" t="s">
        <v>9</v>
      </c>
      <c r="D9940">
        <v>6800</v>
      </c>
      <c r="E9940" t="s">
        <v>29</v>
      </c>
      <c r="F9940">
        <v>5</v>
      </c>
      <c r="G9940" s="2">
        <v>45503.091984585248</v>
      </c>
      <c r="H9940" s="2">
        <v>45503.097540140807</v>
      </c>
      <c r="I9940">
        <v>8</v>
      </c>
    </row>
    <row r="9941" spans="1:9" x14ac:dyDescent="0.3">
      <c r="A9941">
        <v>10940</v>
      </c>
      <c r="B9941">
        <v>122</v>
      </c>
      <c r="C9941" t="s">
        <v>9</v>
      </c>
      <c r="D9941">
        <v>6267</v>
      </c>
      <c r="E9941" t="s">
        <v>24</v>
      </c>
      <c r="F9941">
        <v>5</v>
      </c>
      <c r="G9941" s="2">
        <v>45501.141984585287</v>
      </c>
      <c r="H9941" s="2">
        <v>45501.147540140853</v>
      </c>
      <c r="I9941">
        <v>8</v>
      </c>
    </row>
    <row r="9942" spans="1:9" x14ac:dyDescent="0.3">
      <c r="A9942">
        <v>10941</v>
      </c>
      <c r="B9942">
        <v>130</v>
      </c>
      <c r="C9942" t="s">
        <v>10</v>
      </c>
      <c r="D9942">
        <v>4440</v>
      </c>
      <c r="E9942" t="s">
        <v>24</v>
      </c>
      <c r="F9942">
        <v>1</v>
      </c>
      <c r="G9942" s="2">
        <v>45501.008651251992</v>
      </c>
      <c r="H9942" s="2">
        <v>45501.01837347421</v>
      </c>
      <c r="I9942">
        <v>14</v>
      </c>
    </row>
    <row r="9943" spans="1:9" x14ac:dyDescent="0.3">
      <c r="A9943">
        <v>10942</v>
      </c>
      <c r="B9943">
        <v>130</v>
      </c>
      <c r="C9943" t="s">
        <v>10</v>
      </c>
      <c r="D9943">
        <v>4572</v>
      </c>
      <c r="E9943" t="s">
        <v>24</v>
      </c>
      <c r="F9943">
        <v>5</v>
      </c>
      <c r="G9943" s="2">
        <v>45526.714901252017</v>
      </c>
      <c r="H9943" s="2">
        <v>45526.725317918703</v>
      </c>
      <c r="I9943">
        <v>15</v>
      </c>
    </row>
    <row r="9944" spans="1:9" x14ac:dyDescent="0.3">
      <c r="A9944">
        <v>10943</v>
      </c>
      <c r="B9944">
        <v>113</v>
      </c>
      <c r="C9944" t="s">
        <v>9</v>
      </c>
      <c r="D9944">
        <v>8214</v>
      </c>
      <c r="E9944" t="s">
        <v>27</v>
      </c>
      <c r="F9944">
        <v>2</v>
      </c>
      <c r="G9944" s="2">
        <v>45525.843373474287</v>
      </c>
      <c r="H9944" s="2">
        <v>45525.851706807633</v>
      </c>
      <c r="I9944">
        <v>12</v>
      </c>
    </row>
    <row r="9945" spans="1:9" x14ac:dyDescent="0.3">
      <c r="A9945">
        <v>10944</v>
      </c>
      <c r="B9945">
        <v>131</v>
      </c>
      <c r="C9945" t="s">
        <v>9</v>
      </c>
      <c r="D9945">
        <v>7713</v>
      </c>
      <c r="E9945" t="s">
        <v>24</v>
      </c>
      <c r="F9945">
        <v>3</v>
      </c>
      <c r="G9945" s="2">
        <v>45505.559345696551</v>
      </c>
      <c r="H9945" s="2">
        <v>45505.56490125211</v>
      </c>
      <c r="I9945">
        <v>8</v>
      </c>
    </row>
    <row r="9946" spans="1:9" x14ac:dyDescent="0.3">
      <c r="A9946">
        <v>10945</v>
      </c>
      <c r="B9946">
        <v>111</v>
      </c>
      <c r="C9946" t="s">
        <v>10</v>
      </c>
      <c r="D9946">
        <v>3250</v>
      </c>
      <c r="E9946" t="s">
        <v>23</v>
      </c>
      <c r="F9946">
        <v>2</v>
      </c>
      <c r="G9946" s="2">
        <v>45526.966984585473</v>
      </c>
      <c r="H9946" s="2">
        <v>45526.973929029919</v>
      </c>
      <c r="I9946">
        <v>10</v>
      </c>
    </row>
    <row r="9947" spans="1:9" x14ac:dyDescent="0.3">
      <c r="A9947">
        <v>10946</v>
      </c>
      <c r="B9947">
        <v>113</v>
      </c>
      <c r="C9947" t="s">
        <v>9</v>
      </c>
      <c r="D9947">
        <v>4908</v>
      </c>
      <c r="E9947" t="s">
        <v>24</v>
      </c>
      <c r="F9947">
        <v>3</v>
      </c>
      <c r="G9947" s="2">
        <v>45511.563512363289</v>
      </c>
      <c r="H9947" s="2">
        <v>45511.572540141067</v>
      </c>
      <c r="I9947">
        <v>13</v>
      </c>
    </row>
    <row r="9948" spans="1:9" x14ac:dyDescent="0.3">
      <c r="A9948">
        <v>10947</v>
      </c>
      <c r="B9948">
        <v>116</v>
      </c>
      <c r="C9948" t="s">
        <v>9</v>
      </c>
      <c r="D9948">
        <v>4014</v>
      </c>
      <c r="E9948" t="s">
        <v>27</v>
      </c>
      <c r="F9948">
        <v>2</v>
      </c>
      <c r="G9948" s="2">
        <v>45512.596151252212</v>
      </c>
      <c r="H9948" s="2">
        <v>45512.601706807764</v>
      </c>
      <c r="I9948">
        <v>8</v>
      </c>
    </row>
    <row r="9949" spans="1:9" x14ac:dyDescent="0.3">
      <c r="A9949">
        <v>10948</v>
      </c>
      <c r="B9949">
        <v>125</v>
      </c>
      <c r="C9949" t="s">
        <v>10</v>
      </c>
      <c r="D9949">
        <v>15732</v>
      </c>
      <c r="E9949" t="s">
        <v>27</v>
      </c>
      <c r="F9949">
        <v>2</v>
      </c>
      <c r="G9949" s="2">
        <v>45523.241984585577</v>
      </c>
      <c r="H9949" s="2">
        <v>45523.252401252248</v>
      </c>
      <c r="I9949">
        <v>15</v>
      </c>
    </row>
    <row r="9950" spans="1:9" x14ac:dyDescent="0.3">
      <c r="A9950">
        <v>10949</v>
      </c>
      <c r="B9950">
        <v>127</v>
      </c>
      <c r="C9950" t="s">
        <v>10</v>
      </c>
      <c r="D9950">
        <v>1217</v>
      </c>
      <c r="E9950" t="s">
        <v>22</v>
      </c>
      <c r="F9950">
        <v>2</v>
      </c>
      <c r="G9950" s="2">
        <v>45506.158651252292</v>
      </c>
      <c r="H9950" s="2">
        <v>45506.169067918963</v>
      </c>
      <c r="I9950">
        <v>15</v>
      </c>
    </row>
    <row r="9951" spans="1:9" x14ac:dyDescent="0.3">
      <c r="A9951">
        <v>10950</v>
      </c>
      <c r="B9951">
        <v>130</v>
      </c>
      <c r="C9951" t="s">
        <v>10</v>
      </c>
      <c r="D9951">
        <v>14820</v>
      </c>
      <c r="E9951" t="s">
        <v>27</v>
      </c>
      <c r="F9951">
        <v>5</v>
      </c>
      <c r="G9951" s="2">
        <v>45524.307262363443</v>
      </c>
      <c r="H9951" s="2">
        <v>45524.314901252328</v>
      </c>
      <c r="I9951">
        <v>11</v>
      </c>
    </row>
    <row r="9952" spans="1:9" x14ac:dyDescent="0.3">
      <c r="A9952">
        <v>10951</v>
      </c>
      <c r="B9952">
        <v>117</v>
      </c>
      <c r="C9952" t="s">
        <v>9</v>
      </c>
      <c r="D9952">
        <v>10416</v>
      </c>
      <c r="E9952" t="s">
        <v>25</v>
      </c>
      <c r="F9952">
        <v>2</v>
      </c>
      <c r="G9952" s="2">
        <v>45505.148234585693</v>
      </c>
      <c r="H9952" s="2">
        <v>45505.153790141252</v>
      </c>
      <c r="I9952">
        <v>8</v>
      </c>
    </row>
    <row r="9953" spans="1:9" x14ac:dyDescent="0.3">
      <c r="A9953">
        <v>10952</v>
      </c>
      <c r="B9953">
        <v>124</v>
      </c>
      <c r="C9953" t="s">
        <v>10</v>
      </c>
      <c r="D9953">
        <v>6318</v>
      </c>
      <c r="E9953" t="s">
        <v>24</v>
      </c>
      <c r="F9953">
        <v>3</v>
      </c>
      <c r="G9953" s="2">
        <v>45504.39545680795</v>
      </c>
      <c r="H9953" s="2">
        <v>45504.401706807948</v>
      </c>
      <c r="I9953">
        <v>9</v>
      </c>
    </row>
    <row r="9954" spans="1:9" x14ac:dyDescent="0.3">
      <c r="A9954">
        <v>10953</v>
      </c>
      <c r="B9954">
        <v>124</v>
      </c>
      <c r="C9954" t="s">
        <v>10</v>
      </c>
      <c r="D9954">
        <v>4920</v>
      </c>
      <c r="E9954" t="s">
        <v>27</v>
      </c>
      <c r="F9954">
        <v>4</v>
      </c>
      <c r="G9954" s="2">
        <v>45511.778790141332</v>
      </c>
      <c r="H9954" s="2">
        <v>45511.783651252437</v>
      </c>
      <c r="I9954">
        <v>7</v>
      </c>
    </row>
    <row r="9955" spans="1:9" x14ac:dyDescent="0.3">
      <c r="A9955">
        <v>10954</v>
      </c>
      <c r="B9955">
        <v>127</v>
      </c>
      <c r="C9955" t="s">
        <v>10</v>
      </c>
      <c r="D9955">
        <v>3370</v>
      </c>
      <c r="E9955" t="s">
        <v>26</v>
      </c>
      <c r="F9955">
        <v>4</v>
      </c>
      <c r="G9955" s="2">
        <v>45498.325317919152</v>
      </c>
      <c r="H9955" s="2">
        <v>45498.334345696923</v>
      </c>
      <c r="I9955">
        <v>13</v>
      </c>
    </row>
    <row r="9956" spans="1:9" x14ac:dyDescent="0.3">
      <c r="A9956">
        <v>10955</v>
      </c>
      <c r="B9956">
        <v>126</v>
      </c>
      <c r="C9956" t="s">
        <v>9</v>
      </c>
      <c r="D9956">
        <v>13974</v>
      </c>
      <c r="E9956" t="s">
        <v>27</v>
      </c>
      <c r="F9956">
        <v>2</v>
      </c>
      <c r="G9956" s="2">
        <v>45511.71837347473</v>
      </c>
      <c r="H9956" s="2">
        <v>45511.72392903029</v>
      </c>
      <c r="I9956">
        <v>8</v>
      </c>
    </row>
    <row r="9957" spans="1:9" x14ac:dyDescent="0.3">
      <c r="A9957">
        <v>10956</v>
      </c>
      <c r="B9957">
        <v>128</v>
      </c>
      <c r="C9957" t="s">
        <v>10</v>
      </c>
      <c r="D9957">
        <v>3208</v>
      </c>
      <c r="E9957" t="s">
        <v>23</v>
      </c>
      <c r="F9957">
        <v>4</v>
      </c>
      <c r="G9957" s="2">
        <v>45511.746151252548</v>
      </c>
      <c r="H9957" s="2">
        <v>45511.75101236366</v>
      </c>
      <c r="I9957">
        <v>7</v>
      </c>
    </row>
    <row r="9958" spans="1:9" x14ac:dyDescent="0.3">
      <c r="A9958">
        <v>10957</v>
      </c>
      <c r="B9958">
        <v>129</v>
      </c>
      <c r="C9958" t="s">
        <v>9</v>
      </c>
      <c r="D9958">
        <v>1866</v>
      </c>
      <c r="E9958" t="s">
        <v>24</v>
      </c>
      <c r="F9958">
        <v>5</v>
      </c>
      <c r="G9958" s="2">
        <v>45499.735734585913</v>
      </c>
      <c r="H9958" s="2">
        <v>45499.743373474797</v>
      </c>
      <c r="I9958">
        <v>11</v>
      </c>
    </row>
    <row r="9959" spans="1:9" x14ac:dyDescent="0.3">
      <c r="A9959">
        <v>10958</v>
      </c>
      <c r="B9959">
        <v>111</v>
      </c>
      <c r="C9959" t="s">
        <v>10</v>
      </c>
      <c r="D9959">
        <v>5976</v>
      </c>
      <c r="E9959" t="s">
        <v>23</v>
      </c>
      <c r="F9959">
        <v>4</v>
      </c>
      <c r="G9959" s="2">
        <v>45519.521845697062</v>
      </c>
      <c r="H9959" s="2">
        <v>45519.530179030393</v>
      </c>
      <c r="I9959">
        <v>12</v>
      </c>
    </row>
    <row r="9960" spans="1:9" x14ac:dyDescent="0.3">
      <c r="A9960">
        <v>10959</v>
      </c>
      <c r="B9960">
        <v>128</v>
      </c>
      <c r="C9960" t="s">
        <v>9</v>
      </c>
      <c r="D9960">
        <v>6516</v>
      </c>
      <c r="E9960" t="s">
        <v>24</v>
      </c>
      <c r="F9960">
        <v>3</v>
      </c>
      <c r="G9960" s="2">
        <v>45512.321845697108</v>
      </c>
      <c r="H9960" s="2">
        <v>45512.332262363772</v>
      </c>
      <c r="I9960">
        <v>15</v>
      </c>
    </row>
    <row r="9961" spans="1:9" x14ac:dyDescent="0.3">
      <c r="A9961">
        <v>10960</v>
      </c>
      <c r="B9961">
        <v>129</v>
      </c>
      <c r="C9961" t="s">
        <v>9</v>
      </c>
      <c r="D9961">
        <v>4448</v>
      </c>
      <c r="E9961" t="s">
        <v>25</v>
      </c>
      <c r="F9961">
        <v>4</v>
      </c>
      <c r="G9961" s="2">
        <v>45498.142679030483</v>
      </c>
      <c r="H9961" s="2">
        <v>45498.151012363807</v>
      </c>
      <c r="I9961">
        <v>12</v>
      </c>
    </row>
    <row r="9962" spans="1:9" x14ac:dyDescent="0.3">
      <c r="A9962">
        <v>10961</v>
      </c>
      <c r="B9962">
        <v>132</v>
      </c>
      <c r="C9962" t="s">
        <v>10</v>
      </c>
      <c r="D9962">
        <v>3620</v>
      </c>
      <c r="E9962" t="s">
        <v>26</v>
      </c>
      <c r="F9962">
        <v>2</v>
      </c>
      <c r="G9962" s="2">
        <v>45509.066984586068</v>
      </c>
      <c r="H9962" s="2">
        <v>45509.076012363839</v>
      </c>
      <c r="I9962">
        <v>13</v>
      </c>
    </row>
    <row r="9963" spans="1:9" x14ac:dyDescent="0.3">
      <c r="A9963">
        <v>10962</v>
      </c>
      <c r="B9963">
        <v>131</v>
      </c>
      <c r="C9963" t="s">
        <v>10</v>
      </c>
      <c r="D9963">
        <v>2204</v>
      </c>
      <c r="E9963" t="s">
        <v>22</v>
      </c>
      <c r="F9963">
        <v>2</v>
      </c>
      <c r="G9963" s="2">
        <v>45518.921151252769</v>
      </c>
      <c r="H9963" s="2">
        <v>45518.931567919433</v>
      </c>
      <c r="I9963">
        <v>15</v>
      </c>
    </row>
    <row r="9964" spans="1:9" x14ac:dyDescent="0.3">
      <c r="A9964">
        <v>10963</v>
      </c>
      <c r="B9964">
        <v>123</v>
      </c>
      <c r="C9964" t="s">
        <v>10</v>
      </c>
      <c r="D9964">
        <v>3886</v>
      </c>
      <c r="E9964" t="s">
        <v>23</v>
      </c>
      <c r="F9964">
        <v>2</v>
      </c>
      <c r="G9964" s="2">
        <v>45519.514206808373</v>
      </c>
      <c r="H9964" s="2">
        <v>45519.523234586137</v>
      </c>
      <c r="I9964">
        <v>13</v>
      </c>
    </row>
    <row r="9965" spans="1:9" x14ac:dyDescent="0.3">
      <c r="A9965">
        <v>10964</v>
      </c>
      <c r="B9965">
        <v>122</v>
      </c>
      <c r="C9965" t="s">
        <v>9</v>
      </c>
      <c r="D9965">
        <v>5444</v>
      </c>
      <c r="E9965" t="s">
        <v>23</v>
      </c>
      <c r="F9965">
        <v>1</v>
      </c>
      <c r="G9965" s="2">
        <v>45527.73087347507</v>
      </c>
      <c r="H9965" s="2">
        <v>45527.737817919508</v>
      </c>
      <c r="I9965">
        <v>10</v>
      </c>
    </row>
    <row r="9966" spans="1:9" x14ac:dyDescent="0.3">
      <c r="A9966">
        <v>10965</v>
      </c>
      <c r="B9966">
        <v>119</v>
      </c>
      <c r="C9966" t="s">
        <v>10</v>
      </c>
      <c r="D9966">
        <v>5124</v>
      </c>
      <c r="E9966" t="s">
        <v>27</v>
      </c>
      <c r="F9966">
        <v>1</v>
      </c>
      <c r="G9966" s="2">
        <v>45511.167679030659</v>
      </c>
      <c r="H9966" s="2">
        <v>45511.178095697323</v>
      </c>
      <c r="I9966">
        <v>15</v>
      </c>
    </row>
    <row r="9967" spans="1:9" x14ac:dyDescent="0.3">
      <c r="A9967">
        <v>10966</v>
      </c>
      <c r="B9967">
        <v>114</v>
      </c>
      <c r="C9967" t="s">
        <v>9</v>
      </c>
      <c r="D9967">
        <v>9024</v>
      </c>
      <c r="E9967" t="s">
        <v>24</v>
      </c>
      <c r="F9967">
        <v>5</v>
      </c>
      <c r="G9967" s="2">
        <v>45512.532956808471</v>
      </c>
      <c r="H9967" s="2">
        <v>45512.542679030703</v>
      </c>
      <c r="I9967">
        <v>14</v>
      </c>
    </row>
    <row r="9968" spans="1:9" x14ac:dyDescent="0.3">
      <c r="A9968">
        <v>10967</v>
      </c>
      <c r="B9968">
        <v>126</v>
      </c>
      <c r="C9968" t="s">
        <v>9</v>
      </c>
      <c r="D9968">
        <v>9117</v>
      </c>
      <c r="E9968" t="s">
        <v>24</v>
      </c>
      <c r="F9968">
        <v>5</v>
      </c>
      <c r="G9968" s="2">
        <v>45504.75656791962</v>
      </c>
      <c r="H9968" s="2">
        <v>45504.761429030732</v>
      </c>
      <c r="I9968">
        <v>7</v>
      </c>
    </row>
    <row r="9969" spans="1:9" x14ac:dyDescent="0.3">
      <c r="A9969">
        <v>10968</v>
      </c>
      <c r="B9969">
        <v>121</v>
      </c>
      <c r="C9969" t="s">
        <v>9</v>
      </c>
      <c r="D9969">
        <v>6658</v>
      </c>
      <c r="E9969" t="s">
        <v>24</v>
      </c>
      <c r="F9969">
        <v>2</v>
      </c>
      <c r="G9969" s="2">
        <v>45524.407262364111</v>
      </c>
      <c r="H9969" s="2">
        <v>45524.422540141888</v>
      </c>
      <c r="I9969">
        <v>22</v>
      </c>
    </row>
    <row r="9970" spans="1:9" x14ac:dyDescent="0.3">
      <c r="A9970">
        <v>10969</v>
      </c>
      <c r="B9970">
        <v>124</v>
      </c>
      <c r="C9970" t="s">
        <v>9</v>
      </c>
      <c r="D9970">
        <v>6402</v>
      </c>
      <c r="E9970" t="s">
        <v>24</v>
      </c>
      <c r="F9970">
        <v>5</v>
      </c>
      <c r="G9970" s="2">
        <v>45501.826012364138</v>
      </c>
      <c r="H9970" s="2">
        <v>45501.831567919697</v>
      </c>
      <c r="I9970">
        <v>8</v>
      </c>
    </row>
    <row r="9971" spans="1:9" x14ac:dyDescent="0.3">
      <c r="A9971">
        <v>10970</v>
      </c>
      <c r="B9971">
        <v>128</v>
      </c>
      <c r="C9971" t="s">
        <v>9</v>
      </c>
      <c r="D9971">
        <v>13785</v>
      </c>
      <c r="E9971" t="s">
        <v>26</v>
      </c>
      <c r="F9971">
        <v>2</v>
      </c>
      <c r="G9971" s="2">
        <v>45511.858651253067</v>
      </c>
      <c r="H9971" s="2">
        <v>45511.866984586399</v>
      </c>
      <c r="I9971">
        <v>12</v>
      </c>
    </row>
    <row r="9972" spans="1:9" x14ac:dyDescent="0.3">
      <c r="A9972">
        <v>10971</v>
      </c>
      <c r="B9972">
        <v>115</v>
      </c>
      <c r="C9972" t="s">
        <v>9</v>
      </c>
      <c r="D9972">
        <v>9590</v>
      </c>
      <c r="E9972" t="s">
        <v>26</v>
      </c>
      <c r="F9972">
        <v>4</v>
      </c>
      <c r="G9972" s="2">
        <v>45523.091984586426</v>
      </c>
      <c r="H9972" s="2">
        <v>45523.098929030879</v>
      </c>
      <c r="I9972">
        <v>10</v>
      </c>
    </row>
    <row r="9973" spans="1:9" x14ac:dyDescent="0.3">
      <c r="A9973">
        <v>10972</v>
      </c>
      <c r="B9973">
        <v>111</v>
      </c>
      <c r="C9973" t="s">
        <v>9</v>
      </c>
      <c r="D9973">
        <v>7482</v>
      </c>
      <c r="E9973" t="s">
        <v>27</v>
      </c>
      <c r="F9973">
        <v>5</v>
      </c>
      <c r="G9973" s="2">
        <v>45505.623929030917</v>
      </c>
      <c r="H9973" s="2">
        <v>45505.630873475362</v>
      </c>
      <c r="I9973">
        <v>10</v>
      </c>
    </row>
    <row r="9974" spans="1:9" x14ac:dyDescent="0.3">
      <c r="A9974">
        <v>10973</v>
      </c>
      <c r="B9974">
        <v>121</v>
      </c>
      <c r="C9974" t="s">
        <v>9</v>
      </c>
      <c r="D9974">
        <v>8778</v>
      </c>
      <c r="E9974" t="s">
        <v>25</v>
      </c>
      <c r="F9974">
        <v>3</v>
      </c>
      <c r="G9974" s="2">
        <v>45507.585040142068</v>
      </c>
      <c r="H9974" s="2">
        <v>45507.601706808739</v>
      </c>
      <c r="I9974">
        <v>24</v>
      </c>
    </row>
    <row r="9975" spans="1:9" x14ac:dyDescent="0.3">
      <c r="A9975">
        <v>10974</v>
      </c>
      <c r="B9975">
        <v>135</v>
      </c>
      <c r="C9975" t="s">
        <v>9</v>
      </c>
      <c r="D9975">
        <v>5604</v>
      </c>
      <c r="E9975" t="s">
        <v>24</v>
      </c>
      <c r="F9975">
        <v>1</v>
      </c>
      <c r="G9975" s="2">
        <v>45507.705179030992</v>
      </c>
      <c r="H9975" s="2">
        <v>45507.712817919877</v>
      </c>
      <c r="I9975">
        <v>11</v>
      </c>
    </row>
    <row r="9976" spans="1:9" x14ac:dyDescent="0.3">
      <c r="A9976">
        <v>10975</v>
      </c>
      <c r="B9976">
        <v>132</v>
      </c>
      <c r="C9976" t="s">
        <v>10</v>
      </c>
      <c r="D9976">
        <v>2613</v>
      </c>
      <c r="E9976" t="s">
        <v>24</v>
      </c>
      <c r="F9976">
        <v>1</v>
      </c>
      <c r="G9976" s="2">
        <v>45520.219067919919</v>
      </c>
      <c r="H9976" s="2">
        <v>45520.227401253251</v>
      </c>
      <c r="I9976">
        <v>12</v>
      </c>
    </row>
    <row r="9977" spans="1:9" x14ac:dyDescent="0.3">
      <c r="A9977">
        <v>10976</v>
      </c>
      <c r="B9977">
        <v>123</v>
      </c>
      <c r="C9977" t="s">
        <v>10</v>
      </c>
      <c r="D9977">
        <v>3954</v>
      </c>
      <c r="E9977" t="s">
        <v>23</v>
      </c>
      <c r="F9977">
        <v>4</v>
      </c>
      <c r="G9977" s="2">
        <v>45517.253790142167</v>
      </c>
      <c r="H9977" s="2">
        <v>45517.262123475513</v>
      </c>
      <c r="I9977">
        <v>12</v>
      </c>
    </row>
    <row r="9978" spans="1:9" x14ac:dyDescent="0.3">
      <c r="A9978">
        <v>10977</v>
      </c>
      <c r="B9978">
        <v>122</v>
      </c>
      <c r="C9978" t="s">
        <v>10</v>
      </c>
      <c r="D9978">
        <v>1380</v>
      </c>
      <c r="E9978" t="s">
        <v>23</v>
      </c>
      <c r="F9978">
        <v>1</v>
      </c>
      <c r="G9978" s="2">
        <v>45511.844762364453</v>
      </c>
      <c r="H9978" s="2">
        <v>45511.85517903111</v>
      </c>
      <c r="I9978">
        <v>15</v>
      </c>
    </row>
    <row r="9979" spans="1:9" x14ac:dyDescent="0.3">
      <c r="A9979">
        <v>10978</v>
      </c>
      <c r="B9979">
        <v>115</v>
      </c>
      <c r="C9979" t="s">
        <v>9</v>
      </c>
      <c r="D9979">
        <v>2112</v>
      </c>
      <c r="E9979" t="s">
        <v>22</v>
      </c>
      <c r="F9979">
        <v>5</v>
      </c>
      <c r="G9979" s="2">
        <v>45513.661429031148</v>
      </c>
      <c r="H9979" s="2">
        <v>45513.667679031147</v>
      </c>
      <c r="I9979">
        <v>9</v>
      </c>
    </row>
    <row r="9980" spans="1:9" x14ac:dyDescent="0.3">
      <c r="A9980">
        <v>10979</v>
      </c>
      <c r="B9980">
        <v>135</v>
      </c>
      <c r="C9980" t="s">
        <v>10</v>
      </c>
      <c r="D9980">
        <v>2272</v>
      </c>
      <c r="E9980" t="s">
        <v>22</v>
      </c>
      <c r="F9980">
        <v>2</v>
      </c>
      <c r="G9980" s="2">
        <v>45505.123929031179</v>
      </c>
      <c r="H9980" s="2">
        <v>45505.130873475617</v>
      </c>
      <c r="I9980">
        <v>10</v>
      </c>
    </row>
    <row r="9981" spans="1:9" x14ac:dyDescent="0.3">
      <c r="A9981">
        <v>10980</v>
      </c>
      <c r="B9981">
        <v>127</v>
      </c>
      <c r="C9981" t="s">
        <v>9</v>
      </c>
      <c r="D9981">
        <v>2100</v>
      </c>
      <c r="E9981" t="s">
        <v>25</v>
      </c>
      <c r="F9981">
        <v>3</v>
      </c>
      <c r="G9981" s="2">
        <v>45499.930873475663</v>
      </c>
      <c r="H9981" s="2">
        <v>45499.939901253427</v>
      </c>
      <c r="I9981">
        <v>13</v>
      </c>
    </row>
    <row r="9982" spans="1:9" x14ac:dyDescent="0.3">
      <c r="A9982">
        <v>10981</v>
      </c>
      <c r="B9982">
        <v>119</v>
      </c>
      <c r="C9982" t="s">
        <v>9</v>
      </c>
      <c r="D9982">
        <v>712</v>
      </c>
      <c r="E9982" t="s">
        <v>22</v>
      </c>
      <c r="F9982">
        <v>3</v>
      </c>
      <c r="G9982" s="2">
        <v>45503.569762364597</v>
      </c>
      <c r="H9982" s="2">
        <v>45503.574623475703</v>
      </c>
      <c r="I9982">
        <v>7</v>
      </c>
    </row>
    <row r="9983" spans="1:9" x14ac:dyDescent="0.3">
      <c r="A9983">
        <v>10982</v>
      </c>
      <c r="B9983">
        <v>118</v>
      </c>
      <c r="C9983" t="s">
        <v>10</v>
      </c>
      <c r="D9983">
        <v>5247</v>
      </c>
      <c r="E9983" t="s">
        <v>24</v>
      </c>
      <c r="F9983">
        <v>5</v>
      </c>
      <c r="G9983" s="2">
        <v>45505.576706809072</v>
      </c>
      <c r="H9983" s="2">
        <v>45505.582262364631</v>
      </c>
      <c r="I9983">
        <v>8</v>
      </c>
    </row>
    <row r="9984" spans="1:9" x14ac:dyDescent="0.3">
      <c r="A9984">
        <v>10983</v>
      </c>
      <c r="B9984">
        <v>112</v>
      </c>
      <c r="C9984" t="s">
        <v>10</v>
      </c>
      <c r="D9984">
        <v>8538</v>
      </c>
      <c r="E9984" t="s">
        <v>24</v>
      </c>
      <c r="F9984">
        <v>3</v>
      </c>
      <c r="G9984" s="2">
        <v>45511.466984586878</v>
      </c>
      <c r="H9984" s="2">
        <v>45511.47670680911</v>
      </c>
      <c r="I9984">
        <v>14</v>
      </c>
    </row>
    <row r="9985" spans="1:9" x14ac:dyDescent="0.3">
      <c r="A9985">
        <v>10984</v>
      </c>
      <c r="B9985">
        <v>123</v>
      </c>
      <c r="C9985" t="s">
        <v>9</v>
      </c>
      <c r="D9985">
        <v>8748</v>
      </c>
      <c r="E9985" t="s">
        <v>24</v>
      </c>
      <c r="F9985">
        <v>5</v>
      </c>
      <c r="G9985" s="2">
        <v>45512.411429031366</v>
      </c>
      <c r="H9985" s="2">
        <v>45512.418373475812</v>
      </c>
      <c r="I9985">
        <v>10</v>
      </c>
    </row>
    <row r="9986" spans="1:9" x14ac:dyDescent="0.3">
      <c r="A9986">
        <v>10985</v>
      </c>
      <c r="B9986">
        <v>121</v>
      </c>
      <c r="C9986" t="s">
        <v>9</v>
      </c>
      <c r="D9986">
        <v>5536</v>
      </c>
      <c r="E9986" t="s">
        <v>22</v>
      </c>
      <c r="F9986">
        <v>3</v>
      </c>
      <c r="G9986" s="2">
        <v>45512.821151253622</v>
      </c>
      <c r="H9986" s="2">
        <v>45512.836429031398</v>
      </c>
      <c r="I9986">
        <v>22</v>
      </c>
    </row>
    <row r="9987" spans="1:9" x14ac:dyDescent="0.3">
      <c r="A9987">
        <v>10986</v>
      </c>
      <c r="B9987">
        <v>128</v>
      </c>
      <c r="C9987" t="s">
        <v>9</v>
      </c>
      <c r="D9987">
        <v>7686</v>
      </c>
      <c r="E9987" t="s">
        <v>24</v>
      </c>
      <c r="F9987">
        <v>1</v>
      </c>
      <c r="G9987" s="2">
        <v>45524.405873475887</v>
      </c>
      <c r="H9987" s="2">
        <v>45524.414206809233</v>
      </c>
      <c r="I9987">
        <v>12</v>
      </c>
    </row>
    <row r="9988" spans="1:9" x14ac:dyDescent="0.3">
      <c r="A9988">
        <v>10987</v>
      </c>
      <c r="B9988">
        <v>111</v>
      </c>
      <c r="C9988" t="s">
        <v>9</v>
      </c>
      <c r="D9988">
        <v>4566</v>
      </c>
      <c r="E9988" t="s">
        <v>24</v>
      </c>
      <c r="F9988">
        <v>4</v>
      </c>
      <c r="G9988" s="2">
        <v>45500.370456809258</v>
      </c>
      <c r="H9988" s="2">
        <v>45500.38087347593</v>
      </c>
      <c r="I9988">
        <v>15</v>
      </c>
    </row>
    <row r="9989" spans="1:9" x14ac:dyDescent="0.3">
      <c r="A9989">
        <v>10988</v>
      </c>
      <c r="B9989">
        <v>111</v>
      </c>
      <c r="C9989" t="s">
        <v>9</v>
      </c>
      <c r="D9989">
        <v>3279</v>
      </c>
      <c r="E9989" t="s">
        <v>24</v>
      </c>
      <c r="F9989">
        <v>2</v>
      </c>
      <c r="G9989" s="2">
        <v>45498.289206809291</v>
      </c>
      <c r="H9989" s="2">
        <v>45498.295456809297</v>
      </c>
      <c r="I9989">
        <v>9</v>
      </c>
    </row>
    <row r="9990" spans="1:9" x14ac:dyDescent="0.3">
      <c r="A9990">
        <v>10989</v>
      </c>
      <c r="B9990">
        <v>122</v>
      </c>
      <c r="C9990" t="s">
        <v>9</v>
      </c>
      <c r="D9990">
        <v>1881</v>
      </c>
      <c r="E9990" t="s">
        <v>24</v>
      </c>
      <c r="F9990">
        <v>3</v>
      </c>
      <c r="G9990" s="2">
        <v>45510.780873475996</v>
      </c>
      <c r="H9990" s="2">
        <v>45510.785734587109</v>
      </c>
      <c r="I9990">
        <v>7</v>
      </c>
    </row>
    <row r="9991" spans="1:9" x14ac:dyDescent="0.3">
      <c r="A9991">
        <v>10990</v>
      </c>
      <c r="B9991">
        <v>133</v>
      </c>
      <c r="C9991" t="s">
        <v>10</v>
      </c>
      <c r="D9991">
        <v>5045</v>
      </c>
      <c r="E9991" t="s">
        <v>22</v>
      </c>
      <c r="F9991">
        <v>2</v>
      </c>
      <c r="G9991" s="2">
        <v>45508.222540142699</v>
      </c>
      <c r="H9991" s="2">
        <v>45508.238512364922</v>
      </c>
      <c r="I9991">
        <v>23</v>
      </c>
    </row>
    <row r="9992" spans="1:9" x14ac:dyDescent="0.3">
      <c r="A9992">
        <v>10991</v>
      </c>
      <c r="B9992">
        <v>112</v>
      </c>
      <c r="C9992" t="s">
        <v>9</v>
      </c>
      <c r="D9992">
        <v>11930</v>
      </c>
      <c r="E9992" t="s">
        <v>26</v>
      </c>
      <c r="F9992">
        <v>5</v>
      </c>
      <c r="G9992" s="2">
        <v>45513.068373476082</v>
      </c>
      <c r="H9992" s="2">
        <v>45513.076012364967</v>
      </c>
      <c r="I9992">
        <v>11</v>
      </c>
    </row>
    <row r="9993" spans="1:9" x14ac:dyDescent="0.3">
      <c r="A9993">
        <v>10992</v>
      </c>
      <c r="B9993">
        <v>114</v>
      </c>
      <c r="C9993" t="s">
        <v>9</v>
      </c>
      <c r="D9993">
        <v>2434</v>
      </c>
      <c r="E9993" t="s">
        <v>23</v>
      </c>
      <c r="F9993">
        <v>1</v>
      </c>
      <c r="G9993" s="2">
        <v>45525.963512365</v>
      </c>
      <c r="H9993" s="2">
        <v>45525.971845698332</v>
      </c>
      <c r="I9993">
        <v>12</v>
      </c>
    </row>
    <row r="9994" spans="1:9" x14ac:dyDescent="0.3">
      <c r="A9994">
        <v>10993</v>
      </c>
      <c r="B9994">
        <v>131</v>
      </c>
      <c r="C9994" t="s">
        <v>10</v>
      </c>
      <c r="D9994">
        <v>5830</v>
      </c>
      <c r="E9994" t="s">
        <v>23</v>
      </c>
      <c r="F9994">
        <v>5</v>
      </c>
      <c r="G9994" s="2">
        <v>45500.541290142814</v>
      </c>
      <c r="H9994" s="2">
        <v>45500.548234587259</v>
      </c>
      <c r="I9994">
        <v>10</v>
      </c>
    </row>
    <row r="9995" spans="1:9" x14ac:dyDescent="0.3">
      <c r="A9995">
        <v>10994</v>
      </c>
      <c r="B9995">
        <v>115</v>
      </c>
      <c r="C9995" t="s">
        <v>9</v>
      </c>
      <c r="D9995">
        <v>11372</v>
      </c>
      <c r="E9995" t="s">
        <v>25</v>
      </c>
      <c r="F9995">
        <v>4</v>
      </c>
      <c r="G9995" s="2">
        <v>45505.077401253962</v>
      </c>
      <c r="H9995" s="2">
        <v>45505.083651253961</v>
      </c>
      <c r="I9995">
        <v>9</v>
      </c>
    </row>
    <row r="9996" spans="1:9" x14ac:dyDescent="0.3">
      <c r="A9996">
        <v>10995</v>
      </c>
      <c r="B9996">
        <v>127</v>
      </c>
      <c r="C9996" t="s">
        <v>9</v>
      </c>
      <c r="D9996">
        <v>2182</v>
      </c>
      <c r="E9996" t="s">
        <v>22</v>
      </c>
      <c r="F9996">
        <v>1</v>
      </c>
      <c r="G9996" s="2">
        <v>45511.823234587333</v>
      </c>
      <c r="H9996" s="2">
        <v>45511.831567920657</v>
      </c>
      <c r="I9996">
        <v>12</v>
      </c>
    </row>
    <row r="9997" spans="1:9" x14ac:dyDescent="0.3">
      <c r="A9997">
        <v>10996</v>
      </c>
      <c r="B9997">
        <v>134</v>
      </c>
      <c r="C9997" t="s">
        <v>9</v>
      </c>
      <c r="D9997">
        <v>1948</v>
      </c>
      <c r="E9997" t="s">
        <v>22</v>
      </c>
      <c r="F9997">
        <v>2</v>
      </c>
      <c r="G9997" s="2">
        <v>45503.669067920709</v>
      </c>
      <c r="H9997" s="2">
        <v>45503.679484587366</v>
      </c>
      <c r="I9997">
        <v>15</v>
      </c>
    </row>
    <row r="9998" spans="1:9" x14ac:dyDescent="0.3">
      <c r="A9998">
        <v>10997</v>
      </c>
      <c r="B9998">
        <v>112</v>
      </c>
      <c r="C9998" t="s">
        <v>9</v>
      </c>
      <c r="D9998">
        <v>4470</v>
      </c>
      <c r="E9998" t="s">
        <v>26</v>
      </c>
      <c r="F9998">
        <v>5</v>
      </c>
      <c r="G9998" s="2">
        <v>45512.239901254077</v>
      </c>
      <c r="H9998" s="2">
        <v>45512.250317920742</v>
      </c>
      <c r="I9998">
        <v>15</v>
      </c>
    </row>
    <row r="9999" spans="1:9" x14ac:dyDescent="0.3">
      <c r="A9999">
        <v>10998</v>
      </c>
      <c r="B9999">
        <v>134</v>
      </c>
      <c r="C9999" t="s">
        <v>10</v>
      </c>
      <c r="D9999">
        <v>3774</v>
      </c>
      <c r="E9999" t="s">
        <v>27</v>
      </c>
      <c r="F9999">
        <v>1</v>
      </c>
      <c r="G9999" s="2">
        <v>45505.468373476331</v>
      </c>
      <c r="H9999" s="2">
        <v>45505.478095698563</v>
      </c>
      <c r="I9999">
        <v>14</v>
      </c>
    </row>
    <row r="10000" spans="1:9" x14ac:dyDescent="0.3">
      <c r="A10000">
        <v>10999</v>
      </c>
      <c r="B10000">
        <v>120</v>
      </c>
      <c r="C10000" t="s">
        <v>9</v>
      </c>
      <c r="D10000">
        <v>5024</v>
      </c>
      <c r="E10000" t="s">
        <v>25</v>
      </c>
      <c r="F10000">
        <v>5</v>
      </c>
      <c r="G10000" s="2">
        <v>45523.58642903193</v>
      </c>
      <c r="H10000" s="2">
        <v>45523.591984587489</v>
      </c>
      <c r="I10000">
        <v>8</v>
      </c>
    </row>
    <row r="10001" spans="1:9" x14ac:dyDescent="0.3">
      <c r="A10001">
        <v>11000</v>
      </c>
      <c r="B10001">
        <v>125</v>
      </c>
      <c r="C10001" t="s">
        <v>9</v>
      </c>
      <c r="D10001">
        <v>8492</v>
      </c>
      <c r="E10001" t="s">
        <v>25</v>
      </c>
      <c r="F10001">
        <v>4</v>
      </c>
      <c r="G10001" s="2">
        <v>45500.328095698627</v>
      </c>
      <c r="H10001" s="2">
        <v>45500.338512365299</v>
      </c>
      <c r="I10001">
        <v>15</v>
      </c>
    </row>
    <row r="10002" spans="1:9" x14ac:dyDescent="0.3">
      <c r="A10002">
        <v>11001</v>
      </c>
      <c r="B10002">
        <v>129</v>
      </c>
      <c r="C10002" t="s">
        <v>9</v>
      </c>
      <c r="D10002">
        <v>11236</v>
      </c>
      <c r="E10002" t="s">
        <v>25</v>
      </c>
      <c r="F10002">
        <v>5</v>
      </c>
      <c r="G10002" s="2">
        <v>45523.433651254221</v>
      </c>
      <c r="H10002" s="2">
        <v>45523.443373476453</v>
      </c>
      <c r="I10002">
        <v>14</v>
      </c>
    </row>
    <row r="10003" spans="1:9" x14ac:dyDescent="0.3">
      <c r="A10003">
        <v>11002</v>
      </c>
      <c r="B10003">
        <v>120</v>
      </c>
      <c r="C10003" t="s">
        <v>10</v>
      </c>
      <c r="D10003">
        <v>650</v>
      </c>
      <c r="E10003" t="s">
        <v>22</v>
      </c>
      <c r="F10003">
        <v>4</v>
      </c>
      <c r="G10003" s="2">
        <v>45510.539206809823</v>
      </c>
      <c r="H10003" s="2">
        <v>45510.544067920928</v>
      </c>
      <c r="I10003">
        <v>7</v>
      </c>
    </row>
    <row r="10004" spans="1:9" x14ac:dyDescent="0.3">
      <c r="A10004">
        <v>11003</v>
      </c>
      <c r="B10004">
        <v>134</v>
      </c>
      <c r="C10004" t="s">
        <v>9</v>
      </c>
      <c r="D10004">
        <v>2234</v>
      </c>
      <c r="E10004" t="s">
        <v>23</v>
      </c>
      <c r="F10004">
        <v>3</v>
      </c>
      <c r="G10004" s="2">
        <v>45498.145456809849</v>
      </c>
      <c r="H10004" s="2">
        <v>45498.15379014318</v>
      </c>
      <c r="I10004">
        <v>12</v>
      </c>
    </row>
    <row r="10005" spans="1:9" x14ac:dyDescent="0.3">
      <c r="A10005">
        <v>11004</v>
      </c>
      <c r="B10005">
        <v>112</v>
      </c>
      <c r="C10005" t="s">
        <v>9</v>
      </c>
      <c r="D10005">
        <v>3144</v>
      </c>
      <c r="E10005" t="s">
        <v>23</v>
      </c>
      <c r="F10005">
        <v>3</v>
      </c>
      <c r="G10005" s="2">
        <v>45518.845456809897</v>
      </c>
      <c r="H10005" s="2">
        <v>45518.853790143228</v>
      </c>
      <c r="I10005">
        <v>12</v>
      </c>
    </row>
    <row r="10006" spans="1:9" x14ac:dyDescent="0.3">
      <c r="A10006">
        <v>11005</v>
      </c>
      <c r="B10006">
        <v>111</v>
      </c>
      <c r="C10006" t="s">
        <v>10</v>
      </c>
      <c r="D10006">
        <v>3456</v>
      </c>
      <c r="E10006" t="s">
        <v>24</v>
      </c>
      <c r="F10006">
        <v>2</v>
      </c>
      <c r="G10006" s="2">
        <v>45512.259345698818</v>
      </c>
      <c r="H10006" s="2">
        <v>45512.267679032149</v>
      </c>
      <c r="I10006">
        <v>12</v>
      </c>
    </row>
    <row r="10007" spans="1:9" x14ac:dyDescent="0.3">
      <c r="A10007">
        <v>11006</v>
      </c>
      <c r="B10007">
        <v>129</v>
      </c>
      <c r="C10007" t="s">
        <v>9</v>
      </c>
      <c r="D10007">
        <v>4377</v>
      </c>
      <c r="E10007" t="s">
        <v>24</v>
      </c>
      <c r="F10007">
        <v>5</v>
      </c>
      <c r="G10007" s="2">
        <v>45519.443373476643</v>
      </c>
      <c r="H10007" s="2">
        <v>45519.451706809967</v>
      </c>
      <c r="I10007">
        <v>12</v>
      </c>
    </row>
    <row r="10008" spans="1:9" x14ac:dyDescent="0.3">
      <c r="A10008">
        <v>11007</v>
      </c>
      <c r="B10008">
        <v>127</v>
      </c>
      <c r="C10008" t="s">
        <v>10</v>
      </c>
      <c r="D10008">
        <v>3768</v>
      </c>
      <c r="E10008" t="s">
        <v>23</v>
      </c>
      <c r="F10008">
        <v>4</v>
      </c>
      <c r="G10008" s="2">
        <v>45499.052401254463</v>
      </c>
      <c r="H10008" s="2">
        <v>45499.057956810007</v>
      </c>
      <c r="I10008">
        <v>8</v>
      </c>
    </row>
    <row r="10009" spans="1:9" x14ac:dyDescent="0.3">
      <c r="A10009">
        <v>11008</v>
      </c>
      <c r="B10009">
        <v>114</v>
      </c>
      <c r="C10009" t="s">
        <v>9</v>
      </c>
      <c r="D10009">
        <v>3693</v>
      </c>
      <c r="E10009" t="s">
        <v>24</v>
      </c>
      <c r="F10009">
        <v>4</v>
      </c>
      <c r="G10009" s="2">
        <v>45508.24892903227</v>
      </c>
      <c r="H10009" s="2">
        <v>45508.254484587822</v>
      </c>
      <c r="I10009">
        <v>8</v>
      </c>
    </row>
    <row r="10010" spans="1:9" x14ac:dyDescent="0.3">
      <c r="A10010">
        <v>11009</v>
      </c>
      <c r="B10010">
        <v>124</v>
      </c>
      <c r="C10010" t="s">
        <v>10</v>
      </c>
      <c r="D10010">
        <v>7511</v>
      </c>
      <c r="E10010" t="s">
        <v>28</v>
      </c>
      <c r="F10010">
        <v>4</v>
      </c>
      <c r="G10010" s="2">
        <v>45527.714901254527</v>
      </c>
      <c r="H10010" s="2">
        <v>45527.723234587858</v>
      </c>
      <c r="I10010">
        <v>12</v>
      </c>
    </row>
    <row r="10011" spans="1:9" x14ac:dyDescent="0.3">
      <c r="A10011">
        <v>11010</v>
      </c>
      <c r="B10011">
        <v>128</v>
      </c>
      <c r="C10011" t="s">
        <v>9</v>
      </c>
      <c r="D10011">
        <v>5964</v>
      </c>
      <c r="E10011" t="s">
        <v>24</v>
      </c>
      <c r="F10011">
        <v>1</v>
      </c>
      <c r="G10011" s="2">
        <v>45521.012817921233</v>
      </c>
      <c r="H10011" s="2">
        <v>45521.017679032338</v>
      </c>
      <c r="I10011">
        <v>7</v>
      </c>
    </row>
    <row r="10012" spans="1:9" x14ac:dyDescent="0.3">
      <c r="A10012">
        <v>11011</v>
      </c>
      <c r="B10012">
        <v>119</v>
      </c>
      <c r="C10012" t="s">
        <v>9</v>
      </c>
      <c r="D10012">
        <v>615</v>
      </c>
      <c r="E10012" t="s">
        <v>22</v>
      </c>
      <c r="F10012">
        <v>1</v>
      </c>
      <c r="G10012" s="2">
        <v>45503.334345699041</v>
      </c>
      <c r="H10012" s="2">
        <v>45503.344762365698</v>
      </c>
      <c r="I10012">
        <v>15</v>
      </c>
    </row>
    <row r="10013" spans="1:9" x14ac:dyDescent="0.3">
      <c r="A10013">
        <v>11012</v>
      </c>
      <c r="B10013">
        <v>117</v>
      </c>
      <c r="C10013" t="s">
        <v>10</v>
      </c>
      <c r="D10013">
        <v>6765</v>
      </c>
      <c r="E10013" t="s">
        <v>24</v>
      </c>
      <c r="F10013">
        <v>3</v>
      </c>
      <c r="G10013" s="2">
        <v>45509.437817921309</v>
      </c>
      <c r="H10013" s="2">
        <v>45509.444067921308</v>
      </c>
      <c r="I10013">
        <v>9</v>
      </c>
    </row>
    <row r="10014" spans="1:9" x14ac:dyDescent="0.3">
      <c r="A10014">
        <v>11013</v>
      </c>
      <c r="B10014">
        <v>119</v>
      </c>
      <c r="C10014" t="s">
        <v>9</v>
      </c>
      <c r="D10014">
        <v>5457</v>
      </c>
      <c r="E10014" t="s">
        <v>24</v>
      </c>
      <c r="F10014">
        <v>3</v>
      </c>
      <c r="G10014" s="2">
        <v>45498.001012365778</v>
      </c>
      <c r="H10014" s="2">
        <v>45498.010040143563</v>
      </c>
      <c r="I10014">
        <v>13</v>
      </c>
    </row>
    <row r="10015" spans="1:9" x14ac:dyDescent="0.3">
      <c r="A10015">
        <v>11014</v>
      </c>
      <c r="B10015">
        <v>126</v>
      </c>
      <c r="C10015" t="s">
        <v>10</v>
      </c>
      <c r="D10015">
        <v>12845</v>
      </c>
      <c r="E10015" t="s">
        <v>26</v>
      </c>
      <c r="F10015">
        <v>1</v>
      </c>
      <c r="G10015" s="2">
        <v>45522.018373476931</v>
      </c>
      <c r="H10015" s="2">
        <v>45522.026012365823</v>
      </c>
      <c r="I10015">
        <v>11</v>
      </c>
    </row>
    <row r="10016" spans="1:9" x14ac:dyDescent="0.3">
      <c r="A10016">
        <v>11015</v>
      </c>
      <c r="B10016">
        <v>127</v>
      </c>
      <c r="C10016" t="s">
        <v>10</v>
      </c>
      <c r="D10016">
        <v>2064</v>
      </c>
      <c r="E10016" t="s">
        <v>23</v>
      </c>
      <c r="F10016">
        <v>2</v>
      </c>
      <c r="G10016" s="2">
        <v>45528.252401254758</v>
      </c>
      <c r="H10016" s="2">
        <v>45528.262123476983</v>
      </c>
      <c r="I10016">
        <v>14</v>
      </c>
    </row>
    <row r="10017" spans="1:9" x14ac:dyDescent="0.3">
      <c r="A10017">
        <v>11016</v>
      </c>
      <c r="B10017">
        <v>128</v>
      </c>
      <c r="C10017" t="s">
        <v>9</v>
      </c>
      <c r="D10017">
        <v>8144</v>
      </c>
      <c r="E10017" t="s">
        <v>25</v>
      </c>
      <c r="F10017">
        <v>1</v>
      </c>
      <c r="G10017" s="2">
        <v>45522.585734588123</v>
      </c>
      <c r="H10017" s="2">
        <v>45522.592679032568</v>
      </c>
      <c r="I10017">
        <v>10</v>
      </c>
    </row>
    <row r="10018" spans="1:9" x14ac:dyDescent="0.3">
      <c r="A10018">
        <v>11017</v>
      </c>
      <c r="B10018">
        <v>120</v>
      </c>
      <c r="C10018" t="s">
        <v>9</v>
      </c>
      <c r="D10018">
        <v>11572</v>
      </c>
      <c r="E10018" t="s">
        <v>25</v>
      </c>
      <c r="F10018">
        <v>2</v>
      </c>
      <c r="G10018" s="2">
        <v>45526.103095699269</v>
      </c>
      <c r="H10018" s="2">
        <v>45526.107956810381</v>
      </c>
      <c r="I10018">
        <v>7</v>
      </c>
    </row>
    <row r="10019" spans="1:9" x14ac:dyDescent="0.3">
      <c r="A10019">
        <v>11018</v>
      </c>
      <c r="B10019">
        <v>111</v>
      </c>
      <c r="C10019" t="s">
        <v>9</v>
      </c>
      <c r="D10019">
        <v>14440</v>
      </c>
      <c r="E10019" t="s">
        <v>29</v>
      </c>
      <c r="F10019">
        <v>3</v>
      </c>
      <c r="G10019" s="2">
        <v>45517.103790143752</v>
      </c>
      <c r="H10019" s="2">
        <v>45517.11281792153</v>
      </c>
      <c r="I10019">
        <v>13</v>
      </c>
    </row>
    <row r="10020" spans="1:9" x14ac:dyDescent="0.3">
      <c r="A10020">
        <v>11019</v>
      </c>
      <c r="B10020">
        <v>113</v>
      </c>
      <c r="C10020" t="s">
        <v>9</v>
      </c>
      <c r="D10020">
        <v>3528</v>
      </c>
      <c r="E10020" t="s">
        <v>27</v>
      </c>
      <c r="F10020">
        <v>4</v>
      </c>
      <c r="G10020" s="2">
        <v>45506.71767903267</v>
      </c>
      <c r="H10020" s="2">
        <v>45506.724623477123</v>
      </c>
      <c r="I10020">
        <v>10</v>
      </c>
    </row>
    <row r="10021" spans="1:9" x14ac:dyDescent="0.3">
      <c r="A10021">
        <v>11020</v>
      </c>
      <c r="B10021">
        <v>122</v>
      </c>
      <c r="C10021" t="s">
        <v>9</v>
      </c>
      <c r="D10021">
        <v>1049</v>
      </c>
      <c r="E10021" t="s">
        <v>22</v>
      </c>
      <c r="F10021">
        <v>1</v>
      </c>
      <c r="G10021" s="2">
        <v>45498.650317921609</v>
      </c>
      <c r="H10021" s="2">
        <v>45498.657262366047</v>
      </c>
      <c r="I10021">
        <v>10</v>
      </c>
    </row>
    <row r="10022" spans="1:9" x14ac:dyDescent="0.3">
      <c r="A10022">
        <v>11021</v>
      </c>
      <c r="B10022">
        <v>117</v>
      </c>
      <c r="C10022" t="s">
        <v>9</v>
      </c>
      <c r="D10022">
        <v>763</v>
      </c>
      <c r="E10022" t="s">
        <v>22</v>
      </c>
      <c r="F10022">
        <v>2</v>
      </c>
      <c r="G10022" s="2">
        <v>45516.016290143867</v>
      </c>
      <c r="H10022" s="2">
        <v>45516.026706810531</v>
      </c>
      <c r="I10022">
        <v>15</v>
      </c>
    </row>
    <row r="10023" spans="1:9" x14ac:dyDescent="0.3">
      <c r="A10023">
        <v>11022</v>
      </c>
      <c r="B10023">
        <v>127</v>
      </c>
      <c r="C10023" t="s">
        <v>9</v>
      </c>
      <c r="D10023">
        <v>5838</v>
      </c>
      <c r="E10023" t="s">
        <v>24</v>
      </c>
      <c r="F10023">
        <v>1</v>
      </c>
      <c r="G10023" s="2">
        <v>45512.868373477228</v>
      </c>
      <c r="H10023" s="2">
        <v>45512.878790143899</v>
      </c>
      <c r="I10023">
        <v>15</v>
      </c>
    </row>
    <row r="10024" spans="1:9" x14ac:dyDescent="0.3">
      <c r="A10024">
        <v>11023</v>
      </c>
      <c r="B10024">
        <v>113</v>
      </c>
      <c r="C10024" t="s">
        <v>9</v>
      </c>
      <c r="D10024">
        <v>5043</v>
      </c>
      <c r="E10024" t="s">
        <v>24</v>
      </c>
      <c r="F10024">
        <v>5</v>
      </c>
      <c r="G10024" s="2">
        <v>45526.560734588391</v>
      </c>
      <c r="H10024" s="2">
        <v>45526.570456810623</v>
      </c>
      <c r="I10024">
        <v>14</v>
      </c>
    </row>
    <row r="10025" spans="1:9" x14ac:dyDescent="0.3">
      <c r="A10025">
        <v>11024</v>
      </c>
      <c r="B10025">
        <v>121</v>
      </c>
      <c r="C10025" t="s">
        <v>10</v>
      </c>
      <c r="D10025">
        <v>8394</v>
      </c>
      <c r="E10025" t="s">
        <v>25</v>
      </c>
      <c r="F10025">
        <v>3</v>
      </c>
      <c r="G10025" s="2">
        <v>45527.791984588417</v>
      </c>
      <c r="H10025" s="2">
        <v>45527.807956810648</v>
      </c>
      <c r="I10025">
        <v>23</v>
      </c>
    </row>
    <row r="10026" spans="1:9" x14ac:dyDescent="0.3">
      <c r="A10026">
        <v>11025</v>
      </c>
      <c r="B10026">
        <v>121</v>
      </c>
      <c r="C10026" t="s">
        <v>9</v>
      </c>
      <c r="D10026">
        <v>7784</v>
      </c>
      <c r="E10026" t="s">
        <v>25</v>
      </c>
      <c r="F10026">
        <v>2</v>
      </c>
      <c r="G10026" s="2">
        <v>45514.304484588458</v>
      </c>
      <c r="H10026" s="2">
        <v>45514.32670681068</v>
      </c>
      <c r="I10026">
        <v>32</v>
      </c>
    </row>
    <row r="10027" spans="1:9" x14ac:dyDescent="0.3">
      <c r="A10027">
        <v>11026</v>
      </c>
      <c r="B10027">
        <v>130</v>
      </c>
      <c r="C10027" t="s">
        <v>10</v>
      </c>
      <c r="D10027">
        <v>1159</v>
      </c>
      <c r="E10027" t="s">
        <v>22</v>
      </c>
      <c r="F10027">
        <v>4</v>
      </c>
      <c r="G10027" s="2">
        <v>45499.329484588503</v>
      </c>
      <c r="H10027" s="2">
        <v>45499.335040144048</v>
      </c>
      <c r="I10027">
        <v>8</v>
      </c>
    </row>
    <row r="10028" spans="1:9" x14ac:dyDescent="0.3">
      <c r="A10028">
        <v>11027</v>
      </c>
      <c r="B10028">
        <v>128</v>
      </c>
      <c r="C10028" t="s">
        <v>9</v>
      </c>
      <c r="D10028">
        <v>4221</v>
      </c>
      <c r="E10028" t="s">
        <v>24</v>
      </c>
      <c r="F10028">
        <v>5</v>
      </c>
      <c r="G10028" s="2">
        <v>45522.7975401441</v>
      </c>
      <c r="H10028" s="2">
        <v>45522.802401255212</v>
      </c>
      <c r="I10028">
        <v>7</v>
      </c>
    </row>
    <row r="10029" spans="1:9" x14ac:dyDescent="0.3">
      <c r="A10029">
        <v>11028</v>
      </c>
      <c r="B10029">
        <v>132</v>
      </c>
      <c r="C10029" t="s">
        <v>9</v>
      </c>
      <c r="D10029">
        <v>7304</v>
      </c>
      <c r="E10029" t="s">
        <v>25</v>
      </c>
      <c r="F10029">
        <v>4</v>
      </c>
      <c r="G10029" s="2">
        <v>45527.4405956997</v>
      </c>
      <c r="H10029" s="2">
        <v>45527.446845699698</v>
      </c>
      <c r="I10029">
        <v>9</v>
      </c>
    </row>
    <row r="10030" spans="1:9" x14ac:dyDescent="0.3">
      <c r="A10030">
        <v>11029</v>
      </c>
      <c r="B10030">
        <v>113</v>
      </c>
      <c r="C10030" t="s">
        <v>9</v>
      </c>
      <c r="D10030">
        <v>8484</v>
      </c>
      <c r="E10030" t="s">
        <v>24</v>
      </c>
      <c r="F10030">
        <v>5</v>
      </c>
      <c r="G10030" s="2">
        <v>45523.954484588619</v>
      </c>
      <c r="H10030" s="2">
        <v>45523.962817921958</v>
      </c>
      <c r="I10030">
        <v>12</v>
      </c>
    </row>
    <row r="10031" spans="1:9" x14ac:dyDescent="0.3">
      <c r="A10031">
        <v>11030</v>
      </c>
      <c r="B10031">
        <v>125</v>
      </c>
      <c r="C10031" t="s">
        <v>9</v>
      </c>
      <c r="D10031">
        <v>3116</v>
      </c>
      <c r="E10031" t="s">
        <v>22</v>
      </c>
      <c r="F10031">
        <v>3</v>
      </c>
      <c r="G10031" s="2">
        <v>45519.76281792199</v>
      </c>
      <c r="H10031" s="2">
        <v>45519.772540144208</v>
      </c>
      <c r="I10031">
        <v>14</v>
      </c>
    </row>
    <row r="10032" spans="1:9" x14ac:dyDescent="0.3">
      <c r="A10032">
        <v>11031</v>
      </c>
      <c r="B10032">
        <v>115</v>
      </c>
      <c r="C10032" t="s">
        <v>10</v>
      </c>
      <c r="D10032">
        <v>4467</v>
      </c>
      <c r="E10032" t="s">
        <v>24</v>
      </c>
      <c r="F10032">
        <v>1</v>
      </c>
      <c r="G10032" s="2">
        <v>45519.451012366473</v>
      </c>
      <c r="H10032" s="2">
        <v>45519.460040144251</v>
      </c>
      <c r="I10032">
        <v>13</v>
      </c>
    </row>
    <row r="10033" spans="1:9" x14ac:dyDescent="0.3">
      <c r="A10033">
        <v>11032</v>
      </c>
      <c r="B10033">
        <v>124</v>
      </c>
      <c r="C10033" t="s">
        <v>9</v>
      </c>
      <c r="D10033">
        <v>1284</v>
      </c>
      <c r="E10033" t="s">
        <v>23</v>
      </c>
      <c r="F10033">
        <v>1</v>
      </c>
      <c r="G10033" s="2">
        <v>45500.080873477607</v>
      </c>
      <c r="H10033" s="2">
        <v>45500.089206810953</v>
      </c>
      <c r="I10033">
        <v>12</v>
      </c>
    </row>
    <row r="10034" spans="1:9" x14ac:dyDescent="0.3">
      <c r="A10034">
        <v>11033</v>
      </c>
      <c r="B10034">
        <v>113</v>
      </c>
      <c r="C10034" t="s">
        <v>10</v>
      </c>
      <c r="D10034">
        <v>9385</v>
      </c>
      <c r="E10034" t="s">
        <v>26</v>
      </c>
      <c r="F10034">
        <v>1</v>
      </c>
      <c r="G10034" s="2">
        <v>45512.803095699877</v>
      </c>
      <c r="H10034" s="2">
        <v>45512.807956810997</v>
      </c>
      <c r="I10034">
        <v>7</v>
      </c>
    </row>
    <row r="10035" spans="1:9" x14ac:dyDescent="0.3">
      <c r="A10035">
        <v>11034</v>
      </c>
      <c r="B10035">
        <v>111</v>
      </c>
      <c r="C10035" t="s">
        <v>10</v>
      </c>
      <c r="D10035">
        <v>10738</v>
      </c>
      <c r="E10035" t="s">
        <v>28</v>
      </c>
      <c r="F10035">
        <v>1</v>
      </c>
      <c r="G10035" s="2">
        <v>45500.18156792214</v>
      </c>
      <c r="H10035" s="2">
        <v>45500.191984588811</v>
      </c>
      <c r="I10035">
        <v>15</v>
      </c>
    </row>
    <row r="10036" spans="1:9" x14ac:dyDescent="0.3">
      <c r="A10036">
        <v>11035</v>
      </c>
      <c r="B10036">
        <v>112</v>
      </c>
      <c r="C10036" t="s">
        <v>9</v>
      </c>
      <c r="D10036">
        <v>8910</v>
      </c>
      <c r="E10036" t="s">
        <v>26</v>
      </c>
      <c r="F10036">
        <v>5</v>
      </c>
      <c r="G10036" s="2">
        <v>45517.037817922173</v>
      </c>
      <c r="H10036" s="2">
        <v>45517.045456811073</v>
      </c>
      <c r="I10036">
        <v>11</v>
      </c>
    </row>
    <row r="10037" spans="1:9" x14ac:dyDescent="0.3">
      <c r="A10037">
        <v>11036</v>
      </c>
      <c r="B10037">
        <v>115</v>
      </c>
      <c r="C10037" t="s">
        <v>9</v>
      </c>
      <c r="D10037">
        <v>7248</v>
      </c>
      <c r="E10037" t="s">
        <v>27</v>
      </c>
      <c r="F10037">
        <v>3</v>
      </c>
      <c r="G10037" s="2">
        <v>45500.230179033337</v>
      </c>
      <c r="H10037" s="2">
        <v>45500.239901255569</v>
      </c>
      <c r="I10037">
        <v>14</v>
      </c>
    </row>
    <row r="10038" spans="1:9" x14ac:dyDescent="0.3">
      <c r="A10038">
        <v>11037</v>
      </c>
      <c r="B10038">
        <v>118</v>
      </c>
      <c r="C10038" t="s">
        <v>10</v>
      </c>
      <c r="D10038">
        <v>10420</v>
      </c>
      <c r="E10038" t="s">
        <v>25</v>
      </c>
      <c r="F10038">
        <v>2</v>
      </c>
      <c r="G10038" s="2">
        <v>45501.912817922268</v>
      </c>
      <c r="H10038" s="2">
        <v>45501.921151255599</v>
      </c>
      <c r="I10038">
        <v>12</v>
      </c>
    </row>
    <row r="10039" spans="1:9" x14ac:dyDescent="0.3">
      <c r="A10039">
        <v>11038</v>
      </c>
      <c r="B10039">
        <v>128</v>
      </c>
      <c r="C10039" t="s">
        <v>9</v>
      </c>
      <c r="D10039">
        <v>5621</v>
      </c>
      <c r="E10039" t="s">
        <v>28</v>
      </c>
      <c r="F10039">
        <v>4</v>
      </c>
      <c r="G10039" s="2">
        <v>45520.022540144528</v>
      </c>
      <c r="H10039" s="2">
        <v>45520.032262366753</v>
      </c>
      <c r="I10039">
        <v>14</v>
      </c>
    </row>
    <row r="10040" spans="1:9" x14ac:dyDescent="0.3">
      <c r="A10040">
        <v>11039</v>
      </c>
      <c r="B10040">
        <v>112</v>
      </c>
      <c r="C10040" t="s">
        <v>10</v>
      </c>
      <c r="D10040">
        <v>7355</v>
      </c>
      <c r="E10040" t="s">
        <v>26</v>
      </c>
      <c r="F10040">
        <v>5</v>
      </c>
      <c r="G10040" s="2">
        <v>45523.241290144571</v>
      </c>
      <c r="H10040" s="2">
        <v>45523.249623477903</v>
      </c>
      <c r="I10040">
        <v>12</v>
      </c>
    </row>
    <row r="10041" spans="1:9" x14ac:dyDescent="0.3">
      <c r="A10041">
        <v>11040</v>
      </c>
      <c r="B10041">
        <v>118</v>
      </c>
      <c r="C10041" t="s">
        <v>9</v>
      </c>
      <c r="D10041">
        <v>5540</v>
      </c>
      <c r="E10041" t="s">
        <v>23</v>
      </c>
      <c r="F10041">
        <v>5</v>
      </c>
      <c r="G10041" s="2">
        <v>45507.983651255723</v>
      </c>
      <c r="H10041" s="2">
        <v>45507.989206811268</v>
      </c>
      <c r="I10041">
        <v>8</v>
      </c>
    </row>
    <row r="10042" spans="1:9" x14ac:dyDescent="0.3">
      <c r="A10042">
        <v>11041</v>
      </c>
      <c r="B10042">
        <v>122</v>
      </c>
      <c r="C10042" t="s">
        <v>9</v>
      </c>
      <c r="D10042">
        <v>3109</v>
      </c>
      <c r="E10042" t="s">
        <v>22</v>
      </c>
      <c r="F10042">
        <v>3</v>
      </c>
      <c r="G10042" s="2">
        <v>45516.574623477973</v>
      </c>
      <c r="H10042" s="2">
        <v>45516.580873477971</v>
      </c>
      <c r="I10042">
        <v>9</v>
      </c>
    </row>
    <row r="10043" spans="1:9" x14ac:dyDescent="0.3">
      <c r="A10043">
        <v>11042</v>
      </c>
      <c r="B10043">
        <v>115</v>
      </c>
      <c r="C10043" t="s">
        <v>10</v>
      </c>
      <c r="D10043">
        <v>4812</v>
      </c>
      <c r="E10043" t="s">
        <v>27</v>
      </c>
      <c r="F10043">
        <v>1</v>
      </c>
      <c r="G10043" s="2">
        <v>45522.342679033572</v>
      </c>
      <c r="H10043" s="2">
        <v>45522.351012366897</v>
      </c>
      <c r="I10043">
        <v>12</v>
      </c>
    </row>
    <row r="10044" spans="1:9" x14ac:dyDescent="0.3">
      <c r="A10044">
        <v>11043</v>
      </c>
      <c r="B10044">
        <v>125</v>
      </c>
      <c r="C10044" t="s">
        <v>9</v>
      </c>
      <c r="D10044">
        <v>5572</v>
      </c>
      <c r="E10044" t="s">
        <v>25</v>
      </c>
      <c r="F10044">
        <v>5</v>
      </c>
      <c r="G10044" s="2">
        <v>45505.148929033603</v>
      </c>
      <c r="H10044" s="2">
        <v>45505.154484589148</v>
      </c>
      <c r="I10044">
        <v>8</v>
      </c>
    </row>
    <row r="10045" spans="1:9" x14ac:dyDescent="0.3">
      <c r="A10045">
        <v>11044</v>
      </c>
      <c r="B10045">
        <v>117</v>
      </c>
      <c r="C10045" t="s">
        <v>10</v>
      </c>
      <c r="D10045">
        <v>4450</v>
      </c>
      <c r="E10045" t="s">
        <v>26</v>
      </c>
      <c r="F10045">
        <v>1</v>
      </c>
      <c r="G10045" s="2">
        <v>45518.7107345892</v>
      </c>
      <c r="H10045" s="2">
        <v>45518.716290144759</v>
      </c>
      <c r="I10045">
        <v>8</v>
      </c>
    </row>
    <row r="10046" spans="1:9" x14ac:dyDescent="0.3">
      <c r="A10046">
        <v>11045</v>
      </c>
      <c r="B10046">
        <v>126</v>
      </c>
      <c r="C10046" t="s">
        <v>9</v>
      </c>
      <c r="D10046">
        <v>13152</v>
      </c>
      <c r="E10046" t="s">
        <v>27</v>
      </c>
      <c r="F10046">
        <v>5</v>
      </c>
      <c r="G10046" s="2">
        <v>45504.995456811463</v>
      </c>
      <c r="H10046" s="2">
        <v>45505.001012367007</v>
      </c>
      <c r="I10046">
        <v>8</v>
      </c>
    </row>
    <row r="10047" spans="1:9" x14ac:dyDescent="0.3">
      <c r="A10047">
        <v>11046</v>
      </c>
      <c r="B10047">
        <v>134</v>
      </c>
      <c r="C10047" t="s">
        <v>9</v>
      </c>
      <c r="D10047">
        <v>1677</v>
      </c>
      <c r="E10047" t="s">
        <v>24</v>
      </c>
      <c r="F10047">
        <v>5</v>
      </c>
      <c r="G10047" s="2">
        <v>45512.679484589273</v>
      </c>
      <c r="H10047" s="2">
        <v>45512.68920681149</v>
      </c>
      <c r="I10047">
        <v>14</v>
      </c>
    </row>
    <row r="10048" spans="1:9" x14ac:dyDescent="0.3">
      <c r="A10048">
        <v>11047</v>
      </c>
      <c r="B10048">
        <v>130</v>
      </c>
      <c r="C10048" t="s">
        <v>9</v>
      </c>
      <c r="D10048">
        <v>8436</v>
      </c>
      <c r="E10048" t="s">
        <v>25</v>
      </c>
      <c r="F10048">
        <v>3</v>
      </c>
      <c r="G10048" s="2">
        <v>45516.189901255973</v>
      </c>
      <c r="H10048" s="2">
        <v>45516.197540144858</v>
      </c>
      <c r="I10048">
        <v>11</v>
      </c>
    </row>
    <row r="10049" spans="1:9" x14ac:dyDescent="0.3">
      <c r="A10049">
        <v>11048</v>
      </c>
      <c r="B10049">
        <v>117</v>
      </c>
      <c r="C10049" t="s">
        <v>9</v>
      </c>
      <c r="D10049">
        <v>13854</v>
      </c>
      <c r="E10049" t="s">
        <v>27</v>
      </c>
      <c r="F10049">
        <v>1</v>
      </c>
      <c r="G10049" s="2">
        <v>45505.793373478242</v>
      </c>
      <c r="H10049" s="2">
        <v>45505.801012367127</v>
      </c>
      <c r="I10049">
        <v>11</v>
      </c>
    </row>
    <row r="10050" spans="1:9" x14ac:dyDescent="0.3">
      <c r="A10050">
        <v>11049</v>
      </c>
      <c r="B10050">
        <v>118</v>
      </c>
      <c r="C10050" t="s">
        <v>9</v>
      </c>
      <c r="D10050">
        <v>7086</v>
      </c>
      <c r="E10050" t="s">
        <v>24</v>
      </c>
      <c r="F10050">
        <v>3</v>
      </c>
      <c r="G10050" s="2">
        <v>45500.401706811608</v>
      </c>
      <c r="H10050" s="2">
        <v>45500.407956811607</v>
      </c>
      <c r="I10050">
        <v>9</v>
      </c>
    </row>
    <row r="10051" spans="1:9" x14ac:dyDescent="0.3">
      <c r="A10051">
        <v>11050</v>
      </c>
      <c r="B10051">
        <v>135</v>
      </c>
      <c r="C10051" t="s">
        <v>9</v>
      </c>
      <c r="D10051">
        <v>9728</v>
      </c>
      <c r="E10051" t="s">
        <v>25</v>
      </c>
      <c r="F10051">
        <v>4</v>
      </c>
      <c r="G10051" s="2">
        <v>45498.12740125609</v>
      </c>
      <c r="H10051" s="2">
        <v>45498.132262367202</v>
      </c>
      <c r="I10051">
        <v>7</v>
      </c>
    </row>
    <row r="10052" spans="1:9" x14ac:dyDescent="0.3">
      <c r="A10052">
        <v>11051</v>
      </c>
      <c r="B10052">
        <v>121</v>
      </c>
      <c r="C10052" t="s">
        <v>10</v>
      </c>
      <c r="D10052">
        <v>4029</v>
      </c>
      <c r="E10052" t="s">
        <v>23</v>
      </c>
      <c r="F10052">
        <v>1</v>
      </c>
      <c r="G10052" s="2">
        <v>45510.147540145008</v>
      </c>
      <c r="H10052" s="2">
        <v>45510.163512367231</v>
      </c>
      <c r="I10052">
        <v>23</v>
      </c>
    </row>
    <row r="10053" spans="1:9" x14ac:dyDescent="0.3">
      <c r="A10053">
        <v>11052</v>
      </c>
      <c r="B10053">
        <v>127</v>
      </c>
      <c r="C10053" t="s">
        <v>9</v>
      </c>
      <c r="D10053">
        <v>2340</v>
      </c>
      <c r="E10053" t="s">
        <v>24</v>
      </c>
      <c r="F10053">
        <v>1</v>
      </c>
      <c r="G10053" s="2">
        <v>45502.664206811707</v>
      </c>
      <c r="H10053" s="2">
        <v>45502.670456811713</v>
      </c>
      <c r="I10053">
        <v>9</v>
      </c>
    </row>
    <row r="10054" spans="1:9" x14ac:dyDescent="0.3">
      <c r="A10054">
        <v>11053</v>
      </c>
      <c r="B10054">
        <v>112</v>
      </c>
      <c r="C10054" t="s">
        <v>9</v>
      </c>
      <c r="D10054">
        <v>3264</v>
      </c>
      <c r="E10054" t="s">
        <v>23</v>
      </c>
      <c r="F10054">
        <v>4</v>
      </c>
      <c r="G10054" s="2">
        <v>45508.920456811757</v>
      </c>
      <c r="H10054" s="2">
        <v>45508.930873478428</v>
      </c>
      <c r="I10054">
        <v>15</v>
      </c>
    </row>
    <row r="10055" spans="1:9" x14ac:dyDescent="0.3">
      <c r="A10055">
        <v>11054</v>
      </c>
      <c r="B10055">
        <v>121</v>
      </c>
      <c r="C10055" t="s">
        <v>9</v>
      </c>
      <c r="D10055">
        <v>8587</v>
      </c>
      <c r="E10055" t="s">
        <v>23</v>
      </c>
      <c r="F10055">
        <v>1</v>
      </c>
      <c r="G10055" s="2">
        <v>45504.658651256243</v>
      </c>
      <c r="H10055" s="2">
        <v>45504.678095700678</v>
      </c>
      <c r="I10055">
        <v>28</v>
      </c>
    </row>
    <row r="10056" spans="1:9" x14ac:dyDescent="0.3">
      <c r="A10056">
        <v>11055</v>
      </c>
      <c r="B10056">
        <v>113</v>
      </c>
      <c r="C10056" t="s">
        <v>9</v>
      </c>
      <c r="D10056">
        <v>15630</v>
      </c>
      <c r="E10056" t="s">
        <v>27</v>
      </c>
      <c r="F10056">
        <v>2</v>
      </c>
      <c r="G10056" s="2">
        <v>45511.459345700707</v>
      </c>
      <c r="H10056" s="2">
        <v>45511.464206811826</v>
      </c>
      <c r="I10056">
        <v>7</v>
      </c>
    </row>
    <row r="10057" spans="1:9" x14ac:dyDescent="0.3">
      <c r="A10057">
        <v>11056</v>
      </c>
      <c r="B10057">
        <v>132</v>
      </c>
      <c r="C10057" t="s">
        <v>9</v>
      </c>
      <c r="D10057">
        <v>1713</v>
      </c>
      <c r="E10057" t="s">
        <v>24</v>
      </c>
      <c r="F10057">
        <v>3</v>
      </c>
      <c r="G10057" s="2">
        <v>45516.214206811863</v>
      </c>
      <c r="H10057" s="2">
        <v>45516.223929034088</v>
      </c>
      <c r="I10057">
        <v>14</v>
      </c>
    </row>
    <row r="10058" spans="1:9" x14ac:dyDescent="0.3">
      <c r="A10058">
        <v>11057</v>
      </c>
      <c r="B10058">
        <v>135</v>
      </c>
      <c r="C10058" t="s">
        <v>10</v>
      </c>
      <c r="D10058">
        <v>3049</v>
      </c>
      <c r="E10058" t="s">
        <v>22</v>
      </c>
      <c r="F10058">
        <v>3</v>
      </c>
      <c r="G10058" s="2">
        <v>45504.422540145242</v>
      </c>
      <c r="H10058" s="2">
        <v>45504.428095700801</v>
      </c>
      <c r="I10058">
        <v>8</v>
      </c>
    </row>
    <row r="10059" spans="1:9" x14ac:dyDescent="0.3">
      <c r="A10059">
        <v>11058</v>
      </c>
      <c r="B10059">
        <v>119</v>
      </c>
      <c r="C10059" t="s">
        <v>9</v>
      </c>
      <c r="D10059">
        <v>14440</v>
      </c>
      <c r="E10059" t="s">
        <v>26</v>
      </c>
      <c r="F10059">
        <v>5</v>
      </c>
      <c r="G10059" s="2">
        <v>45525.912817923047</v>
      </c>
      <c r="H10059" s="2">
        <v>45525.922540145279</v>
      </c>
      <c r="I10059">
        <v>14</v>
      </c>
    </row>
    <row r="10060" spans="1:9" x14ac:dyDescent="0.3">
      <c r="A10060">
        <v>11059</v>
      </c>
      <c r="B10060">
        <v>123</v>
      </c>
      <c r="C10060" t="s">
        <v>9</v>
      </c>
      <c r="D10060">
        <v>2248</v>
      </c>
      <c r="E10060" t="s">
        <v>25</v>
      </c>
      <c r="F10060">
        <v>1</v>
      </c>
      <c r="G10060" s="2">
        <v>45503.454484589747</v>
      </c>
      <c r="H10060" s="2">
        <v>45503.464901256433</v>
      </c>
      <c r="I10060">
        <v>15</v>
      </c>
    </row>
    <row r="10061" spans="1:9" x14ac:dyDescent="0.3">
      <c r="A10061">
        <v>11060</v>
      </c>
      <c r="B10061">
        <v>130</v>
      </c>
      <c r="C10061" t="s">
        <v>9</v>
      </c>
      <c r="D10061">
        <v>9184</v>
      </c>
      <c r="E10061" t="s">
        <v>25</v>
      </c>
      <c r="F10061">
        <v>3</v>
      </c>
      <c r="G10061" s="2">
        <v>45509.368373478683</v>
      </c>
      <c r="H10061" s="2">
        <v>45509.378790145347</v>
      </c>
      <c r="I10061">
        <v>15</v>
      </c>
    </row>
    <row r="10062" spans="1:9" x14ac:dyDescent="0.3">
      <c r="A10062">
        <v>11061</v>
      </c>
      <c r="B10062">
        <v>129</v>
      </c>
      <c r="C10062" t="s">
        <v>9</v>
      </c>
      <c r="D10062">
        <v>1960</v>
      </c>
      <c r="E10062" t="s">
        <v>22</v>
      </c>
      <c r="F10062">
        <v>3</v>
      </c>
      <c r="G10062" s="2">
        <v>45520.173234589827</v>
      </c>
      <c r="H10062" s="2">
        <v>45520.180873478726</v>
      </c>
      <c r="I10062">
        <v>11</v>
      </c>
    </row>
    <row r="10063" spans="1:9" x14ac:dyDescent="0.3">
      <c r="A10063">
        <v>11062</v>
      </c>
      <c r="B10063">
        <v>127</v>
      </c>
      <c r="C10063" t="s">
        <v>9</v>
      </c>
      <c r="D10063">
        <v>4560</v>
      </c>
      <c r="E10063" t="s">
        <v>24</v>
      </c>
      <c r="F10063">
        <v>3</v>
      </c>
      <c r="G10063" s="2">
        <v>45512.335734589869</v>
      </c>
      <c r="H10063" s="2">
        <v>45512.346151256541</v>
      </c>
      <c r="I10063">
        <v>15</v>
      </c>
    </row>
    <row r="10064" spans="1:9" x14ac:dyDescent="0.3">
      <c r="A10064">
        <v>11063</v>
      </c>
      <c r="B10064">
        <v>112</v>
      </c>
      <c r="C10064" t="s">
        <v>9</v>
      </c>
      <c r="D10064">
        <v>2725</v>
      </c>
      <c r="E10064" t="s">
        <v>22</v>
      </c>
      <c r="F10064">
        <v>1</v>
      </c>
      <c r="G10064" s="2">
        <v>45525.082262367687</v>
      </c>
      <c r="H10064" s="2">
        <v>45525.088512367693</v>
      </c>
      <c r="I10064">
        <v>9</v>
      </c>
    </row>
    <row r="10065" spans="1:9" x14ac:dyDescent="0.3">
      <c r="A10065">
        <v>11064</v>
      </c>
      <c r="B10065">
        <v>112</v>
      </c>
      <c r="C10065" t="s">
        <v>10</v>
      </c>
      <c r="D10065">
        <v>10176</v>
      </c>
      <c r="E10065" t="s">
        <v>25</v>
      </c>
      <c r="F10065">
        <v>1</v>
      </c>
      <c r="G10065" s="2">
        <v>45514.552401256609</v>
      </c>
      <c r="H10065" s="2">
        <v>45514.560040145501</v>
      </c>
      <c r="I10065">
        <v>11</v>
      </c>
    </row>
    <row r="10066" spans="1:9" x14ac:dyDescent="0.3">
      <c r="A10066">
        <v>11065</v>
      </c>
      <c r="B10066">
        <v>133</v>
      </c>
      <c r="C10066" t="s">
        <v>10</v>
      </c>
      <c r="D10066">
        <v>4837</v>
      </c>
      <c r="E10066" t="s">
        <v>27</v>
      </c>
      <c r="F10066">
        <v>1</v>
      </c>
      <c r="G10066" s="2">
        <v>45526.864901256653</v>
      </c>
      <c r="H10066" s="2">
        <v>45526.887123478868</v>
      </c>
      <c r="I10066">
        <v>32</v>
      </c>
    </row>
    <row r="10067" spans="1:9" x14ac:dyDescent="0.3">
      <c r="A10067">
        <v>11066</v>
      </c>
      <c r="B10067">
        <v>125</v>
      </c>
      <c r="C10067" t="s">
        <v>9</v>
      </c>
      <c r="D10067">
        <v>6092</v>
      </c>
      <c r="E10067" t="s">
        <v>25</v>
      </c>
      <c r="F10067">
        <v>1</v>
      </c>
      <c r="G10067" s="2">
        <v>45523.712817923362</v>
      </c>
      <c r="H10067" s="2">
        <v>45523.718373478907</v>
      </c>
      <c r="I10067">
        <v>8</v>
      </c>
    </row>
    <row r="10068" spans="1:9" x14ac:dyDescent="0.3">
      <c r="A10068">
        <v>11067</v>
      </c>
      <c r="B10068">
        <v>128</v>
      </c>
      <c r="C10068" t="s">
        <v>9</v>
      </c>
      <c r="D10068">
        <v>2508</v>
      </c>
      <c r="E10068" t="s">
        <v>25</v>
      </c>
      <c r="F10068">
        <v>4</v>
      </c>
      <c r="G10068" s="2">
        <v>45525.880179034502</v>
      </c>
      <c r="H10068" s="2">
        <v>45525.887123478948</v>
      </c>
      <c r="I10068">
        <v>10</v>
      </c>
    </row>
    <row r="10069" spans="1:9" x14ac:dyDescent="0.3">
      <c r="A10069">
        <v>11068</v>
      </c>
      <c r="B10069">
        <v>134</v>
      </c>
      <c r="C10069" t="s">
        <v>10</v>
      </c>
      <c r="D10069">
        <v>6276</v>
      </c>
      <c r="E10069" t="s">
        <v>25</v>
      </c>
      <c r="F10069">
        <v>3</v>
      </c>
      <c r="G10069" s="2">
        <v>45524.060734590093</v>
      </c>
      <c r="H10069" s="2">
        <v>45524.068373478978</v>
      </c>
      <c r="I10069">
        <v>11</v>
      </c>
    </row>
    <row r="10070" spans="1:9" x14ac:dyDescent="0.3">
      <c r="A10070">
        <v>11069</v>
      </c>
      <c r="B10070">
        <v>134</v>
      </c>
      <c r="C10070" t="s">
        <v>9</v>
      </c>
      <c r="D10070">
        <v>13860</v>
      </c>
      <c r="E10070" t="s">
        <v>27</v>
      </c>
      <c r="F10070">
        <v>5</v>
      </c>
      <c r="G10070" s="2">
        <v>45522.148929034593</v>
      </c>
      <c r="H10070" s="2">
        <v>45522.155179034577</v>
      </c>
      <c r="I10070">
        <v>9</v>
      </c>
    </row>
    <row r="10071" spans="1:9" x14ac:dyDescent="0.3">
      <c r="A10071">
        <v>11070</v>
      </c>
      <c r="B10071">
        <v>124</v>
      </c>
      <c r="C10071" t="s">
        <v>9</v>
      </c>
      <c r="D10071">
        <v>6304</v>
      </c>
      <c r="E10071" t="s">
        <v>25</v>
      </c>
      <c r="F10071">
        <v>4</v>
      </c>
      <c r="G10071" s="2">
        <v>45519.534345701293</v>
      </c>
      <c r="H10071" s="2">
        <v>45519.541290145731</v>
      </c>
      <c r="I10071">
        <v>10</v>
      </c>
    </row>
    <row r="10072" spans="1:9" x14ac:dyDescent="0.3">
      <c r="A10072">
        <v>11071</v>
      </c>
      <c r="B10072">
        <v>124</v>
      </c>
      <c r="C10072" t="s">
        <v>9</v>
      </c>
      <c r="D10072">
        <v>3579</v>
      </c>
      <c r="E10072" t="s">
        <v>24</v>
      </c>
      <c r="F10072">
        <v>2</v>
      </c>
      <c r="G10072" s="2">
        <v>45503.553790145757</v>
      </c>
      <c r="H10072" s="2">
        <v>45503.563512367989</v>
      </c>
      <c r="I10072">
        <v>14</v>
      </c>
    </row>
    <row r="10073" spans="1:9" x14ac:dyDescent="0.3">
      <c r="A10073">
        <v>11072</v>
      </c>
      <c r="B10073">
        <v>132</v>
      </c>
      <c r="C10073" t="s">
        <v>9</v>
      </c>
      <c r="D10073">
        <v>3051</v>
      </c>
      <c r="E10073" t="s">
        <v>24</v>
      </c>
      <c r="F10073">
        <v>3</v>
      </c>
      <c r="G10073" s="2">
        <v>45522.334345701347</v>
      </c>
      <c r="H10073" s="2">
        <v>45522.341984590254</v>
      </c>
      <c r="I10073">
        <v>11</v>
      </c>
    </row>
    <row r="10074" spans="1:9" x14ac:dyDescent="0.3">
      <c r="A10074">
        <v>11073</v>
      </c>
      <c r="B10074">
        <v>119</v>
      </c>
      <c r="C10074" t="s">
        <v>9</v>
      </c>
      <c r="D10074">
        <v>2512</v>
      </c>
      <c r="E10074" t="s">
        <v>23</v>
      </c>
      <c r="F10074">
        <v>5</v>
      </c>
      <c r="G10074" s="2">
        <v>45497.744762368056</v>
      </c>
      <c r="H10074" s="2">
        <v>45497.752401256941</v>
      </c>
      <c r="I10074">
        <v>11</v>
      </c>
    </row>
    <row r="10075" spans="1:9" x14ac:dyDescent="0.3">
      <c r="A10075">
        <v>11074</v>
      </c>
      <c r="B10075">
        <v>124</v>
      </c>
      <c r="C10075" t="s">
        <v>9</v>
      </c>
      <c r="D10075">
        <v>6272</v>
      </c>
      <c r="E10075" t="s">
        <v>25</v>
      </c>
      <c r="F10075">
        <v>1</v>
      </c>
      <c r="G10075" s="2">
        <v>45508.766290145883</v>
      </c>
      <c r="H10075" s="2">
        <v>45508.772540145881</v>
      </c>
      <c r="I10075">
        <v>9</v>
      </c>
    </row>
    <row r="10076" spans="1:9" x14ac:dyDescent="0.3">
      <c r="A10076">
        <v>11075</v>
      </c>
      <c r="B10076">
        <v>130</v>
      </c>
      <c r="C10076" t="s">
        <v>9</v>
      </c>
      <c r="D10076">
        <v>7455</v>
      </c>
      <c r="E10076" t="s">
        <v>26</v>
      </c>
      <c r="F10076">
        <v>4</v>
      </c>
      <c r="G10076" s="2">
        <v>45526.403095701469</v>
      </c>
      <c r="H10076" s="2">
        <v>45526.412817923687</v>
      </c>
      <c r="I10076">
        <v>14</v>
      </c>
    </row>
    <row r="10077" spans="1:9" x14ac:dyDescent="0.3">
      <c r="A10077">
        <v>11076</v>
      </c>
      <c r="B10077">
        <v>132</v>
      </c>
      <c r="C10077" t="s">
        <v>9</v>
      </c>
      <c r="D10077">
        <v>5382</v>
      </c>
      <c r="E10077" t="s">
        <v>23</v>
      </c>
      <c r="F10077">
        <v>5</v>
      </c>
      <c r="G10077" s="2">
        <v>45504.331567923728</v>
      </c>
      <c r="H10077" s="2">
        <v>45504.338512368173</v>
      </c>
      <c r="I10077">
        <v>10</v>
      </c>
    </row>
    <row r="10078" spans="1:9" x14ac:dyDescent="0.3">
      <c r="A10078">
        <v>11077</v>
      </c>
      <c r="B10078">
        <v>125</v>
      </c>
      <c r="C10078" t="s">
        <v>9</v>
      </c>
      <c r="D10078">
        <v>17192</v>
      </c>
      <c r="E10078" t="s">
        <v>28</v>
      </c>
      <c r="F10078">
        <v>2</v>
      </c>
      <c r="G10078" s="2">
        <v>45519.390595701538</v>
      </c>
      <c r="H10078" s="2">
        <v>45519.39545681265</v>
      </c>
      <c r="I10078">
        <v>7</v>
      </c>
    </row>
    <row r="10079" spans="1:9" x14ac:dyDescent="0.3">
      <c r="A10079">
        <v>11078</v>
      </c>
      <c r="B10079">
        <v>128</v>
      </c>
      <c r="C10079" t="s">
        <v>10</v>
      </c>
      <c r="D10079">
        <v>2752</v>
      </c>
      <c r="E10079" t="s">
        <v>22</v>
      </c>
      <c r="F10079">
        <v>1</v>
      </c>
      <c r="G10079" s="2">
        <v>45502.886429034923</v>
      </c>
      <c r="H10079" s="2">
        <v>45502.894067923808</v>
      </c>
      <c r="I10079">
        <v>11</v>
      </c>
    </row>
    <row r="10080" spans="1:9" x14ac:dyDescent="0.3">
      <c r="A10080">
        <v>11079</v>
      </c>
      <c r="B10080">
        <v>116</v>
      </c>
      <c r="C10080" t="s">
        <v>9</v>
      </c>
      <c r="D10080">
        <v>1219</v>
      </c>
      <c r="E10080" t="s">
        <v>22</v>
      </c>
      <c r="F10080">
        <v>4</v>
      </c>
      <c r="G10080" s="2">
        <v>45514.283651257167</v>
      </c>
      <c r="H10080" s="2">
        <v>45514.289901257172</v>
      </c>
      <c r="I10080">
        <v>9</v>
      </c>
    </row>
    <row r="10081" spans="1:9" x14ac:dyDescent="0.3">
      <c r="A10081">
        <v>11080</v>
      </c>
      <c r="B10081">
        <v>120</v>
      </c>
      <c r="C10081" t="s">
        <v>9</v>
      </c>
      <c r="D10081">
        <v>10696</v>
      </c>
      <c r="E10081" t="s">
        <v>28</v>
      </c>
      <c r="F10081">
        <v>2</v>
      </c>
      <c r="G10081" s="2">
        <v>45519.092679034991</v>
      </c>
      <c r="H10081" s="2">
        <v>45519.103095701663</v>
      </c>
      <c r="I10081">
        <v>15</v>
      </c>
    </row>
    <row r="10082" spans="1:9" x14ac:dyDescent="0.3">
      <c r="A10082">
        <v>11081</v>
      </c>
      <c r="B10082">
        <v>132</v>
      </c>
      <c r="C10082" t="s">
        <v>9</v>
      </c>
      <c r="D10082">
        <v>1981</v>
      </c>
      <c r="E10082" t="s">
        <v>22</v>
      </c>
      <c r="F10082">
        <v>3</v>
      </c>
      <c r="G10082" s="2">
        <v>45517.708651257242</v>
      </c>
      <c r="H10082" s="2">
        <v>45517.718373479467</v>
      </c>
      <c r="I10082">
        <v>14</v>
      </c>
    </row>
    <row r="10083" spans="1:9" x14ac:dyDescent="0.3">
      <c r="A10083">
        <v>11082</v>
      </c>
      <c r="B10083">
        <v>135</v>
      </c>
      <c r="C10083" t="s">
        <v>10</v>
      </c>
      <c r="D10083">
        <v>16638</v>
      </c>
      <c r="E10083" t="s">
        <v>27</v>
      </c>
      <c r="F10083">
        <v>3</v>
      </c>
      <c r="G10083" s="2">
        <v>45522.887817923947</v>
      </c>
      <c r="H10083" s="2">
        <v>45522.898234590612</v>
      </c>
      <c r="I10083">
        <v>15</v>
      </c>
    </row>
    <row r="10084" spans="1:9" x14ac:dyDescent="0.3">
      <c r="A10084">
        <v>11083</v>
      </c>
      <c r="B10084">
        <v>130</v>
      </c>
      <c r="C10084" t="s">
        <v>10</v>
      </c>
      <c r="D10084">
        <v>3798</v>
      </c>
      <c r="E10084" t="s">
        <v>27</v>
      </c>
      <c r="F10084">
        <v>5</v>
      </c>
      <c r="G10084" s="2">
        <v>45499.609345701771</v>
      </c>
      <c r="H10084" s="2">
        <v>45499.616984590662</v>
      </c>
      <c r="I10084">
        <v>11</v>
      </c>
    </row>
    <row r="10085" spans="1:9" x14ac:dyDescent="0.3">
      <c r="A10085">
        <v>11084</v>
      </c>
      <c r="B10085">
        <v>132</v>
      </c>
      <c r="C10085" t="s">
        <v>9</v>
      </c>
      <c r="D10085">
        <v>2308</v>
      </c>
      <c r="E10085" t="s">
        <v>25</v>
      </c>
      <c r="F10085">
        <v>2</v>
      </c>
      <c r="G10085" s="2">
        <v>45521.18851236847</v>
      </c>
      <c r="H10085" s="2">
        <v>45521.193373479582</v>
      </c>
      <c r="I10085">
        <v>7</v>
      </c>
    </row>
    <row r="10086" spans="1:9" x14ac:dyDescent="0.3">
      <c r="A10086">
        <v>11085</v>
      </c>
      <c r="B10086">
        <v>129</v>
      </c>
      <c r="C10086" t="s">
        <v>10</v>
      </c>
      <c r="D10086">
        <v>5850</v>
      </c>
      <c r="E10086" t="s">
        <v>24</v>
      </c>
      <c r="F10086">
        <v>4</v>
      </c>
      <c r="G10086" s="2">
        <v>45516.473929035172</v>
      </c>
      <c r="H10086" s="2">
        <v>45516.484345701843</v>
      </c>
      <c r="I10086">
        <v>15</v>
      </c>
    </row>
    <row r="10087" spans="1:9" x14ac:dyDescent="0.3">
      <c r="A10087">
        <v>11086</v>
      </c>
      <c r="B10087">
        <v>118</v>
      </c>
      <c r="C10087" t="s">
        <v>9</v>
      </c>
      <c r="D10087">
        <v>1148</v>
      </c>
      <c r="E10087" t="s">
        <v>22</v>
      </c>
      <c r="F10087">
        <v>3</v>
      </c>
      <c r="G10087" s="2">
        <v>45525.603095701867</v>
      </c>
      <c r="H10087" s="2">
        <v>45525.612817924099</v>
      </c>
      <c r="I10087">
        <v>14</v>
      </c>
    </row>
    <row r="10088" spans="1:9" x14ac:dyDescent="0.3">
      <c r="A10088">
        <v>11087</v>
      </c>
      <c r="B10088">
        <v>115</v>
      </c>
      <c r="C10088" t="s">
        <v>9</v>
      </c>
      <c r="D10088">
        <v>4892</v>
      </c>
      <c r="E10088" t="s">
        <v>23</v>
      </c>
      <c r="F10088">
        <v>1</v>
      </c>
      <c r="G10088" s="2">
        <v>45519.868373479701</v>
      </c>
      <c r="H10088" s="2">
        <v>45519.878790146373</v>
      </c>
      <c r="I10088">
        <v>15</v>
      </c>
    </row>
    <row r="10089" spans="1:9" x14ac:dyDescent="0.3">
      <c r="A10089">
        <v>11088</v>
      </c>
      <c r="B10089">
        <v>112</v>
      </c>
      <c r="C10089" t="s">
        <v>10</v>
      </c>
      <c r="D10089">
        <v>1798</v>
      </c>
      <c r="E10089" t="s">
        <v>23</v>
      </c>
      <c r="F10089">
        <v>3</v>
      </c>
      <c r="G10089" s="2">
        <v>45525.923234590853</v>
      </c>
      <c r="H10089" s="2">
        <v>45525.930873479731</v>
      </c>
      <c r="I10089">
        <v>11</v>
      </c>
    </row>
    <row r="10090" spans="1:9" x14ac:dyDescent="0.3">
      <c r="A10090">
        <v>11089</v>
      </c>
      <c r="B10090">
        <v>111</v>
      </c>
      <c r="C10090" t="s">
        <v>9</v>
      </c>
      <c r="D10090">
        <v>7425</v>
      </c>
      <c r="E10090" t="s">
        <v>24</v>
      </c>
      <c r="F10090">
        <v>2</v>
      </c>
      <c r="G10090" s="2">
        <v>45525.275317924214</v>
      </c>
      <c r="H10090" s="2">
        <v>45525.280179035333</v>
      </c>
      <c r="I10090">
        <v>7</v>
      </c>
    </row>
    <row r="10091" spans="1:9" x14ac:dyDescent="0.3">
      <c r="A10091">
        <v>11090</v>
      </c>
      <c r="B10091">
        <v>119</v>
      </c>
      <c r="C10091" t="s">
        <v>10</v>
      </c>
      <c r="D10091">
        <v>2736</v>
      </c>
      <c r="E10091" t="s">
        <v>23</v>
      </c>
      <c r="F10091">
        <v>4</v>
      </c>
      <c r="G10091" s="2">
        <v>45516.5371234798</v>
      </c>
      <c r="H10091" s="2">
        <v>45516.544067924253</v>
      </c>
      <c r="I10091">
        <v>10</v>
      </c>
    </row>
    <row r="10092" spans="1:9" x14ac:dyDescent="0.3">
      <c r="A10092">
        <v>11091</v>
      </c>
      <c r="B10092">
        <v>115</v>
      </c>
      <c r="C10092" t="s">
        <v>9</v>
      </c>
      <c r="D10092">
        <v>8920</v>
      </c>
      <c r="E10092" t="s">
        <v>25</v>
      </c>
      <c r="F10092">
        <v>3</v>
      </c>
      <c r="G10092" s="2">
        <v>45508.152401257626</v>
      </c>
      <c r="H10092" s="2">
        <v>45508.157262368739</v>
      </c>
      <c r="I10092">
        <v>7</v>
      </c>
    </row>
    <row r="10093" spans="1:9" x14ac:dyDescent="0.3">
      <c r="A10093">
        <v>11092</v>
      </c>
      <c r="B10093">
        <v>126</v>
      </c>
      <c r="C10093" t="s">
        <v>10</v>
      </c>
      <c r="D10093">
        <v>2992</v>
      </c>
      <c r="E10093" t="s">
        <v>25</v>
      </c>
      <c r="F10093">
        <v>2</v>
      </c>
      <c r="G10093" s="2">
        <v>45519.591290146549</v>
      </c>
      <c r="H10093" s="2">
        <v>45519.596845702108</v>
      </c>
      <c r="I10093">
        <v>8</v>
      </c>
    </row>
    <row r="10094" spans="1:9" x14ac:dyDescent="0.3">
      <c r="A10094">
        <v>11093</v>
      </c>
      <c r="B10094">
        <v>121</v>
      </c>
      <c r="C10094" t="s">
        <v>10</v>
      </c>
      <c r="D10094">
        <v>5068</v>
      </c>
      <c r="E10094" t="s">
        <v>24</v>
      </c>
      <c r="F10094">
        <v>3</v>
      </c>
      <c r="G10094" s="2">
        <v>45506.897540146587</v>
      </c>
      <c r="H10094" s="2">
        <v>45506.919067924362</v>
      </c>
      <c r="I10094">
        <v>31</v>
      </c>
    </row>
    <row r="10095" spans="1:9" x14ac:dyDescent="0.3">
      <c r="A10095">
        <v>11094</v>
      </c>
      <c r="B10095">
        <v>116</v>
      </c>
      <c r="C10095" t="s">
        <v>9</v>
      </c>
      <c r="D10095">
        <v>4740</v>
      </c>
      <c r="E10095" t="s">
        <v>24</v>
      </c>
      <c r="F10095">
        <v>5</v>
      </c>
      <c r="G10095" s="2">
        <v>45500.668373479952</v>
      </c>
      <c r="H10095" s="2">
        <v>45500.678790146623</v>
      </c>
      <c r="I10095">
        <v>15</v>
      </c>
    </row>
    <row r="10096" spans="1:9" x14ac:dyDescent="0.3">
      <c r="A10096">
        <v>11095</v>
      </c>
      <c r="B10096">
        <v>132</v>
      </c>
      <c r="C10096" t="s">
        <v>10</v>
      </c>
      <c r="D10096">
        <v>12690</v>
      </c>
      <c r="E10096" t="s">
        <v>27</v>
      </c>
      <c r="F10096">
        <v>1</v>
      </c>
      <c r="G10096" s="2">
        <v>45502.598234591111</v>
      </c>
      <c r="H10096" s="2">
        <v>45502.607262368889</v>
      </c>
      <c r="I10096">
        <v>13</v>
      </c>
    </row>
    <row r="10097" spans="1:9" x14ac:dyDescent="0.3">
      <c r="A10097">
        <v>11096</v>
      </c>
      <c r="B10097">
        <v>133</v>
      </c>
      <c r="C10097" t="s">
        <v>9</v>
      </c>
      <c r="D10097">
        <v>4557</v>
      </c>
      <c r="E10097" t="s">
        <v>24</v>
      </c>
      <c r="F10097">
        <v>2</v>
      </c>
      <c r="G10097" s="2">
        <v>45527.255873480033</v>
      </c>
      <c r="H10097" s="2">
        <v>45527.277401257823</v>
      </c>
      <c r="I10097">
        <v>31</v>
      </c>
    </row>
    <row r="10098" spans="1:9" x14ac:dyDescent="0.3">
      <c r="A10098">
        <v>11097</v>
      </c>
      <c r="B10098">
        <v>120</v>
      </c>
      <c r="C10098" t="s">
        <v>9</v>
      </c>
      <c r="D10098">
        <v>9309</v>
      </c>
      <c r="E10098" t="s">
        <v>24</v>
      </c>
      <c r="F10098">
        <v>3</v>
      </c>
      <c r="G10098" s="2">
        <v>45519.28434570229</v>
      </c>
      <c r="H10098" s="2">
        <v>45519.294067924508</v>
      </c>
      <c r="I10098">
        <v>14</v>
      </c>
    </row>
    <row r="10099" spans="1:9" x14ac:dyDescent="0.3">
      <c r="A10099">
        <v>11098</v>
      </c>
      <c r="B10099">
        <v>130</v>
      </c>
      <c r="C10099" t="s">
        <v>10</v>
      </c>
      <c r="D10099">
        <v>2886</v>
      </c>
      <c r="E10099" t="s">
        <v>24</v>
      </c>
      <c r="F10099">
        <v>3</v>
      </c>
      <c r="G10099" s="2">
        <v>45512.214901257881</v>
      </c>
      <c r="H10099" s="2">
        <v>45512.219762368994</v>
      </c>
      <c r="I10099">
        <v>7</v>
      </c>
    </row>
    <row r="10100" spans="1:9" x14ac:dyDescent="0.3">
      <c r="A10100">
        <v>11099</v>
      </c>
      <c r="B10100">
        <v>122</v>
      </c>
      <c r="C10100" t="s">
        <v>9</v>
      </c>
      <c r="D10100">
        <v>16164</v>
      </c>
      <c r="E10100" t="s">
        <v>27</v>
      </c>
      <c r="F10100">
        <v>1</v>
      </c>
      <c r="G10100" s="2">
        <v>45499.735734591253</v>
      </c>
      <c r="H10100" s="2">
        <v>45499.746151257918</v>
      </c>
      <c r="I10100">
        <v>15</v>
      </c>
    </row>
    <row r="10101" spans="1:9" x14ac:dyDescent="0.3">
      <c r="A10101">
        <v>11100</v>
      </c>
      <c r="B10101">
        <v>129</v>
      </c>
      <c r="C10101" t="s">
        <v>9</v>
      </c>
      <c r="D10101">
        <v>4202</v>
      </c>
      <c r="E10101" t="s">
        <v>23</v>
      </c>
      <c r="F10101">
        <v>3</v>
      </c>
      <c r="G10101" s="2">
        <v>45508.178790146849</v>
      </c>
      <c r="H10101" s="2">
        <v>45508.183651257961</v>
      </c>
      <c r="I10101">
        <v>7</v>
      </c>
    </row>
    <row r="10102" spans="1:9" x14ac:dyDescent="0.3">
      <c r="A10102">
        <v>11101</v>
      </c>
      <c r="B10102">
        <v>134</v>
      </c>
      <c r="C10102" t="s">
        <v>9</v>
      </c>
      <c r="D10102">
        <v>7104</v>
      </c>
      <c r="E10102" t="s">
        <v>25</v>
      </c>
      <c r="F10102">
        <v>2</v>
      </c>
      <c r="G10102" s="2">
        <v>45502.836429035779</v>
      </c>
      <c r="H10102" s="2">
        <v>45502.842679035777</v>
      </c>
      <c r="I10102">
        <v>9</v>
      </c>
    </row>
    <row r="10103" spans="1:9" x14ac:dyDescent="0.3">
      <c r="A10103">
        <v>11102</v>
      </c>
      <c r="B10103">
        <v>130</v>
      </c>
      <c r="C10103" t="s">
        <v>10</v>
      </c>
      <c r="D10103">
        <v>11572</v>
      </c>
      <c r="E10103" t="s">
        <v>25</v>
      </c>
      <c r="F10103">
        <v>4</v>
      </c>
      <c r="G10103" s="2">
        <v>45513.364206813589</v>
      </c>
      <c r="H10103" s="2">
        <v>45513.369067924701</v>
      </c>
      <c r="I10103">
        <v>7</v>
      </c>
    </row>
    <row r="10104" spans="1:9" x14ac:dyDescent="0.3">
      <c r="A10104">
        <v>11103</v>
      </c>
      <c r="B10104">
        <v>132</v>
      </c>
      <c r="C10104" t="s">
        <v>9</v>
      </c>
      <c r="D10104">
        <v>2352</v>
      </c>
      <c r="E10104" t="s">
        <v>24</v>
      </c>
      <c r="F10104">
        <v>4</v>
      </c>
      <c r="G10104" s="2">
        <v>45518.780873480289</v>
      </c>
      <c r="H10104" s="2">
        <v>45518.790595702507</v>
      </c>
      <c r="I10104">
        <v>14</v>
      </c>
    </row>
    <row r="10105" spans="1:9" x14ac:dyDescent="0.3">
      <c r="A10105">
        <v>11104</v>
      </c>
      <c r="B10105">
        <v>120</v>
      </c>
      <c r="C10105" t="s">
        <v>10</v>
      </c>
      <c r="D10105">
        <v>8907</v>
      </c>
      <c r="E10105" t="s">
        <v>24</v>
      </c>
      <c r="F10105">
        <v>3</v>
      </c>
      <c r="G10105" s="2">
        <v>45508.43017903588</v>
      </c>
      <c r="H10105" s="2">
        <v>45508.435040146993</v>
      </c>
      <c r="I10105">
        <v>7</v>
      </c>
    </row>
    <row r="10106" spans="1:9" x14ac:dyDescent="0.3">
      <c r="A10106">
        <v>11105</v>
      </c>
      <c r="B10106">
        <v>113</v>
      </c>
      <c r="C10106" t="s">
        <v>10</v>
      </c>
      <c r="D10106">
        <v>895</v>
      </c>
      <c r="E10106" t="s">
        <v>22</v>
      </c>
      <c r="F10106">
        <v>2</v>
      </c>
      <c r="G10106" s="2">
        <v>45510.131567924807</v>
      </c>
      <c r="H10106" s="2">
        <v>45510.136429035927</v>
      </c>
      <c r="I10106">
        <v>7</v>
      </c>
    </row>
    <row r="10107" spans="1:9" x14ac:dyDescent="0.3">
      <c r="A10107">
        <v>11106</v>
      </c>
      <c r="B10107">
        <v>112</v>
      </c>
      <c r="C10107" t="s">
        <v>9</v>
      </c>
      <c r="D10107">
        <v>15060</v>
      </c>
      <c r="E10107" t="s">
        <v>27</v>
      </c>
      <c r="F10107">
        <v>3</v>
      </c>
      <c r="G10107" s="2">
        <v>45524.880873480397</v>
      </c>
      <c r="H10107" s="2">
        <v>45524.889901258182</v>
      </c>
      <c r="I10107">
        <v>13</v>
      </c>
    </row>
    <row r="10108" spans="1:9" x14ac:dyDescent="0.3">
      <c r="A10108">
        <v>11107</v>
      </c>
      <c r="B10108">
        <v>114</v>
      </c>
      <c r="C10108" t="s">
        <v>9</v>
      </c>
      <c r="D10108">
        <v>8456</v>
      </c>
      <c r="E10108" t="s">
        <v>25</v>
      </c>
      <c r="F10108">
        <v>5</v>
      </c>
      <c r="G10108" s="2">
        <v>45508.439206813768</v>
      </c>
      <c r="H10108" s="2">
        <v>45508.44615125822</v>
      </c>
      <c r="I10108">
        <v>10</v>
      </c>
    </row>
    <row r="10109" spans="1:9" x14ac:dyDescent="0.3">
      <c r="A10109">
        <v>11108</v>
      </c>
      <c r="B10109">
        <v>123</v>
      </c>
      <c r="C10109" t="s">
        <v>10</v>
      </c>
      <c r="D10109">
        <v>3516</v>
      </c>
      <c r="E10109" t="s">
        <v>25</v>
      </c>
      <c r="F10109">
        <v>4</v>
      </c>
      <c r="G10109" s="2">
        <v>45519.471845702697</v>
      </c>
      <c r="H10109" s="2">
        <v>45519.47670681381</v>
      </c>
      <c r="I10109">
        <v>7</v>
      </c>
    </row>
    <row r="10110" spans="1:9" x14ac:dyDescent="0.3">
      <c r="A10110">
        <v>11109</v>
      </c>
      <c r="B10110">
        <v>115</v>
      </c>
      <c r="C10110" t="s">
        <v>9</v>
      </c>
      <c r="D10110">
        <v>9172</v>
      </c>
      <c r="E10110" t="s">
        <v>25</v>
      </c>
      <c r="F10110">
        <v>1</v>
      </c>
      <c r="G10110" s="2">
        <v>45500.244067924963</v>
      </c>
      <c r="H10110" s="2">
        <v>45500.251706813848</v>
      </c>
      <c r="I10110">
        <v>11</v>
      </c>
    </row>
    <row r="10111" spans="1:9" x14ac:dyDescent="0.3">
      <c r="A10111">
        <v>11110</v>
      </c>
      <c r="B10111">
        <v>132</v>
      </c>
      <c r="C10111" t="s">
        <v>10</v>
      </c>
      <c r="D10111">
        <v>5536</v>
      </c>
      <c r="E10111" t="s">
        <v>25</v>
      </c>
      <c r="F10111">
        <v>2</v>
      </c>
      <c r="G10111" s="2">
        <v>45517.160734591656</v>
      </c>
      <c r="H10111" s="2">
        <v>45517.165595702783</v>
      </c>
      <c r="I10111">
        <v>7</v>
      </c>
    </row>
    <row r="10112" spans="1:9" x14ac:dyDescent="0.3">
      <c r="A10112">
        <v>11111</v>
      </c>
      <c r="B10112">
        <v>125</v>
      </c>
      <c r="C10112" t="s">
        <v>10</v>
      </c>
      <c r="D10112">
        <v>2892</v>
      </c>
      <c r="E10112" t="s">
        <v>25</v>
      </c>
      <c r="F10112">
        <v>4</v>
      </c>
      <c r="G10112" s="2">
        <v>45502.639206813918</v>
      </c>
      <c r="H10112" s="2">
        <v>45502.645456813923</v>
      </c>
      <c r="I10112">
        <v>9</v>
      </c>
    </row>
    <row r="10113" spans="1:9" x14ac:dyDescent="0.3">
      <c r="A10113">
        <v>11112</v>
      </c>
      <c r="B10113">
        <v>112</v>
      </c>
      <c r="C10113" t="s">
        <v>10</v>
      </c>
      <c r="D10113">
        <v>2844</v>
      </c>
      <c r="E10113" t="s">
        <v>25</v>
      </c>
      <c r="F10113">
        <v>5</v>
      </c>
      <c r="G10113" s="2">
        <v>45510.294762369507</v>
      </c>
      <c r="H10113" s="2">
        <v>45510.303095702853</v>
      </c>
      <c r="I10113">
        <v>12</v>
      </c>
    </row>
    <row r="10114" spans="1:9" x14ac:dyDescent="0.3">
      <c r="A10114">
        <v>11113</v>
      </c>
      <c r="B10114">
        <v>126</v>
      </c>
      <c r="C10114" t="s">
        <v>9</v>
      </c>
      <c r="D10114">
        <v>1752</v>
      </c>
      <c r="E10114" t="s">
        <v>22</v>
      </c>
      <c r="F10114">
        <v>5</v>
      </c>
      <c r="G10114" s="2">
        <v>45527.232262369551</v>
      </c>
      <c r="H10114" s="2">
        <v>45527.237817925103</v>
      </c>
      <c r="I10114">
        <v>8</v>
      </c>
    </row>
    <row r="10115" spans="1:9" x14ac:dyDescent="0.3">
      <c r="A10115">
        <v>11114</v>
      </c>
      <c r="B10115">
        <v>135</v>
      </c>
      <c r="C10115" t="s">
        <v>10</v>
      </c>
      <c r="D10115">
        <v>10912</v>
      </c>
      <c r="E10115" t="s">
        <v>25</v>
      </c>
      <c r="F10115">
        <v>4</v>
      </c>
      <c r="G10115" s="2">
        <v>45508.90934570293</v>
      </c>
      <c r="H10115" s="2">
        <v>45508.915595702929</v>
      </c>
      <c r="I10115">
        <v>9</v>
      </c>
    </row>
    <row r="10116" spans="1:9" x14ac:dyDescent="0.3">
      <c r="A10116">
        <v>11115</v>
      </c>
      <c r="B10116">
        <v>123</v>
      </c>
      <c r="C10116" t="s">
        <v>9</v>
      </c>
      <c r="D10116">
        <v>650</v>
      </c>
      <c r="E10116" t="s">
        <v>22</v>
      </c>
      <c r="F10116">
        <v>5</v>
      </c>
      <c r="G10116" s="2">
        <v>45519.198234591851</v>
      </c>
      <c r="H10116" s="2">
        <v>45519.206567925183</v>
      </c>
      <c r="I10116">
        <v>12</v>
      </c>
    </row>
    <row r="10117" spans="1:9" x14ac:dyDescent="0.3">
      <c r="A10117">
        <v>11116</v>
      </c>
      <c r="B10117">
        <v>111</v>
      </c>
      <c r="C10117" t="s">
        <v>10</v>
      </c>
      <c r="D10117">
        <v>6120</v>
      </c>
      <c r="E10117" t="s">
        <v>23</v>
      </c>
      <c r="F10117">
        <v>1</v>
      </c>
      <c r="G10117" s="2">
        <v>45497.925317925219</v>
      </c>
      <c r="H10117" s="2">
        <v>45497.932956814111</v>
      </c>
      <c r="I10117">
        <v>11</v>
      </c>
    </row>
    <row r="10118" spans="1:9" x14ac:dyDescent="0.3">
      <c r="A10118">
        <v>11117</v>
      </c>
      <c r="B10118">
        <v>118</v>
      </c>
      <c r="C10118" t="s">
        <v>9</v>
      </c>
      <c r="D10118">
        <v>10626</v>
      </c>
      <c r="E10118" t="s">
        <v>27</v>
      </c>
      <c r="F10118">
        <v>3</v>
      </c>
      <c r="G10118" s="2">
        <v>45503.070456814137</v>
      </c>
      <c r="H10118" s="2">
        <v>45503.080179036369</v>
      </c>
      <c r="I10118">
        <v>14</v>
      </c>
    </row>
    <row r="10119" spans="1:9" x14ac:dyDescent="0.3">
      <c r="A10119">
        <v>11118</v>
      </c>
      <c r="B10119">
        <v>134</v>
      </c>
      <c r="C10119" t="s">
        <v>9</v>
      </c>
      <c r="D10119">
        <v>6018</v>
      </c>
      <c r="E10119" t="s">
        <v>23</v>
      </c>
      <c r="F10119">
        <v>1</v>
      </c>
      <c r="G10119" s="2">
        <v>45508.919067925301</v>
      </c>
      <c r="H10119" s="2">
        <v>45508.928095703079</v>
      </c>
      <c r="I10119">
        <v>13</v>
      </c>
    </row>
    <row r="10120" spans="1:9" x14ac:dyDescent="0.3">
      <c r="A10120">
        <v>11119</v>
      </c>
      <c r="B10120">
        <v>117</v>
      </c>
      <c r="C10120" t="s">
        <v>9</v>
      </c>
      <c r="D10120">
        <v>11372</v>
      </c>
      <c r="E10120" t="s">
        <v>25</v>
      </c>
      <c r="F10120">
        <v>4</v>
      </c>
      <c r="G10120" s="2">
        <v>45512.184345703106</v>
      </c>
      <c r="H10120" s="2">
        <v>45512.191290147559</v>
      </c>
      <c r="I10120">
        <v>10</v>
      </c>
    </row>
    <row r="10121" spans="1:9" x14ac:dyDescent="0.3">
      <c r="A10121">
        <v>11120</v>
      </c>
      <c r="B10121">
        <v>115</v>
      </c>
      <c r="C10121" t="s">
        <v>9</v>
      </c>
      <c r="D10121">
        <v>783</v>
      </c>
      <c r="E10121" t="s">
        <v>22</v>
      </c>
      <c r="F10121">
        <v>2</v>
      </c>
      <c r="G10121" s="2">
        <v>45507.239901258698</v>
      </c>
      <c r="H10121" s="2">
        <v>45507.248929036483</v>
      </c>
      <c r="I10121">
        <v>13</v>
      </c>
    </row>
    <row r="10122" spans="1:9" x14ac:dyDescent="0.3">
      <c r="A10122">
        <v>11121</v>
      </c>
      <c r="B10122">
        <v>126</v>
      </c>
      <c r="C10122" t="s">
        <v>9</v>
      </c>
      <c r="D10122">
        <v>7988</v>
      </c>
      <c r="E10122" t="s">
        <v>25</v>
      </c>
      <c r="F10122">
        <v>1</v>
      </c>
      <c r="G10122" s="2">
        <v>45516.985040147629</v>
      </c>
      <c r="H10122" s="2">
        <v>45516.989901258741</v>
      </c>
      <c r="I10122">
        <v>7</v>
      </c>
    </row>
    <row r="10123" spans="1:9" x14ac:dyDescent="0.3">
      <c r="A10123">
        <v>11122</v>
      </c>
      <c r="B10123">
        <v>124</v>
      </c>
      <c r="C10123" t="s">
        <v>9</v>
      </c>
      <c r="D10123">
        <v>788</v>
      </c>
      <c r="E10123" t="s">
        <v>22</v>
      </c>
      <c r="F10123">
        <v>2</v>
      </c>
      <c r="G10123" s="2">
        <v>45522.465595703223</v>
      </c>
      <c r="H10123" s="2">
        <v>45522.473234592107</v>
      </c>
      <c r="I10123">
        <v>11</v>
      </c>
    </row>
    <row r="10124" spans="1:9" x14ac:dyDescent="0.3">
      <c r="A10124">
        <v>11123</v>
      </c>
      <c r="B10124">
        <v>115</v>
      </c>
      <c r="C10124" t="s">
        <v>9</v>
      </c>
      <c r="D10124">
        <v>5379</v>
      </c>
      <c r="E10124" t="s">
        <v>24</v>
      </c>
      <c r="F10124">
        <v>5</v>
      </c>
      <c r="G10124" s="2">
        <v>45511.958651258821</v>
      </c>
      <c r="H10124" s="2">
        <v>45511.96490125882</v>
      </c>
      <c r="I10124">
        <v>9</v>
      </c>
    </row>
    <row r="10125" spans="1:9" x14ac:dyDescent="0.3">
      <c r="A10125">
        <v>11124</v>
      </c>
      <c r="B10125">
        <v>135</v>
      </c>
      <c r="C10125" t="s">
        <v>9</v>
      </c>
      <c r="D10125">
        <v>6318</v>
      </c>
      <c r="E10125" t="s">
        <v>27</v>
      </c>
      <c r="F10125">
        <v>5</v>
      </c>
      <c r="G10125" s="2">
        <v>45523.171845703298</v>
      </c>
      <c r="H10125" s="2">
        <v>45523.178790147736</v>
      </c>
      <c r="I10125">
        <v>10</v>
      </c>
    </row>
    <row r="10126" spans="1:9" x14ac:dyDescent="0.3">
      <c r="A10126">
        <v>11125</v>
      </c>
      <c r="B10126">
        <v>124</v>
      </c>
      <c r="C10126" t="s">
        <v>10</v>
      </c>
      <c r="D10126">
        <v>7383</v>
      </c>
      <c r="E10126" t="s">
        <v>24</v>
      </c>
      <c r="F10126">
        <v>1</v>
      </c>
      <c r="G10126" s="2">
        <v>45521.455179036668</v>
      </c>
      <c r="H10126" s="2">
        <v>45521.464901258892</v>
      </c>
      <c r="I10126">
        <v>14</v>
      </c>
    </row>
    <row r="10127" spans="1:9" x14ac:dyDescent="0.3">
      <c r="A10127">
        <v>11126</v>
      </c>
      <c r="B10127">
        <v>130</v>
      </c>
      <c r="C10127" t="s">
        <v>9</v>
      </c>
      <c r="D10127">
        <v>10192</v>
      </c>
      <c r="E10127" t="s">
        <v>25</v>
      </c>
      <c r="F10127">
        <v>4</v>
      </c>
      <c r="G10127" s="2">
        <v>45515.883651258933</v>
      </c>
      <c r="H10127" s="2">
        <v>45515.890595703371</v>
      </c>
      <c r="I10127">
        <v>10</v>
      </c>
    </row>
    <row r="10128" spans="1:9" x14ac:dyDescent="0.3">
      <c r="A10128">
        <v>11127</v>
      </c>
      <c r="B10128">
        <v>119</v>
      </c>
      <c r="C10128" t="s">
        <v>10</v>
      </c>
      <c r="D10128">
        <v>5584</v>
      </c>
      <c r="E10128" t="s">
        <v>25</v>
      </c>
      <c r="F10128">
        <v>1</v>
      </c>
      <c r="G10128" s="2">
        <v>45500.862817925627</v>
      </c>
      <c r="H10128" s="2">
        <v>45500.869762370072</v>
      </c>
      <c r="I10128">
        <v>10</v>
      </c>
    </row>
    <row r="10129" spans="1:9" x14ac:dyDescent="0.3">
      <c r="A10129">
        <v>11128</v>
      </c>
      <c r="B10129">
        <v>134</v>
      </c>
      <c r="C10129" t="s">
        <v>9</v>
      </c>
      <c r="D10129">
        <v>1873</v>
      </c>
      <c r="E10129" t="s">
        <v>22</v>
      </c>
      <c r="F10129">
        <v>1</v>
      </c>
      <c r="G10129" s="2">
        <v>45508.370456814562</v>
      </c>
      <c r="H10129" s="2">
        <v>45508.375317925667</v>
      </c>
      <c r="I10129">
        <v>7</v>
      </c>
    </row>
    <row r="10130" spans="1:9" x14ac:dyDescent="0.3">
      <c r="A10130">
        <v>11129</v>
      </c>
      <c r="B10130">
        <v>111</v>
      </c>
      <c r="C10130" t="s">
        <v>9</v>
      </c>
      <c r="D10130">
        <v>5068</v>
      </c>
      <c r="E10130" t="s">
        <v>23</v>
      </c>
      <c r="F10130">
        <v>2</v>
      </c>
      <c r="G10130" s="2">
        <v>45523.675317925707</v>
      </c>
      <c r="H10130" s="2">
        <v>45523.681567925712</v>
      </c>
      <c r="I10130">
        <v>9</v>
      </c>
    </row>
    <row r="10131" spans="1:9" x14ac:dyDescent="0.3">
      <c r="A10131">
        <v>11130</v>
      </c>
      <c r="B10131">
        <v>124</v>
      </c>
      <c r="C10131" t="s">
        <v>10</v>
      </c>
      <c r="D10131">
        <v>2920</v>
      </c>
      <c r="E10131" t="s">
        <v>23</v>
      </c>
      <c r="F10131">
        <v>1</v>
      </c>
      <c r="G10131" s="2">
        <v>45527.864901259083</v>
      </c>
      <c r="H10131" s="2">
        <v>45527.871845703521</v>
      </c>
      <c r="I10131">
        <v>10</v>
      </c>
    </row>
    <row r="10132" spans="1:9" x14ac:dyDescent="0.3">
      <c r="A10132">
        <v>11131</v>
      </c>
      <c r="B10132">
        <v>134</v>
      </c>
      <c r="C10132" t="s">
        <v>9</v>
      </c>
      <c r="D10132">
        <v>706</v>
      </c>
      <c r="E10132" t="s">
        <v>22</v>
      </c>
      <c r="F10132">
        <v>4</v>
      </c>
      <c r="G10132" s="2">
        <v>45520.066290148003</v>
      </c>
      <c r="H10132" s="2">
        <v>45520.073929036887</v>
      </c>
      <c r="I10132">
        <v>11</v>
      </c>
    </row>
    <row r="10133" spans="1:9" x14ac:dyDescent="0.3">
      <c r="A10133">
        <v>11132</v>
      </c>
      <c r="B10133">
        <v>113</v>
      </c>
      <c r="C10133" t="s">
        <v>9</v>
      </c>
      <c r="D10133">
        <v>16338</v>
      </c>
      <c r="E10133" t="s">
        <v>27</v>
      </c>
      <c r="F10133">
        <v>3</v>
      </c>
      <c r="G10133" s="2">
        <v>45505.727401259152</v>
      </c>
      <c r="H10133" s="2">
        <v>45505.733651259157</v>
      </c>
      <c r="I10133">
        <v>9</v>
      </c>
    </row>
    <row r="10134" spans="1:9" x14ac:dyDescent="0.3">
      <c r="A10134">
        <v>11133</v>
      </c>
      <c r="B10134">
        <v>118</v>
      </c>
      <c r="C10134" t="s">
        <v>10</v>
      </c>
      <c r="D10134">
        <v>2148</v>
      </c>
      <c r="E10134" t="s">
        <v>24</v>
      </c>
      <c r="F10134">
        <v>3</v>
      </c>
      <c r="G10134" s="2">
        <v>45503.239206814753</v>
      </c>
      <c r="H10134" s="2">
        <v>45503.248234592516</v>
      </c>
      <c r="I10134">
        <v>13</v>
      </c>
    </row>
    <row r="10135" spans="1:9" x14ac:dyDescent="0.3">
      <c r="A10135">
        <v>11134</v>
      </c>
      <c r="B10135">
        <v>120</v>
      </c>
      <c r="C10135" t="s">
        <v>9</v>
      </c>
      <c r="D10135">
        <v>3388</v>
      </c>
      <c r="E10135" t="s">
        <v>25</v>
      </c>
      <c r="F10135">
        <v>2</v>
      </c>
      <c r="G10135" s="2">
        <v>45502.746151259227</v>
      </c>
      <c r="H10135" s="2">
        <v>45502.753095703672</v>
      </c>
      <c r="I10135">
        <v>10</v>
      </c>
    </row>
    <row r="10136" spans="1:9" x14ac:dyDescent="0.3">
      <c r="A10136">
        <v>11135</v>
      </c>
      <c r="B10136">
        <v>130</v>
      </c>
      <c r="C10136" t="s">
        <v>9</v>
      </c>
      <c r="D10136">
        <v>1627</v>
      </c>
      <c r="E10136" t="s">
        <v>22</v>
      </c>
      <c r="F10136">
        <v>2</v>
      </c>
      <c r="G10136" s="2">
        <v>45511.148234592591</v>
      </c>
      <c r="H10136" s="2">
        <v>45511.154484592589</v>
      </c>
      <c r="I10136">
        <v>9</v>
      </c>
    </row>
    <row r="10137" spans="1:9" x14ac:dyDescent="0.3">
      <c r="A10137">
        <v>11136</v>
      </c>
      <c r="B10137">
        <v>113</v>
      </c>
      <c r="C10137" t="s">
        <v>9</v>
      </c>
      <c r="D10137">
        <v>6208</v>
      </c>
      <c r="E10137" t="s">
        <v>25</v>
      </c>
      <c r="F10137">
        <v>3</v>
      </c>
      <c r="G10137" s="2">
        <v>45528.393373481529</v>
      </c>
      <c r="H10137" s="2">
        <v>45528.401012370407</v>
      </c>
      <c r="I10137">
        <v>11</v>
      </c>
    </row>
    <row r="10138" spans="1:9" x14ac:dyDescent="0.3">
      <c r="A10138">
        <v>11137</v>
      </c>
      <c r="B10138">
        <v>129</v>
      </c>
      <c r="C10138" t="s">
        <v>9</v>
      </c>
      <c r="D10138">
        <v>7348</v>
      </c>
      <c r="E10138" t="s">
        <v>25</v>
      </c>
      <c r="F10138">
        <v>1</v>
      </c>
      <c r="G10138" s="2">
        <v>45528.521845703777</v>
      </c>
      <c r="H10138" s="2">
        <v>45528.532262370449</v>
      </c>
      <c r="I10138">
        <v>15</v>
      </c>
    </row>
    <row r="10139" spans="1:9" x14ac:dyDescent="0.3">
      <c r="A10139">
        <v>11138</v>
      </c>
      <c r="B10139">
        <v>128</v>
      </c>
      <c r="C10139" t="s">
        <v>9</v>
      </c>
      <c r="D10139">
        <v>4347</v>
      </c>
      <c r="E10139" t="s">
        <v>24</v>
      </c>
      <c r="F10139">
        <v>3</v>
      </c>
      <c r="G10139" s="2">
        <v>45527.571151259377</v>
      </c>
      <c r="H10139" s="2">
        <v>45527.578790148262</v>
      </c>
      <c r="I10139">
        <v>11</v>
      </c>
    </row>
    <row r="10140" spans="1:9" x14ac:dyDescent="0.3">
      <c r="A10140">
        <v>11139</v>
      </c>
      <c r="B10140">
        <v>128</v>
      </c>
      <c r="C10140" t="s">
        <v>9</v>
      </c>
      <c r="D10140">
        <v>15522</v>
      </c>
      <c r="E10140" t="s">
        <v>27</v>
      </c>
      <c r="F10140">
        <v>5</v>
      </c>
      <c r="G10140" s="2">
        <v>45518.731567926079</v>
      </c>
      <c r="H10140" s="2">
        <v>45518.740595703857</v>
      </c>
      <c r="I10140">
        <v>13</v>
      </c>
    </row>
    <row r="10141" spans="1:9" x14ac:dyDescent="0.3">
      <c r="A10141">
        <v>11140</v>
      </c>
      <c r="B10141">
        <v>120</v>
      </c>
      <c r="C10141" t="s">
        <v>10</v>
      </c>
      <c r="D10141">
        <v>13355</v>
      </c>
      <c r="E10141" t="s">
        <v>26</v>
      </c>
      <c r="F10141">
        <v>1</v>
      </c>
      <c r="G10141" s="2">
        <v>45518.541984592783</v>
      </c>
      <c r="H10141" s="2">
        <v>45518.551706815</v>
      </c>
      <c r="I10141">
        <v>14</v>
      </c>
    </row>
    <row r="10142" spans="1:9" x14ac:dyDescent="0.3">
      <c r="A10142">
        <v>11141</v>
      </c>
      <c r="B10142">
        <v>116</v>
      </c>
      <c r="C10142" t="s">
        <v>9</v>
      </c>
      <c r="D10142">
        <v>15252</v>
      </c>
      <c r="E10142" t="s">
        <v>27</v>
      </c>
      <c r="F10142">
        <v>3</v>
      </c>
      <c r="G10142" s="2">
        <v>45528.104484592834</v>
      </c>
      <c r="H10142" s="2">
        <v>45528.114901259491</v>
      </c>
      <c r="I10142">
        <v>15</v>
      </c>
    </row>
    <row r="10143" spans="1:9" x14ac:dyDescent="0.3">
      <c r="A10143">
        <v>11142</v>
      </c>
      <c r="B10143">
        <v>124</v>
      </c>
      <c r="C10143" t="s">
        <v>9</v>
      </c>
      <c r="D10143">
        <v>16905</v>
      </c>
      <c r="E10143" t="s">
        <v>28</v>
      </c>
      <c r="F10143">
        <v>4</v>
      </c>
      <c r="G10143" s="2">
        <v>45502.351706815083</v>
      </c>
      <c r="H10143" s="2">
        <v>45502.361429037301</v>
      </c>
      <c r="I10143">
        <v>14</v>
      </c>
    </row>
    <row r="10144" spans="1:9" x14ac:dyDescent="0.3">
      <c r="A10144">
        <v>11143</v>
      </c>
      <c r="B10144">
        <v>135</v>
      </c>
      <c r="C10144" t="s">
        <v>10</v>
      </c>
      <c r="D10144">
        <v>3694</v>
      </c>
      <c r="E10144" t="s">
        <v>23</v>
      </c>
      <c r="F10144">
        <v>1</v>
      </c>
      <c r="G10144" s="2">
        <v>45501.262817926217</v>
      </c>
      <c r="H10144" s="2">
        <v>45501.272540148449</v>
      </c>
      <c r="I10144">
        <v>14</v>
      </c>
    </row>
    <row r="10145" spans="1:9" x14ac:dyDescent="0.3">
      <c r="A10145">
        <v>11144</v>
      </c>
      <c r="B10145">
        <v>116</v>
      </c>
      <c r="C10145" t="s">
        <v>10</v>
      </c>
      <c r="D10145">
        <v>5991</v>
      </c>
      <c r="E10145" t="s">
        <v>24</v>
      </c>
      <c r="F10145">
        <v>5</v>
      </c>
      <c r="G10145" s="2">
        <v>45528.454484592927</v>
      </c>
      <c r="H10145" s="2">
        <v>45528.463512370698</v>
      </c>
      <c r="I10145">
        <v>13</v>
      </c>
    </row>
    <row r="10146" spans="1:9" x14ac:dyDescent="0.3">
      <c r="A10146">
        <v>11145</v>
      </c>
      <c r="B10146">
        <v>129</v>
      </c>
      <c r="C10146" t="s">
        <v>10</v>
      </c>
      <c r="D10146">
        <v>743</v>
      </c>
      <c r="E10146" t="s">
        <v>22</v>
      </c>
      <c r="F10146">
        <v>2</v>
      </c>
      <c r="G10146" s="2">
        <v>45523.786429037413</v>
      </c>
      <c r="H10146" s="2">
        <v>45523.795456815184</v>
      </c>
      <c r="I10146">
        <v>13</v>
      </c>
    </row>
    <row r="10147" spans="1:9" x14ac:dyDescent="0.3">
      <c r="A10147">
        <v>11146</v>
      </c>
      <c r="B10147">
        <v>118</v>
      </c>
      <c r="C10147" t="s">
        <v>9</v>
      </c>
      <c r="D10147">
        <v>7845</v>
      </c>
      <c r="E10147" t="s">
        <v>24</v>
      </c>
      <c r="F10147">
        <v>3</v>
      </c>
      <c r="G10147" s="2">
        <v>45513.832956815218</v>
      </c>
      <c r="H10147" s="2">
        <v>45513.84337348189</v>
      </c>
      <c r="I10147">
        <v>15</v>
      </c>
    </row>
    <row r="10148" spans="1:9" x14ac:dyDescent="0.3">
      <c r="A10148">
        <v>11147</v>
      </c>
      <c r="B10148">
        <v>121</v>
      </c>
      <c r="C10148" t="s">
        <v>9</v>
      </c>
      <c r="D10148">
        <v>5384</v>
      </c>
      <c r="E10148" t="s">
        <v>26</v>
      </c>
      <c r="F10148">
        <v>1</v>
      </c>
      <c r="G10148" s="2">
        <v>45521.101706815272</v>
      </c>
      <c r="H10148" s="2">
        <v>45521.123234593048</v>
      </c>
      <c r="I10148">
        <v>31</v>
      </c>
    </row>
    <row r="10149" spans="1:9" x14ac:dyDescent="0.3">
      <c r="A10149">
        <v>11148</v>
      </c>
      <c r="B10149">
        <v>125</v>
      </c>
      <c r="C10149" t="s">
        <v>9</v>
      </c>
      <c r="D10149">
        <v>4758</v>
      </c>
      <c r="E10149" t="s">
        <v>24</v>
      </c>
      <c r="F10149">
        <v>2</v>
      </c>
      <c r="G10149" s="2">
        <v>45528.048929037534</v>
      </c>
      <c r="H10149" s="2">
        <v>45528.054484593078</v>
      </c>
      <c r="I10149">
        <v>8</v>
      </c>
    </row>
    <row r="10150" spans="1:9" x14ac:dyDescent="0.3">
      <c r="A10150">
        <v>11149</v>
      </c>
      <c r="B10150">
        <v>126</v>
      </c>
      <c r="C10150" t="s">
        <v>9</v>
      </c>
      <c r="D10150">
        <v>9276</v>
      </c>
      <c r="E10150" t="s">
        <v>24</v>
      </c>
      <c r="F10150">
        <v>2</v>
      </c>
      <c r="G10150" s="2">
        <v>45506.254484593112</v>
      </c>
      <c r="H10150" s="2">
        <v>45506.26073459311</v>
      </c>
      <c r="I10150">
        <v>9</v>
      </c>
    </row>
    <row r="10151" spans="1:9" x14ac:dyDescent="0.3">
      <c r="A10151">
        <v>11150</v>
      </c>
      <c r="B10151">
        <v>130</v>
      </c>
      <c r="C10151" t="s">
        <v>9</v>
      </c>
      <c r="D10151">
        <v>6144</v>
      </c>
      <c r="E10151" t="s">
        <v>25</v>
      </c>
      <c r="F10151">
        <v>4</v>
      </c>
      <c r="G10151" s="2">
        <v>45498.520456815371</v>
      </c>
      <c r="H10151" s="2">
        <v>45498.529484593149</v>
      </c>
      <c r="I10151">
        <v>13</v>
      </c>
    </row>
    <row r="10152" spans="1:9" x14ac:dyDescent="0.3">
      <c r="A10152">
        <v>11151</v>
      </c>
      <c r="B10152">
        <v>111</v>
      </c>
      <c r="C10152" t="s">
        <v>9</v>
      </c>
      <c r="D10152">
        <v>7914</v>
      </c>
      <c r="E10152" t="s">
        <v>27</v>
      </c>
      <c r="F10152">
        <v>1</v>
      </c>
      <c r="G10152" s="2">
        <v>45503.15101237096</v>
      </c>
      <c r="H10152" s="2">
        <v>45503.160040148738</v>
      </c>
      <c r="I10152">
        <v>13</v>
      </c>
    </row>
    <row r="10153" spans="1:9" x14ac:dyDescent="0.3">
      <c r="A10153">
        <v>11152</v>
      </c>
      <c r="B10153">
        <v>126</v>
      </c>
      <c r="C10153" t="s">
        <v>9</v>
      </c>
      <c r="D10153">
        <v>5940</v>
      </c>
      <c r="E10153" t="s">
        <v>25</v>
      </c>
      <c r="F10153">
        <v>4</v>
      </c>
      <c r="G10153" s="2">
        <v>45522.547540148793</v>
      </c>
      <c r="H10153" s="2">
        <v>45522.55517903767</v>
      </c>
      <c r="I10153">
        <v>11</v>
      </c>
    </row>
    <row r="10154" spans="1:9" x14ac:dyDescent="0.3">
      <c r="A10154">
        <v>11153</v>
      </c>
      <c r="B10154">
        <v>131</v>
      </c>
      <c r="C10154" t="s">
        <v>10</v>
      </c>
      <c r="D10154">
        <v>5181</v>
      </c>
      <c r="E10154" t="s">
        <v>24</v>
      </c>
      <c r="F10154">
        <v>1</v>
      </c>
      <c r="G10154" s="2">
        <v>45528.615595704367</v>
      </c>
      <c r="H10154" s="2">
        <v>45528.622540148819</v>
      </c>
      <c r="I10154">
        <v>10</v>
      </c>
    </row>
    <row r="10155" spans="1:9" x14ac:dyDescent="0.3">
      <c r="A10155">
        <v>11154</v>
      </c>
      <c r="B10155">
        <v>125</v>
      </c>
      <c r="C10155" t="s">
        <v>10</v>
      </c>
      <c r="D10155">
        <v>6156</v>
      </c>
      <c r="E10155" t="s">
        <v>24</v>
      </c>
      <c r="F10155">
        <v>5</v>
      </c>
      <c r="G10155" s="2">
        <v>45504.607262371079</v>
      </c>
      <c r="H10155" s="2">
        <v>45504.612817926631</v>
      </c>
      <c r="I10155">
        <v>8</v>
      </c>
    </row>
    <row r="10156" spans="1:9" x14ac:dyDescent="0.3">
      <c r="A10156">
        <v>11155</v>
      </c>
      <c r="B10156">
        <v>114</v>
      </c>
      <c r="C10156" t="s">
        <v>9</v>
      </c>
      <c r="D10156">
        <v>6879</v>
      </c>
      <c r="E10156" t="s">
        <v>24</v>
      </c>
      <c r="F10156">
        <v>5</v>
      </c>
      <c r="G10156" s="2">
        <v>45514.061429037778</v>
      </c>
      <c r="H10156" s="2">
        <v>45514.069762371109</v>
      </c>
      <c r="I10156">
        <v>12</v>
      </c>
    </row>
    <row r="10157" spans="1:9" x14ac:dyDescent="0.3">
      <c r="A10157">
        <v>11156</v>
      </c>
      <c r="B10157">
        <v>130</v>
      </c>
      <c r="C10157" t="s">
        <v>9</v>
      </c>
      <c r="D10157">
        <v>9752</v>
      </c>
      <c r="E10157" t="s">
        <v>25</v>
      </c>
      <c r="F10157">
        <v>1</v>
      </c>
      <c r="G10157" s="2">
        <v>45526.75726237116</v>
      </c>
      <c r="H10157" s="2">
        <v>45526.764901260052</v>
      </c>
      <c r="I10157">
        <v>11</v>
      </c>
    </row>
    <row r="10158" spans="1:9" x14ac:dyDescent="0.3">
      <c r="A10158">
        <v>11157</v>
      </c>
      <c r="B10158">
        <v>124</v>
      </c>
      <c r="C10158" t="s">
        <v>10</v>
      </c>
      <c r="D10158">
        <v>3945</v>
      </c>
      <c r="E10158" t="s">
        <v>26</v>
      </c>
      <c r="F10158">
        <v>5</v>
      </c>
      <c r="G10158" s="2">
        <v>45527.307262371192</v>
      </c>
      <c r="H10158" s="2">
        <v>45527.314901260077</v>
      </c>
      <c r="I10158">
        <v>11</v>
      </c>
    </row>
    <row r="10159" spans="1:9" x14ac:dyDescent="0.3">
      <c r="A10159">
        <v>11158</v>
      </c>
      <c r="B10159">
        <v>128</v>
      </c>
      <c r="C10159" t="s">
        <v>10</v>
      </c>
      <c r="D10159">
        <v>2034</v>
      </c>
      <c r="E10159" t="s">
        <v>22</v>
      </c>
      <c r="F10159">
        <v>2</v>
      </c>
      <c r="G10159" s="2">
        <v>45514.449623482338</v>
      </c>
      <c r="H10159" s="2">
        <v>45514.45726237123</v>
      </c>
      <c r="I10159">
        <v>11</v>
      </c>
    </row>
    <row r="10160" spans="1:9" x14ac:dyDescent="0.3">
      <c r="A10160">
        <v>11159</v>
      </c>
      <c r="B10160">
        <v>135</v>
      </c>
      <c r="C10160" t="s">
        <v>9</v>
      </c>
      <c r="D10160">
        <v>3354</v>
      </c>
      <c r="E10160" t="s">
        <v>23</v>
      </c>
      <c r="F10160">
        <v>4</v>
      </c>
      <c r="G10160" s="2">
        <v>45498.018373482373</v>
      </c>
      <c r="H10160" s="2">
        <v>45498.028790149037</v>
      </c>
      <c r="I10160">
        <v>15</v>
      </c>
    </row>
    <row r="10161" spans="1:9" x14ac:dyDescent="0.3">
      <c r="A10161">
        <v>11160</v>
      </c>
      <c r="B10161">
        <v>132</v>
      </c>
      <c r="C10161" t="s">
        <v>9</v>
      </c>
      <c r="D10161">
        <v>551</v>
      </c>
      <c r="E10161" t="s">
        <v>22</v>
      </c>
      <c r="F10161">
        <v>2</v>
      </c>
      <c r="G10161" s="2">
        <v>45503.468373482407</v>
      </c>
      <c r="H10161" s="2">
        <v>45503.474623482412</v>
      </c>
      <c r="I10161">
        <v>9</v>
      </c>
    </row>
    <row r="10162" spans="1:9" x14ac:dyDescent="0.3">
      <c r="A10162">
        <v>11161</v>
      </c>
      <c r="B10162">
        <v>115</v>
      </c>
      <c r="C10162" t="s">
        <v>9</v>
      </c>
      <c r="D10162">
        <v>1443</v>
      </c>
      <c r="E10162" t="s">
        <v>22</v>
      </c>
      <c r="F10162">
        <v>2</v>
      </c>
      <c r="G10162" s="2">
        <v>45516.662817926903</v>
      </c>
      <c r="H10162" s="2">
        <v>45516.669762371341</v>
      </c>
      <c r="I10162">
        <v>10</v>
      </c>
    </row>
    <row r="10163" spans="1:9" x14ac:dyDescent="0.3">
      <c r="A10163">
        <v>11162</v>
      </c>
      <c r="B10163">
        <v>134</v>
      </c>
      <c r="C10163" t="s">
        <v>10</v>
      </c>
      <c r="D10163">
        <v>8128</v>
      </c>
      <c r="E10163" t="s">
        <v>25</v>
      </c>
      <c r="F10163">
        <v>4</v>
      </c>
      <c r="G10163" s="2">
        <v>45508.122540149147</v>
      </c>
      <c r="H10163" s="2">
        <v>45508.131567926932</v>
      </c>
      <c r="I10163">
        <v>13</v>
      </c>
    </row>
    <row r="10164" spans="1:9" x14ac:dyDescent="0.3">
      <c r="A10164">
        <v>11163</v>
      </c>
      <c r="B10164">
        <v>135</v>
      </c>
      <c r="C10164" t="s">
        <v>9</v>
      </c>
      <c r="D10164">
        <v>6360</v>
      </c>
      <c r="E10164" t="s">
        <v>24</v>
      </c>
      <c r="F10164">
        <v>5</v>
      </c>
      <c r="G10164" s="2">
        <v>45520.105179038081</v>
      </c>
      <c r="H10164" s="2">
        <v>45520.110734593633</v>
      </c>
      <c r="I10164">
        <v>8</v>
      </c>
    </row>
    <row r="10165" spans="1:9" x14ac:dyDescent="0.3">
      <c r="A10165">
        <v>11164</v>
      </c>
      <c r="B10165">
        <v>122</v>
      </c>
      <c r="C10165" t="s">
        <v>9</v>
      </c>
      <c r="D10165">
        <v>7024</v>
      </c>
      <c r="E10165" t="s">
        <v>25</v>
      </c>
      <c r="F10165">
        <v>2</v>
      </c>
      <c r="G10165" s="2">
        <v>45505.003790149232</v>
      </c>
      <c r="H10165" s="2">
        <v>45505.012817927003</v>
      </c>
      <c r="I10165">
        <v>13</v>
      </c>
    </row>
    <row r="10166" spans="1:9" x14ac:dyDescent="0.3">
      <c r="A10166">
        <v>11165</v>
      </c>
      <c r="B10166">
        <v>117</v>
      </c>
      <c r="C10166" t="s">
        <v>9</v>
      </c>
      <c r="D10166">
        <v>7560</v>
      </c>
      <c r="E10166" t="s">
        <v>25</v>
      </c>
      <c r="F10166">
        <v>5</v>
      </c>
      <c r="G10166" s="2">
        <v>45508.520456815939</v>
      </c>
      <c r="H10166" s="2">
        <v>45508.530873482603</v>
      </c>
      <c r="I10166">
        <v>15</v>
      </c>
    </row>
    <row r="10167" spans="1:9" x14ac:dyDescent="0.3">
      <c r="A10167">
        <v>11166</v>
      </c>
      <c r="B10167">
        <v>118</v>
      </c>
      <c r="C10167" t="s">
        <v>9</v>
      </c>
      <c r="D10167">
        <v>14875</v>
      </c>
      <c r="E10167" t="s">
        <v>26</v>
      </c>
      <c r="F10167">
        <v>3</v>
      </c>
      <c r="G10167" s="2">
        <v>45513.711429038187</v>
      </c>
      <c r="H10167" s="2">
        <v>45513.716984593753</v>
      </c>
      <c r="I10167">
        <v>8</v>
      </c>
    </row>
    <row r="10168" spans="1:9" x14ac:dyDescent="0.3">
      <c r="A10168">
        <v>11167</v>
      </c>
      <c r="B10168">
        <v>134</v>
      </c>
      <c r="C10168" t="s">
        <v>10</v>
      </c>
      <c r="D10168">
        <v>2543</v>
      </c>
      <c r="E10168" t="s">
        <v>22</v>
      </c>
      <c r="F10168">
        <v>5</v>
      </c>
      <c r="G10168" s="2">
        <v>45499.969762371562</v>
      </c>
      <c r="H10168" s="2">
        <v>45499.980179038233</v>
      </c>
      <c r="I10168">
        <v>15</v>
      </c>
    </row>
    <row r="10169" spans="1:9" x14ac:dyDescent="0.3">
      <c r="A10169">
        <v>11168</v>
      </c>
      <c r="B10169">
        <v>113</v>
      </c>
      <c r="C10169" t="s">
        <v>9</v>
      </c>
      <c r="D10169">
        <v>8403</v>
      </c>
      <c r="E10169" t="s">
        <v>24</v>
      </c>
      <c r="F10169">
        <v>1</v>
      </c>
      <c r="G10169" s="2">
        <v>45500.31906792715</v>
      </c>
      <c r="H10169" s="2">
        <v>45500.329484593822</v>
      </c>
      <c r="I10169">
        <v>15</v>
      </c>
    </row>
    <row r="10170" spans="1:9" x14ac:dyDescent="0.3">
      <c r="A10170">
        <v>11169</v>
      </c>
      <c r="B10170">
        <v>123</v>
      </c>
      <c r="C10170" t="s">
        <v>10</v>
      </c>
      <c r="D10170">
        <v>11315</v>
      </c>
      <c r="E10170" t="s">
        <v>26</v>
      </c>
      <c r="F10170">
        <v>5</v>
      </c>
      <c r="G10170" s="2">
        <v>45516.869762371629</v>
      </c>
      <c r="H10170" s="2">
        <v>45516.878095704968</v>
      </c>
      <c r="I10170">
        <v>12</v>
      </c>
    </row>
    <row r="10171" spans="1:9" x14ac:dyDescent="0.3">
      <c r="A10171">
        <v>11170</v>
      </c>
      <c r="B10171">
        <v>115</v>
      </c>
      <c r="C10171" t="s">
        <v>10</v>
      </c>
      <c r="D10171">
        <v>9066</v>
      </c>
      <c r="E10171" t="s">
        <v>27</v>
      </c>
      <c r="F10171">
        <v>1</v>
      </c>
      <c r="G10171" s="2">
        <v>45507.303790149454</v>
      </c>
      <c r="H10171" s="2">
        <v>45507.312817927232</v>
      </c>
      <c r="I10171">
        <v>13</v>
      </c>
    </row>
    <row r="10172" spans="1:9" x14ac:dyDescent="0.3">
      <c r="A10172">
        <v>11171</v>
      </c>
      <c r="B10172">
        <v>122</v>
      </c>
      <c r="C10172" t="s">
        <v>9</v>
      </c>
      <c r="D10172">
        <v>6819</v>
      </c>
      <c r="E10172" t="s">
        <v>24</v>
      </c>
      <c r="F10172">
        <v>4</v>
      </c>
      <c r="G10172" s="2">
        <v>45504.682956816163</v>
      </c>
      <c r="H10172" s="2">
        <v>45504.691290149487</v>
      </c>
      <c r="I10172">
        <v>12</v>
      </c>
    </row>
    <row r="10173" spans="1:9" x14ac:dyDescent="0.3">
      <c r="A10173">
        <v>11172</v>
      </c>
      <c r="B10173">
        <v>126</v>
      </c>
      <c r="C10173" t="s">
        <v>10</v>
      </c>
      <c r="D10173">
        <v>3077</v>
      </c>
      <c r="E10173" t="s">
        <v>22</v>
      </c>
      <c r="F10173">
        <v>3</v>
      </c>
      <c r="G10173" s="2">
        <v>45501.187123482858</v>
      </c>
      <c r="H10173" s="2">
        <v>45501.196151260643</v>
      </c>
      <c r="I10173">
        <v>13</v>
      </c>
    </row>
    <row r="10174" spans="1:9" x14ac:dyDescent="0.3">
      <c r="A10174">
        <v>11173</v>
      </c>
      <c r="B10174">
        <v>115</v>
      </c>
      <c r="C10174" t="s">
        <v>9</v>
      </c>
      <c r="D10174">
        <v>3423</v>
      </c>
      <c r="E10174" t="s">
        <v>24</v>
      </c>
      <c r="F10174">
        <v>4</v>
      </c>
      <c r="G10174" s="2">
        <v>45517.376706816227</v>
      </c>
      <c r="H10174" s="2">
        <v>45517.382262371779</v>
      </c>
      <c r="I10174">
        <v>8</v>
      </c>
    </row>
    <row r="10175" spans="1:9" x14ac:dyDescent="0.3">
      <c r="A10175">
        <v>11174</v>
      </c>
      <c r="B10175">
        <v>123</v>
      </c>
      <c r="C10175" t="s">
        <v>9</v>
      </c>
      <c r="D10175">
        <v>961</v>
      </c>
      <c r="E10175" t="s">
        <v>22</v>
      </c>
      <c r="F10175">
        <v>4</v>
      </c>
      <c r="G10175" s="2">
        <v>45517.215595705173</v>
      </c>
      <c r="H10175" s="2">
        <v>45517.22601237183</v>
      </c>
      <c r="I10175">
        <v>15</v>
      </c>
    </row>
    <row r="10176" spans="1:9" x14ac:dyDescent="0.3">
      <c r="A10176">
        <v>11175</v>
      </c>
      <c r="B10176">
        <v>127</v>
      </c>
      <c r="C10176" t="s">
        <v>10</v>
      </c>
      <c r="D10176">
        <v>6800</v>
      </c>
      <c r="E10176" t="s">
        <v>25</v>
      </c>
      <c r="F10176">
        <v>3</v>
      </c>
      <c r="G10176" s="2">
        <v>45502.076706816311</v>
      </c>
      <c r="H10176" s="2">
        <v>45502.08295681631</v>
      </c>
      <c r="I10176">
        <v>9</v>
      </c>
    </row>
    <row r="10177" spans="1:9" x14ac:dyDescent="0.3">
      <c r="A10177">
        <v>11176</v>
      </c>
      <c r="B10177">
        <v>120</v>
      </c>
      <c r="C10177" t="s">
        <v>9</v>
      </c>
      <c r="D10177">
        <v>4329</v>
      </c>
      <c r="E10177" t="s">
        <v>24</v>
      </c>
      <c r="F10177">
        <v>5</v>
      </c>
      <c r="G10177" s="2">
        <v>45519.760040149667</v>
      </c>
      <c r="H10177" s="2">
        <v>45519.768373483013</v>
      </c>
      <c r="I10177">
        <v>12</v>
      </c>
    </row>
    <row r="10178" spans="1:9" x14ac:dyDescent="0.3">
      <c r="A10178">
        <v>11177</v>
      </c>
      <c r="B10178">
        <v>116</v>
      </c>
      <c r="C10178" t="s">
        <v>9</v>
      </c>
      <c r="D10178">
        <v>4330</v>
      </c>
      <c r="E10178" t="s">
        <v>23</v>
      </c>
      <c r="F10178">
        <v>5</v>
      </c>
      <c r="G10178" s="2">
        <v>45506.648234594148</v>
      </c>
      <c r="H10178" s="2">
        <v>45506.6551790386</v>
      </c>
      <c r="I10178">
        <v>10</v>
      </c>
    </row>
    <row r="10179" spans="1:9" x14ac:dyDescent="0.3">
      <c r="A10179">
        <v>11178</v>
      </c>
      <c r="B10179">
        <v>121</v>
      </c>
      <c r="C10179" t="s">
        <v>9</v>
      </c>
      <c r="D10179">
        <v>5220</v>
      </c>
      <c r="E10179" t="s">
        <v>27</v>
      </c>
      <c r="F10179">
        <v>3</v>
      </c>
      <c r="G10179" s="2">
        <v>45509.861429038632</v>
      </c>
      <c r="H10179" s="2">
        <v>45509.878095705302</v>
      </c>
      <c r="I10179">
        <v>24</v>
      </c>
    </row>
    <row r="10180" spans="1:9" x14ac:dyDescent="0.3">
      <c r="A10180">
        <v>11179</v>
      </c>
      <c r="B10180">
        <v>127</v>
      </c>
      <c r="C10180" t="s">
        <v>10</v>
      </c>
      <c r="D10180">
        <v>4860</v>
      </c>
      <c r="E10180" t="s">
        <v>26</v>
      </c>
      <c r="F10180">
        <v>5</v>
      </c>
      <c r="G10180" s="2">
        <v>45522.666984594238</v>
      </c>
      <c r="H10180" s="2">
        <v>45522.675317927569</v>
      </c>
      <c r="I10180">
        <v>12</v>
      </c>
    </row>
    <row r="10181" spans="1:9" x14ac:dyDescent="0.3">
      <c r="A10181">
        <v>11180</v>
      </c>
      <c r="B10181">
        <v>116</v>
      </c>
      <c r="C10181" t="s">
        <v>10</v>
      </c>
      <c r="D10181">
        <v>5151</v>
      </c>
      <c r="E10181" t="s">
        <v>24</v>
      </c>
      <c r="F10181">
        <v>2</v>
      </c>
      <c r="G10181" s="2">
        <v>45506.481567927607</v>
      </c>
      <c r="H10181" s="2">
        <v>45506.491984594271</v>
      </c>
      <c r="I10181">
        <v>15</v>
      </c>
    </row>
    <row r="10182" spans="1:9" x14ac:dyDescent="0.3">
      <c r="A10182">
        <v>11181</v>
      </c>
      <c r="B10182">
        <v>126</v>
      </c>
      <c r="C10182" t="s">
        <v>9</v>
      </c>
      <c r="D10182">
        <v>9872</v>
      </c>
      <c r="E10182" t="s">
        <v>25</v>
      </c>
      <c r="F10182">
        <v>3</v>
      </c>
      <c r="G10182" s="2">
        <v>45516.533651260972</v>
      </c>
      <c r="H10182" s="2">
        <v>45516.539901260971</v>
      </c>
      <c r="I10182">
        <v>9</v>
      </c>
    </row>
    <row r="10183" spans="1:9" x14ac:dyDescent="0.3">
      <c r="A10183">
        <v>11182</v>
      </c>
      <c r="B10183">
        <v>133</v>
      </c>
      <c r="C10183" t="s">
        <v>9</v>
      </c>
      <c r="D10183">
        <v>7851</v>
      </c>
      <c r="E10183" t="s">
        <v>26</v>
      </c>
      <c r="F10183">
        <v>3</v>
      </c>
      <c r="G10183" s="2">
        <v>45514.352401261007</v>
      </c>
      <c r="H10183" s="2">
        <v>45514.372540149903</v>
      </c>
      <c r="I10183">
        <v>29</v>
      </c>
    </row>
    <row r="10184" spans="1:9" x14ac:dyDescent="0.3">
      <c r="A10184">
        <v>11183</v>
      </c>
      <c r="B10184">
        <v>112</v>
      </c>
      <c r="C10184" t="s">
        <v>10</v>
      </c>
      <c r="D10184">
        <v>14312</v>
      </c>
      <c r="E10184" t="s">
        <v>29</v>
      </c>
      <c r="F10184">
        <v>2</v>
      </c>
      <c r="G10184" s="2">
        <v>45501.860734594389</v>
      </c>
      <c r="H10184" s="2">
        <v>45501.866290149941</v>
      </c>
      <c r="I10184">
        <v>8</v>
      </c>
    </row>
    <row r="10185" spans="1:9" x14ac:dyDescent="0.3">
      <c r="A10185">
        <v>11184</v>
      </c>
      <c r="B10185">
        <v>135</v>
      </c>
      <c r="C10185" t="s">
        <v>9</v>
      </c>
      <c r="D10185">
        <v>18540</v>
      </c>
      <c r="E10185" t="s">
        <v>27</v>
      </c>
      <c r="F10185">
        <v>3</v>
      </c>
      <c r="G10185" s="2">
        <v>45517.685040149983</v>
      </c>
      <c r="H10185" s="2">
        <v>45517.691290149967</v>
      </c>
      <c r="I10185">
        <v>9</v>
      </c>
    </row>
    <row r="10186" spans="1:9" x14ac:dyDescent="0.3">
      <c r="A10186">
        <v>11185</v>
      </c>
      <c r="B10186">
        <v>131</v>
      </c>
      <c r="C10186" t="s">
        <v>9</v>
      </c>
      <c r="D10186">
        <v>14770</v>
      </c>
      <c r="E10186" t="s">
        <v>26</v>
      </c>
      <c r="F10186">
        <v>2</v>
      </c>
      <c r="G10186" s="2">
        <v>45505.300317927788</v>
      </c>
      <c r="H10186" s="2">
        <v>45505.310040150012</v>
      </c>
      <c r="I10186">
        <v>14</v>
      </c>
    </row>
    <row r="10187" spans="1:9" x14ac:dyDescent="0.3">
      <c r="A10187">
        <v>11186</v>
      </c>
      <c r="B10187">
        <v>118</v>
      </c>
      <c r="C10187" t="s">
        <v>10</v>
      </c>
      <c r="D10187">
        <v>14497</v>
      </c>
      <c r="E10187" t="s">
        <v>28</v>
      </c>
      <c r="F10187">
        <v>3</v>
      </c>
      <c r="G10187" s="2">
        <v>45498.47462348338</v>
      </c>
      <c r="H10187" s="2">
        <v>45498.480179038932</v>
      </c>
      <c r="I10187">
        <v>8</v>
      </c>
    </row>
    <row r="10188" spans="1:9" x14ac:dyDescent="0.3">
      <c r="A10188">
        <v>11187</v>
      </c>
      <c r="B10188">
        <v>132</v>
      </c>
      <c r="C10188" t="s">
        <v>10</v>
      </c>
      <c r="D10188">
        <v>12240</v>
      </c>
      <c r="E10188" t="s">
        <v>25</v>
      </c>
      <c r="F10188">
        <v>1</v>
      </c>
      <c r="G10188" s="2">
        <v>45506.450317927862</v>
      </c>
      <c r="H10188" s="2">
        <v>45506.460734594533</v>
      </c>
      <c r="I10188">
        <v>15</v>
      </c>
    </row>
    <row r="10189" spans="1:9" x14ac:dyDescent="0.3">
      <c r="A10189">
        <v>11188</v>
      </c>
      <c r="B10189">
        <v>134</v>
      </c>
      <c r="C10189" t="s">
        <v>9</v>
      </c>
      <c r="D10189">
        <v>8305</v>
      </c>
      <c r="E10189" t="s">
        <v>26</v>
      </c>
      <c r="F10189">
        <v>1</v>
      </c>
      <c r="G10189" s="2">
        <v>45517.00587348346</v>
      </c>
      <c r="H10189" s="2">
        <v>45517.016290150117</v>
      </c>
      <c r="I10189">
        <v>15</v>
      </c>
    </row>
    <row r="10190" spans="1:9" x14ac:dyDescent="0.3">
      <c r="A10190">
        <v>11189</v>
      </c>
      <c r="B10190">
        <v>126</v>
      </c>
      <c r="C10190" t="s">
        <v>9</v>
      </c>
      <c r="D10190">
        <v>5310</v>
      </c>
      <c r="E10190" t="s">
        <v>23</v>
      </c>
      <c r="F10190">
        <v>2</v>
      </c>
      <c r="G10190" s="2">
        <v>45505.966984594597</v>
      </c>
      <c r="H10190" s="2">
        <v>45505.976012372383</v>
      </c>
      <c r="I10190">
        <v>13</v>
      </c>
    </row>
    <row r="10191" spans="1:9" x14ac:dyDescent="0.3">
      <c r="A10191">
        <v>11190</v>
      </c>
      <c r="B10191">
        <v>122</v>
      </c>
      <c r="C10191" t="s">
        <v>9</v>
      </c>
      <c r="D10191">
        <v>7290</v>
      </c>
      <c r="E10191" t="s">
        <v>24</v>
      </c>
      <c r="F10191">
        <v>3</v>
      </c>
      <c r="G10191" s="2">
        <v>45518.067679039093</v>
      </c>
      <c r="H10191" s="2">
        <v>45518.07809570575</v>
      </c>
      <c r="I10191">
        <v>15</v>
      </c>
    </row>
    <row r="10192" spans="1:9" x14ac:dyDescent="0.3">
      <c r="A10192">
        <v>11191</v>
      </c>
      <c r="B10192">
        <v>118</v>
      </c>
      <c r="C10192" t="s">
        <v>10</v>
      </c>
      <c r="D10192">
        <v>5922</v>
      </c>
      <c r="E10192" t="s">
        <v>27</v>
      </c>
      <c r="F10192">
        <v>2</v>
      </c>
      <c r="G10192" s="2">
        <v>45498.586429039118</v>
      </c>
      <c r="H10192" s="2">
        <v>45498.592679039117</v>
      </c>
      <c r="I10192">
        <v>9</v>
      </c>
    </row>
    <row r="10193" spans="1:9" x14ac:dyDescent="0.3">
      <c r="A10193">
        <v>11192</v>
      </c>
      <c r="B10193">
        <v>111</v>
      </c>
      <c r="C10193" t="s">
        <v>9</v>
      </c>
      <c r="D10193">
        <v>22432</v>
      </c>
      <c r="E10193" t="s">
        <v>29</v>
      </c>
      <c r="F10193">
        <v>4</v>
      </c>
      <c r="G10193" s="2">
        <v>45516.14337348361</v>
      </c>
      <c r="H10193" s="2">
        <v>45516.153790150267</v>
      </c>
      <c r="I10193">
        <v>15</v>
      </c>
    </row>
    <row r="10194" spans="1:9" x14ac:dyDescent="0.3">
      <c r="A10194">
        <v>11193</v>
      </c>
      <c r="B10194">
        <v>113</v>
      </c>
      <c r="C10194" t="s">
        <v>9</v>
      </c>
      <c r="D10194">
        <v>591</v>
      </c>
      <c r="E10194" t="s">
        <v>22</v>
      </c>
      <c r="F10194">
        <v>2</v>
      </c>
      <c r="G10194" s="2">
        <v>45526.824623483648</v>
      </c>
      <c r="H10194" s="2">
        <v>45526.8301790392</v>
      </c>
      <c r="I10194">
        <v>8</v>
      </c>
    </row>
    <row r="10195" spans="1:9" x14ac:dyDescent="0.3">
      <c r="A10195">
        <v>11194</v>
      </c>
      <c r="B10195">
        <v>124</v>
      </c>
      <c r="C10195" t="s">
        <v>9</v>
      </c>
      <c r="D10195">
        <v>4398</v>
      </c>
      <c r="E10195" t="s">
        <v>24</v>
      </c>
      <c r="F10195">
        <v>4</v>
      </c>
      <c r="G10195" s="2">
        <v>45507.530179039233</v>
      </c>
      <c r="H10195" s="2">
        <v>45507.537123483678</v>
      </c>
      <c r="I10195">
        <v>10</v>
      </c>
    </row>
    <row r="10196" spans="1:9" x14ac:dyDescent="0.3">
      <c r="A10196">
        <v>11195</v>
      </c>
      <c r="B10196">
        <v>123</v>
      </c>
      <c r="C10196" t="s">
        <v>9</v>
      </c>
      <c r="D10196">
        <v>2321</v>
      </c>
      <c r="E10196" t="s">
        <v>22</v>
      </c>
      <c r="F10196">
        <v>3</v>
      </c>
      <c r="G10196" s="2">
        <v>45521.401706817051</v>
      </c>
      <c r="H10196" s="2">
        <v>45521.410040150382</v>
      </c>
      <c r="I10196">
        <v>12</v>
      </c>
    </row>
    <row r="10197" spans="1:9" x14ac:dyDescent="0.3">
      <c r="A10197">
        <v>11196</v>
      </c>
      <c r="B10197">
        <v>134</v>
      </c>
      <c r="C10197" t="s">
        <v>9</v>
      </c>
      <c r="D10197">
        <v>14496</v>
      </c>
      <c r="E10197" t="s">
        <v>27</v>
      </c>
      <c r="F10197">
        <v>1</v>
      </c>
      <c r="G10197" s="2">
        <v>45517.704484594862</v>
      </c>
      <c r="H10197" s="2">
        <v>45517.71351237264</v>
      </c>
      <c r="I10197">
        <v>13</v>
      </c>
    </row>
    <row r="10198" spans="1:9" x14ac:dyDescent="0.3">
      <c r="A10198">
        <v>11197</v>
      </c>
      <c r="B10198">
        <v>113</v>
      </c>
      <c r="C10198" t="s">
        <v>9</v>
      </c>
      <c r="D10198">
        <v>3375</v>
      </c>
      <c r="E10198" t="s">
        <v>24</v>
      </c>
      <c r="F10198">
        <v>4</v>
      </c>
      <c r="G10198" s="2">
        <v>45508.258651261567</v>
      </c>
      <c r="H10198" s="2">
        <v>45508.26559570602</v>
      </c>
      <c r="I10198">
        <v>10</v>
      </c>
    </row>
    <row r="10199" spans="1:9" x14ac:dyDescent="0.3">
      <c r="A10199">
        <v>11198</v>
      </c>
      <c r="B10199">
        <v>123</v>
      </c>
      <c r="C10199" t="s">
        <v>9</v>
      </c>
      <c r="D10199">
        <v>3255</v>
      </c>
      <c r="E10199" t="s">
        <v>24</v>
      </c>
      <c r="F10199">
        <v>4</v>
      </c>
      <c r="G10199" s="2">
        <v>45503.698929039383</v>
      </c>
      <c r="H10199" s="2">
        <v>45503.705179039389</v>
      </c>
      <c r="I10199">
        <v>9</v>
      </c>
    </row>
    <row r="10200" spans="1:9" x14ac:dyDescent="0.3">
      <c r="A10200">
        <v>11199</v>
      </c>
      <c r="B10200">
        <v>116</v>
      </c>
      <c r="C10200" t="s">
        <v>9</v>
      </c>
      <c r="D10200">
        <v>3852</v>
      </c>
      <c r="E10200" t="s">
        <v>27</v>
      </c>
      <c r="F10200">
        <v>3</v>
      </c>
      <c r="G10200" s="2">
        <v>45522.464206817203</v>
      </c>
      <c r="H10200" s="2">
        <v>45522.474623483868</v>
      </c>
      <c r="I10200">
        <v>15</v>
      </c>
    </row>
    <row r="10201" spans="1:9" x14ac:dyDescent="0.3">
      <c r="A10201">
        <v>11200</v>
      </c>
      <c r="B10201">
        <v>116</v>
      </c>
      <c r="C10201" t="s">
        <v>9</v>
      </c>
      <c r="D10201">
        <v>7900</v>
      </c>
      <c r="E10201" t="s">
        <v>25</v>
      </c>
      <c r="F10201">
        <v>3</v>
      </c>
      <c r="G10201" s="2">
        <v>45499.39684570612</v>
      </c>
      <c r="H10201" s="2">
        <v>45499.405873483898</v>
      </c>
      <c r="I10201">
        <v>13</v>
      </c>
    </row>
    <row r="10202" spans="1:9" x14ac:dyDescent="0.3">
      <c r="A10202">
        <v>11201</v>
      </c>
      <c r="B10202">
        <v>112</v>
      </c>
      <c r="C10202" t="s">
        <v>10</v>
      </c>
      <c r="D10202">
        <v>13811</v>
      </c>
      <c r="E10202" t="s">
        <v>28</v>
      </c>
      <c r="F10202">
        <v>4</v>
      </c>
      <c r="G10202" s="2">
        <v>45506.564206817282</v>
      </c>
      <c r="H10202" s="2">
        <v>45506.569067928387</v>
      </c>
      <c r="I10202">
        <v>7</v>
      </c>
    </row>
    <row r="10203" spans="1:9" x14ac:dyDescent="0.3">
      <c r="A10203">
        <v>11202</v>
      </c>
      <c r="B10203">
        <v>123</v>
      </c>
      <c r="C10203" t="s">
        <v>9</v>
      </c>
      <c r="D10203">
        <v>651</v>
      </c>
      <c r="E10203" t="s">
        <v>22</v>
      </c>
      <c r="F10203">
        <v>4</v>
      </c>
      <c r="G10203" s="2">
        <v>45514.778790150653</v>
      </c>
      <c r="H10203" s="2">
        <v>45514.787123483977</v>
      </c>
      <c r="I10203">
        <v>12</v>
      </c>
    </row>
    <row r="10204" spans="1:9" x14ac:dyDescent="0.3">
      <c r="A10204">
        <v>11203</v>
      </c>
      <c r="B10204">
        <v>125</v>
      </c>
      <c r="C10204" t="s">
        <v>9</v>
      </c>
      <c r="D10204">
        <v>2462</v>
      </c>
      <c r="E10204" t="s">
        <v>22</v>
      </c>
      <c r="F10204">
        <v>2</v>
      </c>
      <c r="G10204" s="2">
        <v>45500.274623484023</v>
      </c>
      <c r="H10204" s="2">
        <v>45500.279484595128</v>
      </c>
      <c r="I10204">
        <v>7</v>
      </c>
    </row>
    <row r="10205" spans="1:9" x14ac:dyDescent="0.3">
      <c r="A10205">
        <v>11204</v>
      </c>
      <c r="B10205">
        <v>114</v>
      </c>
      <c r="C10205" t="s">
        <v>9</v>
      </c>
      <c r="D10205">
        <v>4444</v>
      </c>
      <c r="E10205" t="s">
        <v>25</v>
      </c>
      <c r="F10205">
        <v>3</v>
      </c>
      <c r="G10205" s="2">
        <v>45522.50517903961</v>
      </c>
      <c r="H10205" s="2">
        <v>45522.510040150722</v>
      </c>
      <c r="I10205">
        <v>7</v>
      </c>
    </row>
    <row r="10206" spans="1:9" x14ac:dyDescent="0.3">
      <c r="A10206">
        <v>11205</v>
      </c>
      <c r="B10206">
        <v>113</v>
      </c>
      <c r="C10206" t="s">
        <v>9</v>
      </c>
      <c r="D10206">
        <v>2355</v>
      </c>
      <c r="E10206" t="s">
        <v>24</v>
      </c>
      <c r="F10206">
        <v>4</v>
      </c>
      <c r="G10206" s="2">
        <v>45500.673234595211</v>
      </c>
      <c r="H10206" s="2">
        <v>45500.680873484103</v>
      </c>
      <c r="I10206">
        <v>11</v>
      </c>
    </row>
    <row r="10207" spans="1:9" x14ac:dyDescent="0.3">
      <c r="A10207">
        <v>11206</v>
      </c>
      <c r="B10207">
        <v>120</v>
      </c>
      <c r="C10207" t="s">
        <v>9</v>
      </c>
      <c r="D10207">
        <v>6485</v>
      </c>
      <c r="E10207" t="s">
        <v>26</v>
      </c>
      <c r="F10207">
        <v>3</v>
      </c>
      <c r="G10207" s="2">
        <v>45500.4926790397</v>
      </c>
      <c r="H10207" s="2">
        <v>45500.501012373032</v>
      </c>
      <c r="I10207">
        <v>12</v>
      </c>
    </row>
    <row r="10208" spans="1:9" x14ac:dyDescent="0.3">
      <c r="A10208">
        <v>11207</v>
      </c>
      <c r="B10208">
        <v>134</v>
      </c>
      <c r="C10208" t="s">
        <v>10</v>
      </c>
      <c r="D10208">
        <v>4168</v>
      </c>
      <c r="E10208" t="s">
        <v>25</v>
      </c>
      <c r="F10208">
        <v>5</v>
      </c>
      <c r="G10208" s="2">
        <v>45516.28920681755</v>
      </c>
      <c r="H10208" s="2">
        <v>45516.294762373102</v>
      </c>
      <c r="I10208">
        <v>8</v>
      </c>
    </row>
    <row r="10209" spans="1:9" x14ac:dyDescent="0.3">
      <c r="A10209">
        <v>11208</v>
      </c>
      <c r="B10209">
        <v>116</v>
      </c>
      <c r="C10209" t="s">
        <v>9</v>
      </c>
      <c r="D10209">
        <v>7195</v>
      </c>
      <c r="E10209" t="s">
        <v>26</v>
      </c>
      <c r="F10209">
        <v>3</v>
      </c>
      <c r="G10209" s="2">
        <v>45525.62323459539</v>
      </c>
      <c r="H10209" s="2">
        <v>45525.632956817622</v>
      </c>
      <c r="I10209">
        <v>14</v>
      </c>
    </row>
    <row r="10210" spans="1:9" x14ac:dyDescent="0.3">
      <c r="A10210">
        <v>11209</v>
      </c>
      <c r="B10210">
        <v>129</v>
      </c>
      <c r="C10210" t="s">
        <v>9</v>
      </c>
      <c r="D10210">
        <v>8898</v>
      </c>
      <c r="E10210" t="s">
        <v>27</v>
      </c>
      <c r="F10210">
        <v>1</v>
      </c>
      <c r="G10210" s="2">
        <v>45520.017679039898</v>
      </c>
      <c r="H10210" s="2">
        <v>45520.02323459545</v>
      </c>
      <c r="I10210">
        <v>8</v>
      </c>
    </row>
    <row r="10211" spans="1:9" x14ac:dyDescent="0.3">
      <c r="A10211">
        <v>11210</v>
      </c>
      <c r="B10211">
        <v>124</v>
      </c>
      <c r="C10211" t="s">
        <v>9</v>
      </c>
      <c r="D10211">
        <v>8181</v>
      </c>
      <c r="E10211" t="s">
        <v>24</v>
      </c>
      <c r="F10211">
        <v>2</v>
      </c>
      <c r="G10211" s="2">
        <v>45505.846845706626</v>
      </c>
      <c r="H10211" s="2">
        <v>45505.854484595518</v>
      </c>
      <c r="I10211">
        <v>11</v>
      </c>
    </row>
    <row r="10212" spans="1:9" x14ac:dyDescent="0.3">
      <c r="A10212">
        <v>11211</v>
      </c>
      <c r="B10212">
        <v>118</v>
      </c>
      <c r="C10212" t="s">
        <v>9</v>
      </c>
      <c r="D10212">
        <v>7312</v>
      </c>
      <c r="E10212" t="s">
        <v>25</v>
      </c>
      <c r="F10212">
        <v>2</v>
      </c>
      <c r="G10212" s="2">
        <v>45521.89892904002</v>
      </c>
      <c r="H10212" s="2">
        <v>45521.906567928912</v>
      </c>
      <c r="I10212">
        <v>11</v>
      </c>
    </row>
    <row r="10213" spans="1:9" x14ac:dyDescent="0.3">
      <c r="A10213">
        <v>11212</v>
      </c>
      <c r="B10213">
        <v>111</v>
      </c>
      <c r="C10213" t="s">
        <v>9</v>
      </c>
      <c r="D10213">
        <v>5811</v>
      </c>
      <c r="E10213" t="s">
        <v>24</v>
      </c>
      <c r="F10213">
        <v>4</v>
      </c>
      <c r="G10213" s="2">
        <v>45517.971151262303</v>
      </c>
      <c r="H10213" s="2">
        <v>45517.980873484528</v>
      </c>
      <c r="I10213">
        <v>14</v>
      </c>
    </row>
    <row r="10214" spans="1:9" x14ac:dyDescent="0.3">
      <c r="A10214">
        <v>11213</v>
      </c>
      <c r="B10214">
        <v>127</v>
      </c>
      <c r="C10214" t="s">
        <v>10</v>
      </c>
      <c r="D10214">
        <v>2468</v>
      </c>
      <c r="E10214" t="s">
        <v>23</v>
      </c>
      <c r="F10214">
        <v>5</v>
      </c>
      <c r="G10214" s="2">
        <v>45521.74476237347</v>
      </c>
      <c r="H10214" s="2">
        <v>45521.755179040141</v>
      </c>
      <c r="I10214">
        <v>15</v>
      </c>
    </row>
    <row r="10215" spans="1:9" x14ac:dyDescent="0.3">
      <c r="A10215">
        <v>11214</v>
      </c>
      <c r="B10215">
        <v>132</v>
      </c>
      <c r="C10215" t="s">
        <v>9</v>
      </c>
      <c r="D10215">
        <v>8840</v>
      </c>
      <c r="E10215" t="s">
        <v>26</v>
      </c>
      <c r="F10215">
        <v>5</v>
      </c>
      <c r="G10215" s="2">
        <v>45506.605179040213</v>
      </c>
      <c r="H10215" s="2">
        <v>45506.614206817983</v>
      </c>
      <c r="I10215">
        <v>13</v>
      </c>
    </row>
    <row r="10216" spans="1:9" x14ac:dyDescent="0.3">
      <c r="A10216">
        <v>11215</v>
      </c>
      <c r="B10216">
        <v>111</v>
      </c>
      <c r="C10216" t="s">
        <v>10</v>
      </c>
      <c r="D10216">
        <v>13458</v>
      </c>
      <c r="E10216" t="s">
        <v>27</v>
      </c>
      <c r="F10216">
        <v>3</v>
      </c>
      <c r="G10216" s="2">
        <v>45520.441984595833</v>
      </c>
      <c r="H10216" s="2">
        <v>45520.450317929157</v>
      </c>
      <c r="I10216">
        <v>12</v>
      </c>
    </row>
    <row r="10217" spans="1:9" x14ac:dyDescent="0.3">
      <c r="A10217">
        <v>11216</v>
      </c>
      <c r="B10217">
        <v>126</v>
      </c>
      <c r="C10217" t="s">
        <v>9</v>
      </c>
      <c r="D10217">
        <v>1671</v>
      </c>
      <c r="E10217" t="s">
        <v>22</v>
      </c>
      <c r="F10217">
        <v>4</v>
      </c>
      <c r="G10217" s="2">
        <v>45509.617679040348</v>
      </c>
      <c r="H10217" s="2">
        <v>45509.625317929233</v>
      </c>
      <c r="I10217">
        <v>11</v>
      </c>
    </row>
    <row r="10218" spans="1:9" x14ac:dyDescent="0.3">
      <c r="A10218">
        <v>11217</v>
      </c>
      <c r="B10218">
        <v>118</v>
      </c>
      <c r="C10218" t="s">
        <v>9</v>
      </c>
      <c r="D10218">
        <v>1858</v>
      </c>
      <c r="E10218" t="s">
        <v>23</v>
      </c>
      <c r="F10218">
        <v>2</v>
      </c>
      <c r="G10218" s="2">
        <v>45524.947540151523</v>
      </c>
      <c r="H10218" s="2">
        <v>45524.95726237374</v>
      </c>
      <c r="I10218">
        <v>14</v>
      </c>
    </row>
    <row r="10219" spans="1:9" x14ac:dyDescent="0.3">
      <c r="A10219">
        <v>11218</v>
      </c>
      <c r="B10219">
        <v>115</v>
      </c>
      <c r="C10219" t="s">
        <v>9</v>
      </c>
      <c r="D10219">
        <v>4011</v>
      </c>
      <c r="E10219" t="s">
        <v>24</v>
      </c>
      <c r="F10219">
        <v>2</v>
      </c>
      <c r="G10219" s="2">
        <v>45512.829484596041</v>
      </c>
      <c r="H10219" s="2">
        <v>45512.835734596039</v>
      </c>
      <c r="I10219">
        <v>9</v>
      </c>
    </row>
    <row r="10220" spans="1:9" x14ac:dyDescent="0.3">
      <c r="A10220">
        <v>11219</v>
      </c>
      <c r="B10220">
        <v>133</v>
      </c>
      <c r="C10220" t="s">
        <v>9</v>
      </c>
      <c r="D10220">
        <v>8473</v>
      </c>
      <c r="E10220" t="s">
        <v>23</v>
      </c>
      <c r="F10220">
        <v>2</v>
      </c>
      <c r="G10220" s="2">
        <v>45512.240595707211</v>
      </c>
      <c r="H10220" s="2">
        <v>45512.257956818321</v>
      </c>
      <c r="I10220">
        <v>25</v>
      </c>
    </row>
    <row r="10221" spans="1:9" x14ac:dyDescent="0.3">
      <c r="A10221">
        <v>11220</v>
      </c>
      <c r="B10221">
        <v>122</v>
      </c>
      <c r="C10221" t="s">
        <v>9</v>
      </c>
      <c r="D10221">
        <v>8712</v>
      </c>
      <c r="E10221" t="s">
        <v>25</v>
      </c>
      <c r="F10221">
        <v>5</v>
      </c>
      <c r="G10221" s="2">
        <v>45505.528095707283</v>
      </c>
      <c r="H10221" s="2">
        <v>45505.535040151728</v>
      </c>
      <c r="I10221">
        <v>10</v>
      </c>
    </row>
    <row r="10222" spans="1:9" x14ac:dyDescent="0.3">
      <c r="A10222">
        <v>11221</v>
      </c>
      <c r="B10222">
        <v>112</v>
      </c>
      <c r="C10222" t="s">
        <v>10</v>
      </c>
      <c r="D10222">
        <v>16428</v>
      </c>
      <c r="E10222" t="s">
        <v>27</v>
      </c>
      <c r="F10222">
        <v>5</v>
      </c>
      <c r="G10222" s="2">
        <v>45509.840595707348</v>
      </c>
      <c r="H10222" s="2">
        <v>45509.84823459624</v>
      </c>
      <c r="I10222">
        <v>11</v>
      </c>
    </row>
    <row r="10223" spans="1:9" x14ac:dyDescent="0.3">
      <c r="A10223">
        <v>11222</v>
      </c>
      <c r="B10223">
        <v>133</v>
      </c>
      <c r="C10223" t="s">
        <v>9</v>
      </c>
      <c r="D10223">
        <v>8378</v>
      </c>
      <c r="E10223" t="s">
        <v>26</v>
      </c>
      <c r="F10223">
        <v>3</v>
      </c>
      <c r="G10223" s="2">
        <v>45522.311429040747</v>
      </c>
      <c r="H10223" s="2">
        <v>45522.333651262983</v>
      </c>
      <c r="I10223">
        <v>32</v>
      </c>
    </row>
    <row r="10224" spans="1:9" x14ac:dyDescent="0.3">
      <c r="A10224">
        <v>11223</v>
      </c>
      <c r="B10224">
        <v>124</v>
      </c>
      <c r="C10224" t="s">
        <v>9</v>
      </c>
      <c r="D10224">
        <v>14725</v>
      </c>
      <c r="E10224" t="s">
        <v>26</v>
      </c>
      <c r="F10224">
        <v>2</v>
      </c>
      <c r="G10224" s="2">
        <v>45508.19754015193</v>
      </c>
      <c r="H10224" s="2">
        <v>45508.206567929708</v>
      </c>
      <c r="I10224">
        <v>13</v>
      </c>
    </row>
    <row r="10225" spans="1:9" x14ac:dyDescent="0.3">
      <c r="A10225">
        <v>11224</v>
      </c>
      <c r="B10225">
        <v>117</v>
      </c>
      <c r="C10225" t="s">
        <v>9</v>
      </c>
      <c r="D10225">
        <v>2354</v>
      </c>
      <c r="E10225" t="s">
        <v>23</v>
      </c>
      <c r="F10225">
        <v>4</v>
      </c>
      <c r="G10225" s="2">
        <v>45516.307956818673</v>
      </c>
      <c r="H10225" s="2">
        <v>45516.317679040891</v>
      </c>
      <c r="I10225">
        <v>14</v>
      </c>
    </row>
    <row r="10226" spans="1:9" x14ac:dyDescent="0.3">
      <c r="A10226">
        <v>11225</v>
      </c>
      <c r="B10226">
        <v>125</v>
      </c>
      <c r="C10226" t="s">
        <v>9</v>
      </c>
      <c r="D10226">
        <v>1586</v>
      </c>
      <c r="E10226" t="s">
        <v>22</v>
      </c>
      <c r="F10226">
        <v>5</v>
      </c>
      <c r="G10226" s="2">
        <v>45524.116984596592</v>
      </c>
      <c r="H10226" s="2">
        <v>45524.127401263249</v>
      </c>
      <c r="I10226">
        <v>15</v>
      </c>
    </row>
    <row r="10227" spans="1:9" x14ac:dyDescent="0.3">
      <c r="A10227">
        <v>11226</v>
      </c>
      <c r="B10227">
        <v>111</v>
      </c>
      <c r="C10227" t="s">
        <v>10</v>
      </c>
      <c r="D10227">
        <v>4938</v>
      </c>
      <c r="E10227" t="s">
        <v>23</v>
      </c>
      <c r="F10227">
        <v>3</v>
      </c>
      <c r="G10227" s="2">
        <v>45505.028095707763</v>
      </c>
      <c r="H10227" s="2">
        <v>45505.038512374427</v>
      </c>
      <c r="I10227">
        <v>15</v>
      </c>
    </row>
    <row r="10228" spans="1:9" x14ac:dyDescent="0.3">
      <c r="A10228">
        <v>11227</v>
      </c>
      <c r="B10228">
        <v>115</v>
      </c>
      <c r="C10228" t="s">
        <v>9</v>
      </c>
      <c r="D10228">
        <v>10136</v>
      </c>
      <c r="E10228" t="s">
        <v>25</v>
      </c>
      <c r="F10228">
        <v>1</v>
      </c>
      <c r="G10228" s="2">
        <v>45523.478095707833</v>
      </c>
      <c r="H10228" s="2">
        <v>45523.484345707839</v>
      </c>
      <c r="I10228">
        <v>9</v>
      </c>
    </row>
    <row r="10229" spans="1:9" x14ac:dyDescent="0.3">
      <c r="A10229">
        <v>11228</v>
      </c>
      <c r="B10229">
        <v>120</v>
      </c>
      <c r="C10229" t="s">
        <v>9</v>
      </c>
      <c r="D10229">
        <v>1070</v>
      </c>
      <c r="E10229" t="s">
        <v>22</v>
      </c>
      <c r="F10229">
        <v>3</v>
      </c>
      <c r="G10229" s="2">
        <v>45513.162817930119</v>
      </c>
      <c r="H10229" s="2">
        <v>45513.167679041217</v>
      </c>
      <c r="I10229">
        <v>7</v>
      </c>
    </row>
    <row r="10230" spans="1:9" x14ac:dyDescent="0.3">
      <c r="A10230">
        <v>11229</v>
      </c>
      <c r="B10230">
        <v>111</v>
      </c>
      <c r="C10230" t="s">
        <v>9</v>
      </c>
      <c r="D10230">
        <v>3035</v>
      </c>
      <c r="E10230" t="s">
        <v>26</v>
      </c>
      <c r="F10230">
        <v>1</v>
      </c>
      <c r="G10230" s="2">
        <v>45498.994067930187</v>
      </c>
      <c r="H10230" s="2">
        <v>45499.003095707973</v>
      </c>
      <c r="I10230">
        <v>13</v>
      </c>
    </row>
    <row r="10231" spans="1:9" x14ac:dyDescent="0.3">
      <c r="A10231">
        <v>11230</v>
      </c>
      <c r="B10231">
        <v>123</v>
      </c>
      <c r="C10231" t="s">
        <v>9</v>
      </c>
      <c r="D10231">
        <v>7215</v>
      </c>
      <c r="E10231" t="s">
        <v>24</v>
      </c>
      <c r="F10231">
        <v>5</v>
      </c>
      <c r="G10231" s="2">
        <v>45506.494762374699</v>
      </c>
      <c r="H10231" s="2">
        <v>45506.504484596917</v>
      </c>
      <c r="I10231">
        <v>14</v>
      </c>
    </row>
    <row r="10232" spans="1:9" x14ac:dyDescent="0.3">
      <c r="A10232">
        <v>11231</v>
      </c>
      <c r="B10232">
        <v>124</v>
      </c>
      <c r="C10232" t="s">
        <v>9</v>
      </c>
      <c r="D10232">
        <v>5397</v>
      </c>
      <c r="E10232" t="s">
        <v>24</v>
      </c>
      <c r="F10232">
        <v>5</v>
      </c>
      <c r="G10232" s="2">
        <v>45500.313512374771</v>
      </c>
      <c r="H10232" s="2">
        <v>45500.318373485883</v>
      </c>
      <c r="I10232">
        <v>7</v>
      </c>
    </row>
    <row r="10233" spans="1:9" x14ac:dyDescent="0.3">
      <c r="A10233">
        <v>11232</v>
      </c>
      <c r="B10233">
        <v>112</v>
      </c>
      <c r="C10233" t="s">
        <v>9</v>
      </c>
      <c r="D10233">
        <v>8672</v>
      </c>
      <c r="E10233" t="s">
        <v>25</v>
      </c>
      <c r="F10233">
        <v>2</v>
      </c>
      <c r="G10233" s="2">
        <v>45507.842679041503</v>
      </c>
      <c r="H10233" s="2">
        <v>45507.852401263728</v>
      </c>
      <c r="I10233">
        <v>14</v>
      </c>
    </row>
    <row r="10234" spans="1:9" x14ac:dyDescent="0.3">
      <c r="A10234">
        <v>11233</v>
      </c>
      <c r="B10234">
        <v>132</v>
      </c>
      <c r="C10234" t="s">
        <v>9</v>
      </c>
      <c r="D10234">
        <v>12732</v>
      </c>
      <c r="E10234" t="s">
        <v>27</v>
      </c>
      <c r="F10234">
        <v>4</v>
      </c>
      <c r="G10234" s="2">
        <v>45509.546845708232</v>
      </c>
      <c r="H10234" s="2">
        <v>45509.556567930449</v>
      </c>
      <c r="I10234">
        <v>14</v>
      </c>
    </row>
    <row r="10235" spans="1:9" x14ac:dyDescent="0.3">
      <c r="A10235">
        <v>11234</v>
      </c>
      <c r="B10235">
        <v>125</v>
      </c>
      <c r="C10235" t="s">
        <v>10</v>
      </c>
      <c r="D10235">
        <v>7455</v>
      </c>
      <c r="E10235" t="s">
        <v>26</v>
      </c>
      <c r="F10235">
        <v>1</v>
      </c>
      <c r="G10235" s="2">
        <v>45518.085734597189</v>
      </c>
      <c r="H10235" s="2">
        <v>45518.095456819407</v>
      </c>
      <c r="I10235">
        <v>14</v>
      </c>
    </row>
    <row r="10236" spans="1:9" x14ac:dyDescent="0.3">
      <c r="A10236">
        <v>11235</v>
      </c>
      <c r="B10236">
        <v>118</v>
      </c>
      <c r="C10236" t="s">
        <v>9</v>
      </c>
      <c r="D10236">
        <v>9120</v>
      </c>
      <c r="E10236" t="s">
        <v>24</v>
      </c>
      <c r="F10236">
        <v>1</v>
      </c>
      <c r="G10236" s="2">
        <v>45509.024623486148</v>
      </c>
      <c r="H10236" s="2">
        <v>45509.032262375033</v>
      </c>
      <c r="I10236">
        <v>11</v>
      </c>
    </row>
    <row r="10237" spans="1:9" x14ac:dyDescent="0.3">
      <c r="A10237">
        <v>11236</v>
      </c>
      <c r="B10237">
        <v>125</v>
      </c>
      <c r="C10237" t="s">
        <v>10</v>
      </c>
      <c r="D10237">
        <v>2755</v>
      </c>
      <c r="E10237" t="s">
        <v>26</v>
      </c>
      <c r="F10237">
        <v>4</v>
      </c>
      <c r="G10237" s="2">
        <v>45518.991290152902</v>
      </c>
      <c r="H10237" s="2">
        <v>45518.996845708461</v>
      </c>
      <c r="I10237">
        <v>8</v>
      </c>
    </row>
    <row r="10238" spans="1:9" x14ac:dyDescent="0.3">
      <c r="A10238">
        <v>11237</v>
      </c>
      <c r="B10238">
        <v>127</v>
      </c>
      <c r="C10238" t="s">
        <v>9</v>
      </c>
      <c r="D10238">
        <v>6018</v>
      </c>
      <c r="E10238" t="s">
        <v>23</v>
      </c>
      <c r="F10238">
        <v>4</v>
      </c>
      <c r="G10238" s="2">
        <v>45513.349623486312</v>
      </c>
      <c r="H10238" s="2">
        <v>45513.354484597417</v>
      </c>
      <c r="I10238">
        <v>7</v>
      </c>
    </row>
    <row r="10239" spans="1:9" x14ac:dyDescent="0.3">
      <c r="A10239">
        <v>11238</v>
      </c>
      <c r="B10239">
        <v>130</v>
      </c>
      <c r="C10239" t="s">
        <v>10</v>
      </c>
      <c r="D10239">
        <v>4845</v>
      </c>
      <c r="E10239" t="s">
        <v>26</v>
      </c>
      <c r="F10239">
        <v>4</v>
      </c>
      <c r="G10239" s="2">
        <v>45503.798234597467</v>
      </c>
      <c r="H10239" s="2">
        <v>45503.805179041919</v>
      </c>
      <c r="I10239">
        <v>10</v>
      </c>
    </row>
    <row r="10240" spans="1:9" x14ac:dyDescent="0.3">
      <c r="A10240">
        <v>11239</v>
      </c>
      <c r="B10240">
        <v>119</v>
      </c>
      <c r="C10240" t="s">
        <v>9</v>
      </c>
      <c r="D10240">
        <v>4604</v>
      </c>
      <c r="E10240" t="s">
        <v>25</v>
      </c>
      <c r="F10240">
        <v>2</v>
      </c>
      <c r="G10240" s="2">
        <v>45523.863512375327</v>
      </c>
      <c r="H10240" s="2">
        <v>45523.870456819772</v>
      </c>
      <c r="I10240">
        <v>10</v>
      </c>
    </row>
    <row r="10241" spans="1:9" x14ac:dyDescent="0.3">
      <c r="A10241">
        <v>11240</v>
      </c>
      <c r="B10241">
        <v>120</v>
      </c>
      <c r="C10241" t="s">
        <v>9</v>
      </c>
      <c r="D10241">
        <v>13865</v>
      </c>
      <c r="E10241" t="s">
        <v>26</v>
      </c>
      <c r="F10241">
        <v>1</v>
      </c>
      <c r="G10241" s="2">
        <v>45503.021845708718</v>
      </c>
      <c r="H10241" s="2">
        <v>45503.02879015317</v>
      </c>
      <c r="I10241">
        <v>10</v>
      </c>
    </row>
    <row r="10242" spans="1:9" x14ac:dyDescent="0.3">
      <c r="A10242">
        <v>11241</v>
      </c>
      <c r="B10242">
        <v>132</v>
      </c>
      <c r="C10242" t="s">
        <v>9</v>
      </c>
      <c r="D10242">
        <v>10386</v>
      </c>
      <c r="E10242" t="s">
        <v>27</v>
      </c>
      <c r="F10242">
        <v>3</v>
      </c>
      <c r="G10242" s="2">
        <v>45497.953095708799</v>
      </c>
      <c r="H10242" s="2">
        <v>45497.959345708798</v>
      </c>
      <c r="I10242">
        <v>9</v>
      </c>
    </row>
    <row r="10243" spans="1:9" x14ac:dyDescent="0.3">
      <c r="A10243">
        <v>11242</v>
      </c>
      <c r="B10243">
        <v>117</v>
      </c>
      <c r="C10243" t="s">
        <v>9</v>
      </c>
      <c r="D10243">
        <v>5936</v>
      </c>
      <c r="E10243" t="s">
        <v>25</v>
      </c>
      <c r="F10243">
        <v>2</v>
      </c>
      <c r="G10243" s="2">
        <v>45527.812123486641</v>
      </c>
      <c r="H10243" s="2">
        <v>45527.818373486647</v>
      </c>
      <c r="I10243">
        <v>9</v>
      </c>
    </row>
    <row r="10244" spans="1:9" x14ac:dyDescent="0.3">
      <c r="A10244">
        <v>11243</v>
      </c>
      <c r="B10244">
        <v>117</v>
      </c>
      <c r="C10244" t="s">
        <v>9</v>
      </c>
      <c r="D10244">
        <v>1203</v>
      </c>
      <c r="E10244" t="s">
        <v>22</v>
      </c>
      <c r="F10244">
        <v>4</v>
      </c>
      <c r="G10244" s="2">
        <v>45515.248234597821</v>
      </c>
      <c r="H10244" s="2">
        <v>45515.257956820053</v>
      </c>
      <c r="I10244">
        <v>14</v>
      </c>
    </row>
    <row r="10245" spans="1:9" x14ac:dyDescent="0.3">
      <c r="A10245">
        <v>11244</v>
      </c>
      <c r="B10245">
        <v>129</v>
      </c>
      <c r="C10245" t="s">
        <v>9</v>
      </c>
      <c r="D10245">
        <v>593</v>
      </c>
      <c r="E10245" t="s">
        <v>22</v>
      </c>
      <c r="F10245">
        <v>3</v>
      </c>
      <c r="G10245" s="2">
        <v>45509.356567931223</v>
      </c>
      <c r="H10245" s="2">
        <v>45509.365595709001</v>
      </c>
      <c r="I10245">
        <v>13</v>
      </c>
    </row>
    <row r="10246" spans="1:9" x14ac:dyDescent="0.3">
      <c r="A10246">
        <v>11245</v>
      </c>
      <c r="B10246">
        <v>127</v>
      </c>
      <c r="C10246" t="s">
        <v>10</v>
      </c>
      <c r="D10246">
        <v>2043</v>
      </c>
      <c r="E10246" t="s">
        <v>24</v>
      </c>
      <c r="F10246">
        <v>4</v>
      </c>
      <c r="G10246" s="2">
        <v>45527.441984597928</v>
      </c>
      <c r="H10246" s="2">
        <v>45527.44962348682</v>
      </c>
      <c r="I10246">
        <v>11</v>
      </c>
    </row>
    <row r="10247" spans="1:9" x14ac:dyDescent="0.3">
      <c r="A10247">
        <v>11246</v>
      </c>
      <c r="B10247">
        <v>118</v>
      </c>
      <c r="C10247" t="s">
        <v>9</v>
      </c>
      <c r="D10247">
        <v>13824</v>
      </c>
      <c r="E10247" t="s">
        <v>27</v>
      </c>
      <c r="F10247">
        <v>5</v>
      </c>
      <c r="G10247" s="2">
        <v>45511.089206820187</v>
      </c>
      <c r="H10247" s="2">
        <v>45511.097540153518</v>
      </c>
      <c r="I10247">
        <v>12</v>
      </c>
    </row>
    <row r="10248" spans="1:9" x14ac:dyDescent="0.3">
      <c r="A10248">
        <v>11247</v>
      </c>
      <c r="B10248">
        <v>114</v>
      </c>
      <c r="C10248" t="s">
        <v>9</v>
      </c>
      <c r="D10248">
        <v>1728</v>
      </c>
      <c r="E10248" t="s">
        <v>23</v>
      </c>
      <c r="F10248">
        <v>2</v>
      </c>
      <c r="G10248" s="2">
        <v>45512.850317931327</v>
      </c>
      <c r="H10248" s="2">
        <v>45512.859345709112</v>
      </c>
      <c r="I10248">
        <v>13</v>
      </c>
    </row>
    <row r="10249" spans="1:9" x14ac:dyDescent="0.3">
      <c r="A10249">
        <v>11248</v>
      </c>
      <c r="B10249">
        <v>113</v>
      </c>
      <c r="C10249" t="s">
        <v>10</v>
      </c>
      <c r="D10249">
        <v>14892</v>
      </c>
      <c r="E10249" t="s">
        <v>27</v>
      </c>
      <c r="F10249">
        <v>5</v>
      </c>
      <c r="G10249" s="2">
        <v>45516.057956820267</v>
      </c>
      <c r="H10249" s="2">
        <v>45516.064206820272</v>
      </c>
      <c r="I10249">
        <v>9</v>
      </c>
    </row>
    <row r="10250" spans="1:9" x14ac:dyDescent="0.3">
      <c r="A10250">
        <v>11249</v>
      </c>
      <c r="B10250">
        <v>135</v>
      </c>
      <c r="C10250" t="s">
        <v>9</v>
      </c>
      <c r="D10250">
        <v>5125</v>
      </c>
      <c r="E10250" t="s">
        <v>26</v>
      </c>
      <c r="F10250">
        <v>2</v>
      </c>
      <c r="G10250" s="2">
        <v>45498.594762375847</v>
      </c>
      <c r="H10250" s="2">
        <v>45498.601012375853</v>
      </c>
      <c r="I10250">
        <v>9</v>
      </c>
    </row>
    <row r="10251" spans="1:9" x14ac:dyDescent="0.3">
      <c r="A10251">
        <v>11250</v>
      </c>
      <c r="B10251">
        <v>127</v>
      </c>
      <c r="C10251" t="s">
        <v>9</v>
      </c>
      <c r="D10251">
        <v>5188</v>
      </c>
      <c r="E10251" t="s">
        <v>23</v>
      </c>
      <c r="F10251">
        <v>5</v>
      </c>
      <c r="G10251" s="2">
        <v>45508.097540153671</v>
      </c>
      <c r="H10251" s="2">
        <v>45508.105873487002</v>
      </c>
      <c r="I10251">
        <v>12</v>
      </c>
    </row>
    <row r="10252" spans="1:9" x14ac:dyDescent="0.3">
      <c r="A10252">
        <v>11251</v>
      </c>
      <c r="B10252">
        <v>135</v>
      </c>
      <c r="C10252" t="s">
        <v>9</v>
      </c>
      <c r="D10252">
        <v>6117</v>
      </c>
      <c r="E10252" t="s">
        <v>24</v>
      </c>
      <c r="F10252">
        <v>4</v>
      </c>
      <c r="G10252" s="2">
        <v>45512.250317931481</v>
      </c>
      <c r="H10252" s="2">
        <v>45512.256567931479</v>
      </c>
      <c r="I10252">
        <v>9</v>
      </c>
    </row>
    <row r="10253" spans="1:9" x14ac:dyDescent="0.3">
      <c r="A10253">
        <v>11252</v>
      </c>
      <c r="B10253">
        <v>119</v>
      </c>
      <c r="C10253" t="s">
        <v>9</v>
      </c>
      <c r="D10253">
        <v>18414</v>
      </c>
      <c r="E10253" t="s">
        <v>27</v>
      </c>
      <c r="F10253">
        <v>4</v>
      </c>
      <c r="G10253" s="2">
        <v>45510.425317931513</v>
      </c>
      <c r="H10253" s="2">
        <v>45510.431567931519</v>
      </c>
      <c r="I10253">
        <v>9</v>
      </c>
    </row>
    <row r="10254" spans="1:9" x14ac:dyDescent="0.3">
      <c r="A10254">
        <v>11253</v>
      </c>
      <c r="B10254">
        <v>135</v>
      </c>
      <c r="C10254" t="s">
        <v>9</v>
      </c>
      <c r="D10254">
        <v>8205</v>
      </c>
      <c r="E10254" t="s">
        <v>24</v>
      </c>
      <c r="F10254">
        <v>4</v>
      </c>
      <c r="G10254" s="2">
        <v>45501.09684570934</v>
      </c>
      <c r="H10254" s="2">
        <v>45501.104484598232</v>
      </c>
      <c r="I10254">
        <v>11</v>
      </c>
    </row>
    <row r="10255" spans="1:9" x14ac:dyDescent="0.3">
      <c r="A10255">
        <v>11254</v>
      </c>
      <c r="B10255">
        <v>119</v>
      </c>
      <c r="C10255" t="s">
        <v>9</v>
      </c>
      <c r="D10255">
        <v>8424</v>
      </c>
      <c r="E10255" t="s">
        <v>25</v>
      </c>
      <c r="F10255">
        <v>1</v>
      </c>
      <c r="G10255" s="2">
        <v>45519.438512376037</v>
      </c>
      <c r="H10255" s="2">
        <v>45519.448929042708</v>
      </c>
      <c r="I10255">
        <v>15</v>
      </c>
    </row>
    <row r="10256" spans="1:9" x14ac:dyDescent="0.3">
      <c r="A10256">
        <v>11255</v>
      </c>
      <c r="B10256">
        <v>123</v>
      </c>
      <c r="C10256" t="s">
        <v>10</v>
      </c>
      <c r="D10256">
        <v>1343</v>
      </c>
      <c r="E10256" t="s">
        <v>22</v>
      </c>
      <c r="F10256">
        <v>5</v>
      </c>
      <c r="G10256" s="2">
        <v>45519.083651264962</v>
      </c>
      <c r="H10256" s="2">
        <v>45519.09267904274</v>
      </c>
      <c r="I10256">
        <v>13</v>
      </c>
    </row>
    <row r="10257" spans="1:9" x14ac:dyDescent="0.3">
      <c r="A10257">
        <v>11256</v>
      </c>
      <c r="B10257">
        <v>129</v>
      </c>
      <c r="C10257" t="s">
        <v>10</v>
      </c>
      <c r="D10257">
        <v>10832</v>
      </c>
      <c r="E10257" t="s">
        <v>25</v>
      </c>
      <c r="F10257">
        <v>2</v>
      </c>
      <c r="G10257" s="2">
        <v>45519.278095709436</v>
      </c>
      <c r="H10257" s="2">
        <v>45519.287817931669</v>
      </c>
      <c r="I10257">
        <v>14</v>
      </c>
    </row>
    <row r="10258" spans="1:9" x14ac:dyDescent="0.3">
      <c r="A10258">
        <v>11257</v>
      </c>
      <c r="B10258">
        <v>123</v>
      </c>
      <c r="C10258" t="s">
        <v>9</v>
      </c>
      <c r="D10258">
        <v>16702</v>
      </c>
      <c r="E10258" t="s">
        <v>28</v>
      </c>
      <c r="F10258">
        <v>1</v>
      </c>
      <c r="G10258" s="2">
        <v>45515.097540153933</v>
      </c>
      <c r="H10258" s="2">
        <v>45515.10517904281</v>
      </c>
      <c r="I10258">
        <v>11</v>
      </c>
    </row>
    <row r="10259" spans="1:9" x14ac:dyDescent="0.3">
      <c r="A10259">
        <v>11258</v>
      </c>
      <c r="B10259">
        <v>126</v>
      </c>
      <c r="C10259" t="s">
        <v>10</v>
      </c>
      <c r="D10259">
        <v>3459</v>
      </c>
      <c r="E10259" t="s">
        <v>24</v>
      </c>
      <c r="F10259">
        <v>2</v>
      </c>
      <c r="G10259" s="2">
        <v>45524.180179042851</v>
      </c>
      <c r="H10259" s="2">
        <v>45524.189206820622</v>
      </c>
      <c r="I10259">
        <v>13</v>
      </c>
    </row>
    <row r="10260" spans="1:9" x14ac:dyDescent="0.3">
      <c r="A10260">
        <v>11259</v>
      </c>
      <c r="B10260">
        <v>116</v>
      </c>
      <c r="C10260" t="s">
        <v>9</v>
      </c>
      <c r="D10260">
        <v>10206</v>
      </c>
      <c r="E10260" t="s">
        <v>27</v>
      </c>
      <c r="F10260">
        <v>3</v>
      </c>
      <c r="G10260" s="2">
        <v>45522.503790154013</v>
      </c>
      <c r="H10260" s="2">
        <v>45522.512817931784</v>
      </c>
      <c r="I10260">
        <v>13</v>
      </c>
    </row>
    <row r="10261" spans="1:9" x14ac:dyDescent="0.3">
      <c r="A10261">
        <v>11260</v>
      </c>
      <c r="B10261">
        <v>111</v>
      </c>
      <c r="C10261" t="s">
        <v>9</v>
      </c>
      <c r="D10261">
        <v>2234</v>
      </c>
      <c r="E10261" t="s">
        <v>22</v>
      </c>
      <c r="F10261">
        <v>4</v>
      </c>
      <c r="G10261" s="2">
        <v>45516.921845709592</v>
      </c>
      <c r="H10261" s="2">
        <v>45516.931567931817</v>
      </c>
      <c r="I10261">
        <v>14</v>
      </c>
    </row>
    <row r="10262" spans="1:9" x14ac:dyDescent="0.3">
      <c r="A10262">
        <v>11261</v>
      </c>
      <c r="B10262">
        <v>124</v>
      </c>
      <c r="C10262" t="s">
        <v>10</v>
      </c>
      <c r="D10262">
        <v>5175</v>
      </c>
      <c r="E10262" t="s">
        <v>24</v>
      </c>
      <c r="F10262">
        <v>4</v>
      </c>
      <c r="G10262" s="2">
        <v>45528.057956820739</v>
      </c>
      <c r="H10262" s="2">
        <v>45528.064206820738</v>
      </c>
      <c r="I10262">
        <v>9</v>
      </c>
    </row>
    <row r="10263" spans="1:9" x14ac:dyDescent="0.3">
      <c r="A10263">
        <v>11262</v>
      </c>
      <c r="B10263">
        <v>131</v>
      </c>
      <c r="C10263" t="s">
        <v>9</v>
      </c>
      <c r="D10263">
        <v>14232</v>
      </c>
      <c r="E10263" t="s">
        <v>29</v>
      </c>
      <c r="F10263">
        <v>1</v>
      </c>
      <c r="G10263" s="2">
        <v>45512.278790154109</v>
      </c>
      <c r="H10263" s="2">
        <v>45512.289206820773</v>
      </c>
      <c r="I10263">
        <v>15</v>
      </c>
    </row>
    <row r="10264" spans="1:9" x14ac:dyDescent="0.3">
      <c r="A10264">
        <v>11263</v>
      </c>
      <c r="B10264">
        <v>111</v>
      </c>
      <c r="C10264" t="s">
        <v>9</v>
      </c>
      <c r="D10264">
        <v>4470</v>
      </c>
      <c r="E10264" t="s">
        <v>27</v>
      </c>
      <c r="F10264">
        <v>5</v>
      </c>
      <c r="G10264" s="2">
        <v>45525.440595709697</v>
      </c>
      <c r="H10264" s="2">
        <v>45525.450317931922</v>
      </c>
      <c r="I10264">
        <v>14</v>
      </c>
    </row>
    <row r="10265" spans="1:9" x14ac:dyDescent="0.3">
      <c r="A10265">
        <v>11264</v>
      </c>
      <c r="B10265">
        <v>120</v>
      </c>
      <c r="C10265" t="s">
        <v>9</v>
      </c>
      <c r="D10265">
        <v>8646</v>
      </c>
      <c r="E10265" t="s">
        <v>24</v>
      </c>
      <c r="F10265">
        <v>5</v>
      </c>
      <c r="G10265" s="2">
        <v>45517.742679043084</v>
      </c>
      <c r="H10265" s="2">
        <v>45517.747540154189</v>
      </c>
      <c r="I10265">
        <v>7</v>
      </c>
    </row>
    <row r="10266" spans="1:9" x14ac:dyDescent="0.3">
      <c r="A10266">
        <v>11265</v>
      </c>
      <c r="B10266">
        <v>123</v>
      </c>
      <c r="C10266" t="s">
        <v>10</v>
      </c>
      <c r="D10266">
        <v>5728</v>
      </c>
      <c r="E10266" t="s">
        <v>29</v>
      </c>
      <c r="F10266">
        <v>4</v>
      </c>
      <c r="G10266" s="2">
        <v>45513.771151265333</v>
      </c>
      <c r="H10266" s="2">
        <v>45513.778790154232</v>
      </c>
      <c r="I10266">
        <v>11</v>
      </c>
    </row>
    <row r="10267" spans="1:9" x14ac:dyDescent="0.3">
      <c r="A10267">
        <v>11266</v>
      </c>
      <c r="B10267">
        <v>127</v>
      </c>
      <c r="C10267" t="s">
        <v>10</v>
      </c>
      <c r="D10267">
        <v>10890</v>
      </c>
      <c r="E10267" t="s">
        <v>26</v>
      </c>
      <c r="F10267">
        <v>2</v>
      </c>
      <c r="G10267" s="2">
        <v>45522.110734598697</v>
      </c>
      <c r="H10267" s="2">
        <v>45522.119762376482</v>
      </c>
      <c r="I10267">
        <v>13</v>
      </c>
    </row>
    <row r="10268" spans="1:9" x14ac:dyDescent="0.3">
      <c r="A10268">
        <v>11267</v>
      </c>
      <c r="B10268">
        <v>132</v>
      </c>
      <c r="C10268" t="s">
        <v>10</v>
      </c>
      <c r="D10268">
        <v>2088</v>
      </c>
      <c r="E10268" t="s">
        <v>22</v>
      </c>
      <c r="F10268">
        <v>5</v>
      </c>
      <c r="G10268" s="2">
        <v>45503.819067932069</v>
      </c>
      <c r="H10268" s="2">
        <v>45503.82948459874</v>
      </c>
      <c r="I10268">
        <v>15</v>
      </c>
    </row>
    <row r="10269" spans="1:9" x14ac:dyDescent="0.3">
      <c r="A10269">
        <v>11268</v>
      </c>
      <c r="B10269">
        <v>112</v>
      </c>
      <c r="C10269" t="s">
        <v>9</v>
      </c>
      <c r="D10269">
        <v>8169</v>
      </c>
      <c r="E10269" t="s">
        <v>24</v>
      </c>
      <c r="F10269">
        <v>5</v>
      </c>
      <c r="G10269" s="2">
        <v>45521.325317932118</v>
      </c>
      <c r="H10269" s="2">
        <v>45521.335734598782</v>
      </c>
      <c r="I10269">
        <v>15</v>
      </c>
    </row>
    <row r="10270" spans="1:9" x14ac:dyDescent="0.3">
      <c r="A10270">
        <v>11269</v>
      </c>
      <c r="B10270">
        <v>118</v>
      </c>
      <c r="C10270" t="s">
        <v>10</v>
      </c>
      <c r="D10270">
        <v>2790</v>
      </c>
      <c r="E10270" t="s">
        <v>22</v>
      </c>
      <c r="F10270">
        <v>1</v>
      </c>
      <c r="G10270" s="2">
        <v>45504.338512376598</v>
      </c>
      <c r="H10270" s="2">
        <v>45504.347540154376</v>
      </c>
      <c r="I10270">
        <v>13</v>
      </c>
    </row>
    <row r="10271" spans="1:9" x14ac:dyDescent="0.3">
      <c r="A10271">
        <v>11270</v>
      </c>
      <c r="B10271">
        <v>133</v>
      </c>
      <c r="C10271" t="s">
        <v>10</v>
      </c>
      <c r="D10271">
        <v>8393</v>
      </c>
      <c r="E10271" t="s">
        <v>28</v>
      </c>
      <c r="F10271">
        <v>2</v>
      </c>
      <c r="G10271" s="2">
        <v>45515.212123487741</v>
      </c>
      <c r="H10271" s="2">
        <v>45515.230179043298</v>
      </c>
      <c r="I10271">
        <v>26</v>
      </c>
    </row>
    <row r="10272" spans="1:9" x14ac:dyDescent="0.3">
      <c r="A10272">
        <v>11271</v>
      </c>
      <c r="B10272">
        <v>125</v>
      </c>
      <c r="C10272" t="s">
        <v>9</v>
      </c>
      <c r="D10272">
        <v>8676</v>
      </c>
      <c r="E10272" t="s">
        <v>25</v>
      </c>
      <c r="F10272">
        <v>5</v>
      </c>
      <c r="G10272" s="2">
        <v>45511.960040154438</v>
      </c>
      <c r="H10272" s="2">
        <v>45511.968373487784</v>
      </c>
      <c r="I10272">
        <v>12</v>
      </c>
    </row>
    <row r="10273" spans="1:9" x14ac:dyDescent="0.3">
      <c r="A10273">
        <v>11272</v>
      </c>
      <c r="B10273">
        <v>126</v>
      </c>
      <c r="C10273" t="s">
        <v>10</v>
      </c>
      <c r="D10273">
        <v>13980</v>
      </c>
      <c r="E10273" t="s">
        <v>27</v>
      </c>
      <c r="F10273">
        <v>2</v>
      </c>
      <c r="G10273" s="2">
        <v>45518.091984598927</v>
      </c>
      <c r="H10273" s="2">
        <v>45518.101706821159</v>
      </c>
      <c r="I10273">
        <v>14</v>
      </c>
    </row>
    <row r="10274" spans="1:9" x14ac:dyDescent="0.3">
      <c r="A10274">
        <v>11273</v>
      </c>
      <c r="B10274">
        <v>116</v>
      </c>
      <c r="C10274" t="s">
        <v>9</v>
      </c>
      <c r="D10274">
        <v>3660</v>
      </c>
      <c r="E10274" t="s">
        <v>23</v>
      </c>
      <c r="F10274">
        <v>1</v>
      </c>
      <c r="G10274" s="2">
        <v>45512.539206821188</v>
      </c>
      <c r="H10274" s="2">
        <v>45512.54684571008</v>
      </c>
      <c r="I10274">
        <v>11</v>
      </c>
    </row>
    <row r="10275" spans="1:9" x14ac:dyDescent="0.3">
      <c r="A10275">
        <v>11274</v>
      </c>
      <c r="B10275">
        <v>116</v>
      </c>
      <c r="C10275" t="s">
        <v>9</v>
      </c>
      <c r="D10275">
        <v>5264</v>
      </c>
      <c r="E10275" t="s">
        <v>25</v>
      </c>
      <c r="F10275">
        <v>1</v>
      </c>
      <c r="G10275" s="2">
        <v>45499.426012376782</v>
      </c>
      <c r="H10275" s="2">
        <v>45499.43504015456</v>
      </c>
      <c r="I10275">
        <v>13</v>
      </c>
    </row>
    <row r="10276" spans="1:9" x14ac:dyDescent="0.3">
      <c r="A10276">
        <v>11275</v>
      </c>
      <c r="B10276">
        <v>127</v>
      </c>
      <c r="C10276" t="s">
        <v>9</v>
      </c>
      <c r="D10276">
        <v>4512</v>
      </c>
      <c r="E10276" t="s">
        <v>24</v>
      </c>
      <c r="F10276">
        <v>3</v>
      </c>
      <c r="G10276" s="2">
        <v>45526.929484599037</v>
      </c>
      <c r="H10276" s="2">
        <v>45526.936429043482</v>
      </c>
      <c r="I10276">
        <v>10</v>
      </c>
    </row>
    <row r="10277" spans="1:9" x14ac:dyDescent="0.3">
      <c r="A10277">
        <v>11276</v>
      </c>
      <c r="B10277">
        <v>132</v>
      </c>
      <c r="C10277" t="s">
        <v>9</v>
      </c>
      <c r="D10277">
        <v>3987</v>
      </c>
      <c r="E10277" t="s">
        <v>24</v>
      </c>
      <c r="F10277">
        <v>3</v>
      </c>
      <c r="G10277" s="2">
        <v>45516.271845710187</v>
      </c>
      <c r="H10277" s="2">
        <v>45516.277401265739</v>
      </c>
      <c r="I10277">
        <v>8</v>
      </c>
    </row>
    <row r="10278" spans="1:9" x14ac:dyDescent="0.3">
      <c r="A10278">
        <v>11277</v>
      </c>
      <c r="B10278">
        <v>129</v>
      </c>
      <c r="C10278" t="s">
        <v>10</v>
      </c>
      <c r="D10278">
        <v>4160</v>
      </c>
      <c r="E10278" t="s">
        <v>25</v>
      </c>
      <c r="F10278">
        <v>1</v>
      </c>
      <c r="G10278" s="2">
        <v>45520.259345710227</v>
      </c>
      <c r="H10278" s="2">
        <v>45520.266984599119</v>
      </c>
      <c r="I10278">
        <v>11</v>
      </c>
    </row>
    <row r="10279" spans="1:9" x14ac:dyDescent="0.3">
      <c r="A10279">
        <v>11278</v>
      </c>
      <c r="B10279">
        <v>127</v>
      </c>
      <c r="C10279" t="s">
        <v>9</v>
      </c>
      <c r="D10279">
        <v>14355</v>
      </c>
      <c r="E10279" t="s">
        <v>26</v>
      </c>
      <c r="F10279">
        <v>5</v>
      </c>
      <c r="G10279" s="2">
        <v>45502.710734599154</v>
      </c>
      <c r="H10279" s="2">
        <v>45502.717679043599</v>
      </c>
      <c r="I10279">
        <v>10</v>
      </c>
    </row>
    <row r="10280" spans="1:9" x14ac:dyDescent="0.3">
      <c r="A10280">
        <v>11279</v>
      </c>
      <c r="B10280">
        <v>126</v>
      </c>
      <c r="C10280" t="s">
        <v>9</v>
      </c>
      <c r="D10280">
        <v>7592</v>
      </c>
      <c r="E10280" t="s">
        <v>29</v>
      </c>
      <c r="F10280">
        <v>2</v>
      </c>
      <c r="G10280" s="2">
        <v>45517.778790154749</v>
      </c>
      <c r="H10280" s="2">
        <v>45517.789206821413</v>
      </c>
      <c r="I10280">
        <v>15</v>
      </c>
    </row>
    <row r="10281" spans="1:9" x14ac:dyDescent="0.3">
      <c r="A10281">
        <v>11280</v>
      </c>
      <c r="B10281">
        <v>127</v>
      </c>
      <c r="C10281" t="s">
        <v>9</v>
      </c>
      <c r="D10281">
        <v>7280</v>
      </c>
      <c r="E10281" t="s">
        <v>26</v>
      </c>
      <c r="F10281">
        <v>3</v>
      </c>
      <c r="G10281" s="2">
        <v>45514.890595710327</v>
      </c>
      <c r="H10281" s="2">
        <v>45514.896151265893</v>
      </c>
      <c r="I10281">
        <v>8</v>
      </c>
    </row>
    <row r="10282" spans="1:9" x14ac:dyDescent="0.3">
      <c r="A10282">
        <v>11281</v>
      </c>
      <c r="B10282">
        <v>122</v>
      </c>
      <c r="C10282" t="s">
        <v>10</v>
      </c>
      <c r="D10282">
        <v>6118</v>
      </c>
      <c r="E10282" t="s">
        <v>23</v>
      </c>
      <c r="F10282">
        <v>5</v>
      </c>
      <c r="G10282" s="2">
        <v>45504.847540155002</v>
      </c>
      <c r="H10282" s="2">
        <v>45504.852401266107</v>
      </c>
      <c r="I10282">
        <v>7</v>
      </c>
    </row>
    <row r="10283" spans="1:9" x14ac:dyDescent="0.3">
      <c r="A10283">
        <v>11282</v>
      </c>
      <c r="B10283">
        <v>132</v>
      </c>
      <c r="C10283" t="s">
        <v>9</v>
      </c>
      <c r="D10283">
        <v>12456</v>
      </c>
      <c r="E10283" t="s">
        <v>27</v>
      </c>
      <c r="F10283">
        <v>4</v>
      </c>
      <c r="G10283" s="2">
        <v>45518.791290155081</v>
      </c>
      <c r="H10283" s="2">
        <v>45518.796151266193</v>
      </c>
      <c r="I10283">
        <v>7</v>
      </c>
    </row>
    <row r="10284" spans="1:9" x14ac:dyDescent="0.3">
      <c r="A10284">
        <v>11283</v>
      </c>
      <c r="B10284">
        <v>119</v>
      </c>
      <c r="C10284" t="s">
        <v>10</v>
      </c>
      <c r="D10284">
        <v>2617</v>
      </c>
      <c r="E10284" t="s">
        <v>22</v>
      </c>
      <c r="F10284">
        <v>5</v>
      </c>
      <c r="G10284" s="2">
        <v>45511.44129015514</v>
      </c>
      <c r="H10284" s="2">
        <v>45511.451706821797</v>
      </c>
      <c r="I10284">
        <v>15</v>
      </c>
    </row>
    <row r="10285" spans="1:9" x14ac:dyDescent="0.3">
      <c r="A10285">
        <v>11284</v>
      </c>
      <c r="B10285">
        <v>133</v>
      </c>
      <c r="C10285" t="s">
        <v>9</v>
      </c>
      <c r="D10285">
        <v>8883</v>
      </c>
      <c r="E10285" t="s">
        <v>26</v>
      </c>
      <c r="F10285">
        <v>1</v>
      </c>
      <c r="G10285" s="2">
        <v>45525.257956821872</v>
      </c>
      <c r="H10285" s="2">
        <v>45525.276706821867</v>
      </c>
      <c r="I10285">
        <v>27</v>
      </c>
    </row>
    <row r="10286" spans="1:9" x14ac:dyDescent="0.3">
      <c r="A10286">
        <v>11285</v>
      </c>
      <c r="B10286">
        <v>131</v>
      </c>
      <c r="C10286" t="s">
        <v>10</v>
      </c>
      <c r="D10286">
        <v>5847</v>
      </c>
      <c r="E10286" t="s">
        <v>24</v>
      </c>
      <c r="F10286">
        <v>4</v>
      </c>
      <c r="G10286" s="2">
        <v>45525.364901266388</v>
      </c>
      <c r="H10286" s="2">
        <v>45525.373929044174</v>
      </c>
      <c r="I10286">
        <v>13</v>
      </c>
    </row>
    <row r="10287" spans="1:9" x14ac:dyDescent="0.3">
      <c r="A10287">
        <v>11286</v>
      </c>
      <c r="B10287">
        <v>124</v>
      </c>
      <c r="C10287" t="s">
        <v>9</v>
      </c>
      <c r="D10287">
        <v>13068</v>
      </c>
      <c r="E10287" t="s">
        <v>27</v>
      </c>
      <c r="F10287">
        <v>4</v>
      </c>
      <c r="G10287" s="2">
        <v>45514.932956822013</v>
      </c>
      <c r="H10287" s="2">
        <v>45514.94059571089</v>
      </c>
      <c r="I10287">
        <v>11</v>
      </c>
    </row>
    <row r="10288" spans="1:9" x14ac:dyDescent="0.3">
      <c r="A10288">
        <v>11287</v>
      </c>
      <c r="B10288">
        <v>133</v>
      </c>
      <c r="C10288" t="s">
        <v>10</v>
      </c>
      <c r="D10288">
        <v>9075</v>
      </c>
      <c r="E10288" t="s">
        <v>24</v>
      </c>
      <c r="F10288">
        <v>1</v>
      </c>
      <c r="G10288" s="2">
        <v>45519.09545682207</v>
      </c>
      <c r="H10288" s="2">
        <v>45519.111429044293</v>
      </c>
      <c r="I10288">
        <v>23</v>
      </c>
    </row>
    <row r="10289" spans="1:9" x14ac:dyDescent="0.3">
      <c r="A10289">
        <v>11288</v>
      </c>
      <c r="B10289">
        <v>133</v>
      </c>
      <c r="C10289" t="s">
        <v>9</v>
      </c>
      <c r="D10289">
        <v>4618</v>
      </c>
      <c r="E10289" t="s">
        <v>22</v>
      </c>
      <c r="F10289">
        <v>3</v>
      </c>
      <c r="G10289" s="2">
        <v>45525.25934571102</v>
      </c>
      <c r="H10289" s="2">
        <v>45525.279484599909</v>
      </c>
      <c r="I10289">
        <v>29</v>
      </c>
    </row>
    <row r="10290" spans="1:9" x14ac:dyDescent="0.3">
      <c r="A10290">
        <v>11289</v>
      </c>
      <c r="B10290">
        <v>133</v>
      </c>
      <c r="C10290" t="s">
        <v>9</v>
      </c>
      <c r="D10290">
        <v>9063</v>
      </c>
      <c r="E10290" t="s">
        <v>26</v>
      </c>
      <c r="F10290">
        <v>2</v>
      </c>
      <c r="G10290" s="2">
        <v>45503.762817933282</v>
      </c>
      <c r="H10290" s="2">
        <v>45503.785040155497</v>
      </c>
      <c r="I10290">
        <v>32</v>
      </c>
    </row>
    <row r="10291" spans="1:9" x14ac:dyDescent="0.3">
      <c r="A10291">
        <v>11290</v>
      </c>
      <c r="B10291">
        <v>117</v>
      </c>
      <c r="C10291" t="s">
        <v>10</v>
      </c>
      <c r="D10291">
        <v>6505</v>
      </c>
      <c r="E10291" t="s">
        <v>26</v>
      </c>
      <c r="F10291">
        <v>5</v>
      </c>
      <c r="G10291" s="2">
        <v>45509.385734599979</v>
      </c>
      <c r="H10291" s="2">
        <v>45509.39129015553</v>
      </c>
      <c r="I10291">
        <v>8</v>
      </c>
    </row>
    <row r="10292" spans="1:9" x14ac:dyDescent="0.3">
      <c r="A10292">
        <v>11291</v>
      </c>
      <c r="B10292">
        <v>127</v>
      </c>
      <c r="C10292" t="s">
        <v>9</v>
      </c>
      <c r="D10292">
        <v>5973</v>
      </c>
      <c r="E10292" t="s">
        <v>24</v>
      </c>
      <c r="F10292">
        <v>4</v>
      </c>
      <c r="G10292" s="2">
        <v>45517.01559571112</v>
      </c>
      <c r="H10292" s="2">
        <v>45517.021845711133</v>
      </c>
      <c r="I10292">
        <v>9</v>
      </c>
    </row>
    <row r="10293" spans="1:9" x14ac:dyDescent="0.3">
      <c r="A10293">
        <v>11292</v>
      </c>
      <c r="B10293">
        <v>134</v>
      </c>
      <c r="C10293" t="s">
        <v>9</v>
      </c>
      <c r="D10293">
        <v>13992</v>
      </c>
      <c r="E10293" t="s">
        <v>27</v>
      </c>
      <c r="F10293">
        <v>1</v>
      </c>
      <c r="G10293" s="2">
        <v>45504.738512377822</v>
      </c>
      <c r="H10293" s="2">
        <v>45504.744762377821</v>
      </c>
      <c r="I10293">
        <v>9</v>
      </c>
    </row>
    <row r="10294" spans="1:9" x14ac:dyDescent="0.3">
      <c r="A10294">
        <v>11293</v>
      </c>
      <c r="B10294">
        <v>118</v>
      </c>
      <c r="C10294" t="s">
        <v>9</v>
      </c>
      <c r="D10294">
        <v>705</v>
      </c>
      <c r="E10294" t="s">
        <v>22</v>
      </c>
      <c r="F10294">
        <v>3</v>
      </c>
      <c r="G10294" s="2">
        <v>45508.410734600089</v>
      </c>
      <c r="H10294" s="2">
        <v>45508.416984600102</v>
      </c>
      <c r="I10294">
        <v>9</v>
      </c>
    </row>
    <row r="10295" spans="1:9" x14ac:dyDescent="0.3">
      <c r="A10295">
        <v>11294</v>
      </c>
      <c r="B10295">
        <v>134</v>
      </c>
      <c r="C10295" t="s">
        <v>9</v>
      </c>
      <c r="D10295">
        <v>15108</v>
      </c>
      <c r="E10295" t="s">
        <v>27</v>
      </c>
      <c r="F10295">
        <v>4</v>
      </c>
      <c r="G10295" s="2">
        <v>45505.515595711237</v>
      </c>
      <c r="H10295" s="2">
        <v>45505.526012377908</v>
      </c>
      <c r="I10295">
        <v>15</v>
      </c>
    </row>
    <row r="10296" spans="1:9" x14ac:dyDescent="0.3">
      <c r="A10296">
        <v>11295</v>
      </c>
      <c r="B10296">
        <v>124</v>
      </c>
      <c r="C10296" t="s">
        <v>10</v>
      </c>
      <c r="D10296">
        <v>6536</v>
      </c>
      <c r="E10296" t="s">
        <v>25</v>
      </c>
      <c r="F10296">
        <v>3</v>
      </c>
      <c r="G10296" s="2">
        <v>45498.498234600163</v>
      </c>
      <c r="H10296" s="2">
        <v>45498.504484600162</v>
      </c>
      <c r="I10296">
        <v>9</v>
      </c>
    </row>
    <row r="10297" spans="1:9" x14ac:dyDescent="0.3">
      <c r="A10297">
        <v>11296</v>
      </c>
      <c r="B10297">
        <v>135</v>
      </c>
      <c r="C10297" t="s">
        <v>10</v>
      </c>
      <c r="D10297">
        <v>6294</v>
      </c>
      <c r="E10297" t="s">
        <v>27</v>
      </c>
      <c r="F10297">
        <v>5</v>
      </c>
      <c r="G10297" s="2">
        <v>45521.658651266873</v>
      </c>
      <c r="H10297" s="2">
        <v>45521.66906793353</v>
      </c>
      <c r="I10297">
        <v>15</v>
      </c>
    </row>
    <row r="10298" spans="1:9" x14ac:dyDescent="0.3">
      <c r="A10298">
        <v>11297</v>
      </c>
      <c r="B10298">
        <v>130</v>
      </c>
      <c r="C10298" t="s">
        <v>9</v>
      </c>
      <c r="D10298">
        <v>11252</v>
      </c>
      <c r="E10298" t="s">
        <v>25</v>
      </c>
      <c r="F10298">
        <v>2</v>
      </c>
      <c r="G10298" s="2">
        <v>45515.814206822462</v>
      </c>
      <c r="H10298" s="2">
        <v>45515.823234600241</v>
      </c>
      <c r="I10298">
        <v>13</v>
      </c>
    </row>
    <row r="10299" spans="1:9" x14ac:dyDescent="0.3">
      <c r="A10299">
        <v>11298</v>
      </c>
      <c r="B10299">
        <v>119</v>
      </c>
      <c r="C10299" t="s">
        <v>9</v>
      </c>
      <c r="D10299">
        <v>4722</v>
      </c>
      <c r="E10299" t="s">
        <v>27</v>
      </c>
      <c r="F10299">
        <v>4</v>
      </c>
      <c r="G10299" s="2">
        <v>45528.164206822497</v>
      </c>
      <c r="H10299" s="2">
        <v>45528.171845711389</v>
      </c>
      <c r="I10299">
        <v>11</v>
      </c>
    </row>
    <row r="10300" spans="1:9" x14ac:dyDescent="0.3">
      <c r="A10300">
        <v>11299</v>
      </c>
      <c r="B10300">
        <v>124</v>
      </c>
      <c r="C10300" t="s">
        <v>10</v>
      </c>
      <c r="D10300">
        <v>3468</v>
      </c>
      <c r="E10300" t="s">
        <v>23</v>
      </c>
      <c r="F10300">
        <v>2</v>
      </c>
      <c r="G10300" s="2">
        <v>45523.589901266983</v>
      </c>
      <c r="H10300" s="2">
        <v>45523.596845711421</v>
      </c>
      <c r="I10300">
        <v>10</v>
      </c>
    </row>
    <row r="10301" spans="1:9" x14ac:dyDescent="0.3">
      <c r="A10301">
        <v>11300</v>
      </c>
      <c r="B10301">
        <v>128</v>
      </c>
      <c r="C10301" t="s">
        <v>9</v>
      </c>
      <c r="D10301">
        <v>3252</v>
      </c>
      <c r="E10301" t="s">
        <v>25</v>
      </c>
      <c r="F10301">
        <v>5</v>
      </c>
      <c r="G10301" s="2">
        <v>45524.88781793369</v>
      </c>
      <c r="H10301" s="2">
        <v>45524.893373489249</v>
      </c>
      <c r="I10301">
        <v>8</v>
      </c>
    </row>
    <row r="10302" spans="1:9" x14ac:dyDescent="0.3">
      <c r="A10302">
        <v>11301</v>
      </c>
      <c r="B10302">
        <v>131</v>
      </c>
      <c r="C10302" t="s">
        <v>9</v>
      </c>
      <c r="D10302">
        <v>2941</v>
      </c>
      <c r="E10302" t="s">
        <v>22</v>
      </c>
      <c r="F10302">
        <v>3</v>
      </c>
      <c r="G10302" s="2">
        <v>45515.777401267063</v>
      </c>
      <c r="H10302" s="2">
        <v>45515.782956822623</v>
      </c>
      <c r="I10302">
        <v>8</v>
      </c>
    </row>
    <row r="10303" spans="1:9" x14ac:dyDescent="0.3">
      <c r="A10303">
        <v>11302</v>
      </c>
      <c r="B10303">
        <v>135</v>
      </c>
      <c r="C10303" t="s">
        <v>10</v>
      </c>
      <c r="D10303">
        <v>744</v>
      </c>
      <c r="E10303" t="s">
        <v>22</v>
      </c>
      <c r="F10303">
        <v>3</v>
      </c>
      <c r="G10303" s="2">
        <v>45525.664901267097</v>
      </c>
      <c r="H10303" s="2">
        <v>45525.671151267103</v>
      </c>
      <c r="I10303">
        <v>9</v>
      </c>
    </row>
    <row r="10304" spans="1:9" x14ac:dyDescent="0.3">
      <c r="A10304">
        <v>11303</v>
      </c>
      <c r="B10304">
        <v>134</v>
      </c>
      <c r="C10304" t="s">
        <v>10</v>
      </c>
      <c r="D10304">
        <v>5148</v>
      </c>
      <c r="E10304" t="s">
        <v>24</v>
      </c>
      <c r="F10304">
        <v>5</v>
      </c>
      <c r="G10304" s="2">
        <v>45518.894067933797</v>
      </c>
      <c r="H10304" s="2">
        <v>45518.904484600484</v>
      </c>
      <c r="I10304">
        <v>15</v>
      </c>
    </row>
    <row r="10305" spans="1:9" x14ac:dyDescent="0.3">
      <c r="A10305">
        <v>11304</v>
      </c>
      <c r="B10305">
        <v>111</v>
      </c>
      <c r="C10305" t="s">
        <v>9</v>
      </c>
      <c r="D10305">
        <v>3420</v>
      </c>
      <c r="E10305" t="s">
        <v>25</v>
      </c>
      <c r="F10305">
        <v>5</v>
      </c>
      <c r="G10305" s="2">
        <v>45516.730873489403</v>
      </c>
      <c r="H10305" s="2">
        <v>45516.735734600508</v>
      </c>
      <c r="I10305">
        <v>7</v>
      </c>
    </row>
    <row r="10306" spans="1:9" x14ac:dyDescent="0.3">
      <c r="A10306">
        <v>11305</v>
      </c>
      <c r="B10306">
        <v>131</v>
      </c>
      <c r="C10306" t="s">
        <v>9</v>
      </c>
      <c r="D10306">
        <v>2416</v>
      </c>
      <c r="E10306" t="s">
        <v>22</v>
      </c>
      <c r="F10306">
        <v>1</v>
      </c>
      <c r="G10306" s="2">
        <v>45523.495456822769</v>
      </c>
      <c r="H10306" s="2">
        <v>45523.505179044987</v>
      </c>
      <c r="I10306">
        <v>14</v>
      </c>
    </row>
    <row r="10307" spans="1:9" x14ac:dyDescent="0.3">
      <c r="A10307">
        <v>11306</v>
      </c>
      <c r="B10307">
        <v>114</v>
      </c>
      <c r="C10307" t="s">
        <v>9</v>
      </c>
      <c r="D10307">
        <v>12284</v>
      </c>
      <c r="E10307" t="s">
        <v>25</v>
      </c>
      <c r="F10307">
        <v>1</v>
      </c>
      <c r="G10307" s="2">
        <v>45501.472540156137</v>
      </c>
      <c r="H10307" s="2">
        <v>45501.478095711689</v>
      </c>
      <c r="I10307">
        <v>8</v>
      </c>
    </row>
    <row r="10308" spans="1:9" x14ac:dyDescent="0.3">
      <c r="A10308">
        <v>11307</v>
      </c>
      <c r="B10308">
        <v>134</v>
      </c>
      <c r="C10308" t="s">
        <v>10</v>
      </c>
      <c r="D10308">
        <v>11448</v>
      </c>
      <c r="E10308" t="s">
        <v>25</v>
      </c>
      <c r="F10308">
        <v>1</v>
      </c>
      <c r="G10308" s="2">
        <v>45498.237123489511</v>
      </c>
      <c r="H10308" s="2">
        <v>45498.243373489517</v>
      </c>
      <c r="I10308">
        <v>9</v>
      </c>
    </row>
    <row r="10309" spans="1:9" x14ac:dyDescent="0.3">
      <c r="A10309">
        <v>11308</v>
      </c>
      <c r="B10309">
        <v>115</v>
      </c>
      <c r="C10309" t="s">
        <v>10</v>
      </c>
      <c r="D10309">
        <v>1719</v>
      </c>
      <c r="E10309" t="s">
        <v>24</v>
      </c>
      <c r="F10309">
        <v>2</v>
      </c>
      <c r="G10309" s="2">
        <v>45502.853790156223</v>
      </c>
      <c r="H10309" s="2">
        <v>45502.863512378441</v>
      </c>
      <c r="I10309">
        <v>14</v>
      </c>
    </row>
    <row r="10310" spans="1:9" x14ac:dyDescent="0.3">
      <c r="A10310">
        <v>11309</v>
      </c>
      <c r="B10310">
        <v>123</v>
      </c>
      <c r="C10310" t="s">
        <v>9</v>
      </c>
      <c r="D10310">
        <v>8838</v>
      </c>
      <c r="E10310" t="s">
        <v>24</v>
      </c>
      <c r="F10310">
        <v>3</v>
      </c>
      <c r="G10310" s="2">
        <v>45517.664206822919</v>
      </c>
      <c r="H10310" s="2">
        <v>45517.671845711797</v>
      </c>
      <c r="I10310">
        <v>11</v>
      </c>
    </row>
    <row r="10311" spans="1:9" x14ac:dyDescent="0.3">
      <c r="A10311">
        <v>11310</v>
      </c>
      <c r="B10311">
        <v>131</v>
      </c>
      <c r="C10311" t="s">
        <v>9</v>
      </c>
      <c r="D10311">
        <v>3345</v>
      </c>
      <c r="E10311" t="s">
        <v>24</v>
      </c>
      <c r="F10311">
        <v>3</v>
      </c>
      <c r="G10311" s="2">
        <v>45509.578790156287</v>
      </c>
      <c r="H10311" s="2">
        <v>45509.584345711839</v>
      </c>
      <c r="I10311">
        <v>8</v>
      </c>
    </row>
    <row r="10312" spans="1:9" x14ac:dyDescent="0.3">
      <c r="A10312">
        <v>11311</v>
      </c>
      <c r="B10312">
        <v>122</v>
      </c>
      <c r="C10312" t="s">
        <v>10</v>
      </c>
      <c r="D10312">
        <v>8991</v>
      </c>
      <c r="E10312" t="s">
        <v>24</v>
      </c>
      <c r="F10312">
        <v>5</v>
      </c>
      <c r="G10312" s="2">
        <v>45512.113512378543</v>
      </c>
      <c r="H10312" s="2">
        <v>45512.121151267427</v>
      </c>
      <c r="I10312">
        <v>11</v>
      </c>
    </row>
    <row r="10313" spans="1:9" x14ac:dyDescent="0.3">
      <c r="A10313">
        <v>11312</v>
      </c>
      <c r="B10313">
        <v>115</v>
      </c>
      <c r="C10313" t="s">
        <v>9</v>
      </c>
      <c r="D10313">
        <v>1140</v>
      </c>
      <c r="E10313" t="s">
        <v>23</v>
      </c>
      <c r="F10313">
        <v>4</v>
      </c>
      <c r="G10313" s="2">
        <v>45502.350317934142</v>
      </c>
      <c r="H10313" s="2">
        <v>45502.357262378588</v>
      </c>
      <c r="I10313">
        <v>10</v>
      </c>
    </row>
    <row r="10314" spans="1:9" x14ac:dyDescent="0.3">
      <c r="A10314">
        <v>11313</v>
      </c>
      <c r="B10314">
        <v>128</v>
      </c>
      <c r="C10314" t="s">
        <v>9</v>
      </c>
      <c r="D10314">
        <v>13865</v>
      </c>
      <c r="E10314" t="s">
        <v>26</v>
      </c>
      <c r="F10314">
        <v>2</v>
      </c>
      <c r="G10314" s="2">
        <v>45507.564206823074</v>
      </c>
      <c r="H10314" s="2">
        <v>45507.573929045291</v>
      </c>
      <c r="I10314">
        <v>14</v>
      </c>
    </row>
    <row r="10315" spans="1:9" x14ac:dyDescent="0.3">
      <c r="A10315">
        <v>11314</v>
      </c>
      <c r="B10315">
        <v>127</v>
      </c>
      <c r="C10315" t="s">
        <v>10</v>
      </c>
      <c r="D10315">
        <v>2172</v>
      </c>
      <c r="E10315" t="s">
        <v>24</v>
      </c>
      <c r="F10315">
        <v>2</v>
      </c>
      <c r="G10315" s="2">
        <v>45521.067679045322</v>
      </c>
      <c r="H10315" s="2">
        <v>45521.074623489767</v>
      </c>
      <c r="I10315">
        <v>10</v>
      </c>
    </row>
    <row r="10316" spans="1:9" x14ac:dyDescent="0.3">
      <c r="A10316">
        <v>11315</v>
      </c>
      <c r="B10316">
        <v>120</v>
      </c>
      <c r="C10316" t="s">
        <v>10</v>
      </c>
      <c r="D10316">
        <v>7035</v>
      </c>
      <c r="E10316" t="s">
        <v>28</v>
      </c>
      <c r="F10316">
        <v>2</v>
      </c>
      <c r="G10316" s="2">
        <v>45502.327401267583</v>
      </c>
      <c r="H10316" s="2">
        <v>45502.333651267581</v>
      </c>
      <c r="I10316">
        <v>9</v>
      </c>
    </row>
    <row r="10317" spans="1:9" x14ac:dyDescent="0.3">
      <c r="A10317">
        <v>11316</v>
      </c>
      <c r="B10317">
        <v>120</v>
      </c>
      <c r="C10317" t="s">
        <v>10</v>
      </c>
      <c r="D10317">
        <v>894</v>
      </c>
      <c r="E10317" t="s">
        <v>22</v>
      </c>
      <c r="F10317">
        <v>5</v>
      </c>
      <c r="G10317" s="2">
        <v>45523.311429045403</v>
      </c>
      <c r="H10317" s="2">
        <v>45523.320456823167</v>
      </c>
      <c r="I10317">
        <v>13</v>
      </c>
    </row>
    <row r="10318" spans="1:9" x14ac:dyDescent="0.3">
      <c r="A10318">
        <v>11317</v>
      </c>
      <c r="B10318">
        <v>121</v>
      </c>
      <c r="C10318" t="s">
        <v>10</v>
      </c>
      <c r="D10318">
        <v>4671</v>
      </c>
      <c r="E10318" t="s">
        <v>23</v>
      </c>
      <c r="F10318">
        <v>2</v>
      </c>
      <c r="G10318" s="2">
        <v>45512.606567934323</v>
      </c>
      <c r="H10318" s="2">
        <v>45512.622540156539</v>
      </c>
      <c r="I10318">
        <v>23</v>
      </c>
    </row>
    <row r="10319" spans="1:9" x14ac:dyDescent="0.3">
      <c r="A10319">
        <v>11318</v>
      </c>
      <c r="B10319">
        <v>112</v>
      </c>
      <c r="C10319" t="s">
        <v>10</v>
      </c>
      <c r="D10319">
        <v>12428</v>
      </c>
      <c r="E10319" t="s">
        <v>25</v>
      </c>
      <c r="F10319">
        <v>1</v>
      </c>
      <c r="G10319" s="2">
        <v>45512.376012378809</v>
      </c>
      <c r="H10319" s="2">
        <v>45512.386429045473</v>
      </c>
      <c r="I10319">
        <v>15</v>
      </c>
    </row>
    <row r="10320" spans="1:9" x14ac:dyDescent="0.3">
      <c r="A10320">
        <v>11319</v>
      </c>
      <c r="B10320">
        <v>130</v>
      </c>
      <c r="C10320" t="s">
        <v>9</v>
      </c>
      <c r="D10320">
        <v>2452</v>
      </c>
      <c r="E10320" t="s">
        <v>23</v>
      </c>
      <c r="F10320">
        <v>1</v>
      </c>
      <c r="G10320" s="2">
        <v>45518.226012378836</v>
      </c>
      <c r="H10320" s="2">
        <v>45518.235040156622</v>
      </c>
      <c r="I10320">
        <v>13</v>
      </c>
    </row>
    <row r="10321" spans="1:9" x14ac:dyDescent="0.3">
      <c r="A10321">
        <v>11320</v>
      </c>
      <c r="B10321">
        <v>127</v>
      </c>
      <c r="C10321" t="s">
        <v>9</v>
      </c>
      <c r="D10321">
        <v>3532</v>
      </c>
      <c r="E10321" t="s">
        <v>25</v>
      </c>
      <c r="F10321">
        <v>3</v>
      </c>
      <c r="G10321" s="2">
        <v>45514.770456823317</v>
      </c>
      <c r="H10321" s="2">
        <v>45514.775317934444</v>
      </c>
      <c r="I10321">
        <v>7</v>
      </c>
    </row>
    <row r="10322" spans="1:9" x14ac:dyDescent="0.3">
      <c r="A10322">
        <v>11321</v>
      </c>
      <c r="B10322">
        <v>127</v>
      </c>
      <c r="C10322" t="s">
        <v>9</v>
      </c>
      <c r="D10322">
        <v>2096</v>
      </c>
      <c r="E10322" t="s">
        <v>22</v>
      </c>
      <c r="F10322">
        <v>2</v>
      </c>
      <c r="G10322" s="2">
        <v>45506.884345712242</v>
      </c>
      <c r="H10322" s="2">
        <v>45506.89337349002</v>
      </c>
      <c r="I10322">
        <v>13</v>
      </c>
    </row>
    <row r="10323" spans="1:9" x14ac:dyDescent="0.3">
      <c r="A10323">
        <v>11322</v>
      </c>
      <c r="B10323">
        <v>115</v>
      </c>
      <c r="C10323" t="s">
        <v>10</v>
      </c>
      <c r="D10323">
        <v>1823</v>
      </c>
      <c r="E10323" t="s">
        <v>22</v>
      </c>
      <c r="F10323">
        <v>4</v>
      </c>
      <c r="G10323" s="2">
        <v>45524.101706823392</v>
      </c>
      <c r="H10323" s="2">
        <v>45524.11073460117</v>
      </c>
      <c r="I10323">
        <v>13</v>
      </c>
    </row>
    <row r="10324" spans="1:9" x14ac:dyDescent="0.3">
      <c r="A10324">
        <v>11323</v>
      </c>
      <c r="B10324">
        <v>134</v>
      </c>
      <c r="C10324" t="s">
        <v>10</v>
      </c>
      <c r="D10324">
        <v>3396</v>
      </c>
      <c r="E10324" t="s">
        <v>27</v>
      </c>
      <c r="F10324">
        <v>2</v>
      </c>
      <c r="G10324" s="2">
        <v>45500.019762378994</v>
      </c>
      <c r="H10324" s="2">
        <v>45500.030179045658</v>
      </c>
      <c r="I10324">
        <v>15</v>
      </c>
    </row>
    <row r="10325" spans="1:9" x14ac:dyDescent="0.3">
      <c r="A10325">
        <v>11324</v>
      </c>
      <c r="B10325">
        <v>122</v>
      </c>
      <c r="C10325" t="s">
        <v>10</v>
      </c>
      <c r="D10325">
        <v>8391</v>
      </c>
      <c r="E10325" t="s">
        <v>24</v>
      </c>
      <c r="F10325">
        <v>2</v>
      </c>
      <c r="G10325" s="2">
        <v>45506.777401267907</v>
      </c>
      <c r="H10325" s="2">
        <v>45506.782262379027</v>
      </c>
      <c r="I10325">
        <v>7</v>
      </c>
    </row>
    <row r="10326" spans="1:9" x14ac:dyDescent="0.3">
      <c r="A10326">
        <v>11325</v>
      </c>
      <c r="B10326">
        <v>120</v>
      </c>
      <c r="C10326" t="s">
        <v>10</v>
      </c>
      <c r="D10326">
        <v>7794</v>
      </c>
      <c r="E10326" t="s">
        <v>24</v>
      </c>
      <c r="F10326">
        <v>4</v>
      </c>
      <c r="G10326" s="2">
        <v>45507.295456823507</v>
      </c>
      <c r="H10326" s="2">
        <v>45507.303095712399</v>
      </c>
      <c r="I10326">
        <v>11</v>
      </c>
    </row>
    <row r="10327" spans="1:9" x14ac:dyDescent="0.3">
      <c r="A10327">
        <v>11326</v>
      </c>
      <c r="B10327">
        <v>122</v>
      </c>
      <c r="C10327" t="s">
        <v>9</v>
      </c>
      <c r="D10327">
        <v>4683</v>
      </c>
      <c r="E10327" t="s">
        <v>24</v>
      </c>
      <c r="F10327">
        <v>2</v>
      </c>
      <c r="G10327" s="2">
        <v>45510.014901267983</v>
      </c>
      <c r="H10327" s="2">
        <v>45510.021151267989</v>
      </c>
      <c r="I10327">
        <v>9</v>
      </c>
    </row>
    <row r="10328" spans="1:9" x14ac:dyDescent="0.3">
      <c r="A10328">
        <v>11327</v>
      </c>
      <c r="B10328">
        <v>114</v>
      </c>
      <c r="C10328" t="s">
        <v>10</v>
      </c>
      <c r="D10328">
        <v>3432</v>
      </c>
      <c r="E10328" t="s">
        <v>23</v>
      </c>
      <c r="F10328">
        <v>5</v>
      </c>
      <c r="G10328" s="2">
        <v>45524.496151268017</v>
      </c>
      <c r="H10328" s="2">
        <v>45524.501706823583</v>
      </c>
      <c r="I10328">
        <v>8</v>
      </c>
    </row>
    <row r="10329" spans="1:9" x14ac:dyDescent="0.3">
      <c r="A10329">
        <v>11328</v>
      </c>
      <c r="B10329">
        <v>120</v>
      </c>
      <c r="C10329" t="s">
        <v>10</v>
      </c>
      <c r="D10329">
        <v>6160</v>
      </c>
      <c r="E10329" t="s">
        <v>25</v>
      </c>
      <c r="F10329">
        <v>2</v>
      </c>
      <c r="G10329" s="2">
        <v>45504.583651268069</v>
      </c>
      <c r="H10329" s="2">
        <v>45504.588512379181</v>
      </c>
      <c r="I10329">
        <v>7</v>
      </c>
    </row>
    <row r="10330" spans="1:9" x14ac:dyDescent="0.3">
      <c r="A10330">
        <v>11329</v>
      </c>
      <c r="B10330">
        <v>120</v>
      </c>
      <c r="C10330" t="s">
        <v>9</v>
      </c>
      <c r="D10330">
        <v>4512</v>
      </c>
      <c r="E10330" t="s">
        <v>23</v>
      </c>
      <c r="F10330">
        <v>2</v>
      </c>
      <c r="G10330" s="2">
        <v>45498.067679045882</v>
      </c>
      <c r="H10330" s="2">
        <v>45498.073929045881</v>
      </c>
      <c r="I10330">
        <v>9</v>
      </c>
    </row>
    <row r="10331" spans="1:9" x14ac:dyDescent="0.3">
      <c r="A10331">
        <v>11330</v>
      </c>
      <c r="B10331">
        <v>118</v>
      </c>
      <c r="C10331" t="s">
        <v>9</v>
      </c>
      <c r="D10331">
        <v>2975</v>
      </c>
      <c r="E10331" t="s">
        <v>22</v>
      </c>
      <c r="F10331">
        <v>3</v>
      </c>
      <c r="G10331" s="2">
        <v>45517.578095712583</v>
      </c>
      <c r="H10331" s="2">
        <v>45517.585040157028</v>
      </c>
      <c r="I10331">
        <v>10</v>
      </c>
    </row>
    <row r="10332" spans="1:9" x14ac:dyDescent="0.3">
      <c r="A10332">
        <v>11331</v>
      </c>
      <c r="B10332">
        <v>119</v>
      </c>
      <c r="C10332" t="s">
        <v>10</v>
      </c>
      <c r="D10332">
        <v>3222</v>
      </c>
      <c r="E10332" t="s">
        <v>23</v>
      </c>
      <c r="F10332">
        <v>2</v>
      </c>
      <c r="G10332" s="2">
        <v>45499.332956823717</v>
      </c>
      <c r="H10332" s="2">
        <v>45499.341290157063</v>
      </c>
      <c r="I10332">
        <v>12</v>
      </c>
    </row>
    <row r="10333" spans="1:9" x14ac:dyDescent="0.3">
      <c r="A10333">
        <v>11332</v>
      </c>
      <c r="B10333">
        <v>123</v>
      </c>
      <c r="C10333" t="s">
        <v>10</v>
      </c>
      <c r="D10333">
        <v>1682</v>
      </c>
      <c r="E10333" t="s">
        <v>23</v>
      </c>
      <c r="F10333">
        <v>1</v>
      </c>
      <c r="G10333" s="2">
        <v>45503.808651268213</v>
      </c>
      <c r="H10333" s="2">
        <v>45503.814901268197</v>
      </c>
      <c r="I10333">
        <v>9</v>
      </c>
    </row>
    <row r="10334" spans="1:9" x14ac:dyDescent="0.3">
      <c r="A10334">
        <v>11333</v>
      </c>
      <c r="B10334">
        <v>130</v>
      </c>
      <c r="C10334" t="s">
        <v>10</v>
      </c>
      <c r="D10334">
        <v>11548</v>
      </c>
      <c r="E10334" t="s">
        <v>25</v>
      </c>
      <c r="F10334">
        <v>3</v>
      </c>
      <c r="G10334" s="2">
        <v>45526.890595712699</v>
      </c>
      <c r="H10334" s="2">
        <v>45526.901012379363</v>
      </c>
      <c r="I10334">
        <v>15</v>
      </c>
    </row>
    <row r="10335" spans="1:9" x14ac:dyDescent="0.3">
      <c r="A10335">
        <v>11334</v>
      </c>
      <c r="B10335">
        <v>134</v>
      </c>
      <c r="C10335" t="s">
        <v>10</v>
      </c>
      <c r="D10335">
        <v>3870</v>
      </c>
      <c r="E10335" t="s">
        <v>24</v>
      </c>
      <c r="F10335">
        <v>1</v>
      </c>
      <c r="G10335" s="2">
        <v>45503.078095712728</v>
      </c>
      <c r="H10335" s="2">
        <v>45503.087123490513</v>
      </c>
      <c r="I10335">
        <v>13</v>
      </c>
    </row>
    <row r="10336" spans="1:9" x14ac:dyDescent="0.3">
      <c r="A10336">
        <v>11335</v>
      </c>
      <c r="B10336">
        <v>127</v>
      </c>
      <c r="C10336" t="s">
        <v>10</v>
      </c>
      <c r="D10336">
        <v>2451</v>
      </c>
      <c r="E10336" t="s">
        <v>24</v>
      </c>
      <c r="F10336">
        <v>3</v>
      </c>
      <c r="G10336" s="2">
        <v>45525.980179046099</v>
      </c>
      <c r="H10336" s="2">
        <v>45525.987123490537</v>
      </c>
      <c r="I10336">
        <v>10</v>
      </c>
    </row>
    <row r="10337" spans="1:9" x14ac:dyDescent="0.3">
      <c r="A10337">
        <v>11336</v>
      </c>
      <c r="B10337">
        <v>115</v>
      </c>
      <c r="C10337" t="s">
        <v>9</v>
      </c>
      <c r="D10337">
        <v>3110</v>
      </c>
      <c r="E10337" t="s">
        <v>26</v>
      </c>
      <c r="F10337">
        <v>1</v>
      </c>
      <c r="G10337" s="2">
        <v>45510.662123490591</v>
      </c>
      <c r="H10337" s="2">
        <v>45510.666984601703</v>
      </c>
      <c r="I10337">
        <v>7</v>
      </c>
    </row>
    <row r="10338" spans="1:9" x14ac:dyDescent="0.3">
      <c r="A10338">
        <v>11337</v>
      </c>
      <c r="B10338">
        <v>111</v>
      </c>
      <c r="C10338" t="s">
        <v>10</v>
      </c>
      <c r="D10338">
        <v>7602</v>
      </c>
      <c r="E10338" t="s">
        <v>24</v>
      </c>
      <c r="F10338">
        <v>2</v>
      </c>
      <c r="G10338" s="2">
        <v>45505.042679046179</v>
      </c>
      <c r="H10338" s="2">
        <v>45505.051706823957</v>
      </c>
      <c r="I10338">
        <v>13</v>
      </c>
    </row>
    <row r="10339" spans="1:9" x14ac:dyDescent="0.3">
      <c r="A10339">
        <v>11338</v>
      </c>
      <c r="B10339">
        <v>115</v>
      </c>
      <c r="C10339" t="s">
        <v>10</v>
      </c>
      <c r="D10339">
        <v>3228</v>
      </c>
      <c r="E10339" t="s">
        <v>25</v>
      </c>
      <c r="F10339">
        <v>5</v>
      </c>
      <c r="G10339" s="2">
        <v>45524.22601237955</v>
      </c>
      <c r="H10339" s="2">
        <v>45524.232956823987</v>
      </c>
      <c r="I10339">
        <v>10</v>
      </c>
    </row>
    <row r="10340" spans="1:9" x14ac:dyDescent="0.3">
      <c r="A10340">
        <v>11339</v>
      </c>
      <c r="B10340">
        <v>113</v>
      </c>
      <c r="C10340" t="s">
        <v>9</v>
      </c>
      <c r="D10340">
        <v>3180</v>
      </c>
      <c r="E10340" t="s">
        <v>26</v>
      </c>
      <c r="F10340">
        <v>5</v>
      </c>
      <c r="G10340" s="2">
        <v>45507.669762379577</v>
      </c>
      <c r="H10340" s="2">
        <v>45507.674623490697</v>
      </c>
      <c r="I10340">
        <v>7</v>
      </c>
    </row>
    <row r="10341" spans="1:9" x14ac:dyDescent="0.3">
      <c r="A10341">
        <v>11340</v>
      </c>
      <c r="B10341">
        <v>127</v>
      </c>
      <c r="C10341" t="s">
        <v>10</v>
      </c>
      <c r="D10341">
        <v>12936</v>
      </c>
      <c r="E10341" t="s">
        <v>27</v>
      </c>
      <c r="F10341">
        <v>5</v>
      </c>
      <c r="G10341" s="2">
        <v>45510.878095712957</v>
      </c>
      <c r="H10341" s="2">
        <v>45510.884345712962</v>
      </c>
      <c r="I10341">
        <v>9</v>
      </c>
    </row>
    <row r="10342" spans="1:9" x14ac:dyDescent="0.3">
      <c r="A10342">
        <v>11341</v>
      </c>
      <c r="B10342">
        <v>121</v>
      </c>
      <c r="C10342" t="s">
        <v>10</v>
      </c>
      <c r="D10342">
        <v>8901</v>
      </c>
      <c r="E10342" t="s">
        <v>27</v>
      </c>
      <c r="F10342">
        <v>3</v>
      </c>
      <c r="G10342" s="2">
        <v>45527.166984601878</v>
      </c>
      <c r="H10342" s="2">
        <v>45527.183651268548</v>
      </c>
      <c r="I10342">
        <v>24</v>
      </c>
    </row>
    <row r="10343" spans="1:9" x14ac:dyDescent="0.3">
      <c r="A10343">
        <v>11342</v>
      </c>
      <c r="B10343">
        <v>123</v>
      </c>
      <c r="C10343" t="s">
        <v>10</v>
      </c>
      <c r="D10343">
        <v>7976</v>
      </c>
      <c r="E10343" t="s">
        <v>25</v>
      </c>
      <c r="F10343">
        <v>1</v>
      </c>
      <c r="G10343" s="2">
        <v>45507.690595713029</v>
      </c>
      <c r="H10343" s="2">
        <v>45507.698234601921</v>
      </c>
      <c r="I10343">
        <v>11</v>
      </c>
    </row>
    <row r="10344" spans="1:9" x14ac:dyDescent="0.3">
      <c r="A10344">
        <v>11343</v>
      </c>
      <c r="B10344">
        <v>116</v>
      </c>
      <c r="C10344" t="s">
        <v>10</v>
      </c>
      <c r="D10344">
        <v>3150</v>
      </c>
      <c r="E10344" t="s">
        <v>27</v>
      </c>
      <c r="F10344">
        <v>3</v>
      </c>
      <c r="G10344" s="2">
        <v>45501.099623490853</v>
      </c>
      <c r="H10344" s="2">
        <v>45501.107262379737</v>
      </c>
      <c r="I10344">
        <v>11</v>
      </c>
    </row>
    <row r="10345" spans="1:9" x14ac:dyDescent="0.3">
      <c r="A10345">
        <v>11344</v>
      </c>
      <c r="B10345">
        <v>127</v>
      </c>
      <c r="C10345" t="s">
        <v>9</v>
      </c>
      <c r="D10345">
        <v>7260</v>
      </c>
      <c r="E10345" t="s">
        <v>27</v>
      </c>
      <c r="F10345">
        <v>2</v>
      </c>
      <c r="G10345" s="2">
        <v>45527.385734602001</v>
      </c>
      <c r="H10345" s="2">
        <v>45527.39129015756</v>
      </c>
      <c r="I10345">
        <v>8</v>
      </c>
    </row>
    <row r="10346" spans="1:9" x14ac:dyDescent="0.3">
      <c r="A10346">
        <v>11345</v>
      </c>
      <c r="B10346">
        <v>118</v>
      </c>
      <c r="C10346" t="s">
        <v>9</v>
      </c>
      <c r="D10346">
        <v>4536</v>
      </c>
      <c r="E10346" t="s">
        <v>27</v>
      </c>
      <c r="F10346">
        <v>3</v>
      </c>
      <c r="G10346" s="2">
        <v>45505.118373490928</v>
      </c>
      <c r="H10346" s="2">
        <v>45505.128095713153</v>
      </c>
      <c r="I10346">
        <v>14</v>
      </c>
    </row>
    <row r="10347" spans="1:9" x14ac:dyDescent="0.3">
      <c r="A10347">
        <v>11346</v>
      </c>
      <c r="B10347">
        <v>127</v>
      </c>
      <c r="C10347" t="s">
        <v>9</v>
      </c>
      <c r="D10347">
        <v>3800</v>
      </c>
      <c r="E10347" t="s">
        <v>25</v>
      </c>
      <c r="F10347">
        <v>3</v>
      </c>
      <c r="G10347" s="2">
        <v>45506.691984602068</v>
      </c>
      <c r="H10347" s="2">
        <v>45506.701012379854</v>
      </c>
      <c r="I10347">
        <v>13</v>
      </c>
    </row>
    <row r="10348" spans="1:9" x14ac:dyDescent="0.3">
      <c r="A10348">
        <v>11347</v>
      </c>
      <c r="B10348">
        <v>119</v>
      </c>
      <c r="C10348" t="s">
        <v>9</v>
      </c>
      <c r="D10348">
        <v>8135</v>
      </c>
      <c r="E10348" t="s">
        <v>26</v>
      </c>
      <c r="F10348">
        <v>3</v>
      </c>
      <c r="G10348" s="2">
        <v>45516.073234602103</v>
      </c>
      <c r="H10348" s="2">
        <v>45516.078790157662</v>
      </c>
      <c r="I10348">
        <v>8</v>
      </c>
    </row>
    <row r="10349" spans="1:9" x14ac:dyDescent="0.3">
      <c r="A10349">
        <v>11348</v>
      </c>
      <c r="B10349">
        <v>116</v>
      </c>
      <c r="C10349" t="s">
        <v>10</v>
      </c>
      <c r="D10349">
        <v>731</v>
      </c>
      <c r="E10349" t="s">
        <v>22</v>
      </c>
      <c r="F10349">
        <v>2</v>
      </c>
      <c r="G10349" s="2">
        <v>45498.677401268811</v>
      </c>
      <c r="H10349" s="2">
        <v>45498.685734602142</v>
      </c>
      <c r="I10349">
        <v>12</v>
      </c>
    </row>
    <row r="10350" spans="1:9" x14ac:dyDescent="0.3">
      <c r="A10350">
        <v>11349</v>
      </c>
      <c r="B10350">
        <v>111</v>
      </c>
      <c r="C10350" t="s">
        <v>9</v>
      </c>
      <c r="D10350">
        <v>4737</v>
      </c>
      <c r="E10350" t="s">
        <v>24</v>
      </c>
      <c r="F10350">
        <v>4</v>
      </c>
      <c r="G10350" s="2">
        <v>45508.296845713303</v>
      </c>
      <c r="H10350" s="2">
        <v>45508.305873491066</v>
      </c>
      <c r="I10350">
        <v>13</v>
      </c>
    </row>
    <row r="10351" spans="1:9" x14ac:dyDescent="0.3">
      <c r="A10351">
        <v>11350</v>
      </c>
      <c r="B10351">
        <v>135</v>
      </c>
      <c r="C10351" t="s">
        <v>9</v>
      </c>
      <c r="D10351">
        <v>6594</v>
      </c>
      <c r="E10351" t="s">
        <v>27</v>
      </c>
      <c r="F10351">
        <v>4</v>
      </c>
      <c r="G10351" s="2">
        <v>45517.859345713332</v>
      </c>
      <c r="H10351" s="2">
        <v>45517.869762380004</v>
      </c>
      <c r="I10351">
        <v>15</v>
      </c>
    </row>
    <row r="10352" spans="1:9" x14ac:dyDescent="0.3">
      <c r="A10352">
        <v>11351</v>
      </c>
      <c r="B10352">
        <v>124</v>
      </c>
      <c r="C10352" t="s">
        <v>9</v>
      </c>
      <c r="D10352">
        <v>2315</v>
      </c>
      <c r="E10352" t="s">
        <v>22</v>
      </c>
      <c r="F10352">
        <v>3</v>
      </c>
      <c r="G10352" s="2">
        <v>45527.868373491146</v>
      </c>
      <c r="H10352" s="2">
        <v>45527.875317935592</v>
      </c>
      <c r="I10352">
        <v>10</v>
      </c>
    </row>
    <row r="10353" spans="1:9" x14ac:dyDescent="0.3">
      <c r="A10353">
        <v>11352</v>
      </c>
      <c r="B10353">
        <v>123</v>
      </c>
      <c r="C10353" t="s">
        <v>9</v>
      </c>
      <c r="D10353">
        <v>18450</v>
      </c>
      <c r="E10353" t="s">
        <v>27</v>
      </c>
      <c r="F10353">
        <v>2</v>
      </c>
      <c r="G10353" s="2">
        <v>45510.58226238007</v>
      </c>
      <c r="H10353" s="2">
        <v>45510.592679046727</v>
      </c>
      <c r="I10353">
        <v>15</v>
      </c>
    </row>
    <row r="10354" spans="1:9" x14ac:dyDescent="0.3">
      <c r="A10354">
        <v>11353</v>
      </c>
      <c r="B10354">
        <v>118</v>
      </c>
      <c r="C10354" t="s">
        <v>10</v>
      </c>
      <c r="D10354">
        <v>1551</v>
      </c>
      <c r="E10354" t="s">
        <v>24</v>
      </c>
      <c r="F10354">
        <v>4</v>
      </c>
      <c r="G10354" s="2">
        <v>45513.531567935672</v>
      </c>
      <c r="H10354" s="2">
        <v>45513.537123491224</v>
      </c>
      <c r="I10354">
        <v>8</v>
      </c>
    </row>
    <row r="10355" spans="1:9" x14ac:dyDescent="0.3">
      <c r="A10355">
        <v>11354</v>
      </c>
      <c r="B10355">
        <v>111</v>
      </c>
      <c r="C10355" t="s">
        <v>9</v>
      </c>
      <c r="D10355">
        <v>600</v>
      </c>
      <c r="E10355" t="s">
        <v>22</v>
      </c>
      <c r="F10355">
        <v>3</v>
      </c>
      <c r="G10355" s="2">
        <v>45522.771845713483</v>
      </c>
      <c r="H10355" s="2">
        <v>45522.780873491261</v>
      </c>
      <c r="I10355">
        <v>13</v>
      </c>
    </row>
    <row r="10356" spans="1:9" x14ac:dyDescent="0.3">
      <c r="A10356">
        <v>11355</v>
      </c>
      <c r="B10356">
        <v>128</v>
      </c>
      <c r="C10356" t="s">
        <v>10</v>
      </c>
      <c r="D10356">
        <v>18222</v>
      </c>
      <c r="E10356" t="s">
        <v>27</v>
      </c>
      <c r="F10356">
        <v>5</v>
      </c>
      <c r="G10356" s="2">
        <v>45507.107262380188</v>
      </c>
      <c r="H10356" s="2">
        <v>45507.116290157966</v>
      </c>
      <c r="I10356">
        <v>13</v>
      </c>
    </row>
    <row r="10357" spans="1:9" x14ac:dyDescent="0.3">
      <c r="A10357">
        <v>11356</v>
      </c>
      <c r="B10357">
        <v>112</v>
      </c>
      <c r="C10357" t="s">
        <v>10</v>
      </c>
      <c r="D10357">
        <v>5748</v>
      </c>
      <c r="E10357" t="s">
        <v>27</v>
      </c>
      <c r="F10357">
        <v>5</v>
      </c>
      <c r="G10357" s="2">
        <v>45513.516984602436</v>
      </c>
      <c r="H10357" s="2">
        <v>45513.522540158003</v>
      </c>
      <c r="I10357">
        <v>8</v>
      </c>
    </row>
    <row r="10358" spans="1:9" x14ac:dyDescent="0.3">
      <c r="A10358">
        <v>11357</v>
      </c>
      <c r="B10358">
        <v>112</v>
      </c>
      <c r="C10358" t="s">
        <v>10</v>
      </c>
      <c r="D10358">
        <v>5286</v>
      </c>
      <c r="E10358" t="s">
        <v>24</v>
      </c>
      <c r="F10358">
        <v>1</v>
      </c>
      <c r="G10358" s="2">
        <v>45524.274623491357</v>
      </c>
      <c r="H10358" s="2">
        <v>45524.283651269143</v>
      </c>
      <c r="I10358">
        <v>13</v>
      </c>
    </row>
    <row r="10359" spans="1:9" x14ac:dyDescent="0.3">
      <c r="A10359">
        <v>11358</v>
      </c>
      <c r="B10359">
        <v>122</v>
      </c>
      <c r="C10359" t="s">
        <v>9</v>
      </c>
      <c r="D10359">
        <v>22968</v>
      </c>
      <c r="E10359" t="s">
        <v>29</v>
      </c>
      <c r="F10359">
        <v>4</v>
      </c>
      <c r="G10359" s="2">
        <v>45508.665595713632</v>
      </c>
      <c r="H10359" s="2">
        <v>45508.676012380303</v>
      </c>
      <c r="I10359">
        <v>15</v>
      </c>
    </row>
    <row r="10360" spans="1:9" x14ac:dyDescent="0.3">
      <c r="A10360">
        <v>11359</v>
      </c>
      <c r="B10360">
        <v>116</v>
      </c>
      <c r="C10360" t="s">
        <v>9</v>
      </c>
      <c r="D10360">
        <v>8432</v>
      </c>
      <c r="E10360" t="s">
        <v>25</v>
      </c>
      <c r="F10360">
        <v>3</v>
      </c>
      <c r="G10360" s="2">
        <v>45510.423929047</v>
      </c>
      <c r="H10360" s="2">
        <v>45510.432956824778</v>
      </c>
      <c r="I10360">
        <v>13</v>
      </c>
    </row>
    <row r="10361" spans="1:9" x14ac:dyDescent="0.3">
      <c r="A10361">
        <v>11360</v>
      </c>
      <c r="B10361">
        <v>113</v>
      </c>
      <c r="C10361" t="s">
        <v>9</v>
      </c>
      <c r="D10361">
        <v>10620</v>
      </c>
      <c r="E10361" t="s">
        <v>25</v>
      </c>
      <c r="F10361">
        <v>4</v>
      </c>
      <c r="G10361" s="2">
        <v>45506.345456824813</v>
      </c>
      <c r="H10361" s="2">
        <v>45506.355873491477</v>
      </c>
      <c r="I10361">
        <v>15</v>
      </c>
    </row>
    <row r="10362" spans="1:9" x14ac:dyDescent="0.3">
      <c r="A10362">
        <v>11361</v>
      </c>
      <c r="B10362">
        <v>116</v>
      </c>
      <c r="C10362" t="s">
        <v>9</v>
      </c>
      <c r="D10362">
        <v>6293</v>
      </c>
      <c r="E10362" t="s">
        <v>28</v>
      </c>
      <c r="F10362">
        <v>1</v>
      </c>
      <c r="G10362" s="2">
        <v>45504.341290158183</v>
      </c>
      <c r="H10362" s="2">
        <v>45504.348234602629</v>
      </c>
      <c r="I10362">
        <v>10</v>
      </c>
    </row>
    <row r="10363" spans="1:9" x14ac:dyDescent="0.3">
      <c r="A10363">
        <v>11362</v>
      </c>
      <c r="B10363">
        <v>123</v>
      </c>
      <c r="C10363" t="s">
        <v>9</v>
      </c>
      <c r="D10363">
        <v>6236</v>
      </c>
      <c r="E10363" t="s">
        <v>25</v>
      </c>
      <c r="F10363">
        <v>4</v>
      </c>
      <c r="G10363" s="2">
        <v>45511.853095713777</v>
      </c>
      <c r="H10363" s="2">
        <v>45511.857956824897</v>
      </c>
      <c r="I10363">
        <v>7</v>
      </c>
    </row>
    <row r="10364" spans="1:9" x14ac:dyDescent="0.3">
      <c r="A10364">
        <v>11363</v>
      </c>
      <c r="B10364">
        <v>117</v>
      </c>
      <c r="C10364" t="s">
        <v>10</v>
      </c>
      <c r="D10364">
        <v>4670</v>
      </c>
      <c r="E10364" t="s">
        <v>26</v>
      </c>
      <c r="F10364">
        <v>2</v>
      </c>
      <c r="G10364" s="2">
        <v>45527.910040158262</v>
      </c>
      <c r="H10364" s="2">
        <v>45527.91629015826</v>
      </c>
      <c r="I10364">
        <v>9</v>
      </c>
    </row>
    <row r="10365" spans="1:9" x14ac:dyDescent="0.3">
      <c r="A10365">
        <v>11364</v>
      </c>
      <c r="B10365">
        <v>114</v>
      </c>
      <c r="C10365" t="s">
        <v>9</v>
      </c>
      <c r="D10365">
        <v>4296</v>
      </c>
      <c r="E10365" t="s">
        <v>29</v>
      </c>
      <c r="F10365">
        <v>5</v>
      </c>
      <c r="G10365" s="2">
        <v>45507.069067936078</v>
      </c>
      <c r="H10365" s="2">
        <v>45507.07392904719</v>
      </c>
      <c r="I10365">
        <v>7</v>
      </c>
    </row>
    <row r="10366" spans="1:9" x14ac:dyDescent="0.3">
      <c r="A10366">
        <v>11365</v>
      </c>
      <c r="B10366">
        <v>117</v>
      </c>
      <c r="C10366" t="s">
        <v>9</v>
      </c>
      <c r="D10366">
        <v>695</v>
      </c>
      <c r="E10366" t="s">
        <v>22</v>
      </c>
      <c r="F10366">
        <v>3</v>
      </c>
      <c r="G10366" s="2">
        <v>45498.280873491669</v>
      </c>
      <c r="H10366" s="2">
        <v>45498.290595713886</v>
      </c>
      <c r="I10366">
        <v>14</v>
      </c>
    </row>
    <row r="10367" spans="1:9" x14ac:dyDescent="0.3">
      <c r="A10367">
        <v>11366</v>
      </c>
      <c r="B10367">
        <v>114</v>
      </c>
      <c r="C10367" t="s">
        <v>9</v>
      </c>
      <c r="D10367">
        <v>10430</v>
      </c>
      <c r="E10367" t="s">
        <v>26</v>
      </c>
      <c r="F10367">
        <v>4</v>
      </c>
      <c r="G10367" s="2">
        <v>45527.022540158367</v>
      </c>
      <c r="H10367" s="2">
        <v>45527.029484602812</v>
      </c>
      <c r="I10367">
        <v>10</v>
      </c>
    </row>
    <row r="10368" spans="1:9" x14ac:dyDescent="0.3">
      <c r="A10368">
        <v>11367</v>
      </c>
      <c r="B10368">
        <v>134</v>
      </c>
      <c r="C10368" t="s">
        <v>9</v>
      </c>
      <c r="D10368">
        <v>12388</v>
      </c>
      <c r="E10368" t="s">
        <v>25</v>
      </c>
      <c r="F10368">
        <v>1</v>
      </c>
      <c r="G10368" s="2">
        <v>45498.128790158407</v>
      </c>
      <c r="H10368" s="2">
        <v>45498.139206825079</v>
      </c>
      <c r="I10368">
        <v>15</v>
      </c>
    </row>
    <row r="10369" spans="1:9" x14ac:dyDescent="0.3">
      <c r="A10369">
        <v>11368</v>
      </c>
      <c r="B10369">
        <v>129</v>
      </c>
      <c r="C10369" t="s">
        <v>10</v>
      </c>
      <c r="D10369">
        <v>8652</v>
      </c>
      <c r="E10369" t="s">
        <v>25</v>
      </c>
      <c r="F10369">
        <v>2</v>
      </c>
      <c r="G10369" s="2">
        <v>45516.060734602892</v>
      </c>
      <c r="H10369" s="2">
        <v>45516.06976238067</v>
      </c>
      <c r="I10369">
        <v>13</v>
      </c>
    </row>
    <row r="10370" spans="1:9" x14ac:dyDescent="0.3">
      <c r="A10370">
        <v>11369</v>
      </c>
      <c r="B10370">
        <v>127</v>
      </c>
      <c r="C10370" t="s">
        <v>9</v>
      </c>
      <c r="D10370">
        <v>2346</v>
      </c>
      <c r="E10370" t="s">
        <v>23</v>
      </c>
      <c r="F10370">
        <v>4</v>
      </c>
      <c r="G10370" s="2">
        <v>45525.903790158482</v>
      </c>
      <c r="H10370" s="2">
        <v>45525.91281793626</v>
      </c>
      <c r="I10370">
        <v>13</v>
      </c>
    </row>
    <row r="10371" spans="1:9" x14ac:dyDescent="0.3">
      <c r="A10371">
        <v>11370</v>
      </c>
      <c r="B10371">
        <v>121</v>
      </c>
      <c r="C10371" t="s">
        <v>9</v>
      </c>
      <c r="D10371">
        <v>9123</v>
      </c>
      <c r="E10371" t="s">
        <v>25</v>
      </c>
      <c r="F10371">
        <v>1</v>
      </c>
      <c r="G10371" s="2">
        <v>45508.16142904741</v>
      </c>
      <c r="H10371" s="2">
        <v>45508.179484602973</v>
      </c>
      <c r="I10371">
        <v>26</v>
      </c>
    </row>
    <row r="10372" spans="1:9" x14ac:dyDescent="0.3">
      <c r="A10372">
        <v>11371</v>
      </c>
      <c r="B10372">
        <v>133</v>
      </c>
      <c r="C10372" t="s">
        <v>10</v>
      </c>
      <c r="D10372">
        <v>9084</v>
      </c>
      <c r="E10372" t="s">
        <v>22</v>
      </c>
      <c r="F10372">
        <v>1</v>
      </c>
      <c r="G10372" s="2">
        <v>45526.155873491887</v>
      </c>
      <c r="H10372" s="2">
        <v>45526.171845714111</v>
      </c>
      <c r="I10372">
        <v>23</v>
      </c>
    </row>
    <row r="10373" spans="1:9" x14ac:dyDescent="0.3">
      <c r="A10373">
        <v>11372</v>
      </c>
      <c r="B10373">
        <v>123</v>
      </c>
      <c r="C10373" t="s">
        <v>9</v>
      </c>
      <c r="D10373">
        <v>10150</v>
      </c>
      <c r="E10373" t="s">
        <v>26</v>
      </c>
      <c r="F10373">
        <v>1</v>
      </c>
      <c r="G10373" s="2">
        <v>45507.306567936357</v>
      </c>
      <c r="H10373" s="2">
        <v>45507.314206825256</v>
      </c>
      <c r="I10373">
        <v>11</v>
      </c>
    </row>
    <row r="10374" spans="1:9" x14ac:dyDescent="0.3">
      <c r="A10374">
        <v>11373</v>
      </c>
      <c r="B10374">
        <v>128</v>
      </c>
      <c r="C10374" t="s">
        <v>10</v>
      </c>
      <c r="D10374">
        <v>8708</v>
      </c>
      <c r="E10374" t="s">
        <v>25</v>
      </c>
      <c r="F10374">
        <v>3</v>
      </c>
      <c r="G10374" s="2">
        <v>45504.141984603077</v>
      </c>
      <c r="H10374" s="2">
        <v>45504.149623491969</v>
      </c>
      <c r="I10374">
        <v>11</v>
      </c>
    </row>
    <row r="10375" spans="1:9" x14ac:dyDescent="0.3">
      <c r="A10375">
        <v>11374</v>
      </c>
      <c r="B10375">
        <v>129</v>
      </c>
      <c r="C10375" t="s">
        <v>9</v>
      </c>
      <c r="D10375">
        <v>15918</v>
      </c>
      <c r="E10375" t="s">
        <v>27</v>
      </c>
      <c r="F10375">
        <v>5</v>
      </c>
      <c r="G10375" s="2">
        <v>45528.549623491999</v>
      </c>
      <c r="H10375" s="2">
        <v>45528.555179047558</v>
      </c>
      <c r="I10375">
        <v>8</v>
      </c>
    </row>
    <row r="10376" spans="1:9" x14ac:dyDescent="0.3">
      <c r="A10376">
        <v>11375</v>
      </c>
      <c r="B10376">
        <v>122</v>
      </c>
      <c r="C10376" t="s">
        <v>9</v>
      </c>
      <c r="D10376">
        <v>9284</v>
      </c>
      <c r="E10376" t="s">
        <v>25</v>
      </c>
      <c r="F10376">
        <v>3</v>
      </c>
      <c r="G10376" s="2">
        <v>45500.487817936482</v>
      </c>
      <c r="H10376" s="2">
        <v>45500.492679047587</v>
      </c>
      <c r="I10376">
        <v>7</v>
      </c>
    </row>
    <row r="10377" spans="1:9" x14ac:dyDescent="0.3">
      <c r="A10377">
        <v>11376</v>
      </c>
      <c r="B10377">
        <v>128</v>
      </c>
      <c r="C10377" t="s">
        <v>9</v>
      </c>
      <c r="D10377">
        <v>3885</v>
      </c>
      <c r="E10377" t="s">
        <v>24</v>
      </c>
      <c r="F10377">
        <v>3</v>
      </c>
      <c r="G10377" s="2">
        <v>45504.325317936513</v>
      </c>
      <c r="H10377" s="2">
        <v>45504.333651269852</v>
      </c>
      <c r="I10377">
        <v>12</v>
      </c>
    </row>
    <row r="10378" spans="1:9" x14ac:dyDescent="0.3">
      <c r="A10378">
        <v>11377</v>
      </c>
      <c r="B10378">
        <v>134</v>
      </c>
      <c r="C10378" t="s">
        <v>10</v>
      </c>
      <c r="D10378">
        <v>3051</v>
      </c>
      <c r="E10378" t="s">
        <v>24</v>
      </c>
      <c r="F10378">
        <v>4</v>
      </c>
      <c r="G10378" s="2">
        <v>45504.175317936562</v>
      </c>
      <c r="H10378" s="2">
        <v>45504.180873492121</v>
      </c>
      <c r="I10378">
        <v>8</v>
      </c>
    </row>
    <row r="10379" spans="1:9" x14ac:dyDescent="0.3">
      <c r="A10379">
        <v>11378</v>
      </c>
      <c r="B10379">
        <v>133</v>
      </c>
      <c r="C10379" t="s">
        <v>9</v>
      </c>
      <c r="D10379">
        <v>6950</v>
      </c>
      <c r="E10379" t="s">
        <v>24</v>
      </c>
      <c r="F10379">
        <v>2</v>
      </c>
      <c r="G10379" s="2">
        <v>45517.76351238104</v>
      </c>
      <c r="H10379" s="2">
        <v>45517.779484603263</v>
      </c>
      <c r="I10379">
        <v>23</v>
      </c>
    </row>
    <row r="10380" spans="1:9" x14ac:dyDescent="0.3">
      <c r="A10380">
        <v>11379</v>
      </c>
      <c r="B10380">
        <v>115</v>
      </c>
      <c r="C10380" t="s">
        <v>9</v>
      </c>
      <c r="D10380">
        <v>10012</v>
      </c>
      <c r="E10380" t="s">
        <v>25</v>
      </c>
      <c r="F10380">
        <v>3</v>
      </c>
      <c r="G10380" s="2">
        <v>45519.339206825527</v>
      </c>
      <c r="H10380" s="2">
        <v>45519.344067936647</v>
      </c>
      <c r="I10380">
        <v>7</v>
      </c>
    </row>
    <row r="10381" spans="1:9" x14ac:dyDescent="0.3">
      <c r="A10381">
        <v>11380</v>
      </c>
      <c r="B10381">
        <v>123</v>
      </c>
      <c r="C10381" t="s">
        <v>9</v>
      </c>
      <c r="D10381">
        <v>5326</v>
      </c>
      <c r="E10381" t="s">
        <v>23</v>
      </c>
      <c r="F10381">
        <v>4</v>
      </c>
      <c r="G10381" s="2">
        <v>45523.227401270007</v>
      </c>
      <c r="H10381" s="2">
        <v>45523.235040158899</v>
      </c>
      <c r="I10381">
        <v>11</v>
      </c>
    </row>
    <row r="10382" spans="1:9" x14ac:dyDescent="0.3">
      <c r="A10382">
        <v>11381</v>
      </c>
      <c r="B10382">
        <v>123</v>
      </c>
      <c r="C10382" t="s">
        <v>9</v>
      </c>
      <c r="D10382">
        <v>15054</v>
      </c>
      <c r="E10382" t="s">
        <v>27</v>
      </c>
      <c r="F10382">
        <v>3</v>
      </c>
      <c r="G10382" s="2">
        <v>45501.430873492267</v>
      </c>
      <c r="H10382" s="2">
        <v>45501.440595714492</v>
      </c>
      <c r="I10382">
        <v>14</v>
      </c>
    </row>
    <row r="10383" spans="1:9" x14ac:dyDescent="0.3">
      <c r="A10383">
        <v>11382</v>
      </c>
      <c r="B10383">
        <v>119</v>
      </c>
      <c r="C10383" t="s">
        <v>9</v>
      </c>
      <c r="D10383">
        <v>2565</v>
      </c>
      <c r="E10383" t="s">
        <v>24</v>
      </c>
      <c r="F10383">
        <v>4</v>
      </c>
      <c r="G10383" s="2">
        <v>45514.178095714517</v>
      </c>
      <c r="H10383" s="2">
        <v>45514.186429047862</v>
      </c>
      <c r="I10383">
        <v>12</v>
      </c>
    </row>
    <row r="10384" spans="1:9" x14ac:dyDescent="0.3">
      <c r="A10384">
        <v>11383</v>
      </c>
      <c r="B10384">
        <v>130</v>
      </c>
      <c r="C10384" t="s">
        <v>10</v>
      </c>
      <c r="D10384">
        <v>3192</v>
      </c>
      <c r="E10384" t="s">
        <v>24</v>
      </c>
      <c r="F10384">
        <v>4</v>
      </c>
      <c r="G10384" s="2">
        <v>45512.941290159019</v>
      </c>
      <c r="H10384" s="2">
        <v>45512.948929047903</v>
      </c>
      <c r="I10384">
        <v>11</v>
      </c>
    </row>
    <row r="10385" spans="1:9" x14ac:dyDescent="0.3">
      <c r="A10385">
        <v>11384</v>
      </c>
      <c r="B10385">
        <v>111</v>
      </c>
      <c r="C10385" t="s">
        <v>9</v>
      </c>
      <c r="D10385">
        <v>12568</v>
      </c>
      <c r="E10385" t="s">
        <v>29</v>
      </c>
      <c r="F10385">
        <v>3</v>
      </c>
      <c r="G10385" s="2">
        <v>45508.929484603497</v>
      </c>
      <c r="H10385" s="2">
        <v>45508.936429047943</v>
      </c>
      <c r="I10385">
        <v>10</v>
      </c>
    </row>
    <row r="10386" spans="1:9" x14ac:dyDescent="0.3">
      <c r="A10386">
        <v>11385</v>
      </c>
      <c r="B10386">
        <v>120</v>
      </c>
      <c r="C10386" t="s">
        <v>10</v>
      </c>
      <c r="D10386">
        <v>11220</v>
      </c>
      <c r="E10386" t="s">
        <v>26</v>
      </c>
      <c r="F10386">
        <v>1</v>
      </c>
      <c r="G10386" s="2">
        <v>45513.537123492431</v>
      </c>
      <c r="H10386" s="2">
        <v>45513.545456825763</v>
      </c>
      <c r="I10386">
        <v>12</v>
      </c>
    </row>
    <row r="10387" spans="1:9" x14ac:dyDescent="0.3">
      <c r="A10387">
        <v>11386</v>
      </c>
      <c r="B10387">
        <v>113</v>
      </c>
      <c r="C10387" t="s">
        <v>9</v>
      </c>
      <c r="D10387">
        <v>7440</v>
      </c>
      <c r="E10387" t="s">
        <v>27</v>
      </c>
      <c r="F10387">
        <v>5</v>
      </c>
      <c r="G10387" s="2">
        <v>45510.076012381352</v>
      </c>
      <c r="H10387" s="2">
        <v>45510.082262381351</v>
      </c>
      <c r="I10387">
        <v>9</v>
      </c>
    </row>
    <row r="10388" spans="1:9" x14ac:dyDescent="0.3">
      <c r="A10388">
        <v>11387</v>
      </c>
      <c r="B10388">
        <v>112</v>
      </c>
      <c r="C10388" t="s">
        <v>10</v>
      </c>
      <c r="D10388">
        <v>3476</v>
      </c>
      <c r="E10388" t="s">
        <v>25</v>
      </c>
      <c r="F10388">
        <v>2</v>
      </c>
      <c r="G10388" s="2">
        <v>45520.198929048063</v>
      </c>
      <c r="H10388" s="2">
        <v>45520.205179048047</v>
      </c>
      <c r="I10388">
        <v>9</v>
      </c>
    </row>
    <row r="10389" spans="1:9" x14ac:dyDescent="0.3">
      <c r="A10389">
        <v>11388</v>
      </c>
      <c r="B10389">
        <v>114</v>
      </c>
      <c r="C10389" t="s">
        <v>9</v>
      </c>
      <c r="D10389">
        <v>4629</v>
      </c>
      <c r="E10389" t="s">
        <v>24</v>
      </c>
      <c r="F10389">
        <v>2</v>
      </c>
      <c r="G10389" s="2">
        <v>45500.38434571476</v>
      </c>
      <c r="H10389" s="2">
        <v>45500.393373492538</v>
      </c>
      <c r="I10389">
        <v>13</v>
      </c>
    </row>
    <row r="10390" spans="1:9" x14ac:dyDescent="0.3">
      <c r="A10390">
        <v>11389</v>
      </c>
      <c r="B10390">
        <v>117</v>
      </c>
      <c r="C10390" t="s">
        <v>9</v>
      </c>
      <c r="D10390">
        <v>6672</v>
      </c>
      <c r="E10390" t="s">
        <v>27</v>
      </c>
      <c r="F10390">
        <v>4</v>
      </c>
      <c r="G10390" s="2">
        <v>45518.803095714793</v>
      </c>
      <c r="H10390" s="2">
        <v>45518.812817937011</v>
      </c>
      <c r="I10390">
        <v>14</v>
      </c>
    </row>
    <row r="10391" spans="1:9" x14ac:dyDescent="0.3">
      <c r="A10391">
        <v>11390</v>
      </c>
      <c r="B10391">
        <v>115</v>
      </c>
      <c r="C10391" t="s">
        <v>9</v>
      </c>
      <c r="D10391">
        <v>4065</v>
      </c>
      <c r="E10391" t="s">
        <v>24</v>
      </c>
      <c r="F10391">
        <v>3</v>
      </c>
      <c r="G10391" s="2">
        <v>45527.482956825952</v>
      </c>
      <c r="H10391" s="2">
        <v>45527.488512381497</v>
      </c>
      <c r="I10391">
        <v>8</v>
      </c>
    </row>
    <row r="10392" spans="1:9" x14ac:dyDescent="0.3">
      <c r="A10392">
        <v>11391</v>
      </c>
      <c r="B10392">
        <v>128</v>
      </c>
      <c r="C10392" t="s">
        <v>9</v>
      </c>
      <c r="D10392">
        <v>8730</v>
      </c>
      <c r="E10392" t="s">
        <v>26</v>
      </c>
      <c r="F10392">
        <v>5</v>
      </c>
      <c r="G10392" s="2">
        <v>45504.123929048197</v>
      </c>
      <c r="H10392" s="2">
        <v>45504.129484603764</v>
      </c>
      <c r="I10392">
        <v>8</v>
      </c>
    </row>
    <row r="10393" spans="1:9" x14ac:dyDescent="0.3">
      <c r="A10393">
        <v>11392</v>
      </c>
      <c r="B10393">
        <v>133</v>
      </c>
      <c r="C10393" t="s">
        <v>10</v>
      </c>
      <c r="D10393">
        <v>8448</v>
      </c>
      <c r="E10393" t="s">
        <v>27</v>
      </c>
      <c r="F10393">
        <v>3</v>
      </c>
      <c r="G10393" s="2">
        <v>45515.077401270457</v>
      </c>
      <c r="H10393" s="2">
        <v>45515.099623492693</v>
      </c>
      <c r="I10393">
        <v>32</v>
      </c>
    </row>
    <row r="10394" spans="1:9" x14ac:dyDescent="0.3">
      <c r="A10394">
        <v>11393</v>
      </c>
      <c r="B10394">
        <v>116</v>
      </c>
      <c r="C10394" t="s">
        <v>9</v>
      </c>
      <c r="D10394">
        <v>2164</v>
      </c>
      <c r="E10394" t="s">
        <v>25</v>
      </c>
      <c r="F10394">
        <v>5</v>
      </c>
      <c r="G10394" s="2">
        <v>45526.899623492718</v>
      </c>
      <c r="H10394" s="2">
        <v>45526.909345714943</v>
      </c>
      <c r="I10394">
        <v>14</v>
      </c>
    </row>
    <row r="10395" spans="1:9" x14ac:dyDescent="0.3">
      <c r="A10395">
        <v>11394</v>
      </c>
      <c r="B10395">
        <v>121</v>
      </c>
      <c r="C10395" t="s">
        <v>9</v>
      </c>
      <c r="D10395">
        <v>4763</v>
      </c>
      <c r="E10395" t="s">
        <v>26</v>
      </c>
      <c r="F10395">
        <v>3</v>
      </c>
      <c r="G10395" s="2">
        <v>45497.885734603857</v>
      </c>
      <c r="H10395" s="2">
        <v>45497.901706826087</v>
      </c>
      <c r="I10395">
        <v>23</v>
      </c>
    </row>
    <row r="10396" spans="1:9" x14ac:dyDescent="0.3">
      <c r="A10396">
        <v>11395</v>
      </c>
      <c r="B10396">
        <v>111</v>
      </c>
      <c r="C10396" t="s">
        <v>9</v>
      </c>
      <c r="D10396">
        <v>3891</v>
      </c>
      <c r="E10396" t="s">
        <v>24</v>
      </c>
      <c r="F10396">
        <v>3</v>
      </c>
      <c r="G10396" s="2">
        <v>45524.709345715033</v>
      </c>
      <c r="H10396" s="2">
        <v>45524.716290159471</v>
      </c>
      <c r="I10396">
        <v>10</v>
      </c>
    </row>
    <row r="10397" spans="1:9" x14ac:dyDescent="0.3">
      <c r="A10397">
        <v>11396</v>
      </c>
      <c r="B10397">
        <v>122</v>
      </c>
      <c r="C10397" t="s">
        <v>9</v>
      </c>
      <c r="D10397">
        <v>5100</v>
      </c>
      <c r="E10397" t="s">
        <v>23</v>
      </c>
      <c r="F10397">
        <v>5</v>
      </c>
      <c r="G10397" s="2">
        <v>45524.261429048391</v>
      </c>
      <c r="H10397" s="2">
        <v>45524.271151270623</v>
      </c>
      <c r="I10397">
        <v>14</v>
      </c>
    </row>
    <row r="10398" spans="1:9" x14ac:dyDescent="0.3">
      <c r="A10398">
        <v>11397</v>
      </c>
      <c r="B10398">
        <v>113</v>
      </c>
      <c r="C10398" t="s">
        <v>10</v>
      </c>
      <c r="D10398">
        <v>3000</v>
      </c>
      <c r="E10398" t="s">
        <v>22</v>
      </c>
      <c r="F10398">
        <v>5</v>
      </c>
      <c r="G10398" s="2">
        <v>45506.508651270648</v>
      </c>
      <c r="H10398" s="2">
        <v>45506.519067937312</v>
      </c>
      <c r="I10398">
        <v>15</v>
      </c>
    </row>
    <row r="10399" spans="1:9" x14ac:dyDescent="0.3">
      <c r="A10399">
        <v>11398</v>
      </c>
      <c r="B10399">
        <v>112</v>
      </c>
      <c r="C10399" t="s">
        <v>9</v>
      </c>
      <c r="D10399">
        <v>2470</v>
      </c>
      <c r="E10399" t="s">
        <v>22</v>
      </c>
      <c r="F10399">
        <v>4</v>
      </c>
      <c r="G10399" s="2">
        <v>45518.94754015957</v>
      </c>
      <c r="H10399" s="2">
        <v>45518.955179048462</v>
      </c>
      <c r="I10399">
        <v>11</v>
      </c>
    </row>
    <row r="10400" spans="1:9" x14ac:dyDescent="0.3">
      <c r="A10400">
        <v>11399</v>
      </c>
      <c r="B10400">
        <v>120</v>
      </c>
      <c r="C10400" t="s">
        <v>10</v>
      </c>
      <c r="D10400">
        <v>9270</v>
      </c>
      <c r="E10400" t="s">
        <v>24</v>
      </c>
      <c r="F10400">
        <v>4</v>
      </c>
      <c r="G10400" s="2">
        <v>45503.824623492947</v>
      </c>
      <c r="H10400" s="2">
        <v>45503.831567937399</v>
      </c>
      <c r="I10400">
        <v>10</v>
      </c>
    </row>
    <row r="10401" spans="1:9" x14ac:dyDescent="0.3">
      <c r="A10401">
        <v>11400</v>
      </c>
      <c r="B10401">
        <v>111</v>
      </c>
      <c r="C10401" t="s">
        <v>9</v>
      </c>
      <c r="D10401">
        <v>3630</v>
      </c>
      <c r="E10401" t="s">
        <v>24</v>
      </c>
      <c r="F10401">
        <v>1</v>
      </c>
      <c r="G10401" s="2">
        <v>45516.489901270761</v>
      </c>
      <c r="H10401" s="2">
        <v>45516.496151270767</v>
      </c>
      <c r="I10401">
        <v>9</v>
      </c>
    </row>
    <row r="10402" spans="1:9" x14ac:dyDescent="0.3">
      <c r="A10402">
        <v>11401</v>
      </c>
      <c r="B10402">
        <v>129</v>
      </c>
      <c r="C10402" t="s">
        <v>10</v>
      </c>
      <c r="D10402">
        <v>2958</v>
      </c>
      <c r="E10402" t="s">
        <v>24</v>
      </c>
      <c r="F10402">
        <v>5</v>
      </c>
      <c r="G10402" s="2">
        <v>45508.35309571524</v>
      </c>
      <c r="H10402" s="2">
        <v>45508.363512381911</v>
      </c>
      <c r="I10402">
        <v>15</v>
      </c>
    </row>
    <row r="10403" spans="1:9" x14ac:dyDescent="0.3">
      <c r="A10403">
        <v>11402</v>
      </c>
      <c r="B10403">
        <v>133</v>
      </c>
      <c r="C10403" t="s">
        <v>9</v>
      </c>
      <c r="D10403">
        <v>6356</v>
      </c>
      <c r="E10403" t="s">
        <v>22</v>
      </c>
      <c r="F10403">
        <v>3</v>
      </c>
      <c r="G10403" s="2">
        <v>45516.589206826393</v>
      </c>
      <c r="H10403" s="2">
        <v>45516.610734604168</v>
      </c>
      <c r="I10403">
        <v>31</v>
      </c>
    </row>
    <row r="10404" spans="1:9" x14ac:dyDescent="0.3">
      <c r="A10404">
        <v>11403</v>
      </c>
      <c r="B10404">
        <v>127</v>
      </c>
      <c r="C10404" t="s">
        <v>9</v>
      </c>
      <c r="D10404">
        <v>8622</v>
      </c>
      <c r="E10404" t="s">
        <v>24</v>
      </c>
      <c r="F10404">
        <v>1</v>
      </c>
      <c r="G10404" s="2">
        <v>45525.685040159769</v>
      </c>
      <c r="H10404" s="2">
        <v>45525.690595715321</v>
      </c>
      <c r="I10404">
        <v>8</v>
      </c>
    </row>
    <row r="10405" spans="1:9" x14ac:dyDescent="0.3">
      <c r="A10405">
        <v>11404</v>
      </c>
      <c r="B10405">
        <v>114</v>
      </c>
      <c r="C10405" t="s">
        <v>9</v>
      </c>
      <c r="D10405">
        <v>12148</v>
      </c>
      <c r="E10405" t="s">
        <v>25</v>
      </c>
      <c r="F10405">
        <v>3</v>
      </c>
      <c r="G10405" s="2">
        <v>45523.495456826473</v>
      </c>
      <c r="H10405" s="2">
        <v>45523.503095715358</v>
      </c>
      <c r="I10405">
        <v>11</v>
      </c>
    </row>
    <row r="10406" spans="1:9" x14ac:dyDescent="0.3">
      <c r="A10406">
        <v>11405</v>
      </c>
      <c r="B10406">
        <v>134</v>
      </c>
      <c r="C10406" t="s">
        <v>10</v>
      </c>
      <c r="D10406">
        <v>13686</v>
      </c>
      <c r="E10406" t="s">
        <v>27</v>
      </c>
      <c r="F10406">
        <v>3</v>
      </c>
      <c r="G10406" s="2">
        <v>45518.848929048727</v>
      </c>
      <c r="H10406" s="2">
        <v>45518.857956826498</v>
      </c>
      <c r="I10406">
        <v>13</v>
      </c>
    </row>
    <row r="10407" spans="1:9" x14ac:dyDescent="0.3">
      <c r="A10407">
        <v>11406</v>
      </c>
      <c r="B10407">
        <v>131</v>
      </c>
      <c r="C10407" t="s">
        <v>10</v>
      </c>
      <c r="D10407">
        <v>3652</v>
      </c>
      <c r="E10407" t="s">
        <v>25</v>
      </c>
      <c r="F10407">
        <v>1</v>
      </c>
      <c r="G10407" s="2">
        <v>45527.766290159867</v>
      </c>
      <c r="H10407" s="2">
        <v>45527.773929048759</v>
      </c>
      <c r="I10407">
        <v>11</v>
      </c>
    </row>
    <row r="10408" spans="1:9" x14ac:dyDescent="0.3">
      <c r="A10408">
        <v>11407</v>
      </c>
      <c r="B10408">
        <v>127</v>
      </c>
      <c r="C10408" t="s">
        <v>9</v>
      </c>
      <c r="D10408">
        <v>2314</v>
      </c>
      <c r="E10408" t="s">
        <v>22</v>
      </c>
      <c r="F10408">
        <v>1</v>
      </c>
      <c r="G10408" s="2">
        <v>45512.7551790488</v>
      </c>
      <c r="H10408" s="2">
        <v>45512.760734604351</v>
      </c>
      <c r="I10408">
        <v>8</v>
      </c>
    </row>
    <row r="10409" spans="1:9" x14ac:dyDescent="0.3">
      <c r="A10409">
        <v>11408</v>
      </c>
      <c r="B10409">
        <v>128</v>
      </c>
      <c r="C10409" t="s">
        <v>9</v>
      </c>
      <c r="D10409">
        <v>6636</v>
      </c>
      <c r="E10409" t="s">
        <v>27</v>
      </c>
      <c r="F10409">
        <v>4</v>
      </c>
      <c r="G10409" s="2">
        <v>45499.713512382157</v>
      </c>
      <c r="H10409" s="2">
        <v>45499.72045682661</v>
      </c>
      <c r="I10409">
        <v>10</v>
      </c>
    </row>
    <row r="10410" spans="1:9" x14ac:dyDescent="0.3">
      <c r="A10410">
        <v>11409</v>
      </c>
      <c r="B10410">
        <v>129</v>
      </c>
      <c r="C10410" t="s">
        <v>9</v>
      </c>
      <c r="D10410">
        <v>8712</v>
      </c>
      <c r="E10410" t="s">
        <v>24</v>
      </c>
      <c r="F10410">
        <v>5</v>
      </c>
      <c r="G10410" s="2">
        <v>45522.5336512711</v>
      </c>
      <c r="H10410" s="2">
        <v>45522.541290159992</v>
      </c>
      <c r="I10410">
        <v>11</v>
      </c>
    </row>
    <row r="10411" spans="1:9" x14ac:dyDescent="0.3">
      <c r="A10411">
        <v>11410</v>
      </c>
      <c r="B10411">
        <v>127</v>
      </c>
      <c r="C10411" t="s">
        <v>9</v>
      </c>
      <c r="D10411">
        <v>3036</v>
      </c>
      <c r="E10411" t="s">
        <v>22</v>
      </c>
      <c r="F10411">
        <v>2</v>
      </c>
      <c r="G10411" s="2">
        <v>45520.366290160033</v>
      </c>
      <c r="H10411" s="2">
        <v>45520.375317937804</v>
      </c>
      <c r="I10411">
        <v>13</v>
      </c>
    </row>
    <row r="10412" spans="1:9" x14ac:dyDescent="0.3">
      <c r="A10412">
        <v>11411</v>
      </c>
      <c r="B10412">
        <v>124</v>
      </c>
      <c r="C10412" t="s">
        <v>9</v>
      </c>
      <c r="D10412">
        <v>8832</v>
      </c>
      <c r="E10412" t="s">
        <v>27</v>
      </c>
      <c r="F10412">
        <v>4</v>
      </c>
      <c r="G10412" s="2">
        <v>45501.540595715611</v>
      </c>
      <c r="H10412" s="2">
        <v>45501.545456826723</v>
      </c>
      <c r="I10412">
        <v>7</v>
      </c>
    </row>
    <row r="10413" spans="1:9" x14ac:dyDescent="0.3">
      <c r="A10413">
        <v>11412</v>
      </c>
      <c r="B10413">
        <v>135</v>
      </c>
      <c r="C10413" t="s">
        <v>9</v>
      </c>
      <c r="D10413">
        <v>5061</v>
      </c>
      <c r="E10413" t="s">
        <v>24</v>
      </c>
      <c r="F10413">
        <v>4</v>
      </c>
      <c r="G10413" s="2">
        <v>45508.047540160107</v>
      </c>
      <c r="H10413" s="2">
        <v>45508.057956826771</v>
      </c>
      <c r="I10413">
        <v>15</v>
      </c>
    </row>
    <row r="10414" spans="1:9" x14ac:dyDescent="0.3">
      <c r="A10414">
        <v>11413</v>
      </c>
      <c r="B10414">
        <v>123</v>
      </c>
      <c r="C10414" t="s">
        <v>9</v>
      </c>
      <c r="D10414">
        <v>2423</v>
      </c>
      <c r="E10414" t="s">
        <v>22</v>
      </c>
      <c r="F10414">
        <v>3</v>
      </c>
      <c r="G10414" s="2">
        <v>45500.35865127125</v>
      </c>
      <c r="H10414" s="2">
        <v>45500.368373493468</v>
      </c>
      <c r="I10414">
        <v>14</v>
      </c>
    </row>
    <row r="10415" spans="1:9" x14ac:dyDescent="0.3">
      <c r="A10415">
        <v>11414</v>
      </c>
      <c r="B10415">
        <v>123</v>
      </c>
      <c r="C10415" t="s">
        <v>9</v>
      </c>
      <c r="D10415">
        <v>8564</v>
      </c>
      <c r="E10415" t="s">
        <v>25</v>
      </c>
      <c r="F10415">
        <v>4</v>
      </c>
      <c r="G10415" s="2">
        <v>45518.682956826837</v>
      </c>
      <c r="H10415" s="2">
        <v>45518.693373493508</v>
      </c>
      <c r="I10415">
        <v>15</v>
      </c>
    </row>
    <row r="10416" spans="1:9" x14ac:dyDescent="0.3">
      <c r="A10416">
        <v>11415</v>
      </c>
      <c r="B10416">
        <v>132</v>
      </c>
      <c r="C10416" t="s">
        <v>10</v>
      </c>
      <c r="D10416">
        <v>4124</v>
      </c>
      <c r="E10416" t="s">
        <v>25</v>
      </c>
      <c r="F10416">
        <v>1</v>
      </c>
      <c r="G10416" s="2">
        <v>45527.459345715761</v>
      </c>
      <c r="H10416" s="2">
        <v>45527.469067937993</v>
      </c>
      <c r="I10416">
        <v>14</v>
      </c>
    </row>
    <row r="10417" spans="1:9" x14ac:dyDescent="0.3">
      <c r="A10417">
        <v>11416</v>
      </c>
      <c r="B10417">
        <v>115</v>
      </c>
      <c r="C10417" t="s">
        <v>9</v>
      </c>
      <c r="D10417">
        <v>2614</v>
      </c>
      <c r="E10417" t="s">
        <v>22</v>
      </c>
      <c r="F10417">
        <v>3</v>
      </c>
      <c r="G10417" s="2">
        <v>45514.996845715803</v>
      </c>
      <c r="H10417" s="2">
        <v>45515.004484604688</v>
      </c>
      <c r="I10417">
        <v>11</v>
      </c>
    </row>
    <row r="10418" spans="1:9" x14ac:dyDescent="0.3">
      <c r="A10418">
        <v>11417</v>
      </c>
      <c r="B10418">
        <v>128</v>
      </c>
      <c r="C10418" t="s">
        <v>9</v>
      </c>
      <c r="D10418">
        <v>5793</v>
      </c>
      <c r="E10418" t="s">
        <v>24</v>
      </c>
      <c r="F10418">
        <v>4</v>
      </c>
      <c r="G10418" s="2">
        <v>45498.519762382522</v>
      </c>
      <c r="H10418" s="2">
        <v>45498.525317938067</v>
      </c>
      <c r="I10418">
        <v>8</v>
      </c>
    </row>
    <row r="10419" spans="1:9" x14ac:dyDescent="0.3">
      <c r="A10419">
        <v>11418</v>
      </c>
      <c r="B10419">
        <v>134</v>
      </c>
      <c r="C10419" t="s">
        <v>9</v>
      </c>
      <c r="D10419">
        <v>6964</v>
      </c>
      <c r="E10419" t="s">
        <v>25</v>
      </c>
      <c r="F10419">
        <v>4</v>
      </c>
      <c r="G10419" s="2">
        <v>45519.47809571588</v>
      </c>
      <c r="H10419" s="2">
        <v>45519.485734604772</v>
      </c>
      <c r="I10419">
        <v>11</v>
      </c>
    </row>
    <row r="10420" spans="1:9" x14ac:dyDescent="0.3">
      <c r="A10420">
        <v>11419</v>
      </c>
      <c r="B10420">
        <v>113</v>
      </c>
      <c r="C10420" t="s">
        <v>10</v>
      </c>
      <c r="D10420">
        <v>2786</v>
      </c>
      <c r="E10420" t="s">
        <v>23</v>
      </c>
      <c r="F10420">
        <v>2</v>
      </c>
      <c r="G10420" s="2">
        <v>45501.315595715918</v>
      </c>
      <c r="H10420" s="2">
        <v>45501.325317938143</v>
      </c>
      <c r="I10420">
        <v>14</v>
      </c>
    </row>
    <row r="10421" spans="1:9" x14ac:dyDescent="0.3">
      <c r="A10421">
        <v>11420</v>
      </c>
      <c r="B10421">
        <v>124</v>
      </c>
      <c r="C10421" t="s">
        <v>10</v>
      </c>
      <c r="D10421">
        <v>6400</v>
      </c>
      <c r="E10421" t="s">
        <v>26</v>
      </c>
      <c r="F10421">
        <v>4</v>
      </c>
      <c r="G10421" s="2">
        <v>45518.389901271497</v>
      </c>
      <c r="H10421" s="2">
        <v>45518.395456827056</v>
      </c>
      <c r="I10421">
        <v>8</v>
      </c>
    </row>
    <row r="10422" spans="1:9" x14ac:dyDescent="0.3">
      <c r="A10422">
        <v>11421</v>
      </c>
      <c r="B10422">
        <v>124</v>
      </c>
      <c r="C10422" t="s">
        <v>10</v>
      </c>
      <c r="D10422">
        <v>4443</v>
      </c>
      <c r="E10422" t="s">
        <v>24</v>
      </c>
      <c r="F10422">
        <v>5</v>
      </c>
      <c r="G10422" s="2">
        <v>45517.212123493773</v>
      </c>
      <c r="H10422" s="2">
        <v>45517.219762382672</v>
      </c>
      <c r="I10422">
        <v>11</v>
      </c>
    </row>
    <row r="10423" spans="1:9" x14ac:dyDescent="0.3">
      <c r="A10423">
        <v>11422</v>
      </c>
      <c r="B10423">
        <v>135</v>
      </c>
      <c r="C10423" t="s">
        <v>9</v>
      </c>
      <c r="D10423">
        <v>6723</v>
      </c>
      <c r="E10423" t="s">
        <v>24</v>
      </c>
      <c r="F10423">
        <v>1</v>
      </c>
      <c r="G10423" s="2">
        <v>45502.989206827137</v>
      </c>
      <c r="H10423" s="2">
        <v>45502.995456827142</v>
      </c>
      <c r="I10423">
        <v>9</v>
      </c>
    </row>
    <row r="10424" spans="1:9" x14ac:dyDescent="0.3">
      <c r="A10424">
        <v>11423</v>
      </c>
      <c r="B10424">
        <v>126</v>
      </c>
      <c r="C10424" t="s">
        <v>9</v>
      </c>
      <c r="D10424">
        <v>3584</v>
      </c>
      <c r="E10424" t="s">
        <v>25</v>
      </c>
      <c r="F10424">
        <v>3</v>
      </c>
      <c r="G10424" s="2">
        <v>45525.78504016051</v>
      </c>
      <c r="H10424" s="2">
        <v>45525.791984604963</v>
      </c>
      <c r="I10424">
        <v>10</v>
      </c>
    </row>
    <row r="10425" spans="1:9" x14ac:dyDescent="0.3">
      <c r="A10425">
        <v>11424</v>
      </c>
      <c r="B10425">
        <v>134</v>
      </c>
      <c r="C10425" t="s">
        <v>10</v>
      </c>
      <c r="D10425">
        <v>13242</v>
      </c>
      <c r="E10425" t="s">
        <v>27</v>
      </c>
      <c r="F10425">
        <v>5</v>
      </c>
      <c r="G10425" s="2">
        <v>45509.688512382767</v>
      </c>
      <c r="H10425" s="2">
        <v>45509.697540160552</v>
      </c>
      <c r="I10425">
        <v>13</v>
      </c>
    </row>
    <row r="10426" spans="1:9" x14ac:dyDescent="0.3">
      <c r="A10426">
        <v>11425</v>
      </c>
      <c r="B10426">
        <v>129</v>
      </c>
      <c r="C10426" t="s">
        <v>10</v>
      </c>
      <c r="D10426">
        <v>2049</v>
      </c>
      <c r="E10426" t="s">
        <v>24</v>
      </c>
      <c r="F10426">
        <v>3</v>
      </c>
      <c r="G10426" s="2">
        <v>45519.45379016058</v>
      </c>
      <c r="H10426" s="2">
        <v>45519.463512382797</v>
      </c>
      <c r="I10426">
        <v>14</v>
      </c>
    </row>
    <row r="10427" spans="1:9" x14ac:dyDescent="0.3">
      <c r="A10427">
        <v>11426</v>
      </c>
      <c r="B10427">
        <v>132</v>
      </c>
      <c r="C10427" t="s">
        <v>10</v>
      </c>
      <c r="D10427">
        <v>7276</v>
      </c>
      <c r="E10427" t="s">
        <v>25</v>
      </c>
      <c r="F10427">
        <v>1</v>
      </c>
      <c r="G10427" s="2">
        <v>45506.473234605073</v>
      </c>
      <c r="H10427" s="2">
        <v>45506.478095716178</v>
      </c>
      <c r="I10427">
        <v>7</v>
      </c>
    </row>
    <row r="10428" spans="1:9" x14ac:dyDescent="0.3">
      <c r="A10428">
        <v>11427</v>
      </c>
      <c r="B10428">
        <v>128</v>
      </c>
      <c r="C10428" t="s">
        <v>9</v>
      </c>
      <c r="D10428">
        <v>12236</v>
      </c>
      <c r="E10428" t="s">
        <v>25</v>
      </c>
      <c r="F10428">
        <v>4</v>
      </c>
      <c r="G10428" s="2">
        <v>45505.350317938442</v>
      </c>
      <c r="H10428" s="2">
        <v>45505.355873493987</v>
      </c>
      <c r="I10428">
        <v>8</v>
      </c>
    </row>
    <row r="10429" spans="1:9" x14ac:dyDescent="0.3">
      <c r="A10429">
        <v>11428</v>
      </c>
      <c r="B10429">
        <v>119</v>
      </c>
      <c r="C10429" t="s">
        <v>10</v>
      </c>
      <c r="D10429">
        <v>3118</v>
      </c>
      <c r="E10429" t="s">
        <v>22</v>
      </c>
      <c r="F10429">
        <v>2</v>
      </c>
      <c r="G10429" s="2">
        <v>45506.342679049587</v>
      </c>
      <c r="H10429" s="2">
        <v>45506.351012382918</v>
      </c>
      <c r="I10429">
        <v>12</v>
      </c>
    </row>
    <row r="10430" spans="1:9" x14ac:dyDescent="0.3">
      <c r="A10430">
        <v>11429</v>
      </c>
      <c r="B10430">
        <v>133</v>
      </c>
      <c r="C10430" t="s">
        <v>10</v>
      </c>
      <c r="D10430">
        <v>7884</v>
      </c>
      <c r="E10430" t="s">
        <v>22</v>
      </c>
      <c r="F10430">
        <v>3</v>
      </c>
      <c r="G10430" s="2">
        <v>45507.052401271838</v>
      </c>
      <c r="H10430" s="2">
        <v>45507.068373494061</v>
      </c>
      <c r="I10430">
        <v>23</v>
      </c>
    </row>
    <row r="10431" spans="1:9" x14ac:dyDescent="0.3">
      <c r="A10431">
        <v>11430</v>
      </c>
      <c r="B10431">
        <v>129</v>
      </c>
      <c r="C10431" t="s">
        <v>9</v>
      </c>
      <c r="D10431">
        <v>878</v>
      </c>
      <c r="E10431" t="s">
        <v>22</v>
      </c>
      <c r="F10431">
        <v>3</v>
      </c>
      <c r="G10431" s="2">
        <v>45501.385040160778</v>
      </c>
      <c r="H10431" s="2">
        <v>45501.389901271883</v>
      </c>
      <c r="I10431">
        <v>7</v>
      </c>
    </row>
    <row r="10432" spans="1:9" x14ac:dyDescent="0.3">
      <c r="A10432">
        <v>11431</v>
      </c>
      <c r="B10432">
        <v>124</v>
      </c>
      <c r="C10432" t="s">
        <v>9</v>
      </c>
      <c r="D10432">
        <v>2667</v>
      </c>
      <c r="E10432" t="s">
        <v>24</v>
      </c>
      <c r="F10432">
        <v>5</v>
      </c>
      <c r="G10432" s="2">
        <v>45504.691984605262</v>
      </c>
      <c r="H10432" s="2">
        <v>45504.701012383033</v>
      </c>
      <c r="I10432">
        <v>13</v>
      </c>
    </row>
    <row r="10433" spans="1:9" x14ac:dyDescent="0.3">
      <c r="A10433">
        <v>11432</v>
      </c>
      <c r="B10433">
        <v>111</v>
      </c>
      <c r="C10433" t="s">
        <v>10</v>
      </c>
      <c r="D10433">
        <v>1352</v>
      </c>
      <c r="E10433" t="s">
        <v>23</v>
      </c>
      <c r="F10433">
        <v>3</v>
      </c>
      <c r="G10433" s="2">
        <v>45512.339206827513</v>
      </c>
      <c r="H10433" s="2">
        <v>45512.348929049731</v>
      </c>
      <c r="I10433">
        <v>14</v>
      </c>
    </row>
    <row r="10434" spans="1:9" x14ac:dyDescent="0.3">
      <c r="A10434">
        <v>11433</v>
      </c>
      <c r="B10434">
        <v>128</v>
      </c>
      <c r="C10434" t="s">
        <v>9</v>
      </c>
      <c r="D10434">
        <v>5786</v>
      </c>
      <c r="E10434" t="s">
        <v>23</v>
      </c>
      <c r="F10434">
        <v>4</v>
      </c>
      <c r="G10434" s="2">
        <v>45520.758651271994</v>
      </c>
      <c r="H10434" s="2">
        <v>45520.764206827553</v>
      </c>
      <c r="I10434">
        <v>8</v>
      </c>
    </row>
    <row r="10435" spans="1:9" x14ac:dyDescent="0.3">
      <c r="A10435">
        <v>11434</v>
      </c>
      <c r="B10435">
        <v>111</v>
      </c>
      <c r="C10435" t="s">
        <v>10</v>
      </c>
      <c r="D10435">
        <v>8428</v>
      </c>
      <c r="E10435" t="s">
        <v>25</v>
      </c>
      <c r="F10435">
        <v>5</v>
      </c>
      <c r="G10435" s="2">
        <v>45506.944762383151</v>
      </c>
      <c r="H10435" s="2">
        <v>45506.949623494264</v>
      </c>
      <c r="I10435">
        <v>7</v>
      </c>
    </row>
    <row r="10436" spans="1:9" x14ac:dyDescent="0.3">
      <c r="A10436">
        <v>11435</v>
      </c>
      <c r="B10436">
        <v>114</v>
      </c>
      <c r="C10436" t="s">
        <v>9</v>
      </c>
      <c r="D10436">
        <v>4110</v>
      </c>
      <c r="E10436" t="s">
        <v>26</v>
      </c>
      <c r="F10436">
        <v>5</v>
      </c>
      <c r="G10436" s="2">
        <v>45498.10379016096</v>
      </c>
      <c r="H10436" s="2">
        <v>45498.113512383177</v>
      </c>
      <c r="I10436">
        <v>14</v>
      </c>
    </row>
    <row r="10437" spans="1:9" x14ac:dyDescent="0.3">
      <c r="A10437">
        <v>11436</v>
      </c>
      <c r="B10437">
        <v>129</v>
      </c>
      <c r="C10437" t="s">
        <v>9</v>
      </c>
      <c r="D10437">
        <v>1236</v>
      </c>
      <c r="E10437" t="s">
        <v>22</v>
      </c>
      <c r="F10437">
        <v>3</v>
      </c>
      <c r="G10437" s="2">
        <v>45519.014901272109</v>
      </c>
      <c r="H10437" s="2">
        <v>45519.02323460544</v>
      </c>
      <c r="I10437">
        <v>12</v>
      </c>
    </row>
    <row r="10438" spans="1:9" x14ac:dyDescent="0.3">
      <c r="A10438">
        <v>11437</v>
      </c>
      <c r="B10438">
        <v>132</v>
      </c>
      <c r="C10438" t="s">
        <v>9</v>
      </c>
      <c r="D10438">
        <v>1658</v>
      </c>
      <c r="E10438" t="s">
        <v>22</v>
      </c>
      <c r="F10438">
        <v>4</v>
      </c>
      <c r="G10438" s="2">
        <v>45504.67879016103</v>
      </c>
      <c r="H10438" s="2">
        <v>45504.687123494361</v>
      </c>
      <c r="I10438">
        <v>12</v>
      </c>
    </row>
    <row r="10439" spans="1:9" x14ac:dyDescent="0.3">
      <c r="A10439">
        <v>11438</v>
      </c>
      <c r="B10439">
        <v>115</v>
      </c>
      <c r="C10439" t="s">
        <v>9</v>
      </c>
      <c r="D10439">
        <v>4164</v>
      </c>
      <c r="E10439" t="s">
        <v>24</v>
      </c>
      <c r="F10439">
        <v>5</v>
      </c>
      <c r="G10439" s="2">
        <v>45511.126012383298</v>
      </c>
      <c r="H10439" s="2">
        <v>45511.13087349441</v>
      </c>
      <c r="I10439">
        <v>7</v>
      </c>
    </row>
    <row r="10440" spans="1:9" x14ac:dyDescent="0.3">
      <c r="A10440">
        <v>11439</v>
      </c>
      <c r="B10440">
        <v>115</v>
      </c>
      <c r="C10440" t="s">
        <v>9</v>
      </c>
      <c r="D10440">
        <v>4428</v>
      </c>
      <c r="E10440" t="s">
        <v>23</v>
      </c>
      <c r="F10440">
        <v>3</v>
      </c>
      <c r="G10440" s="2">
        <v>45505.612123494437</v>
      </c>
      <c r="H10440" s="2">
        <v>45505.621151272222</v>
      </c>
      <c r="I10440">
        <v>13</v>
      </c>
    </row>
    <row r="10441" spans="1:9" x14ac:dyDescent="0.3">
      <c r="A10441">
        <v>11440</v>
      </c>
      <c r="B10441">
        <v>118</v>
      </c>
      <c r="C10441" t="s">
        <v>9</v>
      </c>
      <c r="D10441">
        <v>6348</v>
      </c>
      <c r="E10441" t="s">
        <v>25</v>
      </c>
      <c r="F10441">
        <v>2</v>
      </c>
      <c r="G10441" s="2">
        <v>45517.62948460559</v>
      </c>
      <c r="H10441" s="2">
        <v>45517.634345716702</v>
      </c>
      <c r="I10441">
        <v>7</v>
      </c>
    </row>
    <row r="10442" spans="1:9" x14ac:dyDescent="0.3">
      <c r="A10442">
        <v>11441</v>
      </c>
      <c r="B10442">
        <v>114</v>
      </c>
      <c r="C10442" t="s">
        <v>9</v>
      </c>
      <c r="D10442">
        <v>3489</v>
      </c>
      <c r="E10442" t="s">
        <v>24</v>
      </c>
      <c r="F10442">
        <v>1</v>
      </c>
      <c r="G10442" s="2">
        <v>45505.422540161191</v>
      </c>
      <c r="H10442" s="2">
        <v>45505.430873494523</v>
      </c>
      <c r="I10442">
        <v>12</v>
      </c>
    </row>
    <row r="10443" spans="1:9" x14ac:dyDescent="0.3">
      <c r="A10443">
        <v>11442</v>
      </c>
      <c r="B10443">
        <v>130</v>
      </c>
      <c r="C10443" t="s">
        <v>9</v>
      </c>
      <c r="D10443">
        <v>10880</v>
      </c>
      <c r="E10443" t="s">
        <v>26</v>
      </c>
      <c r="F10443">
        <v>3</v>
      </c>
      <c r="G10443" s="2">
        <v>45500.510734605668</v>
      </c>
      <c r="H10443" s="2">
        <v>45500.519762383447</v>
      </c>
      <c r="I10443">
        <v>13</v>
      </c>
    </row>
    <row r="10444" spans="1:9" x14ac:dyDescent="0.3">
      <c r="A10444">
        <v>11443</v>
      </c>
      <c r="B10444">
        <v>114</v>
      </c>
      <c r="C10444" t="s">
        <v>9</v>
      </c>
      <c r="D10444">
        <v>8619</v>
      </c>
      <c r="E10444" t="s">
        <v>24</v>
      </c>
      <c r="F10444">
        <v>1</v>
      </c>
      <c r="G10444" s="2">
        <v>45503.439206827927</v>
      </c>
      <c r="H10444" s="2">
        <v>45503.445456827933</v>
      </c>
      <c r="I10444">
        <v>9</v>
      </c>
    </row>
    <row r="10445" spans="1:9" x14ac:dyDescent="0.3">
      <c r="A10445">
        <v>11444</v>
      </c>
      <c r="B10445">
        <v>123</v>
      </c>
      <c r="C10445" t="s">
        <v>10</v>
      </c>
      <c r="D10445">
        <v>11304</v>
      </c>
      <c r="E10445" t="s">
        <v>25</v>
      </c>
      <c r="F10445">
        <v>3</v>
      </c>
      <c r="G10445" s="2">
        <v>45506.730179050188</v>
      </c>
      <c r="H10445" s="2">
        <v>45506.739206827973</v>
      </c>
      <c r="I10445">
        <v>13</v>
      </c>
    </row>
    <row r="10446" spans="1:9" x14ac:dyDescent="0.3">
      <c r="A10446">
        <v>11445</v>
      </c>
      <c r="B10446">
        <v>119</v>
      </c>
      <c r="C10446" t="s">
        <v>9</v>
      </c>
      <c r="D10446">
        <v>2464</v>
      </c>
      <c r="E10446" t="s">
        <v>25</v>
      </c>
      <c r="F10446">
        <v>3</v>
      </c>
      <c r="G10446" s="2">
        <v>45499.621845716887</v>
      </c>
      <c r="H10446" s="2">
        <v>45499.627401272439</v>
      </c>
      <c r="I10446">
        <v>8</v>
      </c>
    </row>
    <row r="10447" spans="1:9" x14ac:dyDescent="0.3">
      <c r="A10447">
        <v>11446</v>
      </c>
      <c r="B10447">
        <v>112</v>
      </c>
      <c r="C10447" t="s">
        <v>9</v>
      </c>
      <c r="D10447">
        <v>4830</v>
      </c>
      <c r="E10447" t="s">
        <v>24</v>
      </c>
      <c r="F10447">
        <v>2</v>
      </c>
      <c r="G10447" s="2">
        <v>45509.678790161379</v>
      </c>
      <c r="H10447" s="2">
        <v>45509.685734605817</v>
      </c>
      <c r="I10447">
        <v>10</v>
      </c>
    </row>
    <row r="10448" spans="1:9" x14ac:dyDescent="0.3">
      <c r="A10448">
        <v>11447</v>
      </c>
      <c r="B10448">
        <v>120</v>
      </c>
      <c r="C10448" t="s">
        <v>9</v>
      </c>
      <c r="D10448">
        <v>838</v>
      </c>
      <c r="E10448" t="s">
        <v>22</v>
      </c>
      <c r="F10448">
        <v>3</v>
      </c>
      <c r="G10448" s="2">
        <v>45518.568373494752</v>
      </c>
      <c r="H10448" s="2">
        <v>45518.573234605858</v>
      </c>
      <c r="I10448">
        <v>7</v>
      </c>
    </row>
    <row r="10449" spans="1:9" x14ac:dyDescent="0.3">
      <c r="A10449">
        <v>11448</v>
      </c>
      <c r="B10449">
        <v>119</v>
      </c>
      <c r="C10449" t="s">
        <v>9</v>
      </c>
      <c r="D10449">
        <v>5962</v>
      </c>
      <c r="E10449" t="s">
        <v>23</v>
      </c>
      <c r="F10449">
        <v>3</v>
      </c>
      <c r="G10449" s="2">
        <v>45501.485040161453</v>
      </c>
      <c r="H10449" s="2">
        <v>45501.49545682811</v>
      </c>
      <c r="I10449">
        <v>15</v>
      </c>
    </row>
    <row r="10450" spans="1:9" x14ac:dyDescent="0.3">
      <c r="A10450">
        <v>11449</v>
      </c>
      <c r="B10450">
        <v>123</v>
      </c>
      <c r="C10450" t="s">
        <v>9</v>
      </c>
      <c r="D10450">
        <v>14316</v>
      </c>
      <c r="E10450" t="s">
        <v>27</v>
      </c>
      <c r="F10450">
        <v>5</v>
      </c>
      <c r="G10450" s="2">
        <v>45506.771151272587</v>
      </c>
      <c r="H10450" s="2">
        <v>45506.777401272593</v>
      </c>
      <c r="I10450">
        <v>9</v>
      </c>
    </row>
    <row r="10451" spans="1:9" x14ac:dyDescent="0.3">
      <c r="A10451">
        <v>11450</v>
      </c>
      <c r="B10451">
        <v>113</v>
      </c>
      <c r="C10451" t="s">
        <v>9</v>
      </c>
      <c r="D10451">
        <v>11724</v>
      </c>
      <c r="E10451" t="s">
        <v>25</v>
      </c>
      <c r="F10451">
        <v>5</v>
      </c>
      <c r="G10451" s="2">
        <v>45502.103790161527</v>
      </c>
      <c r="H10451" s="2">
        <v>45502.10865127264</v>
      </c>
      <c r="I10451">
        <v>7</v>
      </c>
    </row>
    <row r="10452" spans="1:9" x14ac:dyDescent="0.3">
      <c r="A10452">
        <v>11451</v>
      </c>
      <c r="B10452">
        <v>120</v>
      </c>
      <c r="C10452" t="s">
        <v>9</v>
      </c>
      <c r="D10452">
        <v>2216</v>
      </c>
      <c r="E10452" t="s">
        <v>22</v>
      </c>
      <c r="F10452">
        <v>3</v>
      </c>
      <c r="G10452" s="2">
        <v>45523.644067939342</v>
      </c>
      <c r="H10452" s="2">
        <v>45523.651706828226</v>
      </c>
      <c r="I10452">
        <v>11</v>
      </c>
    </row>
    <row r="10453" spans="1:9" x14ac:dyDescent="0.3">
      <c r="A10453">
        <v>11452</v>
      </c>
      <c r="B10453">
        <v>124</v>
      </c>
      <c r="C10453" t="s">
        <v>10</v>
      </c>
      <c r="D10453">
        <v>1161</v>
      </c>
      <c r="E10453" t="s">
        <v>22</v>
      </c>
      <c r="F10453">
        <v>2</v>
      </c>
      <c r="G10453" s="2">
        <v>45514.630873494927</v>
      </c>
      <c r="H10453" s="2">
        <v>45514.637123494933</v>
      </c>
      <c r="I10453">
        <v>9</v>
      </c>
    </row>
    <row r="10454" spans="1:9" x14ac:dyDescent="0.3">
      <c r="A10454">
        <v>11453</v>
      </c>
      <c r="B10454">
        <v>114</v>
      </c>
      <c r="C10454" t="s">
        <v>9</v>
      </c>
      <c r="D10454">
        <v>4314</v>
      </c>
      <c r="E10454" t="s">
        <v>23</v>
      </c>
      <c r="F10454">
        <v>2</v>
      </c>
      <c r="G10454" s="2">
        <v>45502.317679050517</v>
      </c>
      <c r="H10454" s="2">
        <v>45502.324623494962</v>
      </c>
      <c r="I10454">
        <v>10</v>
      </c>
    </row>
    <row r="10455" spans="1:9" x14ac:dyDescent="0.3">
      <c r="A10455">
        <v>11454</v>
      </c>
      <c r="B10455">
        <v>127</v>
      </c>
      <c r="C10455" t="s">
        <v>9</v>
      </c>
      <c r="D10455">
        <v>1791</v>
      </c>
      <c r="E10455" t="s">
        <v>22</v>
      </c>
      <c r="F10455">
        <v>5</v>
      </c>
      <c r="G10455" s="2">
        <v>45525.466290161668</v>
      </c>
      <c r="H10455" s="2">
        <v>45525.475317939447</v>
      </c>
      <c r="I10455">
        <v>13</v>
      </c>
    </row>
    <row r="10456" spans="1:9" x14ac:dyDescent="0.3">
      <c r="A10456">
        <v>11455</v>
      </c>
      <c r="B10456">
        <v>134</v>
      </c>
      <c r="C10456" t="s">
        <v>9</v>
      </c>
      <c r="D10456">
        <v>2989</v>
      </c>
      <c r="E10456" t="s">
        <v>22</v>
      </c>
      <c r="F10456">
        <v>5</v>
      </c>
      <c r="G10456" s="2">
        <v>45502.873234606159</v>
      </c>
      <c r="H10456" s="2">
        <v>45502.883651272823</v>
      </c>
      <c r="I10456">
        <v>15</v>
      </c>
    </row>
    <row r="10457" spans="1:9" x14ac:dyDescent="0.3">
      <c r="A10457">
        <v>11456</v>
      </c>
      <c r="B10457">
        <v>134</v>
      </c>
      <c r="C10457" t="s">
        <v>10</v>
      </c>
      <c r="D10457">
        <v>4689</v>
      </c>
      <c r="E10457" t="s">
        <v>24</v>
      </c>
      <c r="F10457">
        <v>3</v>
      </c>
      <c r="G10457" s="2">
        <v>45508.806567939522</v>
      </c>
      <c r="H10457" s="2">
        <v>45508.813512383967</v>
      </c>
      <c r="I10457">
        <v>10</v>
      </c>
    </row>
    <row r="10458" spans="1:9" x14ac:dyDescent="0.3">
      <c r="A10458">
        <v>11457</v>
      </c>
      <c r="B10458">
        <v>128</v>
      </c>
      <c r="C10458" t="s">
        <v>9</v>
      </c>
      <c r="D10458">
        <v>2225</v>
      </c>
      <c r="E10458" t="s">
        <v>22</v>
      </c>
      <c r="F10458">
        <v>1</v>
      </c>
      <c r="G10458" s="2">
        <v>45511.765595717341</v>
      </c>
      <c r="H10458" s="2">
        <v>45511.775317939559</v>
      </c>
      <c r="I10458">
        <v>14</v>
      </c>
    </row>
    <row r="10459" spans="1:9" x14ac:dyDescent="0.3">
      <c r="A10459">
        <v>11458</v>
      </c>
      <c r="B10459">
        <v>118</v>
      </c>
      <c r="C10459" t="s">
        <v>9</v>
      </c>
      <c r="D10459">
        <v>7600</v>
      </c>
      <c r="E10459" t="s">
        <v>25</v>
      </c>
      <c r="F10459">
        <v>5</v>
      </c>
      <c r="G10459" s="2">
        <v>45509.59754016182</v>
      </c>
      <c r="H10459" s="2">
        <v>45509.604484606272</v>
      </c>
      <c r="I10459">
        <v>10</v>
      </c>
    </row>
    <row r="10460" spans="1:9" x14ac:dyDescent="0.3">
      <c r="A10460">
        <v>11459</v>
      </c>
      <c r="B10460">
        <v>121</v>
      </c>
      <c r="C10460" t="s">
        <v>9</v>
      </c>
      <c r="D10460">
        <v>8720</v>
      </c>
      <c r="E10460" t="s">
        <v>27</v>
      </c>
      <c r="F10460">
        <v>3</v>
      </c>
      <c r="G10460" s="2">
        <v>45508.88017905075</v>
      </c>
      <c r="H10460" s="2">
        <v>45508.89684571742</v>
      </c>
      <c r="I10460">
        <v>24</v>
      </c>
    </row>
    <row r="10461" spans="1:9" x14ac:dyDescent="0.3">
      <c r="A10461">
        <v>11460</v>
      </c>
      <c r="B10461">
        <v>128</v>
      </c>
      <c r="C10461" t="s">
        <v>9</v>
      </c>
      <c r="D10461">
        <v>7744</v>
      </c>
      <c r="E10461" t="s">
        <v>25</v>
      </c>
      <c r="F10461">
        <v>1</v>
      </c>
      <c r="G10461" s="2">
        <v>45527.948929050777</v>
      </c>
      <c r="H10461" s="2">
        <v>45527.95587349523</v>
      </c>
      <c r="I10461">
        <v>10</v>
      </c>
    </row>
    <row r="10462" spans="1:9" x14ac:dyDescent="0.3">
      <c r="A10462">
        <v>11461</v>
      </c>
      <c r="B10462">
        <v>127</v>
      </c>
      <c r="C10462" t="s">
        <v>9</v>
      </c>
      <c r="D10462">
        <v>2791</v>
      </c>
      <c r="E10462" t="s">
        <v>22</v>
      </c>
      <c r="F10462">
        <v>5</v>
      </c>
      <c r="G10462" s="2">
        <v>45524.732262384146</v>
      </c>
      <c r="H10462" s="2">
        <v>45524.739901273053</v>
      </c>
      <c r="I10462">
        <v>11</v>
      </c>
    </row>
    <row r="10463" spans="1:9" x14ac:dyDescent="0.3">
      <c r="A10463">
        <v>11462</v>
      </c>
      <c r="B10463">
        <v>134</v>
      </c>
      <c r="C10463" t="s">
        <v>9</v>
      </c>
      <c r="D10463">
        <v>2340</v>
      </c>
      <c r="E10463" t="s">
        <v>23</v>
      </c>
      <c r="F10463">
        <v>1</v>
      </c>
      <c r="G10463" s="2">
        <v>45527.007262384192</v>
      </c>
      <c r="H10463" s="2">
        <v>45527.01629016197</v>
      </c>
      <c r="I10463">
        <v>13</v>
      </c>
    </row>
    <row r="10464" spans="1:9" x14ac:dyDescent="0.3">
      <c r="A10464">
        <v>11463</v>
      </c>
      <c r="B10464">
        <v>119</v>
      </c>
      <c r="C10464" t="s">
        <v>10</v>
      </c>
      <c r="D10464">
        <v>9884</v>
      </c>
      <c r="E10464" t="s">
        <v>25</v>
      </c>
      <c r="F10464">
        <v>5</v>
      </c>
      <c r="G10464" s="2">
        <v>45525.546151273127</v>
      </c>
      <c r="H10464" s="2">
        <v>45525.553095717572</v>
      </c>
      <c r="I10464">
        <v>10</v>
      </c>
    </row>
    <row r="10465" spans="1:9" x14ac:dyDescent="0.3">
      <c r="A10465">
        <v>11464</v>
      </c>
      <c r="B10465">
        <v>120</v>
      </c>
      <c r="C10465" t="s">
        <v>10</v>
      </c>
      <c r="D10465">
        <v>3800</v>
      </c>
      <c r="E10465" t="s">
        <v>26</v>
      </c>
      <c r="F10465">
        <v>4</v>
      </c>
      <c r="G10465" s="2">
        <v>45514.516984606496</v>
      </c>
      <c r="H10465" s="2">
        <v>45514.522540162048</v>
      </c>
      <c r="I10465">
        <v>8</v>
      </c>
    </row>
    <row r="10466" spans="1:9" x14ac:dyDescent="0.3">
      <c r="A10466">
        <v>11465</v>
      </c>
      <c r="B10466">
        <v>111</v>
      </c>
      <c r="C10466" t="s">
        <v>10</v>
      </c>
      <c r="D10466">
        <v>6208</v>
      </c>
      <c r="E10466" t="s">
        <v>23</v>
      </c>
      <c r="F10466">
        <v>5</v>
      </c>
      <c r="G10466" s="2">
        <v>45504.082956828752</v>
      </c>
      <c r="H10466" s="2">
        <v>45504.089901273197</v>
      </c>
      <c r="I10466">
        <v>10</v>
      </c>
    </row>
    <row r="10467" spans="1:9" x14ac:dyDescent="0.3">
      <c r="A10467">
        <v>11466</v>
      </c>
      <c r="B10467">
        <v>114</v>
      </c>
      <c r="C10467" t="s">
        <v>10</v>
      </c>
      <c r="D10467">
        <v>1644</v>
      </c>
      <c r="E10467" t="s">
        <v>24</v>
      </c>
      <c r="F10467">
        <v>5</v>
      </c>
      <c r="G10467" s="2">
        <v>45521.919067939903</v>
      </c>
      <c r="H10467" s="2">
        <v>45521.928790162121</v>
      </c>
      <c r="I10467">
        <v>14</v>
      </c>
    </row>
    <row r="10468" spans="1:9" x14ac:dyDescent="0.3">
      <c r="A10468">
        <v>11467</v>
      </c>
      <c r="B10468">
        <v>111</v>
      </c>
      <c r="C10468" t="s">
        <v>9</v>
      </c>
      <c r="D10468">
        <v>5949</v>
      </c>
      <c r="E10468" t="s">
        <v>24</v>
      </c>
      <c r="F10468">
        <v>1</v>
      </c>
      <c r="G10468" s="2">
        <v>45518.869762384376</v>
      </c>
      <c r="H10468" s="2">
        <v>45518.876706828829</v>
      </c>
      <c r="I10468">
        <v>10</v>
      </c>
    </row>
    <row r="10469" spans="1:9" x14ac:dyDescent="0.3">
      <c r="A10469">
        <v>11468</v>
      </c>
      <c r="B10469">
        <v>119</v>
      </c>
      <c r="C10469" t="s">
        <v>9</v>
      </c>
      <c r="D10469">
        <v>21808</v>
      </c>
      <c r="E10469" t="s">
        <v>29</v>
      </c>
      <c r="F10469">
        <v>1</v>
      </c>
      <c r="G10469" s="2">
        <v>45520.146151273308</v>
      </c>
      <c r="H10469" s="2">
        <v>45520.155179051093</v>
      </c>
      <c r="I10469">
        <v>13</v>
      </c>
    </row>
    <row r="10470" spans="1:9" x14ac:dyDescent="0.3">
      <c r="A10470">
        <v>11469</v>
      </c>
      <c r="B10470">
        <v>127</v>
      </c>
      <c r="C10470" t="s">
        <v>9</v>
      </c>
      <c r="D10470">
        <v>1432</v>
      </c>
      <c r="E10470" t="s">
        <v>22</v>
      </c>
      <c r="F10470">
        <v>3</v>
      </c>
      <c r="G10470" s="2">
        <v>45501.063512384448</v>
      </c>
      <c r="H10470" s="2">
        <v>45501.073929051119</v>
      </c>
      <c r="I10470">
        <v>15</v>
      </c>
    </row>
    <row r="10471" spans="1:9" x14ac:dyDescent="0.3">
      <c r="A10471">
        <v>11470</v>
      </c>
      <c r="B10471">
        <v>119</v>
      </c>
      <c r="C10471" t="s">
        <v>10</v>
      </c>
      <c r="D10471">
        <v>3392</v>
      </c>
      <c r="E10471" t="s">
        <v>25</v>
      </c>
      <c r="F10471">
        <v>4</v>
      </c>
      <c r="G10471" s="2">
        <v>45504.560040162272</v>
      </c>
      <c r="H10471" s="2">
        <v>45504.569067940043</v>
      </c>
      <c r="I10471">
        <v>13</v>
      </c>
    </row>
    <row r="10472" spans="1:9" x14ac:dyDescent="0.3">
      <c r="A10472">
        <v>11471</v>
      </c>
      <c r="B10472">
        <v>125</v>
      </c>
      <c r="C10472" t="s">
        <v>9</v>
      </c>
      <c r="D10472">
        <v>5242</v>
      </c>
      <c r="E10472" t="s">
        <v>23</v>
      </c>
      <c r="F10472">
        <v>5</v>
      </c>
      <c r="G10472" s="2">
        <v>45520.918373495639</v>
      </c>
      <c r="H10472" s="2">
        <v>45520.923234606751</v>
      </c>
      <c r="I10472">
        <v>7</v>
      </c>
    </row>
    <row r="10473" spans="1:9" x14ac:dyDescent="0.3">
      <c r="A10473">
        <v>11472</v>
      </c>
      <c r="B10473">
        <v>127</v>
      </c>
      <c r="C10473" t="s">
        <v>9</v>
      </c>
      <c r="D10473">
        <v>2040</v>
      </c>
      <c r="E10473" t="s">
        <v>24</v>
      </c>
      <c r="F10473">
        <v>4</v>
      </c>
      <c r="G10473" s="2">
        <v>45505.605179051243</v>
      </c>
      <c r="H10473" s="2">
        <v>45505.610734606787</v>
      </c>
      <c r="I10473">
        <v>8</v>
      </c>
    </row>
    <row r="10474" spans="1:9" x14ac:dyDescent="0.3">
      <c r="A10474">
        <v>11473</v>
      </c>
      <c r="B10474">
        <v>122</v>
      </c>
      <c r="C10474" t="s">
        <v>9</v>
      </c>
      <c r="D10474">
        <v>14004</v>
      </c>
      <c r="E10474" t="s">
        <v>27</v>
      </c>
      <c r="F10474">
        <v>1</v>
      </c>
      <c r="G10474" s="2">
        <v>45511.08295682905</v>
      </c>
      <c r="H10474" s="2">
        <v>45511.087817940162</v>
      </c>
      <c r="I10474">
        <v>7</v>
      </c>
    </row>
    <row r="10475" spans="1:9" x14ac:dyDescent="0.3">
      <c r="A10475">
        <v>11474</v>
      </c>
      <c r="B10475">
        <v>130</v>
      </c>
      <c r="C10475" t="s">
        <v>10</v>
      </c>
      <c r="D10475">
        <v>4926</v>
      </c>
      <c r="E10475" t="s">
        <v>24</v>
      </c>
      <c r="F10475">
        <v>5</v>
      </c>
      <c r="G10475" s="2">
        <v>45504.871151273532</v>
      </c>
      <c r="H10475" s="2">
        <v>45504.881567940203</v>
      </c>
      <c r="I10475">
        <v>15</v>
      </c>
    </row>
    <row r="10476" spans="1:9" x14ac:dyDescent="0.3">
      <c r="A10476">
        <v>11475</v>
      </c>
      <c r="B10476">
        <v>123</v>
      </c>
      <c r="C10476" t="s">
        <v>9</v>
      </c>
      <c r="D10476">
        <v>1880</v>
      </c>
      <c r="E10476" t="s">
        <v>22</v>
      </c>
      <c r="F10476">
        <v>3</v>
      </c>
      <c r="G10476" s="2">
        <v>45525.178790162463</v>
      </c>
      <c r="H10476" s="2">
        <v>45525.185040162447</v>
      </c>
      <c r="I10476">
        <v>9</v>
      </c>
    </row>
    <row r="10477" spans="1:9" x14ac:dyDescent="0.3">
      <c r="A10477">
        <v>11476</v>
      </c>
      <c r="B10477">
        <v>129</v>
      </c>
      <c r="C10477" t="s">
        <v>9</v>
      </c>
      <c r="D10477">
        <v>3060</v>
      </c>
      <c r="E10477" t="s">
        <v>27</v>
      </c>
      <c r="F10477">
        <v>4</v>
      </c>
      <c r="G10477" s="2">
        <v>45523.980179051367</v>
      </c>
      <c r="H10477" s="2">
        <v>45523.985734606933</v>
      </c>
      <c r="I10477">
        <v>8</v>
      </c>
    </row>
    <row r="10478" spans="1:9" x14ac:dyDescent="0.3">
      <c r="A10478">
        <v>11477</v>
      </c>
      <c r="B10478">
        <v>131</v>
      </c>
      <c r="C10478" t="s">
        <v>9</v>
      </c>
      <c r="D10478">
        <v>915</v>
      </c>
      <c r="E10478" t="s">
        <v>22</v>
      </c>
      <c r="F10478">
        <v>3</v>
      </c>
      <c r="G10478" s="2">
        <v>45504.396151273642</v>
      </c>
      <c r="H10478" s="2">
        <v>45504.405873495867</v>
      </c>
      <c r="I10478">
        <v>14</v>
      </c>
    </row>
    <row r="10479" spans="1:9" x14ac:dyDescent="0.3">
      <c r="A10479">
        <v>11478</v>
      </c>
      <c r="B10479">
        <v>113</v>
      </c>
      <c r="C10479" t="s">
        <v>9</v>
      </c>
      <c r="D10479">
        <v>11528</v>
      </c>
      <c r="E10479" t="s">
        <v>29</v>
      </c>
      <c r="F10479">
        <v>3</v>
      </c>
      <c r="G10479" s="2">
        <v>45503.707262384793</v>
      </c>
      <c r="H10479" s="2">
        <v>45503.714901273677</v>
      </c>
      <c r="I10479">
        <v>11</v>
      </c>
    </row>
    <row r="10480" spans="1:9" x14ac:dyDescent="0.3">
      <c r="A10480">
        <v>11479</v>
      </c>
      <c r="B10480">
        <v>134</v>
      </c>
      <c r="C10480" t="s">
        <v>9</v>
      </c>
      <c r="D10480">
        <v>4984</v>
      </c>
      <c r="E10480" t="s">
        <v>23</v>
      </c>
      <c r="F10480">
        <v>1</v>
      </c>
      <c r="G10480" s="2">
        <v>45526.632956829271</v>
      </c>
      <c r="H10480" s="2">
        <v>45526.638512384823</v>
      </c>
      <c r="I10480">
        <v>8</v>
      </c>
    </row>
    <row r="10481" spans="1:9" x14ac:dyDescent="0.3">
      <c r="A10481">
        <v>11480</v>
      </c>
      <c r="B10481">
        <v>128</v>
      </c>
      <c r="C10481" t="s">
        <v>9</v>
      </c>
      <c r="D10481">
        <v>7770</v>
      </c>
      <c r="E10481" t="s">
        <v>24</v>
      </c>
      <c r="F10481">
        <v>2</v>
      </c>
      <c r="G10481" s="2">
        <v>45516.787817940429</v>
      </c>
      <c r="H10481" s="2">
        <v>45516.798234607093</v>
      </c>
      <c r="I10481">
        <v>15</v>
      </c>
    </row>
    <row r="10482" spans="1:9" x14ac:dyDescent="0.3">
      <c r="A10482">
        <v>11481</v>
      </c>
      <c r="B10482">
        <v>131</v>
      </c>
      <c r="C10482" t="s">
        <v>9</v>
      </c>
      <c r="D10482">
        <v>20615</v>
      </c>
      <c r="E10482" t="s">
        <v>28</v>
      </c>
      <c r="F10482">
        <v>2</v>
      </c>
      <c r="G10482" s="2">
        <v>45517.941984607132</v>
      </c>
      <c r="H10482" s="2">
        <v>45517.949623496017</v>
      </c>
      <c r="I10482">
        <v>11</v>
      </c>
    </row>
    <row r="10483" spans="1:9" x14ac:dyDescent="0.3">
      <c r="A10483">
        <v>11482</v>
      </c>
      <c r="B10483">
        <v>125</v>
      </c>
      <c r="C10483" t="s">
        <v>10</v>
      </c>
      <c r="D10483">
        <v>15015</v>
      </c>
      <c r="E10483" t="s">
        <v>26</v>
      </c>
      <c r="F10483">
        <v>1</v>
      </c>
      <c r="G10483" s="2">
        <v>45523.005873496048</v>
      </c>
      <c r="H10483" s="2">
        <v>45523.014206829394</v>
      </c>
      <c r="I10483">
        <v>12</v>
      </c>
    </row>
    <row r="10484" spans="1:9" x14ac:dyDescent="0.3">
      <c r="A10484">
        <v>11483</v>
      </c>
      <c r="B10484">
        <v>132</v>
      </c>
      <c r="C10484" t="s">
        <v>10</v>
      </c>
      <c r="D10484">
        <v>3096</v>
      </c>
      <c r="E10484" t="s">
        <v>27</v>
      </c>
      <c r="F10484">
        <v>5</v>
      </c>
      <c r="G10484" s="2">
        <v>45515.678790162747</v>
      </c>
      <c r="H10484" s="2">
        <v>45515.687123496093</v>
      </c>
      <c r="I10484">
        <v>12</v>
      </c>
    </row>
    <row r="10485" spans="1:9" x14ac:dyDescent="0.3">
      <c r="A10485">
        <v>11484</v>
      </c>
      <c r="B10485">
        <v>126</v>
      </c>
      <c r="C10485" t="s">
        <v>10</v>
      </c>
      <c r="D10485">
        <v>12275</v>
      </c>
      <c r="E10485" t="s">
        <v>26</v>
      </c>
      <c r="F10485">
        <v>1</v>
      </c>
      <c r="G10485" s="2">
        <v>45502.329484607231</v>
      </c>
      <c r="H10485" s="2">
        <v>45502.339901273903</v>
      </c>
      <c r="I10485">
        <v>15</v>
      </c>
    </row>
    <row r="10486" spans="1:9" x14ac:dyDescent="0.3">
      <c r="A10486">
        <v>11485</v>
      </c>
      <c r="B10486">
        <v>125</v>
      </c>
      <c r="C10486" t="s">
        <v>9</v>
      </c>
      <c r="D10486">
        <v>2787</v>
      </c>
      <c r="E10486" t="s">
        <v>24</v>
      </c>
      <c r="F10486">
        <v>2</v>
      </c>
      <c r="G10486" s="2">
        <v>45524.577401273949</v>
      </c>
      <c r="H10486" s="2">
        <v>45524.586429051727</v>
      </c>
      <c r="I10486">
        <v>13</v>
      </c>
    </row>
    <row r="10487" spans="1:9" x14ac:dyDescent="0.3">
      <c r="A10487">
        <v>11486</v>
      </c>
      <c r="B10487">
        <v>124</v>
      </c>
      <c r="C10487" t="s">
        <v>9</v>
      </c>
      <c r="D10487">
        <v>8552</v>
      </c>
      <c r="E10487" t="s">
        <v>25</v>
      </c>
      <c r="F10487">
        <v>4</v>
      </c>
      <c r="G10487" s="2">
        <v>45504.225317940647</v>
      </c>
      <c r="H10487" s="2">
        <v>45504.235734607311</v>
      </c>
      <c r="I10487">
        <v>15</v>
      </c>
    </row>
    <row r="10488" spans="1:9" x14ac:dyDescent="0.3">
      <c r="A10488">
        <v>11487</v>
      </c>
      <c r="B10488">
        <v>135</v>
      </c>
      <c r="C10488" t="s">
        <v>10</v>
      </c>
      <c r="D10488">
        <v>15827</v>
      </c>
      <c r="E10488" t="s">
        <v>28</v>
      </c>
      <c r="F10488">
        <v>5</v>
      </c>
      <c r="G10488" s="2">
        <v>45515.534345718457</v>
      </c>
      <c r="H10488" s="2">
        <v>45515.542679051803</v>
      </c>
      <c r="I10488">
        <v>12</v>
      </c>
    </row>
    <row r="10489" spans="1:9" x14ac:dyDescent="0.3">
      <c r="A10489">
        <v>11488</v>
      </c>
      <c r="B10489">
        <v>124</v>
      </c>
      <c r="C10489" t="s">
        <v>9</v>
      </c>
      <c r="D10489">
        <v>5118</v>
      </c>
      <c r="E10489" t="s">
        <v>23</v>
      </c>
      <c r="F10489">
        <v>5</v>
      </c>
      <c r="G10489" s="2">
        <v>45499.574623496272</v>
      </c>
      <c r="H10489" s="2">
        <v>45499.58365127405</v>
      </c>
      <c r="I10489">
        <v>13</v>
      </c>
    </row>
    <row r="10490" spans="1:9" x14ac:dyDescent="0.3">
      <c r="A10490">
        <v>11489</v>
      </c>
      <c r="B10490">
        <v>120</v>
      </c>
      <c r="C10490" t="s">
        <v>9</v>
      </c>
      <c r="D10490">
        <v>4758</v>
      </c>
      <c r="E10490" t="s">
        <v>24</v>
      </c>
      <c r="F10490">
        <v>3</v>
      </c>
      <c r="G10490" s="2">
        <v>45499.094762385212</v>
      </c>
      <c r="H10490" s="2">
        <v>45499.10170682965</v>
      </c>
      <c r="I10490">
        <v>10</v>
      </c>
    </row>
    <row r="10491" spans="1:9" x14ac:dyDescent="0.3">
      <c r="A10491">
        <v>11490</v>
      </c>
      <c r="B10491">
        <v>120</v>
      </c>
      <c r="C10491" t="s">
        <v>9</v>
      </c>
      <c r="D10491">
        <v>10626</v>
      </c>
      <c r="E10491" t="s">
        <v>27</v>
      </c>
      <c r="F10491">
        <v>5</v>
      </c>
      <c r="G10491" s="2">
        <v>45520.730179051912</v>
      </c>
      <c r="H10491" s="2">
        <v>45520.735734607457</v>
      </c>
      <c r="I10491">
        <v>8</v>
      </c>
    </row>
    <row r="10492" spans="1:9" x14ac:dyDescent="0.3">
      <c r="A10492">
        <v>11491</v>
      </c>
      <c r="B10492">
        <v>134</v>
      </c>
      <c r="C10492" t="s">
        <v>10</v>
      </c>
      <c r="D10492">
        <v>751</v>
      </c>
      <c r="E10492" t="s">
        <v>22</v>
      </c>
      <c r="F10492">
        <v>2</v>
      </c>
      <c r="G10492" s="2">
        <v>45500.929484607499</v>
      </c>
      <c r="H10492" s="2">
        <v>45500.939206829717</v>
      </c>
      <c r="I10492">
        <v>14</v>
      </c>
    </row>
    <row r="10493" spans="1:9" x14ac:dyDescent="0.3">
      <c r="A10493">
        <v>11492</v>
      </c>
      <c r="B10493">
        <v>132</v>
      </c>
      <c r="C10493" t="s">
        <v>9</v>
      </c>
      <c r="D10493">
        <v>8862</v>
      </c>
      <c r="E10493" t="s">
        <v>24</v>
      </c>
      <c r="F10493">
        <v>2</v>
      </c>
      <c r="G10493" s="2">
        <v>45501.910734607533</v>
      </c>
      <c r="H10493" s="2">
        <v>45501.919762385311</v>
      </c>
      <c r="I10493">
        <v>13</v>
      </c>
    </row>
    <row r="10494" spans="1:9" x14ac:dyDescent="0.3">
      <c r="A10494">
        <v>11493</v>
      </c>
      <c r="B10494">
        <v>134</v>
      </c>
      <c r="C10494" t="s">
        <v>10</v>
      </c>
      <c r="D10494">
        <v>5464</v>
      </c>
      <c r="E10494" t="s">
        <v>25</v>
      </c>
      <c r="F10494">
        <v>4</v>
      </c>
      <c r="G10494" s="2">
        <v>45511.325317940908</v>
      </c>
      <c r="H10494" s="2">
        <v>45511.330179052027</v>
      </c>
      <c r="I10494">
        <v>7</v>
      </c>
    </row>
    <row r="10495" spans="1:9" x14ac:dyDescent="0.3">
      <c r="A10495">
        <v>11494</v>
      </c>
      <c r="B10495">
        <v>120</v>
      </c>
      <c r="C10495" t="s">
        <v>9</v>
      </c>
      <c r="D10495">
        <v>6186</v>
      </c>
      <c r="E10495" t="s">
        <v>27</v>
      </c>
      <c r="F10495">
        <v>4</v>
      </c>
      <c r="G10495" s="2">
        <v>45508.215595718728</v>
      </c>
      <c r="H10495" s="2">
        <v>45508.225317940953</v>
      </c>
      <c r="I10495">
        <v>14</v>
      </c>
    </row>
    <row r="10496" spans="1:9" x14ac:dyDescent="0.3">
      <c r="A10496">
        <v>11495</v>
      </c>
      <c r="B10496">
        <v>122</v>
      </c>
      <c r="C10496" t="s">
        <v>9</v>
      </c>
      <c r="D10496">
        <v>3174</v>
      </c>
      <c r="E10496" t="s">
        <v>24</v>
      </c>
      <c r="F10496">
        <v>4</v>
      </c>
      <c r="G10496" s="2">
        <v>45509.118373496538</v>
      </c>
      <c r="H10496" s="2">
        <v>45509.128095718763</v>
      </c>
      <c r="I10496">
        <v>14</v>
      </c>
    </row>
    <row r="10497" spans="1:9" x14ac:dyDescent="0.3">
      <c r="A10497">
        <v>11496</v>
      </c>
      <c r="B10497">
        <v>127</v>
      </c>
      <c r="C10497" t="s">
        <v>9</v>
      </c>
      <c r="D10497">
        <v>4180</v>
      </c>
      <c r="E10497" t="s">
        <v>25</v>
      </c>
      <c r="F10497">
        <v>3</v>
      </c>
      <c r="G10497" s="2">
        <v>45524.715595718793</v>
      </c>
      <c r="H10497" s="2">
        <v>45524.723234607693</v>
      </c>
      <c r="I10497">
        <v>11</v>
      </c>
    </row>
    <row r="10498" spans="1:9" x14ac:dyDescent="0.3">
      <c r="A10498">
        <v>11497</v>
      </c>
      <c r="B10498">
        <v>115</v>
      </c>
      <c r="C10498" t="s">
        <v>10</v>
      </c>
      <c r="D10498">
        <v>2738</v>
      </c>
      <c r="E10498" t="s">
        <v>22</v>
      </c>
      <c r="F10498">
        <v>1</v>
      </c>
      <c r="G10498" s="2">
        <v>45501.939901274389</v>
      </c>
      <c r="H10498" s="2">
        <v>45501.948929052167</v>
      </c>
      <c r="I10498">
        <v>13</v>
      </c>
    </row>
    <row r="10499" spans="1:9" x14ac:dyDescent="0.3">
      <c r="A10499">
        <v>11498</v>
      </c>
      <c r="B10499">
        <v>119</v>
      </c>
      <c r="C10499" t="s">
        <v>9</v>
      </c>
      <c r="D10499">
        <v>5504</v>
      </c>
      <c r="E10499" t="s">
        <v>23</v>
      </c>
      <c r="F10499">
        <v>1</v>
      </c>
      <c r="G10499" s="2">
        <v>45521.173929052209</v>
      </c>
      <c r="H10499" s="2">
        <v>45521.178790163322</v>
      </c>
      <c r="I10499">
        <v>7</v>
      </c>
    </row>
    <row r="10500" spans="1:9" x14ac:dyDescent="0.3">
      <c r="A10500">
        <v>11499</v>
      </c>
      <c r="B10500">
        <v>125</v>
      </c>
      <c r="C10500" t="s">
        <v>9</v>
      </c>
      <c r="D10500">
        <v>3783</v>
      </c>
      <c r="E10500" t="s">
        <v>24</v>
      </c>
      <c r="F10500">
        <v>1</v>
      </c>
      <c r="G10500" s="2">
        <v>45516.344067941143</v>
      </c>
      <c r="H10500" s="2">
        <v>45516.351706830021</v>
      </c>
      <c r="I10500">
        <v>11</v>
      </c>
    </row>
    <row r="10501" spans="1:9" x14ac:dyDescent="0.3">
      <c r="A10501">
        <v>11500</v>
      </c>
      <c r="B10501">
        <v>131</v>
      </c>
      <c r="C10501" t="s">
        <v>9</v>
      </c>
      <c r="D10501">
        <v>3850</v>
      </c>
      <c r="E10501" t="s">
        <v>26</v>
      </c>
      <c r="F10501">
        <v>5</v>
      </c>
      <c r="G10501" s="2">
        <v>45517.392679052282</v>
      </c>
      <c r="H10501" s="2">
        <v>45517.40170683006</v>
      </c>
      <c r="I10501">
        <v>13</v>
      </c>
    </row>
    <row r="10502" spans="1:9" x14ac:dyDescent="0.3">
      <c r="A10502">
        <v>11501</v>
      </c>
      <c r="B10502">
        <v>129</v>
      </c>
      <c r="C10502" t="s">
        <v>10</v>
      </c>
      <c r="D10502">
        <v>9060</v>
      </c>
      <c r="E10502" t="s">
        <v>25</v>
      </c>
      <c r="F10502">
        <v>3</v>
      </c>
      <c r="G10502" s="2">
        <v>45514.248234607869</v>
      </c>
      <c r="H10502" s="2">
        <v>45514.253095718981</v>
      </c>
      <c r="I10502">
        <v>7</v>
      </c>
    </row>
    <row r="10503" spans="1:9" x14ac:dyDescent="0.3">
      <c r="A10503">
        <v>11502</v>
      </c>
      <c r="B10503">
        <v>112</v>
      </c>
      <c r="C10503" t="s">
        <v>9</v>
      </c>
      <c r="D10503">
        <v>5454</v>
      </c>
      <c r="E10503" t="s">
        <v>23</v>
      </c>
      <c r="F10503">
        <v>3</v>
      </c>
      <c r="G10503" s="2">
        <v>45498.153095719033</v>
      </c>
      <c r="H10503" s="2">
        <v>45498.157956830139</v>
      </c>
      <c r="I10503">
        <v>7</v>
      </c>
    </row>
    <row r="10504" spans="1:9" x14ac:dyDescent="0.3">
      <c r="A10504">
        <v>11503</v>
      </c>
      <c r="B10504">
        <v>125</v>
      </c>
      <c r="C10504" t="s">
        <v>10</v>
      </c>
      <c r="D10504">
        <v>11564</v>
      </c>
      <c r="E10504" t="s">
        <v>25</v>
      </c>
      <c r="F10504">
        <v>1</v>
      </c>
      <c r="G10504" s="2">
        <v>45527.318373496841</v>
      </c>
      <c r="H10504" s="2">
        <v>45527.326706830172</v>
      </c>
      <c r="I10504">
        <v>12</v>
      </c>
    </row>
    <row r="10505" spans="1:9" x14ac:dyDescent="0.3">
      <c r="A10505">
        <v>11504</v>
      </c>
      <c r="B10505">
        <v>119</v>
      </c>
      <c r="C10505" t="s">
        <v>9</v>
      </c>
      <c r="D10505">
        <v>3852</v>
      </c>
      <c r="E10505" t="s">
        <v>24</v>
      </c>
      <c r="F10505">
        <v>2</v>
      </c>
      <c r="G10505" s="2">
        <v>45497.998234607992</v>
      </c>
      <c r="H10505" s="2">
        <v>45498.003095719097</v>
      </c>
      <c r="I10505">
        <v>7</v>
      </c>
    </row>
    <row r="10506" spans="1:9" x14ac:dyDescent="0.3">
      <c r="A10506">
        <v>11505</v>
      </c>
      <c r="B10506">
        <v>117</v>
      </c>
      <c r="C10506" t="s">
        <v>9</v>
      </c>
      <c r="D10506">
        <v>8922</v>
      </c>
      <c r="E10506" t="s">
        <v>24</v>
      </c>
      <c r="F10506">
        <v>4</v>
      </c>
      <c r="G10506" s="2">
        <v>45511.312123496908</v>
      </c>
      <c r="H10506" s="2">
        <v>45511.317679052467</v>
      </c>
      <c r="I10506">
        <v>8</v>
      </c>
    </row>
    <row r="10507" spans="1:9" x14ac:dyDescent="0.3">
      <c r="A10507">
        <v>11506</v>
      </c>
      <c r="B10507">
        <v>119</v>
      </c>
      <c r="C10507" t="s">
        <v>10</v>
      </c>
      <c r="D10507">
        <v>5156</v>
      </c>
      <c r="E10507" t="s">
        <v>25</v>
      </c>
      <c r="F10507">
        <v>2</v>
      </c>
      <c r="G10507" s="2">
        <v>45523.746845719157</v>
      </c>
      <c r="H10507" s="2">
        <v>45523.754484608056</v>
      </c>
      <c r="I10507">
        <v>11</v>
      </c>
    </row>
    <row r="10508" spans="1:9" x14ac:dyDescent="0.3">
      <c r="A10508">
        <v>11507</v>
      </c>
      <c r="B10508">
        <v>130</v>
      </c>
      <c r="C10508" t="s">
        <v>9</v>
      </c>
      <c r="D10508">
        <v>10224</v>
      </c>
      <c r="E10508" t="s">
        <v>27</v>
      </c>
      <c r="F10508">
        <v>1</v>
      </c>
      <c r="G10508" s="2">
        <v>45512.799623496991</v>
      </c>
      <c r="H10508" s="2">
        <v>45512.806567941443</v>
      </c>
      <c r="I10508">
        <v>10</v>
      </c>
    </row>
    <row r="10509" spans="1:9" x14ac:dyDescent="0.3">
      <c r="A10509">
        <v>11508</v>
      </c>
      <c r="B10509">
        <v>117</v>
      </c>
      <c r="C10509" t="s">
        <v>9</v>
      </c>
      <c r="D10509">
        <v>5694</v>
      </c>
      <c r="E10509" t="s">
        <v>24</v>
      </c>
      <c r="F10509">
        <v>3</v>
      </c>
      <c r="G10509" s="2">
        <v>45526.237817941474</v>
      </c>
      <c r="H10509" s="2">
        <v>45526.247540163691</v>
      </c>
      <c r="I10509">
        <v>14</v>
      </c>
    </row>
    <row r="10510" spans="1:9" x14ac:dyDescent="0.3">
      <c r="A10510">
        <v>11509</v>
      </c>
      <c r="B10510">
        <v>122</v>
      </c>
      <c r="C10510" t="s">
        <v>10</v>
      </c>
      <c r="D10510">
        <v>6810</v>
      </c>
      <c r="E10510" t="s">
        <v>27</v>
      </c>
      <c r="F10510">
        <v>5</v>
      </c>
      <c r="G10510" s="2">
        <v>45499.662817941513</v>
      </c>
      <c r="H10510" s="2">
        <v>45499.671151274837</v>
      </c>
      <c r="I10510">
        <v>12</v>
      </c>
    </row>
    <row r="10511" spans="1:9" x14ac:dyDescent="0.3">
      <c r="A10511">
        <v>11510</v>
      </c>
      <c r="B10511">
        <v>121</v>
      </c>
      <c r="C10511" t="s">
        <v>9</v>
      </c>
      <c r="D10511">
        <v>9032</v>
      </c>
      <c r="E10511" t="s">
        <v>28</v>
      </c>
      <c r="F10511">
        <v>2</v>
      </c>
      <c r="G10511" s="2">
        <v>45510.072540163761</v>
      </c>
      <c r="H10511" s="2">
        <v>45510.093373497097</v>
      </c>
      <c r="I10511">
        <v>30</v>
      </c>
    </row>
    <row r="10512" spans="1:9" x14ac:dyDescent="0.3">
      <c r="A10512">
        <v>11511</v>
      </c>
      <c r="B10512">
        <v>118</v>
      </c>
      <c r="C10512" t="s">
        <v>9</v>
      </c>
      <c r="D10512">
        <v>2511</v>
      </c>
      <c r="E10512" t="s">
        <v>24</v>
      </c>
      <c r="F10512">
        <v>5</v>
      </c>
      <c r="G10512" s="2">
        <v>45514.435734608247</v>
      </c>
      <c r="H10512" s="2">
        <v>45514.444762386032</v>
      </c>
      <c r="I10512">
        <v>13</v>
      </c>
    </row>
    <row r="10513" spans="1:9" x14ac:dyDescent="0.3">
      <c r="A10513">
        <v>11512</v>
      </c>
      <c r="B10513">
        <v>122</v>
      </c>
      <c r="C10513" t="s">
        <v>10</v>
      </c>
      <c r="D10513">
        <v>1842</v>
      </c>
      <c r="E10513" t="s">
        <v>24</v>
      </c>
      <c r="F10513">
        <v>5</v>
      </c>
      <c r="G10513" s="2">
        <v>45516.526706830511</v>
      </c>
      <c r="H10513" s="2">
        <v>45516.53295683051</v>
      </c>
      <c r="I10513">
        <v>9</v>
      </c>
    </row>
    <row r="10514" spans="1:9" x14ac:dyDescent="0.3">
      <c r="A10514">
        <v>11513</v>
      </c>
      <c r="B10514">
        <v>122</v>
      </c>
      <c r="C10514" t="s">
        <v>9</v>
      </c>
      <c r="D10514">
        <v>10064</v>
      </c>
      <c r="E10514" t="s">
        <v>25</v>
      </c>
      <c r="F10514">
        <v>3</v>
      </c>
      <c r="G10514" s="2">
        <v>45519.116290163889</v>
      </c>
      <c r="H10514" s="2">
        <v>45519.126706830553</v>
      </c>
      <c r="I10514">
        <v>15</v>
      </c>
    </row>
    <row r="10515" spans="1:9" x14ac:dyDescent="0.3">
      <c r="A10515">
        <v>11514</v>
      </c>
      <c r="B10515">
        <v>131</v>
      </c>
      <c r="C10515" t="s">
        <v>10</v>
      </c>
      <c r="D10515">
        <v>2459</v>
      </c>
      <c r="E10515" t="s">
        <v>22</v>
      </c>
      <c r="F10515">
        <v>3</v>
      </c>
      <c r="G10515" s="2">
        <v>45523.558651275067</v>
      </c>
      <c r="H10515" s="2">
        <v>45523.566984608413</v>
      </c>
      <c r="I10515">
        <v>12</v>
      </c>
    </row>
    <row r="10516" spans="1:9" x14ac:dyDescent="0.3">
      <c r="A10516">
        <v>11515</v>
      </c>
      <c r="B10516">
        <v>114</v>
      </c>
      <c r="C10516" t="s">
        <v>9</v>
      </c>
      <c r="D10516">
        <v>16968</v>
      </c>
      <c r="E10516" t="s">
        <v>29</v>
      </c>
      <c r="F10516">
        <v>3</v>
      </c>
      <c r="G10516" s="2">
        <v>45514.625317941813</v>
      </c>
      <c r="H10516" s="2">
        <v>45514.630873497357</v>
      </c>
      <c r="I10516">
        <v>8</v>
      </c>
    </row>
    <row r="10517" spans="1:9" x14ac:dyDescent="0.3">
      <c r="A10517">
        <v>11516</v>
      </c>
      <c r="B10517">
        <v>118</v>
      </c>
      <c r="C10517" t="s">
        <v>10</v>
      </c>
      <c r="D10517">
        <v>11216</v>
      </c>
      <c r="E10517" t="s">
        <v>25</v>
      </c>
      <c r="F10517">
        <v>2</v>
      </c>
      <c r="G10517" s="2">
        <v>45519.947540164103</v>
      </c>
      <c r="H10517" s="2">
        <v>45519.955873497427</v>
      </c>
      <c r="I10517">
        <v>12</v>
      </c>
    </row>
    <row r="10518" spans="1:9" x14ac:dyDescent="0.3">
      <c r="A10518">
        <v>11517</v>
      </c>
      <c r="B10518">
        <v>117</v>
      </c>
      <c r="C10518" t="s">
        <v>10</v>
      </c>
      <c r="D10518">
        <v>12096</v>
      </c>
      <c r="E10518" t="s">
        <v>25</v>
      </c>
      <c r="F10518">
        <v>2</v>
      </c>
      <c r="G10518" s="2">
        <v>45505.255873497488</v>
      </c>
      <c r="H10518" s="2">
        <v>45505.264901275274</v>
      </c>
      <c r="I10518">
        <v>13</v>
      </c>
    </row>
    <row r="10519" spans="1:9" x14ac:dyDescent="0.3">
      <c r="A10519">
        <v>11518</v>
      </c>
      <c r="B10519">
        <v>131</v>
      </c>
      <c r="C10519" t="s">
        <v>9</v>
      </c>
      <c r="D10519">
        <v>12108</v>
      </c>
      <c r="E10519" t="s">
        <v>25</v>
      </c>
      <c r="F10519">
        <v>5</v>
      </c>
      <c r="G10519" s="2">
        <v>45513.017679053111</v>
      </c>
      <c r="H10519" s="2">
        <v>45513.02392905311</v>
      </c>
      <c r="I10519">
        <v>9</v>
      </c>
    </row>
    <row r="10520" spans="1:9" x14ac:dyDescent="0.3">
      <c r="A10520">
        <v>11519</v>
      </c>
      <c r="B10520">
        <v>117</v>
      </c>
      <c r="C10520" t="s">
        <v>9</v>
      </c>
      <c r="D10520">
        <v>2160</v>
      </c>
      <c r="E10520" t="s">
        <v>24</v>
      </c>
      <c r="F10520">
        <v>5</v>
      </c>
      <c r="G10520" s="2">
        <v>45527.546845719859</v>
      </c>
      <c r="H10520" s="2">
        <v>45527.555179053197</v>
      </c>
      <c r="I10520">
        <v>12</v>
      </c>
    </row>
    <row r="10521" spans="1:9" x14ac:dyDescent="0.3">
      <c r="A10521">
        <v>11520</v>
      </c>
      <c r="B10521">
        <v>123</v>
      </c>
      <c r="C10521" t="s">
        <v>9</v>
      </c>
      <c r="D10521">
        <v>1296</v>
      </c>
      <c r="E10521" t="s">
        <v>22</v>
      </c>
      <c r="F10521">
        <v>3</v>
      </c>
      <c r="G10521" s="2">
        <v>45513.365595719923</v>
      </c>
      <c r="H10521" s="2">
        <v>45513.374623497693</v>
      </c>
      <c r="I10521">
        <v>13</v>
      </c>
    </row>
    <row r="10522" spans="1:9" x14ac:dyDescent="0.3">
      <c r="A10522">
        <v>11521</v>
      </c>
      <c r="B10522">
        <v>126</v>
      </c>
      <c r="C10522" t="s">
        <v>9</v>
      </c>
      <c r="D10522">
        <v>6000</v>
      </c>
      <c r="E10522" t="s">
        <v>24</v>
      </c>
      <c r="F10522">
        <v>3</v>
      </c>
      <c r="G10522" s="2">
        <v>45498.840595719987</v>
      </c>
      <c r="H10522" s="2">
        <v>45498.848234608879</v>
      </c>
      <c r="I10522">
        <v>11</v>
      </c>
    </row>
    <row r="10523" spans="1:9" x14ac:dyDescent="0.3">
      <c r="A10523">
        <v>11522</v>
      </c>
      <c r="B10523">
        <v>120</v>
      </c>
      <c r="C10523" t="s">
        <v>9</v>
      </c>
      <c r="D10523">
        <v>8554</v>
      </c>
      <c r="E10523" t="s">
        <v>28</v>
      </c>
      <c r="F10523">
        <v>2</v>
      </c>
      <c r="G10523" s="2">
        <v>45515.203095720048</v>
      </c>
      <c r="H10523" s="2">
        <v>45515.209345720061</v>
      </c>
      <c r="I10523">
        <v>9</v>
      </c>
    </row>
    <row r="10524" spans="1:9" x14ac:dyDescent="0.3">
      <c r="A10524">
        <v>11523</v>
      </c>
      <c r="B10524">
        <v>130</v>
      </c>
      <c r="C10524" t="s">
        <v>9</v>
      </c>
      <c r="D10524">
        <v>5350</v>
      </c>
      <c r="E10524" t="s">
        <v>23</v>
      </c>
      <c r="F10524">
        <v>3</v>
      </c>
      <c r="G10524" s="2">
        <v>45499.258651275697</v>
      </c>
      <c r="H10524" s="2">
        <v>45499.263512386802</v>
      </c>
      <c r="I10524">
        <v>7</v>
      </c>
    </row>
    <row r="10525" spans="1:9" x14ac:dyDescent="0.3">
      <c r="A10525">
        <v>11524</v>
      </c>
      <c r="B10525">
        <v>130</v>
      </c>
      <c r="C10525" t="s">
        <v>9</v>
      </c>
      <c r="D10525">
        <v>8772</v>
      </c>
      <c r="E10525" t="s">
        <v>24</v>
      </c>
      <c r="F10525">
        <v>4</v>
      </c>
      <c r="G10525" s="2">
        <v>45507.112123497973</v>
      </c>
      <c r="H10525" s="2">
        <v>45507.120456831311</v>
      </c>
      <c r="I10525">
        <v>12</v>
      </c>
    </row>
    <row r="10526" spans="1:9" x14ac:dyDescent="0.3">
      <c r="A10526">
        <v>11525</v>
      </c>
      <c r="B10526">
        <v>117</v>
      </c>
      <c r="C10526" t="s">
        <v>10</v>
      </c>
      <c r="D10526">
        <v>1668</v>
      </c>
      <c r="E10526" t="s">
        <v>24</v>
      </c>
      <c r="F10526">
        <v>1</v>
      </c>
      <c r="G10526" s="2">
        <v>45514.315595720233</v>
      </c>
      <c r="H10526" s="2">
        <v>45514.320456831338</v>
      </c>
      <c r="I10526">
        <v>7</v>
      </c>
    </row>
    <row r="10527" spans="1:9" x14ac:dyDescent="0.3">
      <c r="A10527">
        <v>11526</v>
      </c>
      <c r="B10527">
        <v>123</v>
      </c>
      <c r="C10527" t="s">
        <v>9</v>
      </c>
      <c r="D10527">
        <v>4218</v>
      </c>
      <c r="E10527" t="s">
        <v>27</v>
      </c>
      <c r="F10527">
        <v>3</v>
      </c>
      <c r="G10527" s="2">
        <v>45527.163512386942</v>
      </c>
      <c r="H10527" s="2">
        <v>45527.168373498047</v>
      </c>
      <c r="I10527">
        <v>7</v>
      </c>
    </row>
    <row r="10528" spans="1:9" x14ac:dyDescent="0.3">
      <c r="A10528">
        <v>11527</v>
      </c>
      <c r="B10528">
        <v>126</v>
      </c>
      <c r="C10528" t="s">
        <v>9</v>
      </c>
      <c r="D10528">
        <v>1872</v>
      </c>
      <c r="E10528" t="s">
        <v>23</v>
      </c>
      <c r="F10528">
        <v>1</v>
      </c>
      <c r="G10528" s="2">
        <v>45524.967679053647</v>
      </c>
      <c r="H10528" s="2">
        <v>45524.976012386978</v>
      </c>
      <c r="I10528">
        <v>12</v>
      </c>
    </row>
    <row r="10529" spans="1:9" x14ac:dyDescent="0.3">
      <c r="A10529">
        <v>11528</v>
      </c>
      <c r="B10529">
        <v>123</v>
      </c>
      <c r="C10529" t="s">
        <v>9</v>
      </c>
      <c r="D10529">
        <v>6891</v>
      </c>
      <c r="E10529" t="s">
        <v>24</v>
      </c>
      <c r="F10529">
        <v>3</v>
      </c>
      <c r="G10529" s="2">
        <v>45499.594762387023</v>
      </c>
      <c r="H10529" s="2">
        <v>45499.599623498128</v>
      </c>
      <c r="I10529">
        <v>7</v>
      </c>
    </row>
    <row r="10530" spans="1:9" x14ac:dyDescent="0.3">
      <c r="A10530">
        <v>11529</v>
      </c>
      <c r="B10530">
        <v>113</v>
      </c>
      <c r="C10530" t="s">
        <v>9</v>
      </c>
      <c r="D10530">
        <v>872</v>
      </c>
      <c r="E10530" t="s">
        <v>22</v>
      </c>
      <c r="F10530">
        <v>2</v>
      </c>
      <c r="G10530" s="2">
        <v>45523.887123498163</v>
      </c>
      <c r="H10530" s="2">
        <v>45523.893373498162</v>
      </c>
      <c r="I10530">
        <v>9</v>
      </c>
    </row>
    <row r="10531" spans="1:9" x14ac:dyDescent="0.3">
      <c r="A10531">
        <v>11530</v>
      </c>
      <c r="B10531">
        <v>122</v>
      </c>
      <c r="C10531" t="s">
        <v>9</v>
      </c>
      <c r="D10531">
        <v>4568</v>
      </c>
      <c r="E10531" t="s">
        <v>25</v>
      </c>
      <c r="F10531">
        <v>4</v>
      </c>
      <c r="G10531" s="2">
        <v>45509.401706831537</v>
      </c>
      <c r="H10531" s="2">
        <v>45509.410040164883</v>
      </c>
      <c r="I10531">
        <v>12</v>
      </c>
    </row>
    <row r="10532" spans="1:9" x14ac:dyDescent="0.3">
      <c r="A10532">
        <v>11531</v>
      </c>
      <c r="B10532">
        <v>121</v>
      </c>
      <c r="C10532" t="s">
        <v>9</v>
      </c>
      <c r="D10532">
        <v>5320</v>
      </c>
      <c r="E10532" t="s">
        <v>22</v>
      </c>
      <c r="F10532">
        <v>2</v>
      </c>
      <c r="G10532" s="2">
        <v>45518.845456831608</v>
      </c>
      <c r="H10532" s="2">
        <v>45518.866984609384</v>
      </c>
      <c r="I10532">
        <v>31</v>
      </c>
    </row>
    <row r="10533" spans="1:9" x14ac:dyDescent="0.3">
      <c r="A10533">
        <v>11532</v>
      </c>
      <c r="B10533">
        <v>123</v>
      </c>
      <c r="C10533" t="s">
        <v>9</v>
      </c>
      <c r="D10533">
        <v>13875</v>
      </c>
      <c r="E10533" t="s">
        <v>26</v>
      </c>
      <c r="F10533">
        <v>3</v>
      </c>
      <c r="G10533" s="2">
        <v>45503.448929053891</v>
      </c>
      <c r="H10533" s="2">
        <v>45503.458651276109</v>
      </c>
      <c r="I10533">
        <v>14</v>
      </c>
    </row>
    <row r="10534" spans="1:9" x14ac:dyDescent="0.3">
      <c r="A10534">
        <v>11533</v>
      </c>
      <c r="B10534">
        <v>128</v>
      </c>
      <c r="C10534" t="s">
        <v>9</v>
      </c>
      <c r="D10534">
        <v>6708</v>
      </c>
      <c r="E10534" t="s">
        <v>24</v>
      </c>
      <c r="F10534">
        <v>5</v>
      </c>
      <c r="G10534" s="2">
        <v>45526.318373498398</v>
      </c>
      <c r="H10534" s="2">
        <v>45526.323929053957</v>
      </c>
      <c r="I10534">
        <v>8</v>
      </c>
    </row>
    <row r="10535" spans="1:9" x14ac:dyDescent="0.3">
      <c r="A10535">
        <v>11534</v>
      </c>
      <c r="B10535">
        <v>114</v>
      </c>
      <c r="C10535" t="s">
        <v>9</v>
      </c>
      <c r="D10535">
        <v>12352</v>
      </c>
      <c r="E10535" t="s">
        <v>25</v>
      </c>
      <c r="F10535">
        <v>3</v>
      </c>
      <c r="G10535" s="2">
        <v>45524.492679054027</v>
      </c>
      <c r="H10535" s="2">
        <v>45524.498234609593</v>
      </c>
      <c r="I10535">
        <v>8</v>
      </c>
    </row>
    <row r="10536" spans="1:9" x14ac:dyDescent="0.3">
      <c r="A10536">
        <v>11535</v>
      </c>
      <c r="B10536">
        <v>119</v>
      </c>
      <c r="C10536" t="s">
        <v>9</v>
      </c>
      <c r="D10536">
        <v>12415</v>
      </c>
      <c r="E10536" t="s">
        <v>26</v>
      </c>
      <c r="F10536">
        <v>5</v>
      </c>
      <c r="G10536" s="2">
        <v>45524.185734609651</v>
      </c>
      <c r="H10536" s="2">
        <v>45524.190595720756</v>
      </c>
      <c r="I10536">
        <v>7</v>
      </c>
    </row>
    <row r="10537" spans="1:9" x14ac:dyDescent="0.3">
      <c r="A10537">
        <v>11536</v>
      </c>
      <c r="B10537">
        <v>118</v>
      </c>
      <c r="C10537" t="s">
        <v>9</v>
      </c>
      <c r="D10537">
        <v>16746</v>
      </c>
      <c r="E10537" t="s">
        <v>27</v>
      </c>
      <c r="F10537">
        <v>1</v>
      </c>
      <c r="G10537" s="2">
        <v>45511.676706831968</v>
      </c>
      <c r="H10537" s="2">
        <v>45511.685734609753</v>
      </c>
      <c r="I10537">
        <v>13</v>
      </c>
    </row>
    <row r="10538" spans="1:9" x14ac:dyDescent="0.3">
      <c r="A10538">
        <v>11537</v>
      </c>
      <c r="B10538">
        <v>116</v>
      </c>
      <c r="C10538" t="s">
        <v>10</v>
      </c>
      <c r="D10538">
        <v>1629</v>
      </c>
      <c r="E10538" t="s">
        <v>24</v>
      </c>
      <c r="F10538">
        <v>2</v>
      </c>
      <c r="G10538" s="2">
        <v>45497.787123498703</v>
      </c>
      <c r="H10538" s="2">
        <v>45497.794067943149</v>
      </c>
      <c r="I10538">
        <v>10</v>
      </c>
    </row>
    <row r="10539" spans="1:9" x14ac:dyDescent="0.3">
      <c r="A10539">
        <v>11538</v>
      </c>
      <c r="B10539">
        <v>126</v>
      </c>
      <c r="C10539" t="s">
        <v>9</v>
      </c>
      <c r="D10539">
        <v>7296</v>
      </c>
      <c r="E10539" t="s">
        <v>24</v>
      </c>
      <c r="F10539">
        <v>5</v>
      </c>
      <c r="G10539" s="2">
        <v>45513.006567943223</v>
      </c>
      <c r="H10539" s="2">
        <v>45513.014901276547</v>
      </c>
      <c r="I10539">
        <v>12</v>
      </c>
    </row>
    <row r="10540" spans="1:9" x14ac:dyDescent="0.3">
      <c r="A10540">
        <v>11539</v>
      </c>
      <c r="B10540">
        <v>129</v>
      </c>
      <c r="C10540" t="s">
        <v>9</v>
      </c>
      <c r="D10540">
        <v>5037</v>
      </c>
      <c r="E10540" t="s">
        <v>24</v>
      </c>
      <c r="F10540">
        <v>4</v>
      </c>
      <c r="G10540" s="2">
        <v>45505.539206832247</v>
      </c>
      <c r="H10540" s="2">
        <v>45505.544762387814</v>
      </c>
      <c r="I10540">
        <v>8</v>
      </c>
    </row>
    <row r="10541" spans="1:9" x14ac:dyDescent="0.3">
      <c r="A10541">
        <v>11540</v>
      </c>
      <c r="B10541">
        <v>122</v>
      </c>
      <c r="C10541" t="s">
        <v>9</v>
      </c>
      <c r="D10541">
        <v>729</v>
      </c>
      <c r="E10541" t="s">
        <v>22</v>
      </c>
      <c r="F10541">
        <v>4</v>
      </c>
      <c r="G10541" s="2">
        <v>45510.81629016564</v>
      </c>
      <c r="H10541" s="2">
        <v>45510.825317943418</v>
      </c>
      <c r="I10541">
        <v>13</v>
      </c>
    </row>
    <row r="10542" spans="1:9" x14ac:dyDescent="0.3">
      <c r="A10542">
        <v>11541</v>
      </c>
      <c r="B10542">
        <v>130</v>
      </c>
      <c r="C10542" t="s">
        <v>9</v>
      </c>
      <c r="D10542">
        <v>6816</v>
      </c>
      <c r="E10542" t="s">
        <v>24</v>
      </c>
      <c r="F10542">
        <v>1</v>
      </c>
      <c r="G10542" s="2">
        <v>45499.991984610118</v>
      </c>
      <c r="H10542" s="2">
        <v>45499.99754016567</v>
      </c>
      <c r="I10542">
        <v>8</v>
      </c>
    </row>
    <row r="10543" spans="1:9" x14ac:dyDescent="0.3">
      <c r="A10543">
        <v>11542</v>
      </c>
      <c r="B10543">
        <v>130</v>
      </c>
      <c r="C10543" t="s">
        <v>9</v>
      </c>
      <c r="D10543">
        <v>3364</v>
      </c>
      <c r="E10543" t="s">
        <v>25</v>
      </c>
      <c r="F10543">
        <v>4</v>
      </c>
      <c r="G10543" s="2">
        <v>45521.49684572126</v>
      </c>
      <c r="H10543" s="2">
        <v>45521.503790165712</v>
      </c>
      <c r="I10543">
        <v>10</v>
      </c>
    </row>
    <row r="10544" spans="1:9" x14ac:dyDescent="0.3">
      <c r="A10544">
        <v>11543</v>
      </c>
      <c r="B10544">
        <v>127</v>
      </c>
      <c r="C10544" t="s">
        <v>9</v>
      </c>
      <c r="D10544">
        <v>2280</v>
      </c>
      <c r="E10544" t="s">
        <v>24</v>
      </c>
      <c r="F10544">
        <v>1</v>
      </c>
      <c r="G10544" s="2">
        <v>45523.983651276852</v>
      </c>
      <c r="H10544" s="2">
        <v>45523.991290165737</v>
      </c>
      <c r="I10544">
        <v>11</v>
      </c>
    </row>
    <row r="10545" spans="1:9" x14ac:dyDescent="0.3">
      <c r="A10545">
        <v>11544</v>
      </c>
      <c r="B10545">
        <v>116</v>
      </c>
      <c r="C10545" t="s">
        <v>9</v>
      </c>
      <c r="D10545">
        <v>1596</v>
      </c>
      <c r="E10545" t="s">
        <v>22</v>
      </c>
      <c r="F10545">
        <v>3</v>
      </c>
      <c r="G10545" s="2">
        <v>45520.719067943552</v>
      </c>
      <c r="H10545" s="2">
        <v>45520.723929054657</v>
      </c>
      <c r="I10545">
        <v>7</v>
      </c>
    </row>
    <row r="10546" spans="1:9" x14ac:dyDescent="0.3">
      <c r="A10546">
        <v>11545</v>
      </c>
      <c r="B10546">
        <v>129</v>
      </c>
      <c r="C10546" t="s">
        <v>9</v>
      </c>
      <c r="D10546">
        <v>11172</v>
      </c>
      <c r="E10546" t="s">
        <v>25</v>
      </c>
      <c r="F10546">
        <v>4</v>
      </c>
      <c r="G10546" s="2">
        <v>45528.507956832487</v>
      </c>
      <c r="H10546" s="2">
        <v>45528.5128179436</v>
      </c>
      <c r="I10546">
        <v>7</v>
      </c>
    </row>
    <row r="10547" spans="1:9" x14ac:dyDescent="0.3">
      <c r="A10547">
        <v>11546</v>
      </c>
      <c r="B10547">
        <v>127</v>
      </c>
      <c r="C10547" t="s">
        <v>10</v>
      </c>
      <c r="D10547">
        <v>5901</v>
      </c>
      <c r="E10547" t="s">
        <v>24</v>
      </c>
      <c r="F10547">
        <v>3</v>
      </c>
      <c r="G10547" s="2">
        <v>45498.512817943643</v>
      </c>
      <c r="H10547" s="2">
        <v>45498.521845721407</v>
      </c>
      <c r="I10547">
        <v>13</v>
      </c>
    </row>
    <row r="10548" spans="1:9" x14ac:dyDescent="0.3">
      <c r="A10548">
        <v>11547</v>
      </c>
      <c r="B10548">
        <v>120</v>
      </c>
      <c r="C10548" t="s">
        <v>9</v>
      </c>
      <c r="D10548">
        <v>1694</v>
      </c>
      <c r="E10548" t="s">
        <v>23</v>
      </c>
      <c r="F10548">
        <v>2</v>
      </c>
      <c r="G10548" s="2">
        <v>45514.510734610332</v>
      </c>
      <c r="H10548" s="2">
        <v>45514.520456832557</v>
      </c>
      <c r="I10548">
        <v>14</v>
      </c>
    </row>
    <row r="10549" spans="1:9" x14ac:dyDescent="0.3">
      <c r="A10549">
        <v>11548</v>
      </c>
      <c r="B10549">
        <v>121</v>
      </c>
      <c r="C10549" t="s">
        <v>10</v>
      </c>
      <c r="D10549">
        <v>9150</v>
      </c>
      <c r="E10549" t="s">
        <v>27</v>
      </c>
      <c r="F10549">
        <v>2</v>
      </c>
      <c r="G10549" s="2">
        <v>45507.387817943702</v>
      </c>
      <c r="H10549" s="2">
        <v>45507.409345721477</v>
      </c>
      <c r="I10549">
        <v>31</v>
      </c>
    </row>
    <row r="10550" spans="1:9" x14ac:dyDescent="0.3">
      <c r="A10550">
        <v>11549</v>
      </c>
      <c r="B10550">
        <v>130</v>
      </c>
      <c r="C10550" t="s">
        <v>9</v>
      </c>
      <c r="D10550">
        <v>5922</v>
      </c>
      <c r="E10550" t="s">
        <v>24</v>
      </c>
      <c r="F10550">
        <v>5</v>
      </c>
      <c r="G10550" s="2">
        <v>45526.762817943752</v>
      </c>
      <c r="H10550" s="2">
        <v>45526.773234610417</v>
      </c>
      <c r="I10550">
        <v>15</v>
      </c>
    </row>
    <row r="10551" spans="1:9" x14ac:dyDescent="0.3">
      <c r="A10551">
        <v>11550</v>
      </c>
      <c r="B10551">
        <v>133</v>
      </c>
      <c r="C10551" t="s">
        <v>9</v>
      </c>
      <c r="D10551">
        <v>9219</v>
      </c>
      <c r="E10551" t="s">
        <v>24</v>
      </c>
      <c r="F10551">
        <v>3</v>
      </c>
      <c r="G10551" s="2">
        <v>45505.402401277119</v>
      </c>
      <c r="H10551" s="2">
        <v>45505.420456832668</v>
      </c>
      <c r="I10551">
        <v>26</v>
      </c>
    </row>
    <row r="10552" spans="1:9" x14ac:dyDescent="0.3">
      <c r="A10552">
        <v>11551</v>
      </c>
      <c r="B10552">
        <v>112</v>
      </c>
      <c r="C10552" t="s">
        <v>9</v>
      </c>
      <c r="D10552">
        <v>7545</v>
      </c>
      <c r="E10552" t="s">
        <v>26</v>
      </c>
      <c r="F10552">
        <v>5</v>
      </c>
      <c r="G10552" s="2">
        <v>45513.400317943822</v>
      </c>
      <c r="H10552" s="2">
        <v>45513.406567943821</v>
      </c>
      <c r="I10552">
        <v>9</v>
      </c>
    </row>
    <row r="10553" spans="1:9" x14ac:dyDescent="0.3">
      <c r="A10553">
        <v>11552</v>
      </c>
      <c r="B10553">
        <v>113</v>
      </c>
      <c r="C10553" t="s">
        <v>10</v>
      </c>
      <c r="D10553">
        <v>4964</v>
      </c>
      <c r="E10553" t="s">
        <v>25</v>
      </c>
      <c r="F10553">
        <v>4</v>
      </c>
      <c r="G10553" s="2">
        <v>45502.840595721631</v>
      </c>
      <c r="H10553" s="2">
        <v>45502.84684572163</v>
      </c>
      <c r="I10553">
        <v>9</v>
      </c>
    </row>
    <row r="10554" spans="1:9" x14ac:dyDescent="0.3">
      <c r="A10554">
        <v>11553</v>
      </c>
      <c r="B10554">
        <v>134</v>
      </c>
      <c r="C10554" t="s">
        <v>10</v>
      </c>
      <c r="D10554">
        <v>9275</v>
      </c>
      <c r="E10554" t="s">
        <v>26</v>
      </c>
      <c r="F10554">
        <v>3</v>
      </c>
      <c r="G10554" s="2">
        <v>45499.651706832788</v>
      </c>
      <c r="H10554" s="2">
        <v>45499.661429055013</v>
      </c>
      <c r="I10554">
        <v>14</v>
      </c>
    </row>
    <row r="10555" spans="1:9" x14ac:dyDescent="0.3">
      <c r="A10555">
        <v>11554</v>
      </c>
      <c r="B10555">
        <v>117</v>
      </c>
      <c r="C10555" t="s">
        <v>9</v>
      </c>
      <c r="D10555">
        <v>6258</v>
      </c>
      <c r="E10555" t="s">
        <v>24</v>
      </c>
      <c r="F10555">
        <v>1</v>
      </c>
      <c r="G10555" s="2">
        <v>45519.705179055047</v>
      </c>
      <c r="H10555" s="2">
        <v>45519.713512388378</v>
      </c>
      <c r="I10555">
        <v>12</v>
      </c>
    </row>
    <row r="10556" spans="1:9" x14ac:dyDescent="0.3">
      <c r="A10556">
        <v>11555</v>
      </c>
      <c r="B10556">
        <v>123</v>
      </c>
      <c r="C10556" t="s">
        <v>10</v>
      </c>
      <c r="D10556">
        <v>18528</v>
      </c>
      <c r="E10556" t="s">
        <v>27</v>
      </c>
      <c r="F10556">
        <v>1</v>
      </c>
      <c r="G10556" s="2">
        <v>45510.420456832857</v>
      </c>
      <c r="H10556" s="2">
        <v>45510.428790166203</v>
      </c>
      <c r="I10556">
        <v>12</v>
      </c>
    </row>
    <row r="10557" spans="1:9" x14ac:dyDescent="0.3">
      <c r="A10557">
        <v>11556</v>
      </c>
      <c r="B10557">
        <v>115</v>
      </c>
      <c r="C10557" t="s">
        <v>9</v>
      </c>
      <c r="D10557">
        <v>1910</v>
      </c>
      <c r="E10557" t="s">
        <v>23</v>
      </c>
      <c r="F10557">
        <v>1</v>
      </c>
      <c r="G10557" s="2">
        <v>45514.576706832893</v>
      </c>
      <c r="H10557" s="2">
        <v>45514.582956832892</v>
      </c>
      <c r="I10557">
        <v>9</v>
      </c>
    </row>
    <row r="10558" spans="1:9" x14ac:dyDescent="0.3">
      <c r="A10558">
        <v>11557</v>
      </c>
      <c r="B10558">
        <v>115</v>
      </c>
      <c r="C10558" t="s">
        <v>10</v>
      </c>
      <c r="D10558">
        <v>2984</v>
      </c>
      <c r="E10558" t="s">
        <v>22</v>
      </c>
      <c r="F10558">
        <v>1</v>
      </c>
      <c r="G10558" s="2">
        <v>45502.980873499597</v>
      </c>
      <c r="H10558" s="2">
        <v>45502.987817944049</v>
      </c>
      <c r="I10558">
        <v>10</v>
      </c>
    </row>
    <row r="10559" spans="1:9" x14ac:dyDescent="0.3">
      <c r="A10559">
        <v>11558</v>
      </c>
      <c r="B10559">
        <v>123</v>
      </c>
      <c r="C10559" t="s">
        <v>10</v>
      </c>
      <c r="D10559">
        <v>1410</v>
      </c>
      <c r="E10559" t="s">
        <v>22</v>
      </c>
      <c r="F10559">
        <v>5</v>
      </c>
      <c r="G10559" s="2">
        <v>45513.635040166308</v>
      </c>
      <c r="H10559" s="2">
        <v>45513.6426790552</v>
      </c>
      <c r="I10559">
        <v>11</v>
      </c>
    </row>
    <row r="10560" spans="1:9" x14ac:dyDescent="0.3">
      <c r="A10560">
        <v>11559</v>
      </c>
      <c r="B10560">
        <v>117</v>
      </c>
      <c r="C10560" t="s">
        <v>9</v>
      </c>
      <c r="D10560">
        <v>8255</v>
      </c>
      <c r="E10560" t="s">
        <v>26</v>
      </c>
      <c r="F10560">
        <v>3</v>
      </c>
      <c r="G10560" s="2">
        <v>45506.193373499678</v>
      </c>
      <c r="H10560" s="2">
        <v>45506.198234610783</v>
      </c>
      <c r="I10560">
        <v>7</v>
      </c>
    </row>
    <row r="10561" spans="1:9" x14ac:dyDescent="0.3">
      <c r="A10561">
        <v>11560</v>
      </c>
      <c r="B10561">
        <v>119</v>
      </c>
      <c r="C10561" t="s">
        <v>9</v>
      </c>
      <c r="D10561">
        <v>7945</v>
      </c>
      <c r="E10561" t="s">
        <v>26</v>
      </c>
      <c r="F10561">
        <v>2</v>
      </c>
      <c r="G10561" s="2">
        <v>45520.121845721929</v>
      </c>
      <c r="H10561" s="2">
        <v>45520.128790166367</v>
      </c>
      <c r="I10561">
        <v>10</v>
      </c>
    </row>
    <row r="10562" spans="1:9" x14ac:dyDescent="0.3">
      <c r="A10562">
        <v>11561</v>
      </c>
      <c r="B10562">
        <v>123</v>
      </c>
      <c r="C10562" t="s">
        <v>9</v>
      </c>
      <c r="D10562">
        <v>6180</v>
      </c>
      <c r="E10562" t="s">
        <v>26</v>
      </c>
      <c r="F10562">
        <v>4</v>
      </c>
      <c r="G10562" s="2">
        <v>45505.30795683308</v>
      </c>
      <c r="H10562" s="2">
        <v>45505.312817944192</v>
      </c>
      <c r="I10562">
        <v>7</v>
      </c>
    </row>
    <row r="10563" spans="1:9" x14ac:dyDescent="0.3">
      <c r="A10563">
        <v>11562</v>
      </c>
      <c r="B10563">
        <v>127</v>
      </c>
      <c r="C10563" t="s">
        <v>10</v>
      </c>
      <c r="D10563">
        <v>4911</v>
      </c>
      <c r="E10563" t="s">
        <v>24</v>
      </c>
      <c r="F10563">
        <v>4</v>
      </c>
      <c r="G10563" s="2">
        <v>45520.329484610913</v>
      </c>
      <c r="H10563" s="2">
        <v>45520.33712349979</v>
      </c>
      <c r="I10563">
        <v>11</v>
      </c>
    </row>
    <row r="10564" spans="1:9" x14ac:dyDescent="0.3">
      <c r="A10564">
        <v>11563</v>
      </c>
      <c r="B10564">
        <v>122</v>
      </c>
      <c r="C10564" t="s">
        <v>9</v>
      </c>
      <c r="D10564">
        <v>2434</v>
      </c>
      <c r="E10564" t="s">
        <v>22</v>
      </c>
      <c r="F10564">
        <v>1</v>
      </c>
      <c r="G10564" s="2">
        <v>45524.147540166501</v>
      </c>
      <c r="H10564" s="2">
        <v>45524.154484610946</v>
      </c>
      <c r="I10564">
        <v>10</v>
      </c>
    </row>
    <row r="10565" spans="1:9" x14ac:dyDescent="0.3">
      <c r="A10565">
        <v>11564</v>
      </c>
      <c r="B10565">
        <v>126</v>
      </c>
      <c r="C10565" t="s">
        <v>9</v>
      </c>
      <c r="D10565">
        <v>15288</v>
      </c>
      <c r="E10565" t="s">
        <v>27</v>
      </c>
      <c r="F10565">
        <v>2</v>
      </c>
      <c r="G10565" s="2">
        <v>45510.535040166542</v>
      </c>
      <c r="H10565" s="2">
        <v>45510.54129016654</v>
      </c>
      <c r="I10565">
        <v>9</v>
      </c>
    </row>
    <row r="10566" spans="1:9" x14ac:dyDescent="0.3">
      <c r="A10566">
        <v>11565</v>
      </c>
      <c r="B10566">
        <v>115</v>
      </c>
      <c r="C10566" t="s">
        <v>9</v>
      </c>
      <c r="D10566">
        <v>17040</v>
      </c>
      <c r="E10566" t="s">
        <v>27</v>
      </c>
      <c r="F10566">
        <v>3</v>
      </c>
      <c r="G10566" s="2">
        <v>45508.974623499897</v>
      </c>
      <c r="H10566" s="2">
        <v>45508.98087349991</v>
      </c>
      <c r="I10566">
        <v>9</v>
      </c>
    </row>
    <row r="10567" spans="1:9" x14ac:dyDescent="0.3">
      <c r="A10567">
        <v>11566</v>
      </c>
      <c r="B10567">
        <v>118</v>
      </c>
      <c r="C10567" t="s">
        <v>9</v>
      </c>
      <c r="D10567">
        <v>3062</v>
      </c>
      <c r="E10567" t="s">
        <v>23</v>
      </c>
      <c r="F10567">
        <v>5</v>
      </c>
      <c r="G10567" s="2">
        <v>45528.139901277718</v>
      </c>
      <c r="H10567" s="2">
        <v>45528.144762388831</v>
      </c>
      <c r="I10567">
        <v>7</v>
      </c>
    </row>
    <row r="10568" spans="1:9" x14ac:dyDescent="0.3">
      <c r="A10568">
        <v>11567</v>
      </c>
      <c r="B10568">
        <v>122</v>
      </c>
      <c r="C10568" t="s">
        <v>10</v>
      </c>
      <c r="D10568">
        <v>1260</v>
      </c>
      <c r="E10568" t="s">
        <v>23</v>
      </c>
      <c r="F10568">
        <v>5</v>
      </c>
      <c r="G10568" s="2">
        <v>45525.582262388867</v>
      </c>
      <c r="H10568" s="2">
        <v>45525.588512388873</v>
      </c>
      <c r="I10568">
        <v>9</v>
      </c>
    </row>
    <row r="10569" spans="1:9" x14ac:dyDescent="0.3">
      <c r="A10569">
        <v>11568</v>
      </c>
      <c r="B10569">
        <v>125</v>
      </c>
      <c r="C10569" t="s">
        <v>9</v>
      </c>
      <c r="D10569">
        <v>2745</v>
      </c>
      <c r="E10569" t="s">
        <v>24</v>
      </c>
      <c r="F10569">
        <v>4</v>
      </c>
      <c r="G10569" s="2">
        <v>45523.889901277798</v>
      </c>
      <c r="H10569" s="2">
        <v>45523.898234611137</v>
      </c>
      <c r="I10569">
        <v>12</v>
      </c>
    </row>
    <row r="10570" spans="1:9" x14ac:dyDescent="0.3">
      <c r="A10570">
        <v>11569</v>
      </c>
      <c r="B10570">
        <v>122</v>
      </c>
      <c r="C10570" t="s">
        <v>10</v>
      </c>
      <c r="D10570">
        <v>3486</v>
      </c>
      <c r="E10570" t="s">
        <v>27</v>
      </c>
      <c r="F10570">
        <v>3</v>
      </c>
      <c r="G10570" s="2">
        <v>45524.571845722283</v>
      </c>
      <c r="H10570" s="2">
        <v>45524.580179055607</v>
      </c>
      <c r="I10570">
        <v>12</v>
      </c>
    </row>
    <row r="10571" spans="1:9" x14ac:dyDescent="0.3">
      <c r="A10571">
        <v>11570</v>
      </c>
      <c r="B10571">
        <v>113</v>
      </c>
      <c r="C10571" t="s">
        <v>9</v>
      </c>
      <c r="D10571">
        <v>2081</v>
      </c>
      <c r="E10571" t="s">
        <v>22</v>
      </c>
      <c r="F10571">
        <v>1</v>
      </c>
      <c r="G10571" s="2">
        <v>45527.814901277867</v>
      </c>
      <c r="H10571" s="2">
        <v>45527.820456833433</v>
      </c>
      <c r="I10571">
        <v>8</v>
      </c>
    </row>
    <row r="10572" spans="1:9" x14ac:dyDescent="0.3">
      <c r="A10572">
        <v>11571</v>
      </c>
      <c r="B10572">
        <v>131</v>
      </c>
      <c r="C10572" t="s">
        <v>10</v>
      </c>
      <c r="D10572">
        <v>5400</v>
      </c>
      <c r="E10572" t="s">
        <v>23</v>
      </c>
      <c r="F10572">
        <v>3</v>
      </c>
      <c r="G10572" s="2">
        <v>45506.759345722348</v>
      </c>
      <c r="H10572" s="2">
        <v>45506.765595722347</v>
      </c>
      <c r="I10572">
        <v>9</v>
      </c>
    </row>
    <row r="10573" spans="1:9" x14ac:dyDescent="0.3">
      <c r="A10573">
        <v>11572</v>
      </c>
      <c r="B10573">
        <v>115</v>
      </c>
      <c r="C10573" t="s">
        <v>9</v>
      </c>
      <c r="D10573">
        <v>5902</v>
      </c>
      <c r="E10573" t="s">
        <v>23</v>
      </c>
      <c r="F10573">
        <v>3</v>
      </c>
      <c r="G10573" s="2">
        <v>45500.392679055723</v>
      </c>
      <c r="H10573" s="2">
        <v>45500.403095722388</v>
      </c>
      <c r="I10573">
        <v>15</v>
      </c>
    </row>
    <row r="10574" spans="1:9" x14ac:dyDescent="0.3">
      <c r="A10574">
        <v>11573</v>
      </c>
      <c r="B10574">
        <v>120</v>
      </c>
      <c r="C10574" t="s">
        <v>9</v>
      </c>
      <c r="D10574">
        <v>4896</v>
      </c>
      <c r="E10574" t="s">
        <v>27</v>
      </c>
      <c r="F10574">
        <v>5</v>
      </c>
      <c r="G10574" s="2">
        <v>45520.437123500204</v>
      </c>
      <c r="H10574" s="2">
        <v>45520.447540166861</v>
      </c>
      <c r="I10574">
        <v>15</v>
      </c>
    </row>
    <row r="10575" spans="1:9" x14ac:dyDescent="0.3">
      <c r="A10575">
        <v>11574</v>
      </c>
      <c r="B10575">
        <v>111</v>
      </c>
      <c r="C10575" t="s">
        <v>9</v>
      </c>
      <c r="D10575">
        <v>1660</v>
      </c>
      <c r="E10575" t="s">
        <v>23</v>
      </c>
      <c r="F10575">
        <v>5</v>
      </c>
      <c r="G10575" s="2">
        <v>45508.310040166907</v>
      </c>
      <c r="H10575" s="2">
        <v>45508.319067944693</v>
      </c>
      <c r="I10575">
        <v>13</v>
      </c>
    </row>
    <row r="10576" spans="1:9" x14ac:dyDescent="0.3">
      <c r="A10576">
        <v>11575</v>
      </c>
      <c r="B10576">
        <v>134</v>
      </c>
      <c r="C10576" t="s">
        <v>10</v>
      </c>
      <c r="D10576">
        <v>9327</v>
      </c>
      <c r="E10576" t="s">
        <v>24</v>
      </c>
      <c r="F10576">
        <v>3</v>
      </c>
      <c r="G10576" s="2">
        <v>45521.877401278063</v>
      </c>
      <c r="H10576" s="2">
        <v>45521.882262389168</v>
      </c>
      <c r="I10576">
        <v>7</v>
      </c>
    </row>
    <row r="10577" spans="1:9" x14ac:dyDescent="0.3">
      <c r="A10577">
        <v>11576</v>
      </c>
      <c r="B10577">
        <v>126</v>
      </c>
      <c r="C10577" t="s">
        <v>9</v>
      </c>
      <c r="D10577">
        <v>6024</v>
      </c>
      <c r="E10577" t="s">
        <v>25</v>
      </c>
      <c r="F10577">
        <v>1</v>
      </c>
      <c r="G10577" s="2">
        <v>45508.841984611427</v>
      </c>
      <c r="H10577" s="2">
        <v>45508.850317944758</v>
      </c>
      <c r="I10577">
        <v>12</v>
      </c>
    </row>
    <row r="10578" spans="1:9" x14ac:dyDescent="0.3">
      <c r="A10578">
        <v>11577</v>
      </c>
      <c r="B10578">
        <v>126</v>
      </c>
      <c r="C10578" t="s">
        <v>10</v>
      </c>
      <c r="D10578">
        <v>7053</v>
      </c>
      <c r="E10578" t="s">
        <v>24</v>
      </c>
      <c r="F10578">
        <v>1</v>
      </c>
      <c r="G10578" s="2">
        <v>45509.110734611459</v>
      </c>
      <c r="H10578" s="2">
        <v>45509.116984611457</v>
      </c>
      <c r="I10578">
        <v>9</v>
      </c>
    </row>
    <row r="10579" spans="1:9" x14ac:dyDescent="0.3">
      <c r="A10579">
        <v>11578</v>
      </c>
      <c r="B10579">
        <v>130</v>
      </c>
      <c r="C10579" t="s">
        <v>10</v>
      </c>
      <c r="D10579">
        <v>8492</v>
      </c>
      <c r="E10579" t="s">
        <v>25</v>
      </c>
      <c r="F10579">
        <v>5</v>
      </c>
      <c r="G10579" s="2">
        <v>45507.68087350038</v>
      </c>
      <c r="H10579" s="2">
        <v>45507.690595722597</v>
      </c>
      <c r="I10579">
        <v>14</v>
      </c>
    </row>
    <row r="10580" spans="1:9" x14ac:dyDescent="0.3">
      <c r="A10580">
        <v>11579</v>
      </c>
      <c r="B10580">
        <v>114</v>
      </c>
      <c r="C10580" t="s">
        <v>9</v>
      </c>
      <c r="D10580">
        <v>583</v>
      </c>
      <c r="E10580" t="s">
        <v>22</v>
      </c>
      <c r="F10580">
        <v>2</v>
      </c>
      <c r="G10580" s="2">
        <v>45506.88851238932</v>
      </c>
      <c r="H10580" s="2">
        <v>45506.893373500418</v>
      </c>
      <c r="I10580">
        <v>7</v>
      </c>
    </row>
    <row r="10581" spans="1:9" x14ac:dyDescent="0.3">
      <c r="A10581">
        <v>11580</v>
      </c>
      <c r="B10581">
        <v>114</v>
      </c>
      <c r="C10581" t="s">
        <v>10</v>
      </c>
      <c r="D10581">
        <v>3534</v>
      </c>
      <c r="E10581" t="s">
        <v>24</v>
      </c>
      <c r="F10581">
        <v>5</v>
      </c>
      <c r="G10581" s="2">
        <v>45515.977401278244</v>
      </c>
      <c r="H10581" s="2">
        <v>45515.987817944908</v>
      </c>
      <c r="I10581">
        <v>15</v>
      </c>
    </row>
    <row r="10582" spans="1:9" x14ac:dyDescent="0.3">
      <c r="A10582">
        <v>11581</v>
      </c>
      <c r="B10582">
        <v>120</v>
      </c>
      <c r="C10582" t="s">
        <v>9</v>
      </c>
      <c r="D10582">
        <v>6970</v>
      </c>
      <c r="E10582" t="s">
        <v>26</v>
      </c>
      <c r="F10582">
        <v>4</v>
      </c>
      <c r="G10582" s="2">
        <v>45525.749623500487</v>
      </c>
      <c r="H10582" s="2">
        <v>45525.7558735005</v>
      </c>
      <c r="I10582">
        <v>9</v>
      </c>
    </row>
    <row r="10583" spans="1:9" x14ac:dyDescent="0.3">
      <c r="A10583">
        <v>11582</v>
      </c>
      <c r="B10583">
        <v>115</v>
      </c>
      <c r="C10583" t="s">
        <v>9</v>
      </c>
      <c r="D10583">
        <v>6056</v>
      </c>
      <c r="E10583" t="s">
        <v>25</v>
      </c>
      <c r="F10583">
        <v>5</v>
      </c>
      <c r="G10583" s="2">
        <v>45507.847540167197</v>
      </c>
      <c r="H10583" s="2">
        <v>45507.854484611642</v>
      </c>
      <c r="I10583">
        <v>10</v>
      </c>
    </row>
    <row r="10584" spans="1:9" x14ac:dyDescent="0.3">
      <c r="A10584">
        <v>11583</v>
      </c>
      <c r="B10584">
        <v>126</v>
      </c>
      <c r="C10584" t="s">
        <v>9</v>
      </c>
      <c r="D10584">
        <v>2112</v>
      </c>
      <c r="E10584" t="s">
        <v>25</v>
      </c>
      <c r="F10584">
        <v>5</v>
      </c>
      <c r="G10584" s="2">
        <v>45507.294067945011</v>
      </c>
      <c r="H10584" s="2">
        <v>45507.304484611683</v>
      </c>
      <c r="I10584">
        <v>15</v>
      </c>
    </row>
    <row r="10585" spans="1:9" x14ac:dyDescent="0.3">
      <c r="A10585">
        <v>11584</v>
      </c>
      <c r="B10585">
        <v>131</v>
      </c>
      <c r="C10585" t="s">
        <v>9</v>
      </c>
      <c r="D10585">
        <v>4456</v>
      </c>
      <c r="E10585" t="s">
        <v>25</v>
      </c>
      <c r="F10585">
        <v>1</v>
      </c>
      <c r="G10585" s="2">
        <v>45500.396845722833</v>
      </c>
      <c r="H10585" s="2">
        <v>45500.403095722839</v>
      </c>
      <c r="I10585">
        <v>9</v>
      </c>
    </row>
    <row r="10586" spans="1:9" x14ac:dyDescent="0.3">
      <c r="A10586">
        <v>11585</v>
      </c>
      <c r="B10586">
        <v>131</v>
      </c>
      <c r="C10586" t="s">
        <v>10</v>
      </c>
      <c r="D10586">
        <v>8940</v>
      </c>
      <c r="E10586" t="s">
        <v>25</v>
      </c>
      <c r="F10586">
        <v>3</v>
      </c>
      <c r="G10586" s="2">
        <v>45508.293373500637</v>
      </c>
      <c r="H10586" s="2">
        <v>45508.301012389536</v>
      </c>
      <c r="I10586">
        <v>11</v>
      </c>
    </row>
    <row r="10587" spans="1:9" x14ac:dyDescent="0.3">
      <c r="A10587">
        <v>11586</v>
      </c>
      <c r="B10587">
        <v>121</v>
      </c>
      <c r="C10587" t="s">
        <v>10</v>
      </c>
      <c r="D10587">
        <v>7964</v>
      </c>
      <c r="E10587" t="s">
        <v>23</v>
      </c>
      <c r="F10587">
        <v>2</v>
      </c>
      <c r="G10587" s="2">
        <v>45508.375317945131</v>
      </c>
      <c r="H10587" s="2">
        <v>45508.396151278459</v>
      </c>
      <c r="I10587">
        <v>30</v>
      </c>
    </row>
    <row r="10588" spans="1:9" x14ac:dyDescent="0.3">
      <c r="A10588">
        <v>11587</v>
      </c>
      <c r="B10588">
        <v>133</v>
      </c>
      <c r="C10588" t="s">
        <v>9</v>
      </c>
      <c r="D10588">
        <v>4507</v>
      </c>
      <c r="E10588" t="s">
        <v>25</v>
      </c>
      <c r="F10588">
        <v>2</v>
      </c>
      <c r="G10588" s="2">
        <v>45524.146151278503</v>
      </c>
      <c r="H10588" s="2">
        <v>45524.166984611831</v>
      </c>
      <c r="I10588">
        <v>30</v>
      </c>
    </row>
    <row r="10589" spans="1:9" x14ac:dyDescent="0.3">
      <c r="A10589">
        <v>11588</v>
      </c>
      <c r="B10589">
        <v>112</v>
      </c>
      <c r="C10589" t="s">
        <v>9</v>
      </c>
      <c r="D10589">
        <v>6279</v>
      </c>
      <c r="E10589" t="s">
        <v>24</v>
      </c>
      <c r="F10589">
        <v>2</v>
      </c>
      <c r="G10589" s="2">
        <v>45509.039206834103</v>
      </c>
      <c r="H10589" s="2">
        <v>45509.04615127854</v>
      </c>
      <c r="I10589">
        <v>10</v>
      </c>
    </row>
    <row r="10590" spans="1:9" x14ac:dyDescent="0.3">
      <c r="A10590">
        <v>11589</v>
      </c>
      <c r="B10590">
        <v>120</v>
      </c>
      <c r="C10590" t="s">
        <v>10</v>
      </c>
      <c r="D10590">
        <v>506</v>
      </c>
      <c r="E10590" t="s">
        <v>22</v>
      </c>
      <c r="F10590">
        <v>2</v>
      </c>
      <c r="G10590" s="2">
        <v>45525.265595723024</v>
      </c>
      <c r="H10590" s="2">
        <v>45525.275317945241</v>
      </c>
      <c r="I10590">
        <v>14</v>
      </c>
    </row>
    <row r="10591" spans="1:9" x14ac:dyDescent="0.3">
      <c r="A10591">
        <v>11590</v>
      </c>
      <c r="B10591">
        <v>116</v>
      </c>
      <c r="C10591" t="s">
        <v>10</v>
      </c>
      <c r="D10591">
        <v>14504</v>
      </c>
      <c r="E10591" t="s">
        <v>29</v>
      </c>
      <c r="F10591">
        <v>2</v>
      </c>
      <c r="G10591" s="2">
        <v>45521.832262389733</v>
      </c>
      <c r="H10591" s="2">
        <v>45521.840595723057</v>
      </c>
      <c r="I10591">
        <v>12</v>
      </c>
    </row>
    <row r="10592" spans="1:9" x14ac:dyDescent="0.3">
      <c r="A10592">
        <v>11591</v>
      </c>
      <c r="B10592">
        <v>132</v>
      </c>
      <c r="C10592" t="s">
        <v>10</v>
      </c>
      <c r="D10592">
        <v>10180</v>
      </c>
      <c r="E10592" t="s">
        <v>26</v>
      </c>
      <c r="F10592">
        <v>4</v>
      </c>
      <c r="G10592" s="2">
        <v>45502.725317945311</v>
      </c>
      <c r="H10592" s="2">
        <v>45502.73087350087</v>
      </c>
      <c r="I10592">
        <v>8</v>
      </c>
    </row>
    <row r="10593" spans="1:9" x14ac:dyDescent="0.3">
      <c r="A10593">
        <v>11592</v>
      </c>
      <c r="B10593">
        <v>127</v>
      </c>
      <c r="C10593" t="s">
        <v>10</v>
      </c>
      <c r="D10593">
        <v>12360</v>
      </c>
      <c r="E10593" t="s">
        <v>27</v>
      </c>
      <c r="F10593">
        <v>3</v>
      </c>
      <c r="G10593" s="2">
        <v>45500.180873500904</v>
      </c>
      <c r="H10593" s="2">
        <v>45500.185734612023</v>
      </c>
      <c r="I10593">
        <v>7</v>
      </c>
    </row>
    <row r="10594" spans="1:9" x14ac:dyDescent="0.3">
      <c r="A10594">
        <v>11593</v>
      </c>
      <c r="B10594">
        <v>129</v>
      </c>
      <c r="C10594" t="s">
        <v>10</v>
      </c>
      <c r="D10594">
        <v>8172</v>
      </c>
      <c r="E10594" t="s">
        <v>27</v>
      </c>
      <c r="F10594">
        <v>3</v>
      </c>
      <c r="G10594" s="2">
        <v>45522.729484612057</v>
      </c>
      <c r="H10594" s="2">
        <v>45522.734345723169</v>
      </c>
      <c r="I10594">
        <v>7</v>
      </c>
    </row>
    <row r="10595" spans="1:9" x14ac:dyDescent="0.3">
      <c r="A10595">
        <v>11594</v>
      </c>
      <c r="B10595">
        <v>132</v>
      </c>
      <c r="C10595" t="s">
        <v>10</v>
      </c>
      <c r="D10595">
        <v>13134</v>
      </c>
      <c r="E10595" t="s">
        <v>27</v>
      </c>
      <c r="F10595">
        <v>4</v>
      </c>
      <c r="G10595" s="2">
        <v>45527.02531794543</v>
      </c>
      <c r="H10595" s="2">
        <v>45527.033651278762</v>
      </c>
      <c r="I10595">
        <v>12</v>
      </c>
    </row>
    <row r="10596" spans="1:9" x14ac:dyDescent="0.3">
      <c r="A10596">
        <v>11595</v>
      </c>
      <c r="B10596">
        <v>133</v>
      </c>
      <c r="C10596" t="s">
        <v>9</v>
      </c>
      <c r="D10596">
        <v>4182</v>
      </c>
      <c r="E10596" t="s">
        <v>23</v>
      </c>
      <c r="F10596">
        <v>3</v>
      </c>
      <c r="G10596" s="2">
        <v>45525.753790167677</v>
      </c>
      <c r="H10596" s="2">
        <v>45525.772540167687</v>
      </c>
      <c r="I10596">
        <v>27</v>
      </c>
    </row>
    <row r="10597" spans="1:9" x14ac:dyDescent="0.3">
      <c r="A10597">
        <v>11596</v>
      </c>
      <c r="B10597">
        <v>132</v>
      </c>
      <c r="C10597" t="s">
        <v>10</v>
      </c>
      <c r="D10597">
        <v>5796</v>
      </c>
      <c r="E10597" t="s">
        <v>25</v>
      </c>
      <c r="F10597">
        <v>2</v>
      </c>
      <c r="G10597" s="2">
        <v>45519.866290167723</v>
      </c>
      <c r="H10597" s="2">
        <v>45519.876706834388</v>
      </c>
      <c r="I10597">
        <v>15</v>
      </c>
    </row>
    <row r="10598" spans="1:9" x14ac:dyDescent="0.3">
      <c r="A10598">
        <v>11597</v>
      </c>
      <c r="B10598">
        <v>127</v>
      </c>
      <c r="C10598" t="s">
        <v>9</v>
      </c>
      <c r="D10598">
        <v>4668</v>
      </c>
      <c r="E10598" t="s">
        <v>25</v>
      </c>
      <c r="F10598">
        <v>4</v>
      </c>
      <c r="G10598" s="2">
        <v>45527.796151278868</v>
      </c>
      <c r="H10598" s="2">
        <v>45527.802401278866</v>
      </c>
      <c r="I10598">
        <v>9</v>
      </c>
    </row>
    <row r="10599" spans="1:9" x14ac:dyDescent="0.3">
      <c r="A10599">
        <v>11598</v>
      </c>
      <c r="B10599">
        <v>128</v>
      </c>
      <c r="C10599" t="s">
        <v>10</v>
      </c>
      <c r="D10599">
        <v>2188</v>
      </c>
      <c r="E10599" t="s">
        <v>23</v>
      </c>
      <c r="F10599">
        <v>3</v>
      </c>
      <c r="G10599" s="2">
        <v>45504.464901278909</v>
      </c>
      <c r="H10599" s="2">
        <v>45504.473234612247</v>
      </c>
      <c r="I10599">
        <v>12</v>
      </c>
    </row>
    <row r="10600" spans="1:9" x14ac:dyDescent="0.3">
      <c r="A10600">
        <v>11599</v>
      </c>
      <c r="B10600">
        <v>130</v>
      </c>
      <c r="C10600" t="s">
        <v>10</v>
      </c>
      <c r="D10600">
        <v>9132</v>
      </c>
      <c r="E10600" t="s">
        <v>25</v>
      </c>
      <c r="F10600">
        <v>1</v>
      </c>
      <c r="G10600" s="2">
        <v>45518.09962350117</v>
      </c>
      <c r="H10600" s="2">
        <v>45518.108651278948</v>
      </c>
      <c r="I10600">
        <v>13</v>
      </c>
    </row>
    <row r="10601" spans="1:9" x14ac:dyDescent="0.3">
      <c r="A10601">
        <v>11600</v>
      </c>
      <c r="B10601">
        <v>115</v>
      </c>
      <c r="C10601" t="s">
        <v>9</v>
      </c>
      <c r="D10601">
        <v>6672</v>
      </c>
      <c r="E10601" t="s">
        <v>24</v>
      </c>
      <c r="F10601">
        <v>4</v>
      </c>
      <c r="G10601" s="2">
        <v>45526.412123501214</v>
      </c>
      <c r="H10601" s="2">
        <v>45526.418373501197</v>
      </c>
      <c r="I10601">
        <v>9</v>
      </c>
    </row>
    <row r="10602" spans="1:9" x14ac:dyDescent="0.3">
      <c r="A10602">
        <v>11601</v>
      </c>
      <c r="B10602">
        <v>124</v>
      </c>
      <c r="C10602" t="s">
        <v>9</v>
      </c>
      <c r="D10602">
        <v>7815</v>
      </c>
      <c r="E10602" t="s">
        <v>24</v>
      </c>
      <c r="F10602">
        <v>2</v>
      </c>
      <c r="G10602" s="2">
        <v>45520.013512390127</v>
      </c>
      <c r="H10602" s="2">
        <v>45520.020456834573</v>
      </c>
      <c r="I10602">
        <v>10</v>
      </c>
    </row>
    <row r="10603" spans="1:9" x14ac:dyDescent="0.3">
      <c r="A10603">
        <v>11602</v>
      </c>
      <c r="B10603">
        <v>115</v>
      </c>
      <c r="C10603" t="s">
        <v>10</v>
      </c>
      <c r="D10603">
        <v>5556</v>
      </c>
      <c r="E10603" t="s">
        <v>23</v>
      </c>
      <c r="F10603">
        <v>3</v>
      </c>
      <c r="G10603" s="2">
        <v>45512.505873501294</v>
      </c>
      <c r="H10603" s="2">
        <v>45512.515595723497</v>
      </c>
      <c r="I10603">
        <v>14</v>
      </c>
    </row>
    <row r="10604" spans="1:9" x14ac:dyDescent="0.3">
      <c r="A10604">
        <v>11603</v>
      </c>
      <c r="B10604">
        <v>119</v>
      </c>
      <c r="C10604" t="s">
        <v>9</v>
      </c>
      <c r="D10604">
        <v>1971</v>
      </c>
      <c r="E10604" t="s">
        <v>22</v>
      </c>
      <c r="F10604">
        <v>2</v>
      </c>
      <c r="G10604" s="2">
        <v>45518.198234612428</v>
      </c>
      <c r="H10604" s="2">
        <v>45518.207262390213</v>
      </c>
      <c r="I10604">
        <v>13</v>
      </c>
    </row>
    <row r="10605" spans="1:9" x14ac:dyDescent="0.3">
      <c r="A10605">
        <v>11604</v>
      </c>
      <c r="B10605">
        <v>130</v>
      </c>
      <c r="C10605" t="s">
        <v>9</v>
      </c>
      <c r="D10605">
        <v>5284</v>
      </c>
      <c r="E10605" t="s">
        <v>23</v>
      </c>
      <c r="F10605">
        <v>3</v>
      </c>
      <c r="G10605" s="2">
        <v>45511.053095723582</v>
      </c>
      <c r="H10605" s="2">
        <v>45511.059345723566</v>
      </c>
      <c r="I10605">
        <v>9</v>
      </c>
    </row>
    <row r="10606" spans="1:9" x14ac:dyDescent="0.3">
      <c r="A10606">
        <v>11605</v>
      </c>
      <c r="B10606">
        <v>113</v>
      </c>
      <c r="C10606" t="s">
        <v>9</v>
      </c>
      <c r="D10606">
        <v>5325</v>
      </c>
      <c r="E10606" t="s">
        <v>24</v>
      </c>
      <c r="F10606">
        <v>3</v>
      </c>
      <c r="G10606" s="2">
        <v>45526.152401279163</v>
      </c>
      <c r="H10606" s="2">
        <v>45526.161429056941</v>
      </c>
      <c r="I10606">
        <v>13</v>
      </c>
    </row>
    <row r="10607" spans="1:9" x14ac:dyDescent="0.3">
      <c r="A10607">
        <v>11606</v>
      </c>
      <c r="B10607">
        <v>130</v>
      </c>
      <c r="C10607" t="s">
        <v>9</v>
      </c>
      <c r="D10607">
        <v>11388</v>
      </c>
      <c r="E10607" t="s">
        <v>27</v>
      </c>
      <c r="F10607">
        <v>1</v>
      </c>
      <c r="G10607" s="2">
        <v>45517.789901279197</v>
      </c>
      <c r="H10607" s="2">
        <v>45517.798929056982</v>
      </c>
      <c r="I10607">
        <v>13</v>
      </c>
    </row>
    <row r="10608" spans="1:9" x14ac:dyDescent="0.3">
      <c r="A10608">
        <v>11607</v>
      </c>
      <c r="B10608">
        <v>114</v>
      </c>
      <c r="C10608" t="s">
        <v>9</v>
      </c>
      <c r="D10608">
        <v>1632</v>
      </c>
      <c r="E10608" t="s">
        <v>23</v>
      </c>
      <c r="F10608">
        <v>3</v>
      </c>
      <c r="G10608" s="2">
        <v>45521.807956834797</v>
      </c>
      <c r="H10608" s="2">
        <v>45521.817679057029</v>
      </c>
      <c r="I10608">
        <v>14</v>
      </c>
    </row>
    <row r="10609" spans="1:9" x14ac:dyDescent="0.3">
      <c r="A10609">
        <v>11608</v>
      </c>
      <c r="B10609">
        <v>122</v>
      </c>
      <c r="C10609" t="s">
        <v>10</v>
      </c>
      <c r="D10609">
        <v>4555</v>
      </c>
      <c r="E10609" t="s">
        <v>26</v>
      </c>
      <c r="F10609">
        <v>1</v>
      </c>
      <c r="G10609" s="2">
        <v>45524.101012390391</v>
      </c>
      <c r="H10609" s="2">
        <v>45524.109345723729</v>
      </c>
      <c r="I10609">
        <v>12</v>
      </c>
    </row>
    <row r="10610" spans="1:9" x14ac:dyDescent="0.3">
      <c r="A10610">
        <v>11609</v>
      </c>
      <c r="B10610">
        <v>115</v>
      </c>
      <c r="C10610" t="s">
        <v>9</v>
      </c>
      <c r="D10610">
        <v>6595</v>
      </c>
      <c r="E10610" t="s">
        <v>26</v>
      </c>
      <c r="F10610">
        <v>5</v>
      </c>
      <c r="G10610" s="2">
        <v>45519.386429057093</v>
      </c>
      <c r="H10610" s="2">
        <v>45519.391984612652</v>
      </c>
      <c r="I10610">
        <v>8</v>
      </c>
    </row>
    <row r="10611" spans="1:9" x14ac:dyDescent="0.3">
      <c r="A10611">
        <v>11610</v>
      </c>
      <c r="B10611">
        <v>115</v>
      </c>
      <c r="C10611" t="s">
        <v>9</v>
      </c>
      <c r="D10611">
        <v>2270</v>
      </c>
      <c r="E10611" t="s">
        <v>22</v>
      </c>
      <c r="F10611">
        <v>5</v>
      </c>
      <c r="G10611" s="2">
        <v>45499.268373501567</v>
      </c>
      <c r="H10611" s="2">
        <v>45499.276012390474</v>
      </c>
      <c r="I10611">
        <v>11</v>
      </c>
    </row>
    <row r="10612" spans="1:9" x14ac:dyDescent="0.3">
      <c r="A10612">
        <v>11611</v>
      </c>
      <c r="B10612">
        <v>133</v>
      </c>
      <c r="C10612" t="s">
        <v>9</v>
      </c>
      <c r="D10612">
        <v>4737</v>
      </c>
      <c r="E10612" t="s">
        <v>23</v>
      </c>
      <c r="F10612">
        <v>3</v>
      </c>
      <c r="G10612" s="2">
        <v>45505.41073461272</v>
      </c>
      <c r="H10612" s="2">
        <v>45505.429484612723</v>
      </c>
      <c r="I10612">
        <v>27</v>
      </c>
    </row>
    <row r="10613" spans="1:9" x14ac:dyDescent="0.3">
      <c r="A10613">
        <v>11612</v>
      </c>
      <c r="B10613">
        <v>125</v>
      </c>
      <c r="C10613" t="s">
        <v>9</v>
      </c>
      <c r="D10613">
        <v>3308</v>
      </c>
      <c r="E10613" t="s">
        <v>25</v>
      </c>
      <c r="F10613">
        <v>4</v>
      </c>
      <c r="G10613" s="2">
        <v>45516.440595723878</v>
      </c>
      <c r="H10613" s="2">
        <v>45516.446845723884</v>
      </c>
      <c r="I10613">
        <v>9</v>
      </c>
    </row>
    <row r="10614" spans="1:9" x14ac:dyDescent="0.3">
      <c r="A10614">
        <v>11613</v>
      </c>
      <c r="B10614">
        <v>111</v>
      </c>
      <c r="C10614" t="s">
        <v>9</v>
      </c>
      <c r="D10614">
        <v>8715</v>
      </c>
      <c r="E10614" t="s">
        <v>26</v>
      </c>
      <c r="F10614">
        <v>1</v>
      </c>
      <c r="G10614" s="2">
        <v>45501.037817946133</v>
      </c>
      <c r="H10614" s="2">
        <v>45501.046845723911</v>
      </c>
      <c r="I10614">
        <v>13</v>
      </c>
    </row>
    <row r="10615" spans="1:9" x14ac:dyDescent="0.3">
      <c r="A10615">
        <v>11614</v>
      </c>
      <c r="B10615">
        <v>118</v>
      </c>
      <c r="C10615" t="s">
        <v>10</v>
      </c>
      <c r="D10615">
        <v>11840</v>
      </c>
      <c r="E10615" t="s">
        <v>25</v>
      </c>
      <c r="F10615">
        <v>4</v>
      </c>
      <c r="G10615" s="2">
        <v>45522.906567946171</v>
      </c>
      <c r="H10615" s="2">
        <v>45522.911429057283</v>
      </c>
      <c r="I10615">
        <v>7</v>
      </c>
    </row>
    <row r="10616" spans="1:9" x14ac:dyDescent="0.3">
      <c r="A10616">
        <v>11615</v>
      </c>
      <c r="B10616">
        <v>116</v>
      </c>
      <c r="C10616" t="s">
        <v>10</v>
      </c>
      <c r="D10616">
        <v>9805</v>
      </c>
      <c r="E10616" t="s">
        <v>26</v>
      </c>
      <c r="F10616">
        <v>3</v>
      </c>
      <c r="G10616" s="2">
        <v>45503.961429057323</v>
      </c>
      <c r="H10616" s="2">
        <v>45503.97115127954</v>
      </c>
      <c r="I10616">
        <v>14</v>
      </c>
    </row>
    <row r="10617" spans="1:9" x14ac:dyDescent="0.3">
      <c r="A10617">
        <v>11616</v>
      </c>
      <c r="B10617">
        <v>134</v>
      </c>
      <c r="C10617" t="s">
        <v>10</v>
      </c>
      <c r="D10617">
        <v>6900</v>
      </c>
      <c r="E10617" t="s">
        <v>25</v>
      </c>
      <c r="F10617">
        <v>4</v>
      </c>
      <c r="G10617" s="2">
        <v>45506.679484612912</v>
      </c>
      <c r="H10617" s="2">
        <v>45506.684345724017</v>
      </c>
      <c r="I10617">
        <v>7</v>
      </c>
    </row>
    <row r="10618" spans="1:9" x14ac:dyDescent="0.3">
      <c r="A10618">
        <v>11617</v>
      </c>
      <c r="B10618">
        <v>135</v>
      </c>
      <c r="C10618" t="s">
        <v>9</v>
      </c>
      <c r="D10618">
        <v>12104</v>
      </c>
      <c r="E10618" t="s">
        <v>25</v>
      </c>
      <c r="F10618">
        <v>4</v>
      </c>
      <c r="G10618" s="2">
        <v>45505.810040168508</v>
      </c>
      <c r="H10618" s="2">
        <v>45505.820456835172</v>
      </c>
      <c r="I10618">
        <v>15</v>
      </c>
    </row>
    <row r="10619" spans="1:9" x14ac:dyDescent="0.3">
      <c r="A10619">
        <v>11618</v>
      </c>
      <c r="B10619">
        <v>115</v>
      </c>
      <c r="C10619" t="s">
        <v>9</v>
      </c>
      <c r="D10619">
        <v>5250</v>
      </c>
      <c r="E10619" t="s">
        <v>24</v>
      </c>
      <c r="F10619">
        <v>1</v>
      </c>
      <c r="G10619" s="2">
        <v>45514.894067946319</v>
      </c>
      <c r="H10619" s="2">
        <v>45514.903095724098</v>
      </c>
      <c r="I10619">
        <v>13</v>
      </c>
    </row>
    <row r="10620" spans="1:9" x14ac:dyDescent="0.3">
      <c r="A10620">
        <v>11619</v>
      </c>
      <c r="B10620">
        <v>114</v>
      </c>
      <c r="C10620" t="s">
        <v>9</v>
      </c>
      <c r="D10620">
        <v>6988</v>
      </c>
      <c r="E10620" t="s">
        <v>25</v>
      </c>
      <c r="F10620">
        <v>3</v>
      </c>
      <c r="G10620" s="2">
        <v>45515.866290168568</v>
      </c>
      <c r="H10620" s="2">
        <v>45515.872540168573</v>
      </c>
      <c r="I10620">
        <v>9</v>
      </c>
    </row>
    <row r="10621" spans="1:9" x14ac:dyDescent="0.3">
      <c r="A10621">
        <v>11620</v>
      </c>
      <c r="B10621">
        <v>134</v>
      </c>
      <c r="C10621" t="s">
        <v>9</v>
      </c>
      <c r="D10621">
        <v>3492</v>
      </c>
      <c r="E10621" t="s">
        <v>27</v>
      </c>
      <c r="F10621">
        <v>2</v>
      </c>
      <c r="G10621" s="2">
        <v>45524.200317946394</v>
      </c>
      <c r="H10621" s="2">
        <v>45524.210734613058</v>
      </c>
      <c r="I10621">
        <v>15</v>
      </c>
    </row>
    <row r="10622" spans="1:9" x14ac:dyDescent="0.3">
      <c r="A10622">
        <v>11621</v>
      </c>
      <c r="B10622">
        <v>119</v>
      </c>
      <c r="C10622" t="s">
        <v>9</v>
      </c>
      <c r="D10622">
        <v>5340</v>
      </c>
      <c r="E10622" t="s">
        <v>26</v>
      </c>
      <c r="F10622">
        <v>5</v>
      </c>
      <c r="G10622" s="2">
        <v>45528.207956835307</v>
      </c>
      <c r="H10622" s="2">
        <v>45528.21490127976</v>
      </c>
      <c r="I10622">
        <v>10</v>
      </c>
    </row>
    <row r="10623" spans="1:9" x14ac:dyDescent="0.3">
      <c r="A10623">
        <v>11622</v>
      </c>
      <c r="B10623">
        <v>134</v>
      </c>
      <c r="C10623" t="s">
        <v>10</v>
      </c>
      <c r="D10623">
        <v>1834</v>
      </c>
      <c r="E10623" t="s">
        <v>22</v>
      </c>
      <c r="F10623">
        <v>5</v>
      </c>
      <c r="G10623" s="2">
        <v>45503.033651279788</v>
      </c>
      <c r="H10623" s="2">
        <v>45503.044067946459</v>
      </c>
      <c r="I10623">
        <v>15</v>
      </c>
    </row>
    <row r="10624" spans="1:9" x14ac:dyDescent="0.3">
      <c r="A10624">
        <v>11623</v>
      </c>
      <c r="B10624">
        <v>128</v>
      </c>
      <c r="C10624" t="s">
        <v>10</v>
      </c>
      <c r="D10624">
        <v>8082</v>
      </c>
      <c r="E10624" t="s">
        <v>27</v>
      </c>
      <c r="F10624">
        <v>2</v>
      </c>
      <c r="G10624" s="2">
        <v>45497.901012390947</v>
      </c>
      <c r="H10624" s="2">
        <v>45497.906567946513</v>
      </c>
      <c r="I10624">
        <v>8</v>
      </c>
    </row>
    <row r="10625" spans="1:9" x14ac:dyDescent="0.3">
      <c r="A10625">
        <v>11624</v>
      </c>
      <c r="B10625">
        <v>125</v>
      </c>
      <c r="C10625" t="s">
        <v>9</v>
      </c>
      <c r="D10625">
        <v>14015</v>
      </c>
      <c r="E10625" t="s">
        <v>26</v>
      </c>
      <c r="F10625">
        <v>3</v>
      </c>
      <c r="G10625" s="2">
        <v>45523.860040168758</v>
      </c>
      <c r="H10625" s="2">
        <v>45523.87045683543</v>
      </c>
      <c r="I10625">
        <v>15</v>
      </c>
    </row>
    <row r="10626" spans="1:9" x14ac:dyDescent="0.3">
      <c r="A10626">
        <v>11625</v>
      </c>
      <c r="B10626">
        <v>127</v>
      </c>
      <c r="C10626" t="s">
        <v>9</v>
      </c>
      <c r="D10626">
        <v>10716</v>
      </c>
      <c r="E10626" t="s">
        <v>27</v>
      </c>
      <c r="F10626">
        <v>4</v>
      </c>
      <c r="G10626" s="2">
        <v>45506.52045683546</v>
      </c>
      <c r="H10626" s="2">
        <v>45506.525317946573</v>
      </c>
      <c r="I10626">
        <v>7</v>
      </c>
    </row>
    <row r="10627" spans="1:9" x14ac:dyDescent="0.3">
      <c r="A10627">
        <v>11626</v>
      </c>
      <c r="B10627">
        <v>135</v>
      </c>
      <c r="C10627" t="s">
        <v>9</v>
      </c>
      <c r="D10627">
        <v>8912</v>
      </c>
      <c r="E10627" t="s">
        <v>25</v>
      </c>
      <c r="F10627">
        <v>2</v>
      </c>
      <c r="G10627" s="2">
        <v>45525.602401279939</v>
      </c>
      <c r="H10627" s="2">
        <v>45525.610734613278</v>
      </c>
      <c r="I10627">
        <v>12</v>
      </c>
    </row>
    <row r="10628" spans="1:9" x14ac:dyDescent="0.3">
      <c r="A10628">
        <v>11627</v>
      </c>
      <c r="B10628">
        <v>112</v>
      </c>
      <c r="C10628" t="s">
        <v>9</v>
      </c>
      <c r="D10628">
        <v>1727</v>
      </c>
      <c r="E10628" t="s">
        <v>22</v>
      </c>
      <c r="F10628">
        <v>2</v>
      </c>
      <c r="G10628" s="2">
        <v>45516.062123502197</v>
      </c>
      <c r="H10628" s="2">
        <v>45516.071845724422</v>
      </c>
      <c r="I10628">
        <v>14</v>
      </c>
    </row>
    <row r="10629" spans="1:9" x14ac:dyDescent="0.3">
      <c r="A10629">
        <v>11628</v>
      </c>
      <c r="B10629">
        <v>126</v>
      </c>
      <c r="C10629" t="s">
        <v>9</v>
      </c>
      <c r="D10629">
        <v>645</v>
      </c>
      <c r="E10629" t="s">
        <v>22</v>
      </c>
      <c r="F10629">
        <v>2</v>
      </c>
      <c r="G10629" s="2">
        <v>45498.191984613353</v>
      </c>
      <c r="H10629" s="2">
        <v>45498.198234613359</v>
      </c>
      <c r="I10629">
        <v>9</v>
      </c>
    </row>
    <row r="10630" spans="1:9" x14ac:dyDescent="0.3">
      <c r="A10630">
        <v>11629</v>
      </c>
      <c r="B10630">
        <v>120</v>
      </c>
      <c r="C10630" t="s">
        <v>10</v>
      </c>
      <c r="D10630">
        <v>4455</v>
      </c>
      <c r="E10630" t="s">
        <v>26</v>
      </c>
      <c r="F10630">
        <v>1</v>
      </c>
      <c r="G10630" s="2">
        <v>45500.619067946733</v>
      </c>
      <c r="H10630" s="2">
        <v>45500.62948461339</v>
      </c>
      <c r="I10630">
        <v>15</v>
      </c>
    </row>
    <row r="10631" spans="1:9" x14ac:dyDescent="0.3">
      <c r="A10631">
        <v>11630</v>
      </c>
      <c r="B10631">
        <v>126</v>
      </c>
      <c r="C10631" t="s">
        <v>9</v>
      </c>
      <c r="D10631">
        <v>11556</v>
      </c>
      <c r="E10631" t="s">
        <v>25</v>
      </c>
      <c r="F10631">
        <v>1</v>
      </c>
      <c r="G10631" s="2">
        <v>45510.855179057871</v>
      </c>
      <c r="H10631" s="2">
        <v>45510.865595724543</v>
      </c>
      <c r="I10631">
        <v>15</v>
      </c>
    </row>
    <row r="10632" spans="1:9" x14ac:dyDescent="0.3">
      <c r="A10632">
        <v>11631</v>
      </c>
      <c r="B10632">
        <v>113</v>
      </c>
      <c r="C10632" t="s">
        <v>9</v>
      </c>
      <c r="D10632">
        <v>2588</v>
      </c>
      <c r="E10632" t="s">
        <v>23</v>
      </c>
      <c r="F10632">
        <v>5</v>
      </c>
      <c r="G10632" s="2">
        <v>45520.248929057903</v>
      </c>
      <c r="H10632" s="2">
        <v>45520.258651280128</v>
      </c>
      <c r="I10632">
        <v>14</v>
      </c>
    </row>
    <row r="10633" spans="1:9" x14ac:dyDescent="0.3">
      <c r="A10633">
        <v>11632</v>
      </c>
      <c r="B10633">
        <v>115</v>
      </c>
      <c r="C10633" t="s">
        <v>10</v>
      </c>
      <c r="D10633">
        <v>7566</v>
      </c>
      <c r="E10633" t="s">
        <v>27</v>
      </c>
      <c r="F10633">
        <v>2</v>
      </c>
      <c r="G10633" s="2">
        <v>45520.238512391283</v>
      </c>
      <c r="H10633" s="2">
        <v>45520.248234613508</v>
      </c>
      <c r="I10633">
        <v>14</v>
      </c>
    </row>
    <row r="10634" spans="1:9" x14ac:dyDescent="0.3">
      <c r="A10634">
        <v>11633</v>
      </c>
      <c r="B10634">
        <v>135</v>
      </c>
      <c r="C10634" t="s">
        <v>9</v>
      </c>
      <c r="D10634">
        <v>9072</v>
      </c>
      <c r="E10634" t="s">
        <v>25</v>
      </c>
      <c r="F10634">
        <v>2</v>
      </c>
      <c r="G10634" s="2">
        <v>45521.143373502433</v>
      </c>
      <c r="H10634" s="2">
        <v>45521.15309572465</v>
      </c>
      <c r="I10634">
        <v>14</v>
      </c>
    </row>
    <row r="10635" spans="1:9" x14ac:dyDescent="0.3">
      <c r="A10635">
        <v>11634</v>
      </c>
      <c r="B10635">
        <v>114</v>
      </c>
      <c r="C10635" t="s">
        <v>9</v>
      </c>
      <c r="D10635">
        <v>11532</v>
      </c>
      <c r="E10635" t="s">
        <v>27</v>
      </c>
      <c r="F10635">
        <v>1</v>
      </c>
      <c r="G10635" s="2">
        <v>45521.29406794691</v>
      </c>
      <c r="H10635" s="2">
        <v>45521.304484613567</v>
      </c>
      <c r="I10635">
        <v>15</v>
      </c>
    </row>
    <row r="10636" spans="1:9" x14ac:dyDescent="0.3">
      <c r="A10636">
        <v>11635</v>
      </c>
      <c r="B10636">
        <v>129</v>
      </c>
      <c r="C10636" t="s">
        <v>10</v>
      </c>
      <c r="D10636">
        <v>4086</v>
      </c>
      <c r="E10636" t="s">
        <v>24</v>
      </c>
      <c r="F10636">
        <v>4</v>
      </c>
      <c r="G10636" s="2">
        <v>45523.2621235025</v>
      </c>
      <c r="H10636" s="2">
        <v>45523.269762391392</v>
      </c>
      <c r="I10636">
        <v>11</v>
      </c>
    </row>
    <row r="10637" spans="1:9" x14ac:dyDescent="0.3">
      <c r="A10637">
        <v>11636</v>
      </c>
      <c r="B10637">
        <v>124</v>
      </c>
      <c r="C10637" t="s">
        <v>9</v>
      </c>
      <c r="D10637">
        <v>4122</v>
      </c>
      <c r="E10637" t="s">
        <v>27</v>
      </c>
      <c r="F10637">
        <v>2</v>
      </c>
      <c r="G10637" s="2">
        <v>45508.673234613663</v>
      </c>
      <c r="H10637" s="2">
        <v>45508.679484613647</v>
      </c>
      <c r="I10637">
        <v>9</v>
      </c>
    </row>
    <row r="10638" spans="1:9" x14ac:dyDescent="0.3">
      <c r="A10638">
        <v>11637</v>
      </c>
      <c r="B10638">
        <v>119</v>
      </c>
      <c r="C10638" t="s">
        <v>10</v>
      </c>
      <c r="D10638">
        <v>3175</v>
      </c>
      <c r="E10638" t="s">
        <v>26</v>
      </c>
      <c r="F10638">
        <v>5</v>
      </c>
      <c r="G10638" s="2">
        <v>45521.302401280358</v>
      </c>
      <c r="H10638" s="2">
        <v>45521.308651280357</v>
      </c>
      <c r="I10638">
        <v>9</v>
      </c>
    </row>
    <row r="10639" spans="1:9" x14ac:dyDescent="0.3">
      <c r="A10639">
        <v>11638</v>
      </c>
      <c r="B10639">
        <v>114</v>
      </c>
      <c r="C10639" t="s">
        <v>9</v>
      </c>
      <c r="D10639">
        <v>3351</v>
      </c>
      <c r="E10639" t="s">
        <v>24</v>
      </c>
      <c r="F10639">
        <v>2</v>
      </c>
      <c r="G10639" s="2">
        <v>45504.85517905817</v>
      </c>
      <c r="H10639" s="2">
        <v>45504.860040169282</v>
      </c>
      <c r="I10639">
        <v>7</v>
      </c>
    </row>
    <row r="10640" spans="1:9" x14ac:dyDescent="0.3">
      <c r="A10640">
        <v>11639</v>
      </c>
      <c r="B10640">
        <v>129</v>
      </c>
      <c r="C10640" t="s">
        <v>10</v>
      </c>
      <c r="D10640">
        <v>2838</v>
      </c>
      <c r="E10640" t="s">
        <v>22</v>
      </c>
      <c r="F10640">
        <v>4</v>
      </c>
      <c r="G10640" s="2">
        <v>45516.512817947092</v>
      </c>
      <c r="H10640" s="2">
        <v>45516.519067947098</v>
      </c>
      <c r="I10640">
        <v>9</v>
      </c>
    </row>
    <row r="10641" spans="1:9" x14ac:dyDescent="0.3">
      <c r="A10641">
        <v>11640</v>
      </c>
      <c r="B10641">
        <v>117</v>
      </c>
      <c r="C10641" t="s">
        <v>9</v>
      </c>
      <c r="D10641">
        <v>2264</v>
      </c>
      <c r="E10641" t="s">
        <v>22</v>
      </c>
      <c r="F10641">
        <v>1</v>
      </c>
      <c r="G10641" s="2">
        <v>45517.103095724917</v>
      </c>
      <c r="H10641" s="2">
        <v>45517.110040169362</v>
      </c>
      <c r="I10641">
        <v>10</v>
      </c>
    </row>
    <row r="10642" spans="1:9" x14ac:dyDescent="0.3">
      <c r="A10642">
        <v>11641</v>
      </c>
      <c r="B10642">
        <v>129</v>
      </c>
      <c r="C10642" t="s">
        <v>9</v>
      </c>
      <c r="D10642">
        <v>553</v>
      </c>
      <c r="E10642" t="s">
        <v>22</v>
      </c>
      <c r="F10642">
        <v>1</v>
      </c>
      <c r="G10642" s="2">
        <v>45524.371151280509</v>
      </c>
      <c r="H10642" s="2">
        <v>45524.379484613841</v>
      </c>
      <c r="I10642">
        <v>12</v>
      </c>
    </row>
    <row r="10643" spans="1:9" x14ac:dyDescent="0.3">
      <c r="A10643">
        <v>11642</v>
      </c>
      <c r="B10643">
        <v>123</v>
      </c>
      <c r="C10643" t="s">
        <v>9</v>
      </c>
      <c r="D10643">
        <v>5124</v>
      </c>
      <c r="E10643" t="s">
        <v>23</v>
      </c>
      <c r="F10643">
        <v>2</v>
      </c>
      <c r="G10643" s="2">
        <v>45521.483651280563</v>
      </c>
      <c r="H10643" s="2">
        <v>45521.490595725001</v>
      </c>
      <c r="I10643">
        <v>10</v>
      </c>
    </row>
    <row r="10644" spans="1:9" x14ac:dyDescent="0.3">
      <c r="A10644">
        <v>11643</v>
      </c>
      <c r="B10644">
        <v>121</v>
      </c>
      <c r="C10644" t="s">
        <v>9</v>
      </c>
      <c r="D10644">
        <v>4268</v>
      </c>
      <c r="E10644" t="s">
        <v>24</v>
      </c>
      <c r="F10644">
        <v>2</v>
      </c>
      <c r="G10644" s="2">
        <v>45499.482262391699</v>
      </c>
      <c r="H10644" s="2">
        <v>45499.504484613921</v>
      </c>
      <c r="I10644">
        <v>32</v>
      </c>
    </row>
    <row r="10645" spans="1:9" x14ac:dyDescent="0.3">
      <c r="A10645">
        <v>11644</v>
      </c>
      <c r="B10645">
        <v>123</v>
      </c>
      <c r="C10645" t="s">
        <v>9</v>
      </c>
      <c r="D10645">
        <v>693</v>
      </c>
      <c r="E10645" t="s">
        <v>22</v>
      </c>
      <c r="F10645">
        <v>3</v>
      </c>
      <c r="G10645" s="2">
        <v>45514.862817947302</v>
      </c>
      <c r="H10645" s="2">
        <v>45514.869762391747</v>
      </c>
      <c r="I10645">
        <v>10</v>
      </c>
    </row>
    <row r="10646" spans="1:9" x14ac:dyDescent="0.3">
      <c r="A10646">
        <v>11645</v>
      </c>
      <c r="B10646">
        <v>133</v>
      </c>
      <c r="C10646" t="s">
        <v>9</v>
      </c>
      <c r="D10646">
        <v>5945</v>
      </c>
      <c r="E10646" t="s">
        <v>27</v>
      </c>
      <c r="F10646">
        <v>1</v>
      </c>
      <c r="G10646" s="2">
        <v>45506.153790169563</v>
      </c>
      <c r="H10646" s="2">
        <v>45506.171151280672</v>
      </c>
      <c r="I10646">
        <v>25</v>
      </c>
    </row>
    <row r="10647" spans="1:9" x14ac:dyDescent="0.3">
      <c r="A10647">
        <v>11646</v>
      </c>
      <c r="B10647">
        <v>135</v>
      </c>
      <c r="C10647" t="s">
        <v>10</v>
      </c>
      <c r="D10647">
        <v>4318</v>
      </c>
      <c r="E10647" t="s">
        <v>23</v>
      </c>
      <c r="F10647">
        <v>2</v>
      </c>
      <c r="G10647" s="2">
        <v>45506.278095725153</v>
      </c>
      <c r="H10647" s="2">
        <v>45506.283651280697</v>
      </c>
      <c r="I10647">
        <v>8</v>
      </c>
    </row>
    <row r="10648" spans="1:9" x14ac:dyDescent="0.3">
      <c r="A10648">
        <v>11647</v>
      </c>
      <c r="B10648">
        <v>117</v>
      </c>
      <c r="C10648" t="s">
        <v>9</v>
      </c>
      <c r="D10648">
        <v>8856</v>
      </c>
      <c r="E10648" t="s">
        <v>27</v>
      </c>
      <c r="F10648">
        <v>2</v>
      </c>
      <c r="G10648" s="2">
        <v>45520.1329568363</v>
      </c>
      <c r="H10648" s="2">
        <v>45520.138512391852</v>
      </c>
      <c r="I10648">
        <v>8</v>
      </c>
    </row>
    <row r="10649" spans="1:9" x14ac:dyDescent="0.3">
      <c r="A10649">
        <v>11648</v>
      </c>
      <c r="B10649">
        <v>120</v>
      </c>
      <c r="C10649" t="s">
        <v>10</v>
      </c>
      <c r="D10649">
        <v>4702</v>
      </c>
      <c r="E10649" t="s">
        <v>23</v>
      </c>
      <c r="F10649">
        <v>3</v>
      </c>
      <c r="G10649" s="2">
        <v>45517.555179058567</v>
      </c>
      <c r="H10649" s="2">
        <v>45517.561429058573</v>
      </c>
      <c r="I10649">
        <v>9</v>
      </c>
    </row>
    <row r="10650" spans="1:9" x14ac:dyDescent="0.3">
      <c r="A10650">
        <v>11649</v>
      </c>
      <c r="B10650">
        <v>116</v>
      </c>
      <c r="C10650" t="s">
        <v>9</v>
      </c>
      <c r="D10650">
        <v>2630</v>
      </c>
      <c r="E10650" t="s">
        <v>22</v>
      </c>
      <c r="F10650">
        <v>2</v>
      </c>
      <c r="G10650" s="2">
        <v>45527.337817947489</v>
      </c>
      <c r="H10650" s="2">
        <v>45527.346151280821</v>
      </c>
      <c r="I10650">
        <v>12</v>
      </c>
    </row>
    <row r="10651" spans="1:9" x14ac:dyDescent="0.3">
      <c r="A10651">
        <v>11650</v>
      </c>
      <c r="B10651">
        <v>120</v>
      </c>
      <c r="C10651" t="s">
        <v>10</v>
      </c>
      <c r="D10651">
        <v>6381</v>
      </c>
      <c r="E10651" t="s">
        <v>24</v>
      </c>
      <c r="F10651">
        <v>2</v>
      </c>
      <c r="G10651" s="2">
        <v>45522.626012391971</v>
      </c>
      <c r="H10651" s="2">
        <v>45522.635040169742</v>
      </c>
      <c r="I10651">
        <v>13</v>
      </c>
    </row>
    <row r="10652" spans="1:9" x14ac:dyDescent="0.3">
      <c r="A10652">
        <v>11651</v>
      </c>
      <c r="B10652">
        <v>124</v>
      </c>
      <c r="C10652" t="s">
        <v>9</v>
      </c>
      <c r="D10652">
        <v>3639</v>
      </c>
      <c r="E10652" t="s">
        <v>24</v>
      </c>
      <c r="F10652">
        <v>2</v>
      </c>
      <c r="G10652" s="2">
        <v>45521.739901280889</v>
      </c>
      <c r="H10652" s="2">
        <v>45521.749623503107</v>
      </c>
      <c r="I10652">
        <v>14</v>
      </c>
    </row>
    <row r="10653" spans="1:9" x14ac:dyDescent="0.3">
      <c r="A10653">
        <v>11652</v>
      </c>
      <c r="B10653">
        <v>120</v>
      </c>
      <c r="C10653" t="s">
        <v>10</v>
      </c>
      <c r="D10653">
        <v>1318</v>
      </c>
      <c r="E10653" t="s">
        <v>23</v>
      </c>
      <c r="F10653">
        <v>5</v>
      </c>
      <c r="G10653" s="2">
        <v>45516.228790169807</v>
      </c>
      <c r="H10653" s="2">
        <v>45516.233651280927</v>
      </c>
      <c r="I10653">
        <v>7</v>
      </c>
    </row>
    <row r="10654" spans="1:9" x14ac:dyDescent="0.3">
      <c r="A10654">
        <v>11653</v>
      </c>
      <c r="B10654">
        <v>117</v>
      </c>
      <c r="C10654" t="s">
        <v>9</v>
      </c>
      <c r="D10654">
        <v>4324</v>
      </c>
      <c r="E10654" t="s">
        <v>23</v>
      </c>
      <c r="F10654">
        <v>2</v>
      </c>
      <c r="G10654" s="2">
        <v>45515.368373503203</v>
      </c>
      <c r="H10654" s="2">
        <v>45515.377401280974</v>
      </c>
      <c r="I10654">
        <v>13</v>
      </c>
    </row>
    <row r="10655" spans="1:9" x14ac:dyDescent="0.3">
      <c r="A10655">
        <v>11654</v>
      </c>
      <c r="B10655">
        <v>129</v>
      </c>
      <c r="C10655" t="s">
        <v>9</v>
      </c>
      <c r="D10655">
        <v>7266</v>
      </c>
      <c r="E10655" t="s">
        <v>24</v>
      </c>
      <c r="F10655">
        <v>1</v>
      </c>
      <c r="G10655" s="2">
        <v>45500.535040169903</v>
      </c>
      <c r="H10655" s="2">
        <v>45500.541984614341</v>
      </c>
      <c r="I10655">
        <v>10</v>
      </c>
    </row>
    <row r="10656" spans="1:9" x14ac:dyDescent="0.3">
      <c r="A10656">
        <v>11655</v>
      </c>
      <c r="B10656">
        <v>113</v>
      </c>
      <c r="C10656" t="s">
        <v>9</v>
      </c>
      <c r="D10656">
        <v>2142</v>
      </c>
      <c r="E10656" t="s">
        <v>24</v>
      </c>
      <c r="F10656">
        <v>5</v>
      </c>
      <c r="G10656" s="2">
        <v>45526.194762392151</v>
      </c>
      <c r="H10656" s="2">
        <v>45526.20379016993</v>
      </c>
      <c r="I10656">
        <v>13</v>
      </c>
    </row>
    <row r="10657" spans="1:9" x14ac:dyDescent="0.3">
      <c r="A10657">
        <v>11656</v>
      </c>
      <c r="B10657">
        <v>113</v>
      </c>
      <c r="C10657" t="s">
        <v>10</v>
      </c>
      <c r="D10657">
        <v>3213</v>
      </c>
      <c r="E10657" t="s">
        <v>24</v>
      </c>
      <c r="F10657">
        <v>1</v>
      </c>
      <c r="G10657" s="2">
        <v>45518.857262392186</v>
      </c>
      <c r="H10657" s="2">
        <v>45518.867679058851</v>
      </c>
      <c r="I10657">
        <v>15</v>
      </c>
    </row>
    <row r="10658" spans="1:9" x14ac:dyDescent="0.3">
      <c r="A10658">
        <v>11657</v>
      </c>
      <c r="B10658">
        <v>120</v>
      </c>
      <c r="C10658" t="s">
        <v>9</v>
      </c>
      <c r="D10658">
        <v>8828</v>
      </c>
      <c r="E10658" t="s">
        <v>25</v>
      </c>
      <c r="F10658">
        <v>5</v>
      </c>
      <c r="G10658" s="2">
        <v>45501.899623503326</v>
      </c>
      <c r="H10658" s="2">
        <v>45501.908651281112</v>
      </c>
      <c r="I10658">
        <v>13</v>
      </c>
    </row>
    <row r="10659" spans="1:9" x14ac:dyDescent="0.3">
      <c r="A10659">
        <v>11658</v>
      </c>
      <c r="B10659">
        <v>128</v>
      </c>
      <c r="C10659" t="s">
        <v>10</v>
      </c>
      <c r="D10659">
        <v>3714</v>
      </c>
      <c r="E10659" t="s">
        <v>24</v>
      </c>
      <c r="F10659">
        <v>4</v>
      </c>
      <c r="G10659" s="2">
        <v>45520.103790170047</v>
      </c>
      <c r="H10659" s="2">
        <v>45520.114206836712</v>
      </c>
      <c r="I10659">
        <v>15</v>
      </c>
    </row>
    <row r="10660" spans="1:9" x14ac:dyDescent="0.3">
      <c r="A10660">
        <v>11659</v>
      </c>
      <c r="B10660">
        <v>116</v>
      </c>
      <c r="C10660" t="s">
        <v>10</v>
      </c>
      <c r="D10660">
        <v>5600</v>
      </c>
      <c r="E10660" t="s">
        <v>25</v>
      </c>
      <c r="F10660">
        <v>5</v>
      </c>
      <c r="G10660" s="2">
        <v>45517.998234614533</v>
      </c>
      <c r="H10660" s="2">
        <v>45518.004484614517</v>
      </c>
      <c r="I10660">
        <v>9</v>
      </c>
    </row>
    <row r="10661" spans="1:9" x14ac:dyDescent="0.3">
      <c r="A10661">
        <v>11660</v>
      </c>
      <c r="B10661">
        <v>122</v>
      </c>
      <c r="C10661" t="s">
        <v>10</v>
      </c>
      <c r="D10661">
        <v>8460</v>
      </c>
      <c r="E10661" t="s">
        <v>27</v>
      </c>
      <c r="F10661">
        <v>3</v>
      </c>
      <c r="G10661" s="2">
        <v>45525.532956836782</v>
      </c>
      <c r="H10661" s="2">
        <v>45525.539901281227</v>
      </c>
      <c r="I10661">
        <v>10</v>
      </c>
    </row>
    <row r="10662" spans="1:9" x14ac:dyDescent="0.3">
      <c r="A10662">
        <v>11661</v>
      </c>
      <c r="B10662">
        <v>115</v>
      </c>
      <c r="C10662" t="s">
        <v>10</v>
      </c>
      <c r="D10662">
        <v>3741</v>
      </c>
      <c r="E10662" t="s">
        <v>24</v>
      </c>
      <c r="F10662">
        <v>5</v>
      </c>
      <c r="G10662" s="2">
        <v>45507.332262392367</v>
      </c>
      <c r="H10662" s="2">
        <v>45507.338512392373</v>
      </c>
      <c r="I10662">
        <v>9</v>
      </c>
    </row>
    <row r="10663" spans="1:9" x14ac:dyDescent="0.3">
      <c r="A10663">
        <v>11662</v>
      </c>
      <c r="B10663">
        <v>113</v>
      </c>
      <c r="C10663" t="s">
        <v>9</v>
      </c>
      <c r="D10663">
        <v>12350</v>
      </c>
      <c r="E10663" t="s">
        <v>26</v>
      </c>
      <c r="F10663">
        <v>2</v>
      </c>
      <c r="G10663" s="2">
        <v>45509.537817947967</v>
      </c>
      <c r="H10663" s="2">
        <v>45509.547540170199</v>
      </c>
      <c r="I10663">
        <v>14</v>
      </c>
    </row>
    <row r="10664" spans="1:9" x14ac:dyDescent="0.3">
      <c r="A10664">
        <v>11663</v>
      </c>
      <c r="B10664">
        <v>135</v>
      </c>
      <c r="C10664" t="s">
        <v>9</v>
      </c>
      <c r="D10664">
        <v>4863</v>
      </c>
      <c r="E10664" t="s">
        <v>24</v>
      </c>
      <c r="F10664">
        <v>2</v>
      </c>
      <c r="G10664" s="2">
        <v>45503.576012392463</v>
      </c>
      <c r="H10664" s="2">
        <v>45503.582262392447</v>
      </c>
      <c r="I10664">
        <v>9</v>
      </c>
    </row>
    <row r="10665" spans="1:9" x14ac:dyDescent="0.3">
      <c r="A10665">
        <v>11664</v>
      </c>
      <c r="B10665">
        <v>118</v>
      </c>
      <c r="C10665" t="s">
        <v>10</v>
      </c>
      <c r="D10665">
        <v>7368</v>
      </c>
      <c r="E10665" t="s">
        <v>24</v>
      </c>
      <c r="F10665">
        <v>1</v>
      </c>
      <c r="G10665" s="2">
        <v>45498.566290170267</v>
      </c>
      <c r="H10665" s="2">
        <v>45498.573929059152</v>
      </c>
      <c r="I10665">
        <v>11</v>
      </c>
    </row>
    <row r="10666" spans="1:9" x14ac:dyDescent="0.3">
      <c r="A10666">
        <v>11665</v>
      </c>
      <c r="B10666">
        <v>122</v>
      </c>
      <c r="C10666" t="s">
        <v>10</v>
      </c>
      <c r="D10666">
        <v>12396</v>
      </c>
      <c r="E10666" t="s">
        <v>27</v>
      </c>
      <c r="F10666">
        <v>3</v>
      </c>
      <c r="G10666" s="2">
        <v>45513.486429059187</v>
      </c>
      <c r="H10666" s="2">
        <v>45513.492679059193</v>
      </c>
      <c r="I10666">
        <v>9</v>
      </c>
    </row>
    <row r="10667" spans="1:9" x14ac:dyDescent="0.3">
      <c r="A10667">
        <v>11666</v>
      </c>
      <c r="B10667">
        <v>127</v>
      </c>
      <c r="C10667" t="s">
        <v>10</v>
      </c>
      <c r="D10667">
        <v>15660</v>
      </c>
      <c r="E10667" t="s">
        <v>27</v>
      </c>
      <c r="F10667">
        <v>2</v>
      </c>
      <c r="G10667" s="2">
        <v>45522.557956837001</v>
      </c>
      <c r="H10667" s="2">
        <v>45522.566290170333</v>
      </c>
      <c r="I10667">
        <v>12</v>
      </c>
    </row>
    <row r="10668" spans="1:9" x14ac:dyDescent="0.3">
      <c r="A10668">
        <v>11667</v>
      </c>
      <c r="B10668">
        <v>133</v>
      </c>
      <c r="C10668" t="s">
        <v>9</v>
      </c>
      <c r="D10668">
        <v>4469</v>
      </c>
      <c r="E10668" t="s">
        <v>26</v>
      </c>
      <c r="F10668">
        <v>2</v>
      </c>
      <c r="G10668" s="2">
        <v>45503.666984614829</v>
      </c>
      <c r="H10668" s="2">
        <v>45503.685734614817</v>
      </c>
      <c r="I10668">
        <v>27</v>
      </c>
    </row>
    <row r="10669" spans="1:9" x14ac:dyDescent="0.3">
      <c r="A10669">
        <v>11668</v>
      </c>
      <c r="B10669">
        <v>131</v>
      </c>
      <c r="C10669" t="s">
        <v>10</v>
      </c>
      <c r="D10669">
        <v>5076</v>
      </c>
      <c r="E10669" t="s">
        <v>24</v>
      </c>
      <c r="F10669">
        <v>3</v>
      </c>
      <c r="G10669" s="2">
        <v>45520.440595725973</v>
      </c>
      <c r="H10669" s="2">
        <v>45520.450317948198</v>
      </c>
      <c r="I10669">
        <v>14</v>
      </c>
    </row>
    <row r="10670" spans="1:9" x14ac:dyDescent="0.3">
      <c r="A10670">
        <v>11669</v>
      </c>
      <c r="B10670">
        <v>128</v>
      </c>
      <c r="C10670" t="s">
        <v>10</v>
      </c>
      <c r="D10670">
        <v>10820</v>
      </c>
      <c r="E10670" t="s">
        <v>25</v>
      </c>
      <c r="F10670">
        <v>1</v>
      </c>
      <c r="G10670" s="2">
        <v>45520.391984614893</v>
      </c>
      <c r="H10670" s="2">
        <v>45520.400317948232</v>
      </c>
      <c r="I10670">
        <v>12</v>
      </c>
    </row>
    <row r="10671" spans="1:9" x14ac:dyDescent="0.3">
      <c r="A10671">
        <v>11670</v>
      </c>
      <c r="B10671">
        <v>130</v>
      </c>
      <c r="C10671" t="s">
        <v>9</v>
      </c>
      <c r="D10671">
        <v>3441</v>
      </c>
      <c r="E10671" t="s">
        <v>24</v>
      </c>
      <c r="F10671">
        <v>1</v>
      </c>
      <c r="G10671" s="2">
        <v>45506.856567948264</v>
      </c>
      <c r="H10671" s="2">
        <v>45506.862123503823</v>
      </c>
      <c r="I10671">
        <v>8</v>
      </c>
    </row>
    <row r="10672" spans="1:9" x14ac:dyDescent="0.3">
      <c r="A10672">
        <v>11671</v>
      </c>
      <c r="B10672">
        <v>112</v>
      </c>
      <c r="C10672" t="s">
        <v>10</v>
      </c>
      <c r="D10672">
        <v>4671</v>
      </c>
      <c r="E10672" t="s">
        <v>24</v>
      </c>
      <c r="F10672">
        <v>3</v>
      </c>
      <c r="G10672" s="2">
        <v>45514.3878179483</v>
      </c>
      <c r="H10672" s="2">
        <v>45514.394067948298</v>
      </c>
      <c r="I10672">
        <v>9</v>
      </c>
    </row>
    <row r="10673" spans="1:9" x14ac:dyDescent="0.3">
      <c r="A10673">
        <v>11672</v>
      </c>
      <c r="B10673">
        <v>113</v>
      </c>
      <c r="C10673" t="s">
        <v>9</v>
      </c>
      <c r="D10673">
        <v>2343</v>
      </c>
      <c r="E10673" t="s">
        <v>24</v>
      </c>
      <c r="F10673">
        <v>4</v>
      </c>
      <c r="G10673" s="2">
        <v>45525.28781794833</v>
      </c>
      <c r="H10673" s="2">
        <v>45525.296845726109</v>
      </c>
      <c r="I10673">
        <v>13</v>
      </c>
    </row>
    <row r="10674" spans="1:9" x14ac:dyDescent="0.3">
      <c r="A10674">
        <v>11673</v>
      </c>
      <c r="B10674">
        <v>120</v>
      </c>
      <c r="C10674" t="s">
        <v>10</v>
      </c>
      <c r="D10674">
        <v>19824</v>
      </c>
      <c r="E10674" t="s">
        <v>28</v>
      </c>
      <c r="F10674">
        <v>3</v>
      </c>
      <c r="G10674" s="2">
        <v>45522.195456837268</v>
      </c>
      <c r="H10674" s="2">
        <v>45522.205179059492</v>
      </c>
      <c r="I10674">
        <v>14</v>
      </c>
    </row>
    <row r="10675" spans="1:9" x14ac:dyDescent="0.3">
      <c r="A10675">
        <v>11674</v>
      </c>
      <c r="B10675">
        <v>135</v>
      </c>
      <c r="C10675" t="s">
        <v>9</v>
      </c>
      <c r="D10675">
        <v>5757</v>
      </c>
      <c r="E10675" t="s">
        <v>24</v>
      </c>
      <c r="F10675">
        <v>2</v>
      </c>
      <c r="G10675" s="2">
        <v>45500.344067948412</v>
      </c>
      <c r="H10675" s="2">
        <v>45500.350317948418</v>
      </c>
      <c r="I10675">
        <v>9</v>
      </c>
    </row>
    <row r="10676" spans="1:9" x14ac:dyDescent="0.3">
      <c r="A10676">
        <v>11675</v>
      </c>
      <c r="B10676">
        <v>114</v>
      </c>
      <c r="C10676" t="s">
        <v>10</v>
      </c>
      <c r="D10676">
        <v>4302</v>
      </c>
      <c r="E10676" t="s">
        <v>23</v>
      </c>
      <c r="F10676">
        <v>1</v>
      </c>
      <c r="G10676" s="2">
        <v>45502.140595726232</v>
      </c>
      <c r="H10676" s="2">
        <v>45502.149623504003</v>
      </c>
      <c r="I10676">
        <v>13</v>
      </c>
    </row>
    <row r="10677" spans="1:9" x14ac:dyDescent="0.3">
      <c r="A10677">
        <v>11676</v>
      </c>
      <c r="B10677">
        <v>112</v>
      </c>
      <c r="C10677" t="s">
        <v>9</v>
      </c>
      <c r="D10677">
        <v>7260</v>
      </c>
      <c r="E10677" t="s">
        <v>24</v>
      </c>
      <c r="F10677">
        <v>5</v>
      </c>
      <c r="G10677" s="2">
        <v>45500.670456837383</v>
      </c>
      <c r="H10677" s="2">
        <v>45500.679484615153</v>
      </c>
      <c r="I10677">
        <v>13</v>
      </c>
    </row>
    <row r="10678" spans="1:9" x14ac:dyDescent="0.3">
      <c r="A10678">
        <v>11677</v>
      </c>
      <c r="B10678">
        <v>114</v>
      </c>
      <c r="C10678" t="s">
        <v>10</v>
      </c>
      <c r="D10678">
        <v>691</v>
      </c>
      <c r="E10678" t="s">
        <v>22</v>
      </c>
      <c r="F10678">
        <v>5</v>
      </c>
      <c r="G10678" s="2">
        <v>45506.53781794852</v>
      </c>
      <c r="H10678" s="2">
        <v>45506.543373504071</v>
      </c>
      <c r="I10678">
        <v>8</v>
      </c>
    </row>
    <row r="10679" spans="1:9" x14ac:dyDescent="0.3">
      <c r="A10679">
        <v>11678</v>
      </c>
      <c r="B10679">
        <v>124</v>
      </c>
      <c r="C10679" t="s">
        <v>9</v>
      </c>
      <c r="D10679">
        <v>7140</v>
      </c>
      <c r="E10679" t="s">
        <v>25</v>
      </c>
      <c r="F10679">
        <v>4</v>
      </c>
      <c r="G10679" s="2">
        <v>45528.606567948562</v>
      </c>
      <c r="H10679" s="2">
        <v>45528.614206837447</v>
      </c>
      <c r="I10679">
        <v>11</v>
      </c>
    </row>
    <row r="10680" spans="1:9" x14ac:dyDescent="0.3">
      <c r="A10680">
        <v>11679</v>
      </c>
      <c r="B10680">
        <v>134</v>
      </c>
      <c r="C10680" t="s">
        <v>10</v>
      </c>
      <c r="D10680">
        <v>3111</v>
      </c>
      <c r="E10680" t="s">
        <v>22</v>
      </c>
      <c r="F10680">
        <v>2</v>
      </c>
      <c r="G10680" s="2">
        <v>45519.718373504147</v>
      </c>
      <c r="H10680" s="2">
        <v>45519.727401281933</v>
      </c>
      <c r="I10680">
        <v>13</v>
      </c>
    </row>
    <row r="10681" spans="1:9" x14ac:dyDescent="0.3">
      <c r="A10681">
        <v>11680</v>
      </c>
      <c r="B10681">
        <v>113</v>
      </c>
      <c r="C10681" t="s">
        <v>9</v>
      </c>
      <c r="D10681">
        <v>2928</v>
      </c>
      <c r="E10681" t="s">
        <v>22</v>
      </c>
      <c r="F10681">
        <v>5</v>
      </c>
      <c r="G10681" s="2">
        <v>45499.083651281973</v>
      </c>
      <c r="H10681" s="2">
        <v>45499.090595726411</v>
      </c>
      <c r="I10681">
        <v>10</v>
      </c>
    </row>
    <row r="10682" spans="1:9" x14ac:dyDescent="0.3">
      <c r="A10682">
        <v>11681</v>
      </c>
      <c r="B10682">
        <v>131</v>
      </c>
      <c r="C10682" t="s">
        <v>9</v>
      </c>
      <c r="D10682">
        <v>2821</v>
      </c>
      <c r="E10682" t="s">
        <v>22</v>
      </c>
      <c r="F10682">
        <v>5</v>
      </c>
      <c r="G10682" s="2">
        <v>45504.893373504223</v>
      </c>
      <c r="H10682" s="2">
        <v>45504.901706837562</v>
      </c>
      <c r="I10682">
        <v>12</v>
      </c>
    </row>
    <row r="10683" spans="1:9" x14ac:dyDescent="0.3">
      <c r="A10683">
        <v>11682</v>
      </c>
      <c r="B10683">
        <v>122</v>
      </c>
      <c r="C10683" t="s">
        <v>9</v>
      </c>
      <c r="D10683">
        <v>1336</v>
      </c>
      <c r="E10683" t="s">
        <v>23</v>
      </c>
      <c r="F10683">
        <v>4</v>
      </c>
      <c r="G10683" s="2">
        <v>45527.841290170938</v>
      </c>
      <c r="H10683" s="2">
        <v>45527.851706837602</v>
      </c>
      <c r="I10683">
        <v>15</v>
      </c>
    </row>
    <row r="10684" spans="1:9" x14ac:dyDescent="0.3">
      <c r="A10684">
        <v>11683</v>
      </c>
      <c r="B10684">
        <v>122</v>
      </c>
      <c r="C10684" t="s">
        <v>9</v>
      </c>
      <c r="D10684">
        <v>6315</v>
      </c>
      <c r="E10684" t="s">
        <v>24</v>
      </c>
      <c r="F10684">
        <v>4</v>
      </c>
      <c r="G10684" s="2">
        <v>45521.986429059863</v>
      </c>
      <c r="H10684" s="2">
        <v>45521.991290170983</v>
      </c>
      <c r="I10684">
        <v>7</v>
      </c>
    </row>
    <row r="10685" spans="1:9" x14ac:dyDescent="0.3">
      <c r="A10685">
        <v>11684</v>
      </c>
      <c r="B10685">
        <v>119</v>
      </c>
      <c r="C10685" t="s">
        <v>9</v>
      </c>
      <c r="D10685">
        <v>1452</v>
      </c>
      <c r="E10685" t="s">
        <v>22</v>
      </c>
      <c r="F10685">
        <v>1</v>
      </c>
      <c r="G10685" s="2">
        <v>45513.217679059897</v>
      </c>
      <c r="H10685" s="2">
        <v>45513.222540171009</v>
      </c>
      <c r="I10685">
        <v>7</v>
      </c>
    </row>
    <row r="10686" spans="1:9" x14ac:dyDescent="0.3">
      <c r="A10686">
        <v>11685</v>
      </c>
      <c r="B10686">
        <v>134</v>
      </c>
      <c r="C10686" t="s">
        <v>9</v>
      </c>
      <c r="D10686">
        <v>4020</v>
      </c>
      <c r="E10686" t="s">
        <v>23</v>
      </c>
      <c r="F10686">
        <v>3</v>
      </c>
      <c r="G10686" s="2">
        <v>45510.695456837711</v>
      </c>
      <c r="H10686" s="2">
        <v>45510.703095726603</v>
      </c>
      <c r="I10686">
        <v>11</v>
      </c>
    </row>
    <row r="10687" spans="1:9" x14ac:dyDescent="0.3">
      <c r="A10687">
        <v>11686</v>
      </c>
      <c r="B10687">
        <v>116</v>
      </c>
      <c r="C10687" t="s">
        <v>9</v>
      </c>
      <c r="D10687">
        <v>6220</v>
      </c>
      <c r="E10687" t="s">
        <v>23</v>
      </c>
      <c r="F10687">
        <v>2</v>
      </c>
      <c r="G10687" s="2">
        <v>45523.599623504408</v>
      </c>
      <c r="H10687" s="2">
        <v>45523.605179059967</v>
      </c>
      <c r="I10687">
        <v>8</v>
      </c>
    </row>
    <row r="10688" spans="1:9" x14ac:dyDescent="0.3">
      <c r="A10688">
        <v>11687</v>
      </c>
      <c r="B10688">
        <v>122</v>
      </c>
      <c r="C10688" t="s">
        <v>10</v>
      </c>
      <c r="D10688">
        <v>2145</v>
      </c>
      <c r="E10688" t="s">
        <v>24</v>
      </c>
      <c r="F10688">
        <v>4</v>
      </c>
      <c r="G10688" s="2">
        <v>45498.63642906001</v>
      </c>
      <c r="H10688" s="2">
        <v>45498.644067948902</v>
      </c>
      <c r="I10688">
        <v>11</v>
      </c>
    </row>
    <row r="10689" spans="1:9" x14ac:dyDescent="0.3">
      <c r="A10689">
        <v>11688</v>
      </c>
      <c r="B10689">
        <v>114</v>
      </c>
      <c r="C10689" t="s">
        <v>9</v>
      </c>
      <c r="D10689">
        <v>6390</v>
      </c>
      <c r="E10689" t="s">
        <v>26</v>
      </c>
      <c r="F10689">
        <v>1</v>
      </c>
      <c r="G10689" s="2">
        <v>45521.499623504489</v>
      </c>
      <c r="H10689" s="2">
        <v>45521.510040171161</v>
      </c>
      <c r="I10689">
        <v>15</v>
      </c>
    </row>
    <row r="10690" spans="1:9" x14ac:dyDescent="0.3">
      <c r="A10690">
        <v>11689</v>
      </c>
      <c r="B10690">
        <v>124</v>
      </c>
      <c r="C10690" t="s">
        <v>9</v>
      </c>
      <c r="D10690">
        <v>11700</v>
      </c>
      <c r="E10690" t="s">
        <v>25</v>
      </c>
      <c r="F10690">
        <v>4</v>
      </c>
      <c r="G10690" s="2">
        <v>45514.403095726753</v>
      </c>
      <c r="H10690" s="2">
        <v>45514.410734615638</v>
      </c>
      <c r="I10690">
        <v>11</v>
      </c>
    </row>
    <row r="10691" spans="1:9" x14ac:dyDescent="0.3">
      <c r="A10691">
        <v>11690</v>
      </c>
      <c r="B10691">
        <v>135</v>
      </c>
      <c r="C10691" t="s">
        <v>10</v>
      </c>
      <c r="D10691">
        <v>4888</v>
      </c>
      <c r="E10691" t="s">
        <v>25</v>
      </c>
      <c r="F10691">
        <v>4</v>
      </c>
      <c r="G10691" s="2">
        <v>45515.369067949003</v>
      </c>
      <c r="H10691" s="2">
        <v>45515.377401282341</v>
      </c>
      <c r="I10691">
        <v>12</v>
      </c>
    </row>
    <row r="10692" spans="1:9" x14ac:dyDescent="0.3">
      <c r="A10692">
        <v>11691</v>
      </c>
      <c r="B10692">
        <v>131</v>
      </c>
      <c r="C10692" t="s">
        <v>9</v>
      </c>
      <c r="D10692">
        <v>4260</v>
      </c>
      <c r="E10692" t="s">
        <v>25</v>
      </c>
      <c r="F10692">
        <v>4</v>
      </c>
      <c r="G10692" s="2">
        <v>45505.36767906016</v>
      </c>
      <c r="H10692" s="2">
        <v>45505.378095726832</v>
      </c>
      <c r="I10692">
        <v>15</v>
      </c>
    </row>
    <row r="10693" spans="1:9" x14ac:dyDescent="0.3">
      <c r="A10693">
        <v>11692</v>
      </c>
      <c r="B10693">
        <v>125</v>
      </c>
      <c r="C10693" t="s">
        <v>10</v>
      </c>
      <c r="D10693">
        <v>9096</v>
      </c>
      <c r="E10693" t="s">
        <v>24</v>
      </c>
      <c r="F10693">
        <v>3</v>
      </c>
      <c r="G10693" s="2">
        <v>45511.999623504642</v>
      </c>
      <c r="H10693" s="2">
        <v>45512.006567949087</v>
      </c>
      <c r="I10693">
        <v>10</v>
      </c>
    </row>
    <row r="10694" spans="1:9" x14ac:dyDescent="0.3">
      <c r="A10694">
        <v>11693</v>
      </c>
      <c r="B10694">
        <v>133</v>
      </c>
      <c r="C10694" t="s">
        <v>10</v>
      </c>
      <c r="D10694">
        <v>6088</v>
      </c>
      <c r="E10694" t="s">
        <v>23</v>
      </c>
      <c r="F10694">
        <v>1</v>
      </c>
      <c r="G10694" s="2">
        <v>45523.446151282456</v>
      </c>
      <c r="H10694" s="2">
        <v>45523.464206838013</v>
      </c>
      <c r="I10694">
        <v>26</v>
      </c>
    </row>
    <row r="10695" spans="1:9" x14ac:dyDescent="0.3">
      <c r="A10695">
        <v>11694</v>
      </c>
      <c r="B10695">
        <v>123</v>
      </c>
      <c r="C10695" t="s">
        <v>10</v>
      </c>
      <c r="D10695">
        <v>6096</v>
      </c>
      <c r="E10695" t="s">
        <v>23</v>
      </c>
      <c r="F10695">
        <v>2</v>
      </c>
      <c r="G10695" s="2">
        <v>45522.721845726926</v>
      </c>
      <c r="H10695" s="2">
        <v>45522.730873504712</v>
      </c>
      <c r="I10695">
        <v>13</v>
      </c>
    </row>
    <row r="10696" spans="1:9" x14ac:dyDescent="0.3">
      <c r="A10696">
        <v>11695</v>
      </c>
      <c r="B10696">
        <v>111</v>
      </c>
      <c r="C10696" t="s">
        <v>9</v>
      </c>
      <c r="D10696">
        <v>902</v>
      </c>
      <c r="E10696" t="s">
        <v>22</v>
      </c>
      <c r="F10696">
        <v>3</v>
      </c>
      <c r="G10696" s="2">
        <v>45519.65587350478</v>
      </c>
      <c r="H10696" s="2">
        <v>45519.662123504779</v>
      </c>
      <c r="I10696">
        <v>9</v>
      </c>
    </row>
    <row r="10697" spans="1:9" x14ac:dyDescent="0.3">
      <c r="A10697">
        <v>11696</v>
      </c>
      <c r="B10697">
        <v>117</v>
      </c>
      <c r="C10697" t="s">
        <v>10</v>
      </c>
      <c r="D10697">
        <v>3924</v>
      </c>
      <c r="E10697" t="s">
        <v>24</v>
      </c>
      <c r="F10697">
        <v>3</v>
      </c>
      <c r="G10697" s="2">
        <v>45510.108651282608</v>
      </c>
      <c r="H10697" s="2">
        <v>45510.116984615939</v>
      </c>
      <c r="I10697">
        <v>12</v>
      </c>
    </row>
    <row r="10698" spans="1:9" x14ac:dyDescent="0.3">
      <c r="A10698">
        <v>11697</v>
      </c>
      <c r="B10698">
        <v>130</v>
      </c>
      <c r="C10698" t="s">
        <v>10</v>
      </c>
      <c r="D10698">
        <v>1290</v>
      </c>
      <c r="E10698" t="s">
        <v>23</v>
      </c>
      <c r="F10698">
        <v>4</v>
      </c>
      <c r="G10698" s="2">
        <v>45508.949623504857</v>
      </c>
      <c r="H10698" s="2">
        <v>45508.958651282643</v>
      </c>
      <c r="I10698">
        <v>13</v>
      </c>
    </row>
    <row r="10699" spans="1:9" x14ac:dyDescent="0.3">
      <c r="A10699">
        <v>11698</v>
      </c>
      <c r="B10699">
        <v>133</v>
      </c>
      <c r="C10699" t="s">
        <v>10</v>
      </c>
      <c r="D10699">
        <v>5339</v>
      </c>
      <c r="E10699" t="s">
        <v>25</v>
      </c>
      <c r="F10699">
        <v>3</v>
      </c>
      <c r="G10699" s="2">
        <v>45527.622540171556</v>
      </c>
      <c r="H10699" s="2">
        <v>45527.641984616013</v>
      </c>
      <c r="I10699">
        <v>28</v>
      </c>
    </row>
    <row r="10700" spans="1:9" x14ac:dyDescent="0.3">
      <c r="A10700">
        <v>11699</v>
      </c>
      <c r="B10700">
        <v>114</v>
      </c>
      <c r="C10700" t="s">
        <v>9</v>
      </c>
      <c r="D10700">
        <v>11200</v>
      </c>
      <c r="E10700" t="s">
        <v>25</v>
      </c>
      <c r="F10700">
        <v>2</v>
      </c>
      <c r="G10700" s="2">
        <v>45506.948929060498</v>
      </c>
      <c r="H10700" s="2">
        <v>45506.958651282723</v>
      </c>
      <c r="I10700">
        <v>14</v>
      </c>
    </row>
    <row r="10701" spans="1:9" x14ac:dyDescent="0.3">
      <c r="A10701">
        <v>11700</v>
      </c>
      <c r="B10701">
        <v>124</v>
      </c>
      <c r="C10701" t="s">
        <v>9</v>
      </c>
      <c r="D10701">
        <v>2476</v>
      </c>
      <c r="E10701" t="s">
        <v>23</v>
      </c>
      <c r="F10701">
        <v>1</v>
      </c>
      <c r="G10701" s="2">
        <v>45515.229484616088</v>
      </c>
      <c r="H10701" s="2">
        <v>45515.235734616093</v>
      </c>
      <c r="I10701">
        <v>9</v>
      </c>
    </row>
    <row r="10702" spans="1:9" x14ac:dyDescent="0.3">
      <c r="A10702">
        <v>11701</v>
      </c>
      <c r="B10702">
        <v>128</v>
      </c>
      <c r="C10702" t="s">
        <v>9</v>
      </c>
      <c r="D10702">
        <v>1294</v>
      </c>
      <c r="E10702" t="s">
        <v>22</v>
      </c>
      <c r="F10702">
        <v>2</v>
      </c>
      <c r="G10702" s="2">
        <v>45525.028095727233</v>
      </c>
      <c r="H10702" s="2">
        <v>45525.034345727232</v>
      </c>
      <c r="I10702">
        <v>9</v>
      </c>
    </row>
    <row r="10703" spans="1:9" x14ac:dyDescent="0.3">
      <c r="A10703">
        <v>11702</v>
      </c>
      <c r="B10703">
        <v>119</v>
      </c>
      <c r="C10703" t="s">
        <v>10</v>
      </c>
      <c r="D10703">
        <v>4497</v>
      </c>
      <c r="E10703" t="s">
        <v>24</v>
      </c>
      <c r="F10703">
        <v>5</v>
      </c>
      <c r="G10703" s="2">
        <v>45506.755873505048</v>
      </c>
      <c r="H10703" s="2">
        <v>45506.7614290606</v>
      </c>
      <c r="I10703">
        <v>8</v>
      </c>
    </row>
    <row r="10704" spans="1:9" x14ac:dyDescent="0.3">
      <c r="A10704">
        <v>11703</v>
      </c>
      <c r="B10704">
        <v>116</v>
      </c>
      <c r="C10704" t="s">
        <v>10</v>
      </c>
      <c r="D10704">
        <v>14441</v>
      </c>
      <c r="E10704" t="s">
        <v>28</v>
      </c>
      <c r="F10704">
        <v>3</v>
      </c>
      <c r="G10704" s="2">
        <v>45516.431567949527</v>
      </c>
      <c r="H10704" s="2">
        <v>45516.439901282858</v>
      </c>
      <c r="I10704">
        <v>12</v>
      </c>
    </row>
    <row r="10705" spans="1:9" x14ac:dyDescent="0.3">
      <c r="A10705">
        <v>11704</v>
      </c>
      <c r="B10705">
        <v>111</v>
      </c>
      <c r="C10705" t="s">
        <v>10</v>
      </c>
      <c r="D10705">
        <v>10935</v>
      </c>
      <c r="E10705" t="s">
        <v>26</v>
      </c>
      <c r="F10705">
        <v>2</v>
      </c>
      <c r="G10705" s="2">
        <v>45521.893373505132</v>
      </c>
      <c r="H10705" s="2">
        <v>45521.901706838456</v>
      </c>
      <c r="I10705">
        <v>12</v>
      </c>
    </row>
    <row r="10706" spans="1:9" x14ac:dyDescent="0.3">
      <c r="A10706">
        <v>11705</v>
      </c>
      <c r="B10706">
        <v>116</v>
      </c>
      <c r="C10706" t="s">
        <v>9</v>
      </c>
      <c r="D10706">
        <v>3198</v>
      </c>
      <c r="E10706" t="s">
        <v>24</v>
      </c>
      <c r="F10706">
        <v>4</v>
      </c>
      <c r="G10706" s="2">
        <v>45523.549623505161</v>
      </c>
      <c r="H10706" s="2">
        <v>45523.557262394053</v>
      </c>
      <c r="I10706">
        <v>11</v>
      </c>
    </row>
    <row r="10707" spans="1:9" x14ac:dyDescent="0.3">
      <c r="A10707">
        <v>11706</v>
      </c>
      <c r="B10707">
        <v>114</v>
      </c>
      <c r="C10707" t="s">
        <v>9</v>
      </c>
      <c r="D10707">
        <v>4980</v>
      </c>
      <c r="E10707" t="s">
        <v>26</v>
      </c>
      <c r="F10707">
        <v>5</v>
      </c>
      <c r="G10707" s="2">
        <v>45522.807956838529</v>
      </c>
      <c r="H10707" s="2">
        <v>45522.816984616307</v>
      </c>
      <c r="I10707">
        <v>13</v>
      </c>
    </row>
    <row r="10708" spans="1:9" x14ac:dyDescent="0.3">
      <c r="A10708">
        <v>11707</v>
      </c>
      <c r="B10708">
        <v>122</v>
      </c>
      <c r="C10708" t="s">
        <v>10</v>
      </c>
      <c r="D10708">
        <v>1346</v>
      </c>
      <c r="E10708" t="s">
        <v>23</v>
      </c>
      <c r="F10708">
        <v>3</v>
      </c>
      <c r="G10708" s="2">
        <v>45518.989206838567</v>
      </c>
      <c r="H10708" s="2">
        <v>45518.994762394119</v>
      </c>
      <c r="I10708">
        <v>8</v>
      </c>
    </row>
    <row r="10709" spans="1:9" x14ac:dyDescent="0.3">
      <c r="A10709">
        <v>11708</v>
      </c>
      <c r="B10709">
        <v>111</v>
      </c>
      <c r="C10709" t="s">
        <v>9</v>
      </c>
      <c r="D10709">
        <v>1493</v>
      </c>
      <c r="E10709" t="s">
        <v>22</v>
      </c>
      <c r="F10709">
        <v>5</v>
      </c>
      <c r="G10709" s="2">
        <v>45512.208651283057</v>
      </c>
      <c r="H10709" s="2">
        <v>45512.218373505268</v>
      </c>
      <c r="I10709">
        <v>14</v>
      </c>
    </row>
    <row r="10710" spans="1:9" x14ac:dyDescent="0.3">
      <c r="A10710">
        <v>11709</v>
      </c>
      <c r="B10710">
        <v>112</v>
      </c>
      <c r="C10710" t="s">
        <v>9</v>
      </c>
      <c r="D10710">
        <v>6068</v>
      </c>
      <c r="E10710" t="s">
        <v>25</v>
      </c>
      <c r="F10710">
        <v>1</v>
      </c>
      <c r="G10710" s="2">
        <v>45522.424623505307</v>
      </c>
      <c r="H10710" s="2">
        <v>45522.430179060873</v>
      </c>
      <c r="I10710">
        <v>8</v>
      </c>
    </row>
    <row r="10711" spans="1:9" x14ac:dyDescent="0.3">
      <c r="A10711">
        <v>11710</v>
      </c>
      <c r="B10711">
        <v>128</v>
      </c>
      <c r="C10711" t="s">
        <v>9</v>
      </c>
      <c r="D10711">
        <v>6333</v>
      </c>
      <c r="E10711" t="s">
        <v>24</v>
      </c>
      <c r="F10711">
        <v>4</v>
      </c>
      <c r="G10711" s="2">
        <v>45514.182262394243</v>
      </c>
      <c r="H10711" s="2">
        <v>45514.189206838681</v>
      </c>
      <c r="I10711">
        <v>10</v>
      </c>
    </row>
    <row r="10712" spans="1:9" x14ac:dyDescent="0.3">
      <c r="A10712">
        <v>11711</v>
      </c>
      <c r="B10712">
        <v>135</v>
      </c>
      <c r="C10712" t="s">
        <v>9</v>
      </c>
      <c r="D10712">
        <v>5304</v>
      </c>
      <c r="E10712" t="s">
        <v>24</v>
      </c>
      <c r="F10712">
        <v>2</v>
      </c>
      <c r="G10712" s="2">
        <v>45526.153790172059</v>
      </c>
      <c r="H10712" s="2">
        <v>45526.16142906095</v>
      </c>
      <c r="I10712">
        <v>11</v>
      </c>
    </row>
    <row r="10713" spans="1:9" x14ac:dyDescent="0.3">
      <c r="A10713">
        <v>11712</v>
      </c>
      <c r="B10713">
        <v>134</v>
      </c>
      <c r="C10713" t="s">
        <v>9</v>
      </c>
      <c r="D10713">
        <v>6138</v>
      </c>
      <c r="E10713" t="s">
        <v>24</v>
      </c>
      <c r="F10713">
        <v>1</v>
      </c>
      <c r="G10713" s="2">
        <v>45497.978790172092</v>
      </c>
      <c r="H10713" s="2">
        <v>45497.985040172098</v>
      </c>
      <c r="I10713">
        <v>9</v>
      </c>
    </row>
    <row r="10714" spans="1:9" x14ac:dyDescent="0.3">
      <c r="A10714">
        <v>11713</v>
      </c>
      <c r="B10714">
        <v>128</v>
      </c>
      <c r="C10714" t="s">
        <v>9</v>
      </c>
      <c r="D10714">
        <v>2631</v>
      </c>
      <c r="E10714" t="s">
        <v>22</v>
      </c>
      <c r="F10714">
        <v>1</v>
      </c>
      <c r="G10714" s="2">
        <v>45525.37879017213</v>
      </c>
      <c r="H10714" s="2">
        <v>45525.387123505461</v>
      </c>
      <c r="I10714">
        <v>12</v>
      </c>
    </row>
    <row r="10715" spans="1:9" x14ac:dyDescent="0.3">
      <c r="A10715">
        <v>11714</v>
      </c>
      <c r="B10715">
        <v>113</v>
      </c>
      <c r="C10715" t="s">
        <v>9</v>
      </c>
      <c r="D10715">
        <v>4320</v>
      </c>
      <c r="E10715" t="s">
        <v>24</v>
      </c>
      <c r="F10715">
        <v>4</v>
      </c>
      <c r="G10715" s="2">
        <v>45510.586429061063</v>
      </c>
      <c r="H10715" s="2">
        <v>45510.59406794994</v>
      </c>
      <c r="I10715">
        <v>11</v>
      </c>
    </row>
    <row r="10716" spans="1:9" x14ac:dyDescent="0.3">
      <c r="A10716">
        <v>11715</v>
      </c>
      <c r="B10716">
        <v>134</v>
      </c>
      <c r="C10716" t="s">
        <v>9</v>
      </c>
      <c r="D10716">
        <v>6891</v>
      </c>
      <c r="E10716" t="s">
        <v>24</v>
      </c>
      <c r="F10716">
        <v>1</v>
      </c>
      <c r="G10716" s="2">
        <v>45498.50379017221</v>
      </c>
      <c r="H10716" s="2">
        <v>45498.509345727769</v>
      </c>
      <c r="I10716">
        <v>8</v>
      </c>
    </row>
    <row r="10717" spans="1:9" x14ac:dyDescent="0.3">
      <c r="A10717">
        <v>11716</v>
      </c>
      <c r="B10717">
        <v>130</v>
      </c>
      <c r="C10717" t="s">
        <v>9</v>
      </c>
      <c r="D10717">
        <v>3408</v>
      </c>
      <c r="E10717" t="s">
        <v>24</v>
      </c>
      <c r="F10717">
        <v>1</v>
      </c>
      <c r="G10717" s="2">
        <v>45527.353095727798</v>
      </c>
      <c r="H10717" s="2">
        <v>45527.358651283357</v>
      </c>
      <c r="I10717">
        <v>8</v>
      </c>
    </row>
    <row r="10718" spans="1:9" x14ac:dyDescent="0.3">
      <c r="A10718">
        <v>11717</v>
      </c>
      <c r="B10718">
        <v>118</v>
      </c>
      <c r="C10718" t="s">
        <v>9</v>
      </c>
      <c r="D10718">
        <v>8916</v>
      </c>
      <c r="E10718" t="s">
        <v>25</v>
      </c>
      <c r="F10718">
        <v>5</v>
      </c>
      <c r="G10718" s="2">
        <v>45511.257956838948</v>
      </c>
      <c r="H10718" s="2">
        <v>45511.26629017228</v>
      </c>
      <c r="I10718">
        <v>12</v>
      </c>
    </row>
    <row r="10719" spans="1:9" x14ac:dyDescent="0.3">
      <c r="A10719">
        <v>11718</v>
      </c>
      <c r="B10719">
        <v>127</v>
      </c>
      <c r="C10719" t="s">
        <v>9</v>
      </c>
      <c r="D10719">
        <v>6495</v>
      </c>
      <c r="E10719" t="s">
        <v>24</v>
      </c>
      <c r="F10719">
        <v>5</v>
      </c>
      <c r="G10719" s="2">
        <v>45503.926012394542</v>
      </c>
      <c r="H10719" s="2">
        <v>45503.930873505647</v>
      </c>
      <c r="I10719">
        <v>7</v>
      </c>
    </row>
    <row r="10720" spans="1:9" x14ac:dyDescent="0.3">
      <c r="A10720">
        <v>11719</v>
      </c>
      <c r="B10720">
        <v>120</v>
      </c>
      <c r="C10720" t="s">
        <v>9</v>
      </c>
      <c r="D10720">
        <v>9405</v>
      </c>
      <c r="E10720" t="s">
        <v>26</v>
      </c>
      <c r="F10720">
        <v>5</v>
      </c>
      <c r="G10720" s="2">
        <v>45508.314206839023</v>
      </c>
      <c r="H10720" s="2">
        <v>45508.322540172347</v>
      </c>
      <c r="I10720">
        <v>12</v>
      </c>
    </row>
    <row r="10721" spans="1:9" x14ac:dyDescent="0.3">
      <c r="A10721">
        <v>11720</v>
      </c>
      <c r="B10721">
        <v>116</v>
      </c>
      <c r="C10721" t="s">
        <v>9</v>
      </c>
      <c r="D10721">
        <v>10304</v>
      </c>
      <c r="E10721" t="s">
        <v>25</v>
      </c>
      <c r="F10721">
        <v>4</v>
      </c>
      <c r="G10721" s="2">
        <v>45507.526012394621</v>
      </c>
      <c r="H10721" s="2">
        <v>45507.535040172399</v>
      </c>
      <c r="I10721">
        <v>13</v>
      </c>
    </row>
    <row r="10722" spans="1:9" x14ac:dyDescent="0.3">
      <c r="A10722">
        <v>11721</v>
      </c>
      <c r="B10722">
        <v>124</v>
      </c>
      <c r="C10722" t="s">
        <v>9</v>
      </c>
      <c r="D10722">
        <v>11528</v>
      </c>
      <c r="E10722" t="s">
        <v>25</v>
      </c>
      <c r="F10722">
        <v>3</v>
      </c>
      <c r="G10722" s="2">
        <v>45523.508651283541</v>
      </c>
      <c r="H10722" s="2">
        <v>45523.516290172432</v>
      </c>
      <c r="I10722">
        <v>11</v>
      </c>
    </row>
    <row r="10723" spans="1:9" x14ac:dyDescent="0.3">
      <c r="A10723">
        <v>11722</v>
      </c>
      <c r="B10723">
        <v>131</v>
      </c>
      <c r="C10723" t="s">
        <v>9</v>
      </c>
      <c r="D10723">
        <v>3675</v>
      </c>
      <c r="E10723" t="s">
        <v>24</v>
      </c>
      <c r="F10723">
        <v>3</v>
      </c>
      <c r="G10723" s="2">
        <v>45511.362123505802</v>
      </c>
      <c r="H10723" s="2">
        <v>45511.369762394686</v>
      </c>
      <c r="I10723">
        <v>11</v>
      </c>
    </row>
    <row r="10724" spans="1:9" x14ac:dyDescent="0.3">
      <c r="A10724">
        <v>11723</v>
      </c>
      <c r="B10724">
        <v>129</v>
      </c>
      <c r="C10724" t="s">
        <v>10</v>
      </c>
      <c r="D10724">
        <v>10704</v>
      </c>
      <c r="E10724" t="s">
        <v>27</v>
      </c>
      <c r="F10724">
        <v>4</v>
      </c>
      <c r="G10724" s="2">
        <v>45509.018373505831</v>
      </c>
      <c r="H10724" s="2">
        <v>45509.026012394723</v>
      </c>
      <c r="I10724">
        <v>11</v>
      </c>
    </row>
    <row r="10725" spans="1:9" x14ac:dyDescent="0.3">
      <c r="A10725">
        <v>11724</v>
      </c>
      <c r="B10725">
        <v>118</v>
      </c>
      <c r="C10725" t="s">
        <v>10</v>
      </c>
      <c r="D10725">
        <v>8165</v>
      </c>
      <c r="E10725" t="s">
        <v>26</v>
      </c>
      <c r="F10725">
        <v>3</v>
      </c>
      <c r="G10725" s="2">
        <v>45502.996151283653</v>
      </c>
      <c r="H10725" s="2">
        <v>45503.003095728091</v>
      </c>
      <c r="I10725">
        <v>10</v>
      </c>
    </row>
    <row r="10726" spans="1:9" x14ac:dyDescent="0.3">
      <c r="A10726">
        <v>11725</v>
      </c>
      <c r="B10726">
        <v>135</v>
      </c>
      <c r="C10726" t="s">
        <v>9</v>
      </c>
      <c r="D10726">
        <v>7256</v>
      </c>
      <c r="E10726" t="s">
        <v>29</v>
      </c>
      <c r="F10726">
        <v>5</v>
      </c>
      <c r="G10726" s="2">
        <v>45500.105179061473</v>
      </c>
      <c r="H10726" s="2">
        <v>45500.115595728137</v>
      </c>
      <c r="I10726">
        <v>15</v>
      </c>
    </row>
    <row r="10727" spans="1:9" x14ac:dyDescent="0.3">
      <c r="A10727">
        <v>11726</v>
      </c>
      <c r="B10727">
        <v>120</v>
      </c>
      <c r="C10727" t="s">
        <v>9</v>
      </c>
      <c r="D10727">
        <v>5020</v>
      </c>
      <c r="E10727" t="s">
        <v>25</v>
      </c>
      <c r="F10727">
        <v>4</v>
      </c>
      <c r="G10727" s="2">
        <v>45527.535040172617</v>
      </c>
      <c r="H10727" s="2">
        <v>45527.541984617063</v>
      </c>
      <c r="I10727">
        <v>10</v>
      </c>
    </row>
    <row r="10728" spans="1:9" x14ac:dyDescent="0.3">
      <c r="A10728">
        <v>11727</v>
      </c>
      <c r="B10728">
        <v>117</v>
      </c>
      <c r="C10728" t="s">
        <v>9</v>
      </c>
      <c r="D10728">
        <v>13548</v>
      </c>
      <c r="E10728" t="s">
        <v>27</v>
      </c>
      <c r="F10728">
        <v>4</v>
      </c>
      <c r="G10728" s="2">
        <v>45516.657262394867</v>
      </c>
      <c r="H10728" s="2">
        <v>45516.666290172652</v>
      </c>
      <c r="I10728">
        <v>13</v>
      </c>
    </row>
    <row r="10729" spans="1:9" x14ac:dyDescent="0.3">
      <c r="A10729">
        <v>11728</v>
      </c>
      <c r="B10729">
        <v>112</v>
      </c>
      <c r="C10729" t="s">
        <v>9</v>
      </c>
      <c r="D10729">
        <v>2086</v>
      </c>
      <c r="E10729" t="s">
        <v>23</v>
      </c>
      <c r="F10729">
        <v>1</v>
      </c>
      <c r="G10729" s="2">
        <v>45511.966984617138</v>
      </c>
      <c r="H10729" s="2">
        <v>45511.971845728251</v>
      </c>
      <c r="I10729">
        <v>7</v>
      </c>
    </row>
    <row r="10730" spans="1:9" x14ac:dyDescent="0.3">
      <c r="A10730">
        <v>11729</v>
      </c>
      <c r="B10730">
        <v>119</v>
      </c>
      <c r="C10730" t="s">
        <v>9</v>
      </c>
      <c r="D10730">
        <v>8345</v>
      </c>
      <c r="E10730" t="s">
        <v>26</v>
      </c>
      <c r="F10730">
        <v>2</v>
      </c>
      <c r="G10730" s="2">
        <v>45508.578095728277</v>
      </c>
      <c r="H10730" s="2">
        <v>45508.586429061623</v>
      </c>
      <c r="I10730">
        <v>12</v>
      </c>
    </row>
    <row r="10731" spans="1:9" x14ac:dyDescent="0.3">
      <c r="A10731">
        <v>11730</v>
      </c>
      <c r="B10731">
        <v>122</v>
      </c>
      <c r="C10731" t="s">
        <v>9</v>
      </c>
      <c r="D10731">
        <v>1110</v>
      </c>
      <c r="E10731" t="s">
        <v>23</v>
      </c>
      <c r="F10731">
        <v>3</v>
      </c>
      <c r="G10731" s="2">
        <v>45502.293373506101</v>
      </c>
      <c r="H10731" s="2">
        <v>45502.30240128388</v>
      </c>
      <c r="I10731">
        <v>13</v>
      </c>
    </row>
    <row r="10732" spans="1:9" x14ac:dyDescent="0.3">
      <c r="A10732">
        <v>11731</v>
      </c>
      <c r="B10732">
        <v>126</v>
      </c>
      <c r="C10732" t="s">
        <v>9</v>
      </c>
      <c r="D10732">
        <v>4680</v>
      </c>
      <c r="E10732" t="s">
        <v>24</v>
      </c>
      <c r="F10732">
        <v>2</v>
      </c>
      <c r="G10732" s="2">
        <v>45502.967679061687</v>
      </c>
      <c r="H10732" s="2">
        <v>45502.977401283912</v>
      </c>
      <c r="I10732">
        <v>14</v>
      </c>
    </row>
    <row r="10733" spans="1:9" x14ac:dyDescent="0.3">
      <c r="A10733">
        <v>11732</v>
      </c>
      <c r="B10733">
        <v>120</v>
      </c>
      <c r="C10733" t="s">
        <v>9</v>
      </c>
      <c r="D10733">
        <v>3000</v>
      </c>
      <c r="E10733" t="s">
        <v>22</v>
      </c>
      <c r="F10733">
        <v>3</v>
      </c>
      <c r="G10733" s="2">
        <v>45525.432956839511</v>
      </c>
      <c r="H10733" s="2">
        <v>45525.44198461729</v>
      </c>
      <c r="I10733">
        <v>13</v>
      </c>
    </row>
    <row r="10734" spans="1:9" x14ac:dyDescent="0.3">
      <c r="A10734">
        <v>11733</v>
      </c>
      <c r="B10734">
        <v>132</v>
      </c>
      <c r="C10734" t="s">
        <v>10</v>
      </c>
      <c r="D10734">
        <v>17304</v>
      </c>
      <c r="E10734" t="s">
        <v>27</v>
      </c>
      <c r="F10734">
        <v>2</v>
      </c>
      <c r="G10734" s="2">
        <v>45523.31281795066</v>
      </c>
      <c r="H10734" s="2">
        <v>45523.323234617317</v>
      </c>
      <c r="I10734">
        <v>15</v>
      </c>
    </row>
    <row r="10735" spans="1:9" x14ac:dyDescent="0.3">
      <c r="A10735">
        <v>11734</v>
      </c>
      <c r="B10735">
        <v>117</v>
      </c>
      <c r="C10735" t="s">
        <v>9</v>
      </c>
      <c r="D10735">
        <v>11155</v>
      </c>
      <c r="E10735" t="s">
        <v>26</v>
      </c>
      <c r="F10735">
        <v>5</v>
      </c>
      <c r="G10735" s="2">
        <v>45503.675317950692</v>
      </c>
      <c r="H10735" s="2">
        <v>45503.680179061797</v>
      </c>
      <c r="I10735">
        <v>7</v>
      </c>
    </row>
    <row r="10736" spans="1:9" x14ac:dyDescent="0.3">
      <c r="A10736">
        <v>11735</v>
      </c>
      <c r="B10736">
        <v>119</v>
      </c>
      <c r="C10736" t="s">
        <v>10</v>
      </c>
      <c r="D10736">
        <v>3805</v>
      </c>
      <c r="E10736" t="s">
        <v>26</v>
      </c>
      <c r="F10736">
        <v>2</v>
      </c>
      <c r="G10736" s="2">
        <v>45526.131567950732</v>
      </c>
      <c r="H10736" s="2">
        <v>45526.13781795073</v>
      </c>
      <c r="I10736">
        <v>9</v>
      </c>
    </row>
    <row r="10737" spans="1:9" x14ac:dyDescent="0.3">
      <c r="A10737">
        <v>11736</v>
      </c>
      <c r="B10737">
        <v>125</v>
      </c>
      <c r="C10737" t="s">
        <v>9</v>
      </c>
      <c r="D10737">
        <v>9220</v>
      </c>
      <c r="E10737" t="s">
        <v>25</v>
      </c>
      <c r="F10737">
        <v>3</v>
      </c>
      <c r="G10737" s="2">
        <v>45523.637817950766</v>
      </c>
      <c r="H10737" s="2">
        <v>45523.642679061893</v>
      </c>
      <c r="I10737">
        <v>7</v>
      </c>
    </row>
    <row r="10738" spans="1:9" x14ac:dyDescent="0.3">
      <c r="A10738">
        <v>11737</v>
      </c>
      <c r="B10738">
        <v>128</v>
      </c>
      <c r="C10738" t="s">
        <v>10</v>
      </c>
      <c r="D10738">
        <v>9066</v>
      </c>
      <c r="E10738" t="s">
        <v>24</v>
      </c>
      <c r="F10738">
        <v>1</v>
      </c>
      <c r="G10738" s="2">
        <v>45519.447540173031</v>
      </c>
      <c r="H10738" s="2">
        <v>45519.456567950809</v>
      </c>
      <c r="I10738">
        <v>13</v>
      </c>
    </row>
    <row r="10739" spans="1:9" x14ac:dyDescent="0.3">
      <c r="A10739">
        <v>11738</v>
      </c>
      <c r="B10739">
        <v>121</v>
      </c>
      <c r="C10739" t="s">
        <v>10</v>
      </c>
      <c r="D10739">
        <v>4546</v>
      </c>
      <c r="E10739" t="s">
        <v>27</v>
      </c>
      <c r="F10739">
        <v>3</v>
      </c>
      <c r="G10739" s="2">
        <v>45501.996845728623</v>
      </c>
      <c r="H10739" s="2">
        <v>45502.019067950852</v>
      </c>
      <c r="I10739">
        <v>32</v>
      </c>
    </row>
    <row r="10740" spans="1:9" x14ac:dyDescent="0.3">
      <c r="A10740">
        <v>11739</v>
      </c>
      <c r="B10740">
        <v>122</v>
      </c>
      <c r="C10740" t="s">
        <v>9</v>
      </c>
      <c r="D10740">
        <v>2600</v>
      </c>
      <c r="E10740" t="s">
        <v>26</v>
      </c>
      <c r="F10740">
        <v>4</v>
      </c>
      <c r="G10740" s="2">
        <v>45525.680873506433</v>
      </c>
      <c r="H10740" s="2">
        <v>45525.687817950879</v>
      </c>
      <c r="I10740">
        <v>10</v>
      </c>
    </row>
    <row r="10741" spans="1:9" x14ac:dyDescent="0.3">
      <c r="A10741">
        <v>11740</v>
      </c>
      <c r="B10741">
        <v>113</v>
      </c>
      <c r="C10741" t="s">
        <v>9</v>
      </c>
      <c r="D10741">
        <v>2580</v>
      </c>
      <c r="E10741" t="s">
        <v>23</v>
      </c>
      <c r="F10741">
        <v>5</v>
      </c>
      <c r="G10741" s="2">
        <v>45501.912123506467</v>
      </c>
      <c r="H10741" s="2">
        <v>45501.919762395359</v>
      </c>
      <c r="I10741">
        <v>11</v>
      </c>
    </row>
    <row r="10742" spans="1:9" x14ac:dyDescent="0.3">
      <c r="A10742">
        <v>11741</v>
      </c>
      <c r="B10742">
        <v>116</v>
      </c>
      <c r="C10742" t="s">
        <v>9</v>
      </c>
      <c r="D10742">
        <v>6740</v>
      </c>
      <c r="E10742" t="s">
        <v>26</v>
      </c>
      <c r="F10742">
        <v>2</v>
      </c>
      <c r="G10742" s="2">
        <v>45511.240595728741</v>
      </c>
      <c r="H10742" s="2">
        <v>45511.248234617633</v>
      </c>
      <c r="I10742">
        <v>11</v>
      </c>
    </row>
    <row r="10743" spans="1:9" x14ac:dyDescent="0.3">
      <c r="A10743">
        <v>11742</v>
      </c>
      <c r="B10743">
        <v>112</v>
      </c>
      <c r="C10743" t="s">
        <v>9</v>
      </c>
      <c r="D10743">
        <v>5035</v>
      </c>
      <c r="E10743" t="s">
        <v>26</v>
      </c>
      <c r="F10743">
        <v>2</v>
      </c>
      <c r="G10743" s="2">
        <v>45528.572540173227</v>
      </c>
      <c r="H10743" s="2">
        <v>45528.581567951012</v>
      </c>
      <c r="I10743">
        <v>13</v>
      </c>
    </row>
    <row r="10744" spans="1:9" x14ac:dyDescent="0.3">
      <c r="A10744">
        <v>11743</v>
      </c>
      <c r="B10744">
        <v>119</v>
      </c>
      <c r="C10744" t="s">
        <v>9</v>
      </c>
      <c r="D10744">
        <v>3282</v>
      </c>
      <c r="E10744" t="s">
        <v>23</v>
      </c>
      <c r="F10744">
        <v>3</v>
      </c>
      <c r="G10744" s="2">
        <v>45497.88920683998</v>
      </c>
      <c r="H10744" s="2">
        <v>45497.895456839979</v>
      </c>
      <c r="I10744">
        <v>9</v>
      </c>
    </row>
    <row r="10745" spans="1:9" x14ac:dyDescent="0.3">
      <c r="A10745">
        <v>11744</v>
      </c>
      <c r="B10745">
        <v>118</v>
      </c>
      <c r="C10745" t="s">
        <v>9</v>
      </c>
      <c r="D10745">
        <v>2576</v>
      </c>
      <c r="E10745" t="s">
        <v>25</v>
      </c>
      <c r="F10745">
        <v>1</v>
      </c>
      <c r="G10745" s="2">
        <v>45514.997540173368</v>
      </c>
      <c r="H10745" s="2">
        <v>45515.003790173367</v>
      </c>
      <c r="I10745">
        <v>9</v>
      </c>
    </row>
    <row r="10746" spans="1:9" x14ac:dyDescent="0.3">
      <c r="A10746">
        <v>11745</v>
      </c>
      <c r="B10746">
        <v>113</v>
      </c>
      <c r="C10746" t="s">
        <v>9</v>
      </c>
      <c r="D10746">
        <v>3402</v>
      </c>
      <c r="E10746" t="s">
        <v>24</v>
      </c>
      <c r="F10746">
        <v>2</v>
      </c>
      <c r="G10746" s="2">
        <v>45509.648929062307</v>
      </c>
      <c r="H10746" s="2">
        <v>45509.655179062313</v>
      </c>
      <c r="I10746">
        <v>9</v>
      </c>
    </row>
    <row r="10747" spans="1:9" x14ac:dyDescent="0.3">
      <c r="A10747">
        <v>11746</v>
      </c>
      <c r="B10747">
        <v>130</v>
      </c>
      <c r="C10747" t="s">
        <v>10</v>
      </c>
      <c r="D10747">
        <v>4653</v>
      </c>
      <c r="E10747" t="s">
        <v>24</v>
      </c>
      <c r="F10747">
        <v>1</v>
      </c>
      <c r="G10747" s="2">
        <v>45512.199623506829</v>
      </c>
      <c r="H10747" s="2">
        <v>45512.210040173493</v>
      </c>
      <c r="I10747">
        <v>15</v>
      </c>
    </row>
    <row r="10748" spans="1:9" x14ac:dyDescent="0.3">
      <c r="A10748">
        <v>11747</v>
      </c>
      <c r="B10748">
        <v>111</v>
      </c>
      <c r="C10748" t="s">
        <v>10</v>
      </c>
      <c r="D10748">
        <v>9084</v>
      </c>
      <c r="E10748" t="s">
        <v>24</v>
      </c>
      <c r="F10748">
        <v>3</v>
      </c>
      <c r="G10748" s="2">
        <v>45510.23295684022</v>
      </c>
      <c r="H10748" s="2">
        <v>45510.241984617998</v>
      </c>
      <c r="I10748">
        <v>13</v>
      </c>
    </row>
    <row r="10749" spans="1:9" x14ac:dyDescent="0.3">
      <c r="A10749">
        <v>11748</v>
      </c>
      <c r="B10749">
        <v>123</v>
      </c>
      <c r="C10749" t="s">
        <v>9</v>
      </c>
      <c r="D10749">
        <v>4260</v>
      </c>
      <c r="E10749" t="s">
        <v>27</v>
      </c>
      <c r="F10749">
        <v>3</v>
      </c>
      <c r="G10749" s="2">
        <v>45504.24892906248</v>
      </c>
      <c r="H10749" s="2">
        <v>45504.258651284697</v>
      </c>
      <c r="I10749">
        <v>14</v>
      </c>
    </row>
    <row r="10750" spans="1:9" x14ac:dyDescent="0.3">
      <c r="A10750">
        <v>11749</v>
      </c>
      <c r="B10750">
        <v>124</v>
      </c>
      <c r="C10750" t="s">
        <v>10</v>
      </c>
      <c r="D10750">
        <v>969</v>
      </c>
      <c r="E10750" t="s">
        <v>22</v>
      </c>
      <c r="F10750">
        <v>1</v>
      </c>
      <c r="G10750" s="2">
        <v>45526.731567951407</v>
      </c>
      <c r="H10750" s="2">
        <v>45526.740595729192</v>
      </c>
      <c r="I10750">
        <v>13</v>
      </c>
    </row>
    <row r="10751" spans="1:9" x14ac:dyDescent="0.3">
      <c r="A10751">
        <v>11750</v>
      </c>
      <c r="B10751">
        <v>111</v>
      </c>
      <c r="C10751" t="s">
        <v>9</v>
      </c>
      <c r="D10751">
        <v>5409</v>
      </c>
      <c r="E10751" t="s">
        <v>24</v>
      </c>
      <c r="F10751">
        <v>4</v>
      </c>
      <c r="G10751" s="2">
        <v>45522.612123507002</v>
      </c>
      <c r="H10751" s="2">
        <v>45522.622540173666</v>
      </c>
      <c r="I10751">
        <v>15</v>
      </c>
    </row>
    <row r="10752" spans="1:9" x14ac:dyDescent="0.3">
      <c r="A10752">
        <v>11751</v>
      </c>
      <c r="B10752">
        <v>113</v>
      </c>
      <c r="C10752" t="s">
        <v>9</v>
      </c>
      <c r="D10752">
        <v>1930</v>
      </c>
      <c r="E10752" t="s">
        <v>22</v>
      </c>
      <c r="F10752">
        <v>3</v>
      </c>
      <c r="G10752" s="2">
        <v>45513.861429062592</v>
      </c>
      <c r="H10752" s="2">
        <v>45513.869762395923</v>
      </c>
      <c r="I10752">
        <v>12</v>
      </c>
    </row>
    <row r="10753" spans="1:9" x14ac:dyDescent="0.3">
      <c r="A10753">
        <v>11752</v>
      </c>
      <c r="B10753">
        <v>124</v>
      </c>
      <c r="C10753" t="s">
        <v>9</v>
      </c>
      <c r="D10753">
        <v>13050</v>
      </c>
      <c r="E10753" t="s">
        <v>27</v>
      </c>
      <c r="F10753">
        <v>1</v>
      </c>
      <c r="G10753" s="2">
        <v>45501.940595729291</v>
      </c>
      <c r="H10753" s="2">
        <v>45501.947540173744</v>
      </c>
      <c r="I10753">
        <v>10</v>
      </c>
    </row>
    <row r="10754" spans="1:9" x14ac:dyDescent="0.3">
      <c r="A10754">
        <v>11753</v>
      </c>
      <c r="B10754">
        <v>132</v>
      </c>
      <c r="C10754" t="s">
        <v>9</v>
      </c>
      <c r="D10754">
        <v>2904</v>
      </c>
      <c r="E10754" t="s">
        <v>23</v>
      </c>
      <c r="F10754">
        <v>2</v>
      </c>
      <c r="G10754" s="2">
        <v>45505.271151284898</v>
      </c>
      <c r="H10754" s="2">
        <v>45505.27948461823</v>
      </c>
      <c r="I10754">
        <v>12</v>
      </c>
    </row>
    <row r="10755" spans="1:9" x14ac:dyDescent="0.3">
      <c r="A10755">
        <v>11754</v>
      </c>
      <c r="B10755">
        <v>130</v>
      </c>
      <c r="C10755" t="s">
        <v>9</v>
      </c>
      <c r="D10755">
        <v>15365</v>
      </c>
      <c r="E10755" t="s">
        <v>28</v>
      </c>
      <c r="F10755">
        <v>4</v>
      </c>
      <c r="G10755" s="2">
        <v>45499.307956840486</v>
      </c>
      <c r="H10755" s="2">
        <v>45499.314901284932</v>
      </c>
      <c r="I10755">
        <v>10</v>
      </c>
    </row>
    <row r="10756" spans="1:9" x14ac:dyDescent="0.3">
      <c r="A10756">
        <v>11755</v>
      </c>
      <c r="B10756">
        <v>132</v>
      </c>
      <c r="C10756" t="s">
        <v>9</v>
      </c>
      <c r="D10756">
        <v>4263</v>
      </c>
      <c r="E10756" t="s">
        <v>24</v>
      </c>
      <c r="F10756">
        <v>3</v>
      </c>
      <c r="G10756" s="2">
        <v>45514.362817951631</v>
      </c>
      <c r="H10756" s="2">
        <v>45514.371151284962</v>
      </c>
      <c r="I10756">
        <v>12</v>
      </c>
    </row>
    <row r="10757" spans="1:9" x14ac:dyDescent="0.3">
      <c r="A10757">
        <v>11756</v>
      </c>
      <c r="B10757">
        <v>120</v>
      </c>
      <c r="C10757" t="s">
        <v>9</v>
      </c>
      <c r="D10757">
        <v>11024</v>
      </c>
      <c r="E10757" t="s">
        <v>25</v>
      </c>
      <c r="F10757">
        <v>2</v>
      </c>
      <c r="G10757" s="2">
        <v>45508.230179062783</v>
      </c>
      <c r="H10757" s="2">
        <v>45508.237817951667</v>
      </c>
      <c r="I10757">
        <v>11</v>
      </c>
    </row>
    <row r="10758" spans="1:9" x14ac:dyDescent="0.3">
      <c r="A10758">
        <v>11757</v>
      </c>
      <c r="B10758">
        <v>135</v>
      </c>
      <c r="C10758" t="s">
        <v>9</v>
      </c>
      <c r="D10758">
        <v>5559</v>
      </c>
      <c r="E10758" t="s">
        <v>24</v>
      </c>
      <c r="F10758">
        <v>2</v>
      </c>
      <c r="G10758" s="2">
        <v>45523.271151285036</v>
      </c>
      <c r="H10758" s="2">
        <v>45523.280873507247</v>
      </c>
      <c r="I10758">
        <v>14</v>
      </c>
    </row>
    <row r="10759" spans="1:9" x14ac:dyDescent="0.3">
      <c r="A10759">
        <v>11758</v>
      </c>
      <c r="B10759">
        <v>124</v>
      </c>
      <c r="C10759" t="s">
        <v>9</v>
      </c>
      <c r="D10759">
        <v>5764</v>
      </c>
      <c r="E10759" t="s">
        <v>25</v>
      </c>
      <c r="F10759">
        <v>2</v>
      </c>
      <c r="G10759" s="2">
        <v>45505.423929062861</v>
      </c>
      <c r="H10759" s="2">
        <v>45505.429484618413</v>
      </c>
      <c r="I10759">
        <v>8</v>
      </c>
    </row>
    <row r="10760" spans="1:9" x14ac:dyDescent="0.3">
      <c r="A10760">
        <v>11759</v>
      </c>
      <c r="B10760">
        <v>131</v>
      </c>
      <c r="C10760" t="s">
        <v>9</v>
      </c>
      <c r="D10760">
        <v>10396</v>
      </c>
      <c r="E10760" t="s">
        <v>25</v>
      </c>
      <c r="F10760">
        <v>2</v>
      </c>
      <c r="G10760" s="2">
        <v>45520.760734618452</v>
      </c>
      <c r="H10760" s="2">
        <v>45520.771151285117</v>
      </c>
      <c r="I10760">
        <v>15</v>
      </c>
    </row>
    <row r="10761" spans="1:9" x14ac:dyDescent="0.3">
      <c r="A10761">
        <v>11760</v>
      </c>
      <c r="B10761">
        <v>128</v>
      </c>
      <c r="C10761" t="s">
        <v>10</v>
      </c>
      <c r="D10761">
        <v>11744</v>
      </c>
      <c r="E10761" t="s">
        <v>25</v>
      </c>
      <c r="F10761">
        <v>5</v>
      </c>
      <c r="G10761" s="2">
        <v>45502.09892906293</v>
      </c>
      <c r="H10761" s="2">
        <v>45502.106567951807</v>
      </c>
      <c r="I10761">
        <v>11</v>
      </c>
    </row>
    <row r="10762" spans="1:9" x14ac:dyDescent="0.3">
      <c r="A10762">
        <v>11761</v>
      </c>
      <c r="B10762">
        <v>128</v>
      </c>
      <c r="C10762" t="s">
        <v>9</v>
      </c>
      <c r="D10762">
        <v>8280</v>
      </c>
      <c r="E10762" t="s">
        <v>24</v>
      </c>
      <c r="F10762">
        <v>2</v>
      </c>
      <c r="G10762" s="2">
        <v>45507.362817951849</v>
      </c>
      <c r="H10762" s="2">
        <v>45507.371151285188</v>
      </c>
      <c r="I10762">
        <v>12</v>
      </c>
    </row>
    <row r="10763" spans="1:9" x14ac:dyDescent="0.3">
      <c r="A10763">
        <v>11762</v>
      </c>
      <c r="B10763">
        <v>115</v>
      </c>
      <c r="C10763" t="s">
        <v>9</v>
      </c>
      <c r="D10763">
        <v>8826</v>
      </c>
      <c r="E10763" t="s">
        <v>24</v>
      </c>
      <c r="F10763">
        <v>1</v>
      </c>
      <c r="G10763" s="2">
        <v>45503.616984618551</v>
      </c>
      <c r="H10763" s="2">
        <v>45503.627401285223</v>
      </c>
      <c r="I10763">
        <v>15</v>
      </c>
    </row>
    <row r="10764" spans="1:9" x14ac:dyDescent="0.3">
      <c r="A10764">
        <v>11763</v>
      </c>
      <c r="B10764">
        <v>126</v>
      </c>
      <c r="C10764" t="s">
        <v>9</v>
      </c>
      <c r="D10764">
        <v>4320</v>
      </c>
      <c r="E10764" t="s">
        <v>24</v>
      </c>
      <c r="F10764">
        <v>5</v>
      </c>
      <c r="G10764" s="2">
        <v>45502.998234618601</v>
      </c>
      <c r="H10764" s="2">
        <v>45503.007262396379</v>
      </c>
      <c r="I10764">
        <v>13</v>
      </c>
    </row>
    <row r="10765" spans="1:9" x14ac:dyDescent="0.3">
      <c r="A10765">
        <v>11764</v>
      </c>
      <c r="B10765">
        <v>115</v>
      </c>
      <c r="C10765" t="s">
        <v>9</v>
      </c>
      <c r="D10765">
        <v>5925</v>
      </c>
      <c r="E10765" t="s">
        <v>26</v>
      </c>
      <c r="F10765">
        <v>1</v>
      </c>
      <c r="G10765" s="2">
        <v>45526.854484618627</v>
      </c>
      <c r="H10765" s="2">
        <v>45526.861429063079</v>
      </c>
      <c r="I10765">
        <v>10</v>
      </c>
    </row>
    <row r="10766" spans="1:9" x14ac:dyDescent="0.3">
      <c r="A10766">
        <v>11765</v>
      </c>
      <c r="B10766">
        <v>131</v>
      </c>
      <c r="C10766" t="s">
        <v>9</v>
      </c>
      <c r="D10766">
        <v>607</v>
      </c>
      <c r="E10766" t="s">
        <v>22</v>
      </c>
      <c r="F10766">
        <v>3</v>
      </c>
      <c r="G10766" s="2">
        <v>45505.156567951999</v>
      </c>
      <c r="H10766" s="2">
        <v>45505.165595729777</v>
      </c>
      <c r="I10766">
        <v>13</v>
      </c>
    </row>
    <row r="10767" spans="1:9" x14ac:dyDescent="0.3">
      <c r="A10767">
        <v>11766</v>
      </c>
      <c r="B10767">
        <v>117</v>
      </c>
      <c r="C10767" t="s">
        <v>10</v>
      </c>
      <c r="D10767">
        <v>2820</v>
      </c>
      <c r="E10767" t="s">
        <v>22</v>
      </c>
      <c r="F10767">
        <v>3</v>
      </c>
      <c r="G10767" s="2">
        <v>45526.181567952037</v>
      </c>
      <c r="H10767" s="2">
        <v>45526.191290174262</v>
      </c>
      <c r="I10767">
        <v>14</v>
      </c>
    </row>
    <row r="10768" spans="1:9" x14ac:dyDescent="0.3">
      <c r="A10768">
        <v>11767</v>
      </c>
      <c r="B10768">
        <v>118</v>
      </c>
      <c r="C10768" t="s">
        <v>10</v>
      </c>
      <c r="D10768">
        <v>2977</v>
      </c>
      <c r="E10768" t="s">
        <v>22</v>
      </c>
      <c r="F10768">
        <v>3</v>
      </c>
      <c r="G10768" s="2">
        <v>45521.443373507631</v>
      </c>
      <c r="H10768" s="2">
        <v>45521.450317952069</v>
      </c>
      <c r="I10768">
        <v>10</v>
      </c>
    </row>
    <row r="10769" spans="1:9" x14ac:dyDescent="0.3">
      <c r="A10769">
        <v>11768</v>
      </c>
      <c r="B10769">
        <v>116</v>
      </c>
      <c r="C10769" t="s">
        <v>10</v>
      </c>
      <c r="D10769">
        <v>8244</v>
      </c>
      <c r="E10769" t="s">
        <v>25</v>
      </c>
      <c r="F10769">
        <v>5</v>
      </c>
      <c r="G10769" s="2">
        <v>45526.174623507657</v>
      </c>
      <c r="H10769" s="2">
        <v>45526.180873507663</v>
      </c>
      <c r="I10769">
        <v>9</v>
      </c>
    </row>
    <row r="10770" spans="1:9" x14ac:dyDescent="0.3">
      <c r="A10770">
        <v>11769</v>
      </c>
      <c r="B10770">
        <v>130</v>
      </c>
      <c r="C10770" t="s">
        <v>9</v>
      </c>
      <c r="D10770">
        <v>13536</v>
      </c>
      <c r="E10770" t="s">
        <v>27</v>
      </c>
      <c r="F10770">
        <v>5</v>
      </c>
      <c r="G10770" s="2">
        <v>45511.081567952147</v>
      </c>
      <c r="H10770" s="2">
        <v>45511.086429063267</v>
      </c>
      <c r="I10770">
        <v>7</v>
      </c>
    </row>
    <row r="10771" spans="1:9" x14ac:dyDescent="0.3">
      <c r="A10771">
        <v>11770</v>
      </c>
      <c r="B10771">
        <v>121</v>
      </c>
      <c r="C10771" t="s">
        <v>9</v>
      </c>
      <c r="D10771">
        <v>8564</v>
      </c>
      <c r="E10771" t="s">
        <v>25</v>
      </c>
      <c r="F10771">
        <v>3</v>
      </c>
      <c r="G10771" s="2">
        <v>45528.403095729962</v>
      </c>
      <c r="H10771" s="2">
        <v>45528.421151285518</v>
      </c>
      <c r="I10771">
        <v>26</v>
      </c>
    </row>
    <row r="10772" spans="1:9" x14ac:dyDescent="0.3">
      <c r="A10772">
        <v>11771</v>
      </c>
      <c r="B10772">
        <v>122</v>
      </c>
      <c r="C10772" t="s">
        <v>9</v>
      </c>
      <c r="D10772">
        <v>3345</v>
      </c>
      <c r="E10772" t="s">
        <v>24</v>
      </c>
      <c r="F10772">
        <v>5</v>
      </c>
      <c r="G10772" s="2">
        <v>45498.653790174452</v>
      </c>
      <c r="H10772" s="2">
        <v>45498.662817952223</v>
      </c>
      <c r="I10772">
        <v>13</v>
      </c>
    </row>
    <row r="10773" spans="1:9" x14ac:dyDescent="0.3">
      <c r="A10773">
        <v>11772</v>
      </c>
      <c r="B10773">
        <v>119</v>
      </c>
      <c r="C10773" t="s">
        <v>9</v>
      </c>
      <c r="D10773">
        <v>1904</v>
      </c>
      <c r="E10773" t="s">
        <v>23</v>
      </c>
      <c r="F10773">
        <v>3</v>
      </c>
      <c r="G10773" s="2">
        <v>45522.021151285589</v>
      </c>
      <c r="H10773" s="2">
        <v>45522.031567952246</v>
      </c>
      <c r="I10773">
        <v>15</v>
      </c>
    </row>
    <row r="10774" spans="1:9" x14ac:dyDescent="0.3">
      <c r="A10774">
        <v>11773</v>
      </c>
      <c r="B10774">
        <v>116</v>
      </c>
      <c r="C10774" t="s">
        <v>10</v>
      </c>
      <c r="D10774">
        <v>2548</v>
      </c>
      <c r="E10774" t="s">
        <v>22</v>
      </c>
      <c r="F10774">
        <v>2</v>
      </c>
      <c r="G10774" s="2">
        <v>45506.202401285627</v>
      </c>
      <c r="H10774" s="2">
        <v>45506.210734618959</v>
      </c>
      <c r="I10774">
        <v>12</v>
      </c>
    </row>
    <row r="10775" spans="1:9" x14ac:dyDescent="0.3">
      <c r="A10775">
        <v>11774</v>
      </c>
      <c r="B10775">
        <v>122</v>
      </c>
      <c r="C10775" t="s">
        <v>10</v>
      </c>
      <c r="D10775">
        <v>2139</v>
      </c>
      <c r="E10775" t="s">
        <v>22</v>
      </c>
      <c r="F10775">
        <v>5</v>
      </c>
      <c r="G10775" s="2">
        <v>45516.45795684123</v>
      </c>
      <c r="H10775" s="2">
        <v>45516.465595730107</v>
      </c>
      <c r="I10775">
        <v>11</v>
      </c>
    </row>
    <row r="10776" spans="1:9" x14ac:dyDescent="0.3">
      <c r="A10776">
        <v>11775</v>
      </c>
      <c r="B10776">
        <v>126</v>
      </c>
      <c r="C10776" t="s">
        <v>9</v>
      </c>
      <c r="D10776">
        <v>14046</v>
      </c>
      <c r="E10776" t="s">
        <v>27</v>
      </c>
      <c r="F10776">
        <v>5</v>
      </c>
      <c r="G10776" s="2">
        <v>45517.483651285707</v>
      </c>
      <c r="H10776" s="2">
        <v>45517.489206841259</v>
      </c>
      <c r="I10776">
        <v>8</v>
      </c>
    </row>
    <row r="10777" spans="1:9" x14ac:dyDescent="0.3">
      <c r="A10777">
        <v>11776</v>
      </c>
      <c r="B10777">
        <v>128</v>
      </c>
      <c r="C10777" t="s">
        <v>10</v>
      </c>
      <c r="D10777">
        <v>6336</v>
      </c>
      <c r="E10777" t="s">
        <v>27</v>
      </c>
      <c r="F10777">
        <v>1</v>
      </c>
      <c r="G10777" s="2">
        <v>45524.998234619074</v>
      </c>
      <c r="H10777" s="2">
        <v>45525.007262396852</v>
      </c>
      <c r="I10777">
        <v>13</v>
      </c>
    </row>
    <row r="10778" spans="1:9" x14ac:dyDescent="0.3">
      <c r="A10778">
        <v>11777</v>
      </c>
      <c r="B10778">
        <v>135</v>
      </c>
      <c r="C10778" t="s">
        <v>10</v>
      </c>
      <c r="D10778">
        <v>9096</v>
      </c>
      <c r="E10778" t="s">
        <v>25</v>
      </c>
      <c r="F10778">
        <v>1</v>
      </c>
      <c r="G10778" s="2">
        <v>45508.763512396887</v>
      </c>
      <c r="H10778" s="2">
        <v>45508.768373507999</v>
      </c>
      <c r="I10778">
        <v>7</v>
      </c>
    </row>
    <row r="10779" spans="1:9" x14ac:dyDescent="0.3">
      <c r="A10779">
        <v>11778</v>
      </c>
      <c r="B10779">
        <v>122</v>
      </c>
      <c r="C10779" t="s">
        <v>9</v>
      </c>
      <c r="D10779">
        <v>1580</v>
      </c>
      <c r="E10779" t="s">
        <v>23</v>
      </c>
      <c r="F10779">
        <v>5</v>
      </c>
      <c r="G10779" s="2">
        <v>45509.730873508037</v>
      </c>
      <c r="H10779" s="2">
        <v>45509.736429063603</v>
      </c>
      <c r="I10779">
        <v>8</v>
      </c>
    </row>
    <row r="10780" spans="1:9" x14ac:dyDescent="0.3">
      <c r="A10780">
        <v>11779</v>
      </c>
      <c r="B10780">
        <v>122</v>
      </c>
      <c r="C10780" t="s">
        <v>10</v>
      </c>
      <c r="D10780">
        <v>5438</v>
      </c>
      <c r="E10780" t="s">
        <v>23</v>
      </c>
      <c r="F10780">
        <v>4</v>
      </c>
      <c r="G10780" s="2">
        <v>45526.96976239697</v>
      </c>
      <c r="H10780" s="2">
        <v>45526.978790174748</v>
      </c>
      <c r="I10780">
        <v>13</v>
      </c>
    </row>
    <row r="10781" spans="1:9" x14ac:dyDescent="0.3">
      <c r="A10781">
        <v>11780</v>
      </c>
      <c r="B10781">
        <v>112</v>
      </c>
      <c r="C10781" t="s">
        <v>10</v>
      </c>
      <c r="D10781">
        <v>7148</v>
      </c>
      <c r="E10781" t="s">
        <v>25</v>
      </c>
      <c r="F10781">
        <v>4</v>
      </c>
      <c r="G10781" s="2">
        <v>45513.623929063673</v>
      </c>
      <c r="H10781" s="2">
        <v>45513.629484619218</v>
      </c>
      <c r="I10781">
        <v>8</v>
      </c>
    </row>
    <row r="10782" spans="1:9" x14ac:dyDescent="0.3">
      <c r="A10782">
        <v>11781</v>
      </c>
      <c r="B10782">
        <v>125</v>
      </c>
      <c r="C10782" t="s">
        <v>9</v>
      </c>
      <c r="D10782">
        <v>21224</v>
      </c>
      <c r="E10782" t="s">
        <v>29</v>
      </c>
      <c r="F10782">
        <v>2</v>
      </c>
      <c r="G10782" s="2">
        <v>45526.256567952587</v>
      </c>
      <c r="H10782" s="2">
        <v>45526.263512397039</v>
      </c>
      <c r="I10782">
        <v>10</v>
      </c>
    </row>
    <row r="10783" spans="1:9" x14ac:dyDescent="0.3">
      <c r="A10783">
        <v>11782</v>
      </c>
      <c r="B10783">
        <v>113</v>
      </c>
      <c r="C10783" t="s">
        <v>9</v>
      </c>
      <c r="D10783">
        <v>5133</v>
      </c>
      <c r="E10783" t="s">
        <v>24</v>
      </c>
      <c r="F10783">
        <v>1</v>
      </c>
      <c r="G10783" s="2">
        <v>45514.257956841517</v>
      </c>
      <c r="H10783" s="2">
        <v>45514.264901285962</v>
      </c>
      <c r="I10783">
        <v>10</v>
      </c>
    </row>
    <row r="10784" spans="1:9" x14ac:dyDescent="0.3">
      <c r="A10784">
        <v>11783</v>
      </c>
      <c r="B10784">
        <v>130</v>
      </c>
      <c r="C10784" t="s">
        <v>10</v>
      </c>
      <c r="D10784">
        <v>11664</v>
      </c>
      <c r="E10784" t="s">
        <v>27</v>
      </c>
      <c r="F10784">
        <v>1</v>
      </c>
      <c r="G10784" s="2">
        <v>45520.193373508228</v>
      </c>
      <c r="H10784" s="2">
        <v>45520.203790174899</v>
      </c>
      <c r="I10784">
        <v>15</v>
      </c>
    </row>
    <row r="10785" spans="1:9" x14ac:dyDescent="0.3">
      <c r="A10785">
        <v>11784</v>
      </c>
      <c r="B10785">
        <v>117</v>
      </c>
      <c r="C10785" t="s">
        <v>9</v>
      </c>
      <c r="D10785">
        <v>2874</v>
      </c>
      <c r="E10785" t="s">
        <v>22</v>
      </c>
      <c r="F10785">
        <v>1</v>
      </c>
      <c r="G10785" s="2">
        <v>45504.278790174933</v>
      </c>
      <c r="H10785" s="2">
        <v>45504.284345730477</v>
      </c>
      <c r="I10785">
        <v>8</v>
      </c>
    </row>
    <row r="10786" spans="1:9" x14ac:dyDescent="0.3">
      <c r="A10786">
        <v>11785</v>
      </c>
      <c r="B10786">
        <v>122</v>
      </c>
      <c r="C10786" t="s">
        <v>10</v>
      </c>
      <c r="D10786">
        <v>3969</v>
      </c>
      <c r="E10786" t="s">
        <v>24</v>
      </c>
      <c r="F10786">
        <v>1</v>
      </c>
      <c r="G10786" s="2">
        <v>45514.825317952753</v>
      </c>
      <c r="H10786" s="2">
        <v>45514.83573461941</v>
      </c>
      <c r="I10786">
        <v>15</v>
      </c>
    </row>
    <row r="10787" spans="1:9" x14ac:dyDescent="0.3">
      <c r="A10787">
        <v>11786</v>
      </c>
      <c r="B10787">
        <v>119</v>
      </c>
      <c r="C10787" t="s">
        <v>9</v>
      </c>
      <c r="D10787">
        <v>8178</v>
      </c>
      <c r="E10787" t="s">
        <v>24</v>
      </c>
      <c r="F10787">
        <v>1</v>
      </c>
      <c r="G10787" s="2">
        <v>45521.114901286113</v>
      </c>
      <c r="H10787" s="2">
        <v>45521.125317952778</v>
      </c>
      <c r="I10787">
        <v>15</v>
      </c>
    </row>
    <row r="10788" spans="1:9" x14ac:dyDescent="0.3">
      <c r="A10788">
        <v>11787</v>
      </c>
      <c r="B10788">
        <v>132</v>
      </c>
      <c r="C10788" t="s">
        <v>10</v>
      </c>
      <c r="D10788">
        <v>2499</v>
      </c>
      <c r="E10788" t="s">
        <v>24</v>
      </c>
      <c r="F10788">
        <v>1</v>
      </c>
      <c r="G10788" s="2">
        <v>45504.191290175033</v>
      </c>
      <c r="H10788" s="2">
        <v>45504.196151286153</v>
      </c>
      <c r="I10788">
        <v>7</v>
      </c>
    </row>
    <row r="10789" spans="1:9" x14ac:dyDescent="0.3">
      <c r="A10789">
        <v>11788</v>
      </c>
      <c r="B10789">
        <v>129</v>
      </c>
      <c r="C10789" t="s">
        <v>10</v>
      </c>
      <c r="D10789">
        <v>4390</v>
      </c>
      <c r="E10789" t="s">
        <v>23</v>
      </c>
      <c r="F10789">
        <v>3</v>
      </c>
      <c r="G10789" s="2">
        <v>45514.060734619517</v>
      </c>
      <c r="H10789" s="2">
        <v>45514.069067952849</v>
      </c>
      <c r="I10789">
        <v>12</v>
      </c>
    </row>
    <row r="10790" spans="1:9" x14ac:dyDescent="0.3">
      <c r="A10790">
        <v>11789</v>
      </c>
      <c r="B10790">
        <v>118</v>
      </c>
      <c r="C10790" t="s">
        <v>10</v>
      </c>
      <c r="D10790">
        <v>7614</v>
      </c>
      <c r="E10790" t="s">
        <v>24</v>
      </c>
      <c r="F10790">
        <v>5</v>
      </c>
      <c r="G10790" s="2">
        <v>45511.698234619558</v>
      </c>
      <c r="H10790" s="2">
        <v>45511.704484619557</v>
      </c>
      <c r="I10790">
        <v>9</v>
      </c>
    </row>
    <row r="10791" spans="1:9" x14ac:dyDescent="0.3">
      <c r="A10791">
        <v>11790</v>
      </c>
      <c r="B10791">
        <v>129</v>
      </c>
      <c r="C10791" t="s">
        <v>9</v>
      </c>
      <c r="D10791">
        <v>8280</v>
      </c>
      <c r="E10791" t="s">
        <v>25</v>
      </c>
      <c r="F10791">
        <v>3</v>
      </c>
      <c r="G10791" s="2">
        <v>45523.582262397373</v>
      </c>
      <c r="H10791" s="2">
        <v>45523.587817952932</v>
      </c>
      <c r="I10791">
        <v>8</v>
      </c>
    </row>
    <row r="10792" spans="1:9" x14ac:dyDescent="0.3">
      <c r="A10792">
        <v>11791</v>
      </c>
      <c r="B10792">
        <v>112</v>
      </c>
      <c r="C10792" t="s">
        <v>9</v>
      </c>
      <c r="D10792">
        <v>9828</v>
      </c>
      <c r="E10792" t="s">
        <v>27</v>
      </c>
      <c r="F10792">
        <v>3</v>
      </c>
      <c r="G10792" s="2">
        <v>45524.634345730738</v>
      </c>
      <c r="H10792" s="2">
        <v>45524.644762397409</v>
      </c>
      <c r="I10792">
        <v>15</v>
      </c>
    </row>
    <row r="10793" spans="1:9" x14ac:dyDescent="0.3">
      <c r="A10793">
        <v>11792</v>
      </c>
      <c r="B10793">
        <v>126</v>
      </c>
      <c r="C10793" t="s">
        <v>9</v>
      </c>
      <c r="D10793">
        <v>9928</v>
      </c>
      <c r="E10793" t="s">
        <v>25</v>
      </c>
      <c r="F10793">
        <v>1</v>
      </c>
      <c r="G10793" s="2">
        <v>45503.125317953003</v>
      </c>
      <c r="H10793" s="2">
        <v>45503.133651286327</v>
      </c>
      <c r="I10793">
        <v>12</v>
      </c>
    </row>
    <row r="10794" spans="1:9" x14ac:dyDescent="0.3">
      <c r="A10794">
        <v>11793</v>
      </c>
      <c r="B10794">
        <v>127</v>
      </c>
      <c r="C10794" t="s">
        <v>9</v>
      </c>
      <c r="D10794">
        <v>2130</v>
      </c>
      <c r="E10794" t="s">
        <v>22</v>
      </c>
      <c r="F10794">
        <v>1</v>
      </c>
      <c r="G10794" s="2">
        <v>45523.103790175257</v>
      </c>
      <c r="H10794" s="2">
        <v>45523.113512397467</v>
      </c>
      <c r="I10794">
        <v>14</v>
      </c>
    </row>
    <row r="10795" spans="1:9" x14ac:dyDescent="0.3">
      <c r="A10795">
        <v>11794</v>
      </c>
      <c r="B10795">
        <v>115</v>
      </c>
      <c r="C10795" t="s">
        <v>10</v>
      </c>
      <c r="D10795">
        <v>2367</v>
      </c>
      <c r="E10795" t="s">
        <v>24</v>
      </c>
      <c r="F10795">
        <v>2</v>
      </c>
      <c r="G10795" s="2">
        <v>45503.809345730857</v>
      </c>
      <c r="H10795" s="2">
        <v>45503.815595730863</v>
      </c>
      <c r="I10795">
        <v>9</v>
      </c>
    </row>
    <row r="10796" spans="1:9" x14ac:dyDescent="0.3">
      <c r="A10796">
        <v>11795</v>
      </c>
      <c r="B10796">
        <v>127</v>
      </c>
      <c r="C10796" t="s">
        <v>9</v>
      </c>
      <c r="D10796">
        <v>2526</v>
      </c>
      <c r="E10796" t="s">
        <v>24</v>
      </c>
      <c r="F10796">
        <v>1</v>
      </c>
      <c r="G10796" s="2">
        <v>45515.86976239756</v>
      </c>
      <c r="H10796" s="2">
        <v>45515.878790175339</v>
      </c>
      <c r="I10796">
        <v>13</v>
      </c>
    </row>
    <row r="10797" spans="1:9" x14ac:dyDescent="0.3">
      <c r="A10797">
        <v>11796</v>
      </c>
      <c r="B10797">
        <v>123</v>
      </c>
      <c r="C10797" t="s">
        <v>9</v>
      </c>
      <c r="D10797">
        <v>8619</v>
      </c>
      <c r="E10797" t="s">
        <v>24</v>
      </c>
      <c r="F10797">
        <v>5</v>
      </c>
      <c r="G10797" s="2">
        <v>45522.0996235087</v>
      </c>
      <c r="H10797" s="2">
        <v>45522.107956842039</v>
      </c>
      <c r="I10797">
        <v>12</v>
      </c>
    </row>
    <row r="10798" spans="1:9" x14ac:dyDescent="0.3">
      <c r="A10798">
        <v>11797</v>
      </c>
      <c r="B10798">
        <v>135</v>
      </c>
      <c r="C10798" t="s">
        <v>9</v>
      </c>
      <c r="D10798">
        <v>7508</v>
      </c>
      <c r="E10798" t="s">
        <v>25</v>
      </c>
      <c r="F10798">
        <v>3</v>
      </c>
      <c r="G10798" s="2">
        <v>45514.39962350874</v>
      </c>
      <c r="H10798" s="2">
        <v>45514.408651286518</v>
      </c>
      <c r="I10798">
        <v>13</v>
      </c>
    </row>
    <row r="10799" spans="1:9" x14ac:dyDescent="0.3">
      <c r="A10799">
        <v>11798</v>
      </c>
      <c r="B10799">
        <v>123</v>
      </c>
      <c r="C10799" t="s">
        <v>10</v>
      </c>
      <c r="D10799">
        <v>11190</v>
      </c>
      <c r="E10799" t="s">
        <v>26</v>
      </c>
      <c r="F10799">
        <v>2</v>
      </c>
      <c r="G10799" s="2">
        <v>45502.197540175439</v>
      </c>
      <c r="H10799" s="2">
        <v>45502.202401286551</v>
      </c>
      <c r="I10799">
        <v>7</v>
      </c>
    </row>
    <row r="10800" spans="1:9" x14ac:dyDescent="0.3">
      <c r="A10800">
        <v>11799</v>
      </c>
      <c r="B10800">
        <v>111</v>
      </c>
      <c r="C10800" t="s">
        <v>9</v>
      </c>
      <c r="D10800">
        <v>4570</v>
      </c>
      <c r="E10800" t="s">
        <v>23</v>
      </c>
      <c r="F10800">
        <v>1</v>
      </c>
      <c r="G10800" s="2">
        <v>45526.702401286588</v>
      </c>
      <c r="H10800" s="2">
        <v>45526.708651286601</v>
      </c>
      <c r="I10800">
        <v>9</v>
      </c>
    </row>
    <row r="10801" spans="1:9" x14ac:dyDescent="0.3">
      <c r="A10801">
        <v>11800</v>
      </c>
      <c r="B10801">
        <v>117</v>
      </c>
      <c r="C10801" t="s">
        <v>10</v>
      </c>
      <c r="D10801">
        <v>5388</v>
      </c>
      <c r="E10801" t="s">
        <v>27</v>
      </c>
      <c r="F10801">
        <v>3</v>
      </c>
      <c r="G10801" s="2">
        <v>45512.139901286631</v>
      </c>
      <c r="H10801" s="2">
        <v>45512.14545684219</v>
      </c>
      <c r="I10801">
        <v>8</v>
      </c>
    </row>
    <row r="10802" spans="1:9" x14ac:dyDescent="0.3">
      <c r="A10802">
        <v>11801</v>
      </c>
      <c r="B10802">
        <v>127</v>
      </c>
      <c r="C10802" t="s">
        <v>9</v>
      </c>
      <c r="D10802">
        <v>6232</v>
      </c>
      <c r="E10802" t="s">
        <v>25</v>
      </c>
      <c r="F10802">
        <v>4</v>
      </c>
      <c r="G10802" s="2">
        <v>45501.390595731107</v>
      </c>
      <c r="H10802" s="2">
        <v>45501.401012397779</v>
      </c>
      <c r="I10802">
        <v>15</v>
      </c>
    </row>
    <row r="10803" spans="1:9" x14ac:dyDescent="0.3">
      <c r="A10803">
        <v>11802</v>
      </c>
      <c r="B10803">
        <v>114</v>
      </c>
      <c r="C10803" t="s">
        <v>9</v>
      </c>
      <c r="D10803">
        <v>11586</v>
      </c>
      <c r="E10803" t="s">
        <v>27</v>
      </c>
      <c r="F10803">
        <v>5</v>
      </c>
      <c r="G10803" s="2">
        <v>45506.007956842259</v>
      </c>
      <c r="H10803" s="2">
        <v>45506.016984620037</v>
      </c>
      <c r="I10803">
        <v>13</v>
      </c>
    </row>
    <row r="10804" spans="1:9" x14ac:dyDescent="0.3">
      <c r="A10804">
        <v>11803</v>
      </c>
      <c r="B10804">
        <v>122</v>
      </c>
      <c r="C10804" t="s">
        <v>9</v>
      </c>
      <c r="D10804">
        <v>16552</v>
      </c>
      <c r="E10804" t="s">
        <v>29</v>
      </c>
      <c r="F10804">
        <v>4</v>
      </c>
      <c r="G10804" s="2">
        <v>45507.271151286754</v>
      </c>
      <c r="H10804" s="2">
        <v>45507.280873508971</v>
      </c>
      <c r="I10804">
        <v>14</v>
      </c>
    </row>
    <row r="10805" spans="1:9" x14ac:dyDescent="0.3">
      <c r="A10805">
        <v>11804</v>
      </c>
      <c r="B10805">
        <v>114</v>
      </c>
      <c r="C10805" t="s">
        <v>10</v>
      </c>
      <c r="D10805">
        <v>779</v>
      </c>
      <c r="E10805" t="s">
        <v>22</v>
      </c>
      <c r="F10805">
        <v>3</v>
      </c>
      <c r="G10805" s="2">
        <v>45519.015595731224</v>
      </c>
      <c r="H10805" s="2">
        <v>45519.021845731229</v>
      </c>
      <c r="I10805">
        <v>9</v>
      </c>
    </row>
    <row r="10806" spans="1:9" x14ac:dyDescent="0.3">
      <c r="A10806">
        <v>11805</v>
      </c>
      <c r="B10806">
        <v>126</v>
      </c>
      <c r="C10806" t="s">
        <v>9</v>
      </c>
      <c r="D10806">
        <v>9792</v>
      </c>
      <c r="E10806" t="s">
        <v>25</v>
      </c>
      <c r="F10806">
        <v>5</v>
      </c>
      <c r="G10806" s="2">
        <v>45512.45309573126</v>
      </c>
      <c r="H10806" s="2">
        <v>45512.462123509038</v>
      </c>
      <c r="I10806">
        <v>13</v>
      </c>
    </row>
    <row r="10807" spans="1:9" x14ac:dyDescent="0.3">
      <c r="A10807">
        <v>11806</v>
      </c>
      <c r="B10807">
        <v>113</v>
      </c>
      <c r="C10807" t="s">
        <v>10</v>
      </c>
      <c r="D10807">
        <v>11310</v>
      </c>
      <c r="E10807" t="s">
        <v>27</v>
      </c>
      <c r="F10807">
        <v>3</v>
      </c>
      <c r="G10807" s="2">
        <v>45525.070456842397</v>
      </c>
      <c r="H10807" s="2">
        <v>45525.078790175743</v>
      </c>
      <c r="I10807">
        <v>12</v>
      </c>
    </row>
    <row r="10808" spans="1:9" x14ac:dyDescent="0.3">
      <c r="A10808">
        <v>11807</v>
      </c>
      <c r="B10808">
        <v>118</v>
      </c>
      <c r="C10808" t="s">
        <v>9</v>
      </c>
      <c r="D10808">
        <v>5301</v>
      </c>
      <c r="E10808" t="s">
        <v>24</v>
      </c>
      <c r="F10808">
        <v>2</v>
      </c>
      <c r="G10808" s="2">
        <v>45528.586429064657</v>
      </c>
      <c r="H10808" s="2">
        <v>45528.593373509109</v>
      </c>
      <c r="I10808">
        <v>10</v>
      </c>
    </row>
    <row r="10809" spans="1:9" x14ac:dyDescent="0.3">
      <c r="A10809">
        <v>11808</v>
      </c>
      <c r="B10809">
        <v>133</v>
      </c>
      <c r="C10809" t="s">
        <v>10</v>
      </c>
      <c r="D10809">
        <v>5572</v>
      </c>
      <c r="E10809" t="s">
        <v>24</v>
      </c>
      <c r="F10809">
        <v>1</v>
      </c>
      <c r="G10809" s="2">
        <v>45507.10795684249</v>
      </c>
      <c r="H10809" s="2">
        <v>45507.126706842493</v>
      </c>
      <c r="I10809">
        <v>27</v>
      </c>
    </row>
    <row r="10810" spans="1:9" x14ac:dyDescent="0.3">
      <c r="A10810">
        <v>11809</v>
      </c>
      <c r="B10810">
        <v>117</v>
      </c>
      <c r="C10810" t="s">
        <v>9</v>
      </c>
      <c r="D10810">
        <v>11292</v>
      </c>
      <c r="E10810" t="s">
        <v>25</v>
      </c>
      <c r="F10810">
        <v>1</v>
      </c>
      <c r="G10810" s="2">
        <v>45509.656567953643</v>
      </c>
      <c r="H10810" s="2">
        <v>45509.663512398081</v>
      </c>
      <c r="I10810">
        <v>10</v>
      </c>
    </row>
    <row r="10811" spans="1:9" x14ac:dyDescent="0.3">
      <c r="A10811">
        <v>11810</v>
      </c>
      <c r="B10811">
        <v>123</v>
      </c>
      <c r="C10811" t="s">
        <v>9</v>
      </c>
      <c r="D10811">
        <v>8631</v>
      </c>
      <c r="E10811" t="s">
        <v>24</v>
      </c>
      <c r="F10811">
        <v>4</v>
      </c>
      <c r="G10811" s="2">
        <v>45503.815595731437</v>
      </c>
      <c r="H10811" s="2">
        <v>45503.821151286997</v>
      </c>
      <c r="I10811">
        <v>8</v>
      </c>
    </row>
    <row r="10812" spans="1:9" x14ac:dyDescent="0.3">
      <c r="A10812">
        <v>11811</v>
      </c>
      <c r="B10812">
        <v>129</v>
      </c>
      <c r="C10812" t="s">
        <v>9</v>
      </c>
      <c r="D10812">
        <v>8930</v>
      </c>
      <c r="E10812" t="s">
        <v>26</v>
      </c>
      <c r="F10812">
        <v>2</v>
      </c>
      <c r="G10812" s="2">
        <v>45517.372540175929</v>
      </c>
      <c r="H10812" s="2">
        <v>45517.380873509261</v>
      </c>
      <c r="I10812">
        <v>12</v>
      </c>
    </row>
    <row r="10813" spans="1:9" x14ac:dyDescent="0.3">
      <c r="A10813">
        <v>11812</v>
      </c>
      <c r="B10813">
        <v>131</v>
      </c>
      <c r="C10813" t="s">
        <v>9</v>
      </c>
      <c r="D10813">
        <v>5505</v>
      </c>
      <c r="E10813" t="s">
        <v>26</v>
      </c>
      <c r="F10813">
        <v>1</v>
      </c>
      <c r="G10813" s="2">
        <v>45521.786429064858</v>
      </c>
      <c r="H10813" s="2">
        <v>45521.796151287082</v>
      </c>
      <c r="I10813">
        <v>14</v>
      </c>
    </row>
    <row r="10814" spans="1:9" x14ac:dyDescent="0.3">
      <c r="A10814">
        <v>11813</v>
      </c>
      <c r="B10814">
        <v>126</v>
      </c>
      <c r="C10814" t="s">
        <v>9</v>
      </c>
      <c r="D10814">
        <v>9870</v>
      </c>
      <c r="E10814" t="s">
        <v>27</v>
      </c>
      <c r="F10814">
        <v>4</v>
      </c>
      <c r="G10814" s="2">
        <v>45515.18226239823</v>
      </c>
      <c r="H10814" s="2">
        <v>45515.192679064887</v>
      </c>
      <c r="I10814">
        <v>15</v>
      </c>
    </row>
    <row r="10815" spans="1:9" x14ac:dyDescent="0.3">
      <c r="A10815">
        <v>11814</v>
      </c>
      <c r="B10815">
        <v>133</v>
      </c>
      <c r="C10815" t="s">
        <v>10</v>
      </c>
      <c r="D10815">
        <v>8936</v>
      </c>
      <c r="E10815" t="s">
        <v>24</v>
      </c>
      <c r="F10815">
        <v>3</v>
      </c>
      <c r="G10815" s="2">
        <v>45507.179484620487</v>
      </c>
      <c r="H10815" s="2">
        <v>45507.194762398263</v>
      </c>
      <c r="I10815">
        <v>22</v>
      </c>
    </row>
    <row r="10816" spans="1:9" x14ac:dyDescent="0.3">
      <c r="A10816">
        <v>11815</v>
      </c>
      <c r="B10816">
        <v>131</v>
      </c>
      <c r="C10816" t="s">
        <v>9</v>
      </c>
      <c r="D10816">
        <v>12702</v>
      </c>
      <c r="E10816" t="s">
        <v>27</v>
      </c>
      <c r="F10816">
        <v>2</v>
      </c>
      <c r="G10816" s="2">
        <v>45504.522540176084</v>
      </c>
      <c r="H10816" s="2">
        <v>45504.528790176068</v>
      </c>
      <c r="I10816">
        <v>9</v>
      </c>
    </row>
    <row r="10817" spans="1:9" x14ac:dyDescent="0.3">
      <c r="A10817">
        <v>11816</v>
      </c>
      <c r="B10817">
        <v>127</v>
      </c>
      <c r="C10817" t="s">
        <v>9</v>
      </c>
      <c r="D10817">
        <v>2880</v>
      </c>
      <c r="E10817" t="s">
        <v>24</v>
      </c>
      <c r="F10817">
        <v>5</v>
      </c>
      <c r="G10817" s="2">
        <v>45525.232956842789</v>
      </c>
      <c r="H10817" s="2">
        <v>45525.238512398348</v>
      </c>
      <c r="I10817">
        <v>8</v>
      </c>
    </row>
    <row r="10818" spans="1:9" x14ac:dyDescent="0.3">
      <c r="A10818">
        <v>11817</v>
      </c>
      <c r="B10818">
        <v>124</v>
      </c>
      <c r="C10818" t="s">
        <v>9</v>
      </c>
      <c r="D10818">
        <v>2676</v>
      </c>
      <c r="E10818" t="s">
        <v>22</v>
      </c>
      <c r="F10818">
        <v>1</v>
      </c>
      <c r="G10818" s="2">
        <v>45520.796845731711</v>
      </c>
      <c r="H10818" s="2">
        <v>45520.80517906505</v>
      </c>
      <c r="I10818">
        <v>12</v>
      </c>
    </row>
    <row r="10819" spans="1:9" x14ac:dyDescent="0.3">
      <c r="A10819">
        <v>11818</v>
      </c>
      <c r="B10819">
        <v>124</v>
      </c>
      <c r="C10819" t="s">
        <v>9</v>
      </c>
      <c r="D10819">
        <v>13295</v>
      </c>
      <c r="E10819" t="s">
        <v>26</v>
      </c>
      <c r="F10819">
        <v>2</v>
      </c>
      <c r="G10819" s="2">
        <v>45503.70795684286</v>
      </c>
      <c r="H10819" s="2">
        <v>45503.715595731737</v>
      </c>
      <c r="I10819">
        <v>11</v>
      </c>
    </row>
    <row r="10820" spans="1:9" x14ac:dyDescent="0.3">
      <c r="A10820">
        <v>11819</v>
      </c>
      <c r="B10820">
        <v>125</v>
      </c>
      <c r="C10820" t="s">
        <v>10</v>
      </c>
      <c r="D10820">
        <v>1230</v>
      </c>
      <c r="E10820" t="s">
        <v>22</v>
      </c>
      <c r="F10820">
        <v>4</v>
      </c>
      <c r="G10820" s="2">
        <v>45521.355179065118</v>
      </c>
      <c r="H10820" s="2">
        <v>45521.36073462067</v>
      </c>
      <c r="I10820">
        <v>8</v>
      </c>
    </row>
    <row r="10821" spans="1:9" x14ac:dyDescent="0.3">
      <c r="A10821">
        <v>11820</v>
      </c>
      <c r="B10821">
        <v>123</v>
      </c>
      <c r="C10821" t="s">
        <v>9</v>
      </c>
      <c r="D10821">
        <v>5736</v>
      </c>
      <c r="E10821" t="s">
        <v>25</v>
      </c>
      <c r="F10821">
        <v>3</v>
      </c>
      <c r="G10821" s="2">
        <v>45521.271845731833</v>
      </c>
      <c r="H10821" s="2">
        <v>45521.276706842938</v>
      </c>
      <c r="I10821">
        <v>7</v>
      </c>
    </row>
    <row r="10822" spans="1:9" x14ac:dyDescent="0.3">
      <c r="A10822">
        <v>11821</v>
      </c>
      <c r="B10822">
        <v>135</v>
      </c>
      <c r="C10822" t="s">
        <v>9</v>
      </c>
      <c r="D10822">
        <v>17664</v>
      </c>
      <c r="E10822" t="s">
        <v>27</v>
      </c>
      <c r="F10822">
        <v>4</v>
      </c>
      <c r="G10822" s="2">
        <v>45521.325317954077</v>
      </c>
      <c r="H10822" s="2">
        <v>45521.331567954083</v>
      </c>
      <c r="I10822">
        <v>9</v>
      </c>
    </row>
    <row r="10823" spans="1:9" x14ac:dyDescent="0.3">
      <c r="A10823">
        <v>11822</v>
      </c>
      <c r="B10823">
        <v>123</v>
      </c>
      <c r="C10823" t="s">
        <v>9</v>
      </c>
      <c r="D10823">
        <v>11472</v>
      </c>
      <c r="E10823" t="s">
        <v>27</v>
      </c>
      <c r="F10823">
        <v>2</v>
      </c>
      <c r="G10823" s="2">
        <v>45517.707262398573</v>
      </c>
      <c r="H10823" s="2">
        <v>45517.714901287451</v>
      </c>
      <c r="I10823">
        <v>11</v>
      </c>
    </row>
    <row r="10824" spans="1:9" x14ac:dyDescent="0.3">
      <c r="A10824">
        <v>11823</v>
      </c>
      <c r="B10824">
        <v>111</v>
      </c>
      <c r="C10824" t="s">
        <v>9</v>
      </c>
      <c r="D10824">
        <v>11080</v>
      </c>
      <c r="E10824" t="s">
        <v>25</v>
      </c>
      <c r="F10824">
        <v>1</v>
      </c>
      <c r="G10824" s="2">
        <v>45528.359345731937</v>
      </c>
      <c r="H10824" s="2">
        <v>45528.366984620843</v>
      </c>
      <c r="I10824">
        <v>11</v>
      </c>
    </row>
    <row r="10825" spans="1:9" x14ac:dyDescent="0.3">
      <c r="A10825">
        <v>11824</v>
      </c>
      <c r="B10825">
        <v>117</v>
      </c>
      <c r="C10825" t="s">
        <v>9</v>
      </c>
      <c r="D10825">
        <v>1235</v>
      </c>
      <c r="E10825" t="s">
        <v>22</v>
      </c>
      <c r="F10825">
        <v>5</v>
      </c>
      <c r="G10825" s="2">
        <v>45521.087123509787</v>
      </c>
      <c r="H10825" s="2">
        <v>45521.095456843133</v>
      </c>
      <c r="I10825">
        <v>12</v>
      </c>
    </row>
    <row r="10826" spans="1:9" x14ac:dyDescent="0.3">
      <c r="A10826">
        <v>11825</v>
      </c>
      <c r="B10826">
        <v>126</v>
      </c>
      <c r="C10826" t="s">
        <v>9</v>
      </c>
      <c r="D10826">
        <v>14322</v>
      </c>
      <c r="E10826" t="s">
        <v>28</v>
      </c>
      <c r="F10826">
        <v>3</v>
      </c>
      <c r="G10826" s="2">
        <v>45505.63365128763</v>
      </c>
      <c r="H10826" s="2">
        <v>45505.643373509847</v>
      </c>
      <c r="I10826">
        <v>14</v>
      </c>
    </row>
    <row r="10827" spans="1:9" x14ac:dyDescent="0.3">
      <c r="A10827">
        <v>11826</v>
      </c>
      <c r="B10827">
        <v>129</v>
      </c>
      <c r="C10827" t="s">
        <v>10</v>
      </c>
      <c r="D10827">
        <v>12428</v>
      </c>
      <c r="E10827" t="s">
        <v>25</v>
      </c>
      <c r="F10827">
        <v>4</v>
      </c>
      <c r="G10827" s="2">
        <v>45520.023929065472</v>
      </c>
      <c r="H10827" s="2">
        <v>45520.030873509917</v>
      </c>
      <c r="I10827">
        <v>10</v>
      </c>
    </row>
    <row r="10828" spans="1:9" x14ac:dyDescent="0.3">
      <c r="A10828">
        <v>11827</v>
      </c>
      <c r="B10828">
        <v>116</v>
      </c>
      <c r="C10828" t="s">
        <v>9</v>
      </c>
      <c r="D10828">
        <v>14370</v>
      </c>
      <c r="E10828" t="s">
        <v>27</v>
      </c>
      <c r="F10828">
        <v>1</v>
      </c>
      <c r="G10828" s="2">
        <v>45502.657262398883</v>
      </c>
      <c r="H10828" s="2">
        <v>45502.666290176647</v>
      </c>
      <c r="I10828">
        <v>13</v>
      </c>
    </row>
    <row r="10829" spans="1:9" x14ac:dyDescent="0.3">
      <c r="A10829">
        <v>11828</v>
      </c>
      <c r="B10829">
        <v>115</v>
      </c>
      <c r="C10829" t="s">
        <v>10</v>
      </c>
      <c r="D10829">
        <v>5487</v>
      </c>
      <c r="E10829" t="s">
        <v>24</v>
      </c>
      <c r="F10829">
        <v>3</v>
      </c>
      <c r="G10829" s="2">
        <v>45527.571151287833</v>
      </c>
      <c r="H10829" s="2">
        <v>45527.577401287839</v>
      </c>
      <c r="I10829">
        <v>9</v>
      </c>
    </row>
    <row r="10830" spans="1:9" x14ac:dyDescent="0.3">
      <c r="A10830">
        <v>11829</v>
      </c>
      <c r="B10830">
        <v>134</v>
      </c>
      <c r="C10830" t="s">
        <v>10</v>
      </c>
      <c r="D10830">
        <v>2750</v>
      </c>
      <c r="E10830" t="s">
        <v>26</v>
      </c>
      <c r="F10830">
        <v>2</v>
      </c>
      <c r="G10830" s="2">
        <v>45523.688512399007</v>
      </c>
      <c r="H10830" s="2">
        <v>45523.698929065693</v>
      </c>
      <c r="I10830">
        <v>15</v>
      </c>
    </row>
    <row r="10831" spans="1:9" x14ac:dyDescent="0.3">
      <c r="A10831">
        <v>11830</v>
      </c>
      <c r="B10831">
        <v>111</v>
      </c>
      <c r="C10831" t="s">
        <v>9</v>
      </c>
      <c r="D10831">
        <v>9220</v>
      </c>
      <c r="E10831" t="s">
        <v>26</v>
      </c>
      <c r="F10831">
        <v>3</v>
      </c>
      <c r="G10831" s="2">
        <v>45519.326012399077</v>
      </c>
      <c r="H10831" s="2">
        <v>45519.331567954643</v>
      </c>
      <c r="I10831">
        <v>8</v>
      </c>
    </row>
    <row r="10832" spans="1:9" x14ac:dyDescent="0.3">
      <c r="A10832">
        <v>11831</v>
      </c>
      <c r="B10832">
        <v>132</v>
      </c>
      <c r="C10832" t="s">
        <v>9</v>
      </c>
      <c r="D10832">
        <v>6606</v>
      </c>
      <c r="E10832" t="s">
        <v>24</v>
      </c>
      <c r="F10832">
        <v>1</v>
      </c>
      <c r="G10832" s="2">
        <v>45505.828790176944</v>
      </c>
      <c r="H10832" s="2">
        <v>45505.836429065821</v>
      </c>
      <c r="I10832">
        <v>11</v>
      </c>
    </row>
    <row r="10833" spans="1:9" x14ac:dyDescent="0.3">
      <c r="A10833">
        <v>11832</v>
      </c>
      <c r="B10833">
        <v>122</v>
      </c>
      <c r="C10833" t="s">
        <v>9</v>
      </c>
      <c r="D10833">
        <v>12940</v>
      </c>
      <c r="E10833" t="s">
        <v>26</v>
      </c>
      <c r="F10833">
        <v>1</v>
      </c>
      <c r="G10833" s="2">
        <v>45517.398234621447</v>
      </c>
      <c r="H10833" s="2">
        <v>45517.405873510339</v>
      </c>
      <c r="I10833">
        <v>11</v>
      </c>
    </row>
    <row r="10834" spans="1:9" x14ac:dyDescent="0.3">
      <c r="A10834">
        <v>11833</v>
      </c>
      <c r="B10834">
        <v>112</v>
      </c>
      <c r="C10834" t="s">
        <v>9</v>
      </c>
      <c r="D10834">
        <v>5769</v>
      </c>
      <c r="E10834" t="s">
        <v>24</v>
      </c>
      <c r="F10834">
        <v>5</v>
      </c>
      <c r="G10834" s="2">
        <v>45515.303095732626</v>
      </c>
      <c r="H10834" s="2">
        <v>45515.310734621518</v>
      </c>
      <c r="I10834">
        <v>11</v>
      </c>
    </row>
    <row r="10835" spans="1:9" x14ac:dyDescent="0.3">
      <c r="A10835">
        <v>11834</v>
      </c>
      <c r="B10835">
        <v>135</v>
      </c>
      <c r="C10835" t="s">
        <v>10</v>
      </c>
      <c r="D10835">
        <v>1205</v>
      </c>
      <c r="E10835" t="s">
        <v>22</v>
      </c>
      <c r="F10835">
        <v>2</v>
      </c>
      <c r="G10835" s="2">
        <v>45508.250317954888</v>
      </c>
      <c r="H10835" s="2">
        <v>45508.257956843772</v>
      </c>
      <c r="I10835">
        <v>11</v>
      </c>
    </row>
    <row r="10836" spans="1:9" x14ac:dyDescent="0.3">
      <c r="A10836">
        <v>11835</v>
      </c>
      <c r="B10836">
        <v>120</v>
      </c>
      <c r="C10836" t="s">
        <v>9</v>
      </c>
      <c r="D10836">
        <v>14637</v>
      </c>
      <c r="E10836" t="s">
        <v>28</v>
      </c>
      <c r="F10836">
        <v>1</v>
      </c>
      <c r="G10836" s="2">
        <v>45519.639206843822</v>
      </c>
      <c r="H10836" s="2">
        <v>45519.648929066039</v>
      </c>
      <c r="I10836">
        <v>14</v>
      </c>
    </row>
    <row r="10837" spans="1:9" x14ac:dyDescent="0.3">
      <c r="A10837">
        <v>11836</v>
      </c>
      <c r="B10837">
        <v>122</v>
      </c>
      <c r="C10837" t="s">
        <v>10</v>
      </c>
      <c r="D10837">
        <v>8013</v>
      </c>
      <c r="E10837" t="s">
        <v>24</v>
      </c>
      <c r="F10837">
        <v>4</v>
      </c>
      <c r="G10837" s="2">
        <v>45508.65934573274</v>
      </c>
      <c r="H10837" s="2">
        <v>45508.669067954957</v>
      </c>
      <c r="I10837">
        <v>14</v>
      </c>
    </row>
    <row r="10838" spans="1:9" x14ac:dyDescent="0.3">
      <c r="A10838">
        <v>11837</v>
      </c>
      <c r="B10838">
        <v>119</v>
      </c>
      <c r="C10838" t="s">
        <v>9</v>
      </c>
      <c r="D10838">
        <v>3249</v>
      </c>
      <c r="E10838" t="s">
        <v>24</v>
      </c>
      <c r="F10838">
        <v>1</v>
      </c>
      <c r="G10838" s="2">
        <v>45520.507956843903</v>
      </c>
      <c r="H10838" s="2">
        <v>45520.514206843902</v>
      </c>
      <c r="I10838">
        <v>9</v>
      </c>
    </row>
    <row r="10839" spans="1:9" x14ac:dyDescent="0.3">
      <c r="A10839">
        <v>11838</v>
      </c>
      <c r="B10839">
        <v>114</v>
      </c>
      <c r="C10839" t="s">
        <v>10</v>
      </c>
      <c r="D10839">
        <v>16668</v>
      </c>
      <c r="E10839" t="s">
        <v>27</v>
      </c>
      <c r="F10839">
        <v>3</v>
      </c>
      <c r="G10839" s="2">
        <v>45518.107262399499</v>
      </c>
      <c r="H10839" s="2">
        <v>45518.112123510611</v>
      </c>
      <c r="I10839">
        <v>7</v>
      </c>
    </row>
    <row r="10840" spans="1:9" x14ac:dyDescent="0.3">
      <c r="A10840">
        <v>11839</v>
      </c>
      <c r="B10840">
        <v>129</v>
      </c>
      <c r="C10840" t="s">
        <v>9</v>
      </c>
      <c r="D10840">
        <v>4336</v>
      </c>
      <c r="E10840" t="s">
        <v>23</v>
      </c>
      <c r="F10840">
        <v>5</v>
      </c>
      <c r="G10840" s="2">
        <v>45523.920456844004</v>
      </c>
      <c r="H10840" s="2">
        <v>45523.930873510661</v>
      </c>
      <c r="I10840">
        <v>15</v>
      </c>
    </row>
    <row r="10841" spans="1:9" x14ac:dyDescent="0.3">
      <c r="A10841">
        <v>11840</v>
      </c>
      <c r="B10841">
        <v>113</v>
      </c>
      <c r="C10841" t="s">
        <v>9</v>
      </c>
      <c r="D10841">
        <v>5343</v>
      </c>
      <c r="E10841" t="s">
        <v>24</v>
      </c>
      <c r="F10841">
        <v>2</v>
      </c>
      <c r="G10841" s="2">
        <v>45515.885040177382</v>
      </c>
      <c r="H10841" s="2">
        <v>45515.89406795516</v>
      </c>
      <c r="I10841">
        <v>13</v>
      </c>
    </row>
    <row r="10842" spans="1:9" x14ac:dyDescent="0.3">
      <c r="A10842">
        <v>11841</v>
      </c>
      <c r="B10842">
        <v>135</v>
      </c>
      <c r="C10842" t="s">
        <v>10</v>
      </c>
      <c r="D10842">
        <v>7192</v>
      </c>
      <c r="E10842" t="s">
        <v>25</v>
      </c>
      <c r="F10842">
        <v>5</v>
      </c>
      <c r="G10842" s="2">
        <v>45519.547540177453</v>
      </c>
      <c r="H10842" s="2">
        <v>45519.556567955231</v>
      </c>
      <c r="I10842">
        <v>13</v>
      </c>
    </row>
    <row r="10843" spans="1:9" x14ac:dyDescent="0.3">
      <c r="A10843">
        <v>11842</v>
      </c>
      <c r="B10843">
        <v>124</v>
      </c>
      <c r="C10843" t="s">
        <v>10</v>
      </c>
      <c r="D10843">
        <v>14292</v>
      </c>
      <c r="E10843" t="s">
        <v>27</v>
      </c>
      <c r="F10843">
        <v>5</v>
      </c>
      <c r="G10843" s="2">
        <v>45522.123234621969</v>
      </c>
      <c r="H10843" s="2">
        <v>45522.129484621968</v>
      </c>
      <c r="I10843">
        <v>9</v>
      </c>
    </row>
    <row r="10844" spans="1:9" x14ac:dyDescent="0.3">
      <c r="A10844">
        <v>11843</v>
      </c>
      <c r="B10844">
        <v>133</v>
      </c>
      <c r="C10844" t="s">
        <v>9</v>
      </c>
      <c r="D10844">
        <v>8333</v>
      </c>
      <c r="E10844" t="s">
        <v>22</v>
      </c>
      <c r="F10844">
        <v>3</v>
      </c>
      <c r="G10844" s="2">
        <v>45502.523929066483</v>
      </c>
      <c r="H10844" s="2">
        <v>45502.545456844258</v>
      </c>
      <c r="I10844">
        <v>31</v>
      </c>
    </row>
    <row r="10845" spans="1:9" x14ac:dyDescent="0.3">
      <c r="A10845">
        <v>11844</v>
      </c>
      <c r="B10845">
        <v>125</v>
      </c>
      <c r="C10845" t="s">
        <v>9</v>
      </c>
      <c r="D10845">
        <v>2854</v>
      </c>
      <c r="E10845" t="s">
        <v>23</v>
      </c>
      <c r="F10845">
        <v>4</v>
      </c>
      <c r="G10845" s="2">
        <v>45512.302401288784</v>
      </c>
      <c r="H10845" s="2">
        <v>45512.309345733207</v>
      </c>
      <c r="I10845">
        <v>10</v>
      </c>
    </row>
    <row r="10846" spans="1:9" x14ac:dyDescent="0.3">
      <c r="A10846">
        <v>11845</v>
      </c>
      <c r="B10846">
        <v>123</v>
      </c>
      <c r="C10846" t="s">
        <v>9</v>
      </c>
      <c r="D10846">
        <v>4410</v>
      </c>
      <c r="E10846" t="s">
        <v>27</v>
      </c>
      <c r="F10846">
        <v>3</v>
      </c>
      <c r="G10846" s="2">
        <v>45510.096845733293</v>
      </c>
      <c r="H10846" s="2">
        <v>45510.102401288837</v>
      </c>
      <c r="I10846">
        <v>8</v>
      </c>
    </row>
    <row r="10847" spans="1:9" x14ac:dyDescent="0.3">
      <c r="A10847">
        <v>11846</v>
      </c>
      <c r="B10847">
        <v>118</v>
      </c>
      <c r="C10847" t="s">
        <v>9</v>
      </c>
      <c r="D10847">
        <v>2912</v>
      </c>
      <c r="E10847" t="s">
        <v>23</v>
      </c>
      <c r="F10847">
        <v>1</v>
      </c>
      <c r="G10847" s="2">
        <v>45498.095456844458</v>
      </c>
      <c r="H10847" s="2">
        <v>45498.104484622243</v>
      </c>
      <c r="I10847">
        <v>13</v>
      </c>
    </row>
    <row r="10848" spans="1:9" x14ac:dyDescent="0.3">
      <c r="A10848">
        <v>11847</v>
      </c>
      <c r="B10848">
        <v>134</v>
      </c>
      <c r="C10848" t="s">
        <v>10</v>
      </c>
      <c r="D10848">
        <v>1879</v>
      </c>
      <c r="E10848" t="s">
        <v>22</v>
      </c>
      <c r="F10848">
        <v>5</v>
      </c>
      <c r="G10848" s="2">
        <v>45520.577401288981</v>
      </c>
      <c r="H10848" s="2">
        <v>45520.587817955653</v>
      </c>
      <c r="I10848">
        <v>15</v>
      </c>
    </row>
    <row r="10849" spans="1:9" x14ac:dyDescent="0.3">
      <c r="A10849">
        <v>11848</v>
      </c>
      <c r="B10849">
        <v>113</v>
      </c>
      <c r="C10849" t="s">
        <v>10</v>
      </c>
      <c r="D10849">
        <v>11896</v>
      </c>
      <c r="E10849" t="s">
        <v>29</v>
      </c>
      <c r="F10849">
        <v>4</v>
      </c>
      <c r="G10849" s="2">
        <v>45524.045456844608</v>
      </c>
      <c r="H10849" s="2">
        <v>45524.051012400159</v>
      </c>
      <c r="I10849">
        <v>8</v>
      </c>
    </row>
    <row r="10850" spans="1:9" x14ac:dyDescent="0.3">
      <c r="A10850">
        <v>11849</v>
      </c>
      <c r="B10850">
        <v>119</v>
      </c>
      <c r="C10850" t="s">
        <v>9</v>
      </c>
      <c r="D10850">
        <v>21245</v>
      </c>
      <c r="E10850" t="s">
        <v>28</v>
      </c>
      <c r="F10850">
        <v>3</v>
      </c>
      <c r="G10850" s="2">
        <v>45500.475317955767</v>
      </c>
      <c r="H10850" s="2">
        <v>45500.484345733552</v>
      </c>
      <c r="I10850">
        <v>13</v>
      </c>
    </row>
    <row r="10851" spans="1:9" x14ac:dyDescent="0.3">
      <c r="A10851">
        <v>11850</v>
      </c>
      <c r="B10851">
        <v>135</v>
      </c>
      <c r="C10851" t="s">
        <v>10</v>
      </c>
      <c r="D10851">
        <v>4100</v>
      </c>
      <c r="E10851" t="s">
        <v>25</v>
      </c>
      <c r="F10851">
        <v>1</v>
      </c>
      <c r="G10851" s="2">
        <v>45520.879484622492</v>
      </c>
      <c r="H10851" s="2">
        <v>45520.887123511377</v>
      </c>
      <c r="I10851">
        <v>11</v>
      </c>
    </row>
    <row r="10852" spans="1:9" x14ac:dyDescent="0.3">
      <c r="A10852">
        <v>11851</v>
      </c>
      <c r="B10852">
        <v>129</v>
      </c>
      <c r="C10852" t="s">
        <v>9</v>
      </c>
      <c r="D10852">
        <v>1710</v>
      </c>
      <c r="E10852" t="s">
        <v>24</v>
      </c>
      <c r="F10852">
        <v>2</v>
      </c>
      <c r="G10852" s="2">
        <v>45513.144762400298</v>
      </c>
      <c r="H10852" s="2">
        <v>45513.150317955857</v>
      </c>
      <c r="I10852">
        <v>8</v>
      </c>
    </row>
    <row r="10853" spans="1:9" x14ac:dyDescent="0.3">
      <c r="A10853">
        <v>11852</v>
      </c>
      <c r="B10853">
        <v>113</v>
      </c>
      <c r="C10853" t="s">
        <v>10</v>
      </c>
      <c r="D10853">
        <v>4914</v>
      </c>
      <c r="E10853" t="s">
        <v>23</v>
      </c>
      <c r="F10853">
        <v>1</v>
      </c>
      <c r="G10853" s="2">
        <v>45520.639206844782</v>
      </c>
      <c r="H10853" s="2">
        <v>45520.647540178114</v>
      </c>
      <c r="I10853">
        <v>12</v>
      </c>
    </row>
    <row r="10854" spans="1:9" x14ac:dyDescent="0.3">
      <c r="A10854">
        <v>11853</v>
      </c>
      <c r="B10854">
        <v>129</v>
      </c>
      <c r="C10854" t="s">
        <v>9</v>
      </c>
      <c r="D10854">
        <v>2732</v>
      </c>
      <c r="E10854" t="s">
        <v>23</v>
      </c>
      <c r="F10854">
        <v>1</v>
      </c>
      <c r="G10854" s="2">
        <v>45502.158651289283</v>
      </c>
      <c r="H10854" s="2">
        <v>45502.164206844827</v>
      </c>
      <c r="I10854">
        <v>8</v>
      </c>
    </row>
    <row r="10855" spans="1:9" x14ac:dyDescent="0.3">
      <c r="A10855">
        <v>11854</v>
      </c>
      <c r="B10855">
        <v>127</v>
      </c>
      <c r="C10855" t="s">
        <v>9</v>
      </c>
      <c r="D10855">
        <v>6549</v>
      </c>
      <c r="E10855" t="s">
        <v>24</v>
      </c>
      <c r="F10855">
        <v>2</v>
      </c>
      <c r="G10855" s="2">
        <v>45519.513512400466</v>
      </c>
      <c r="H10855" s="2">
        <v>45519.522540178237</v>
      </c>
      <c r="I10855">
        <v>13</v>
      </c>
    </row>
    <row r="10856" spans="1:9" x14ac:dyDescent="0.3">
      <c r="A10856">
        <v>11855</v>
      </c>
      <c r="B10856">
        <v>114</v>
      </c>
      <c r="C10856" t="s">
        <v>9</v>
      </c>
      <c r="D10856">
        <v>9368</v>
      </c>
      <c r="E10856" t="s">
        <v>29</v>
      </c>
      <c r="F10856">
        <v>1</v>
      </c>
      <c r="G10856" s="2">
        <v>45499.774623511643</v>
      </c>
      <c r="H10856" s="2">
        <v>45499.783651289406</v>
      </c>
      <c r="I10856">
        <v>13</v>
      </c>
    </row>
    <row r="10857" spans="1:9" x14ac:dyDescent="0.3">
      <c r="A10857">
        <v>11856</v>
      </c>
      <c r="B10857">
        <v>114</v>
      </c>
      <c r="C10857" t="s">
        <v>10</v>
      </c>
      <c r="D10857">
        <v>8523</v>
      </c>
      <c r="E10857" t="s">
        <v>24</v>
      </c>
      <c r="F10857">
        <v>3</v>
      </c>
      <c r="G10857" s="2">
        <v>45520.6871235117</v>
      </c>
      <c r="H10857" s="2">
        <v>45520.694762400592</v>
      </c>
      <c r="I10857">
        <v>11</v>
      </c>
    </row>
    <row r="10858" spans="1:9" x14ac:dyDescent="0.3">
      <c r="A10858">
        <v>11857</v>
      </c>
      <c r="B10858">
        <v>113</v>
      </c>
      <c r="C10858" t="s">
        <v>10</v>
      </c>
      <c r="D10858">
        <v>1290</v>
      </c>
      <c r="E10858" t="s">
        <v>22</v>
      </c>
      <c r="F10858">
        <v>3</v>
      </c>
      <c r="G10858" s="2">
        <v>45508.674623511768</v>
      </c>
      <c r="H10858" s="2">
        <v>45508.680179067327</v>
      </c>
      <c r="I10858">
        <v>8</v>
      </c>
    </row>
    <row r="10859" spans="1:9" x14ac:dyDescent="0.3">
      <c r="A10859">
        <v>11858</v>
      </c>
      <c r="B10859">
        <v>118</v>
      </c>
      <c r="C10859" t="s">
        <v>10</v>
      </c>
      <c r="D10859">
        <v>2622</v>
      </c>
      <c r="E10859" t="s">
        <v>24</v>
      </c>
      <c r="F10859">
        <v>4</v>
      </c>
      <c r="G10859" s="2">
        <v>45498.516984622918</v>
      </c>
      <c r="H10859" s="2">
        <v>45498.521845734031</v>
      </c>
      <c r="I10859">
        <v>7</v>
      </c>
    </row>
    <row r="10860" spans="1:9" x14ac:dyDescent="0.3">
      <c r="A10860">
        <v>11859</v>
      </c>
      <c r="B10860">
        <v>116</v>
      </c>
      <c r="C10860" t="s">
        <v>9</v>
      </c>
      <c r="D10860">
        <v>11664</v>
      </c>
      <c r="E10860" t="s">
        <v>29</v>
      </c>
      <c r="F10860">
        <v>4</v>
      </c>
      <c r="G10860" s="2">
        <v>45499.476706845177</v>
      </c>
      <c r="H10860" s="2">
        <v>45499.485040178508</v>
      </c>
      <c r="I10860">
        <v>12</v>
      </c>
    </row>
    <row r="10861" spans="1:9" x14ac:dyDescent="0.3">
      <c r="A10861">
        <v>11860</v>
      </c>
      <c r="B10861">
        <v>129</v>
      </c>
      <c r="C10861" t="s">
        <v>9</v>
      </c>
      <c r="D10861">
        <v>2660</v>
      </c>
      <c r="E10861" t="s">
        <v>25</v>
      </c>
      <c r="F10861">
        <v>3</v>
      </c>
      <c r="G10861" s="2">
        <v>45528.541984623</v>
      </c>
      <c r="H10861" s="2">
        <v>45528.551706845217</v>
      </c>
      <c r="I10861">
        <v>14</v>
      </c>
    </row>
    <row r="10862" spans="1:9" x14ac:dyDescent="0.3">
      <c r="A10862">
        <v>11861</v>
      </c>
      <c r="B10862">
        <v>134</v>
      </c>
      <c r="C10862" t="s">
        <v>9</v>
      </c>
      <c r="D10862">
        <v>2308</v>
      </c>
      <c r="E10862" t="s">
        <v>25</v>
      </c>
      <c r="F10862">
        <v>4</v>
      </c>
      <c r="G10862" s="2">
        <v>45519.040595734143</v>
      </c>
      <c r="H10862" s="2">
        <v>45519.046151289702</v>
      </c>
      <c r="I10862">
        <v>8</v>
      </c>
    </row>
    <row r="10863" spans="1:9" x14ac:dyDescent="0.3">
      <c r="A10863">
        <v>11862</v>
      </c>
      <c r="B10863">
        <v>132</v>
      </c>
      <c r="C10863" t="s">
        <v>9</v>
      </c>
      <c r="D10863">
        <v>2108</v>
      </c>
      <c r="E10863" t="s">
        <v>22</v>
      </c>
      <c r="F10863">
        <v>1</v>
      </c>
      <c r="G10863" s="2">
        <v>45512.907262400848</v>
      </c>
      <c r="H10863" s="2">
        <v>45512.913512400854</v>
      </c>
      <c r="I10863">
        <v>9</v>
      </c>
    </row>
    <row r="10864" spans="1:9" x14ac:dyDescent="0.3">
      <c r="A10864">
        <v>11863</v>
      </c>
      <c r="B10864">
        <v>114</v>
      </c>
      <c r="C10864" t="s">
        <v>9</v>
      </c>
      <c r="D10864">
        <v>3792</v>
      </c>
      <c r="E10864" t="s">
        <v>24</v>
      </c>
      <c r="F10864">
        <v>1</v>
      </c>
      <c r="G10864" s="2">
        <v>45506.682262400878</v>
      </c>
      <c r="H10864" s="2">
        <v>45506.68990128977</v>
      </c>
      <c r="I10864">
        <v>11</v>
      </c>
    </row>
    <row r="10865" spans="1:9" x14ac:dyDescent="0.3">
      <c r="A10865">
        <v>11864</v>
      </c>
      <c r="B10865">
        <v>124</v>
      </c>
      <c r="C10865" t="s">
        <v>9</v>
      </c>
      <c r="D10865">
        <v>11492</v>
      </c>
      <c r="E10865" t="s">
        <v>25</v>
      </c>
      <c r="F10865">
        <v>5</v>
      </c>
      <c r="G10865" s="2">
        <v>45515.794067956478</v>
      </c>
      <c r="H10865" s="2">
        <v>45515.803790178703</v>
      </c>
      <c r="I10865">
        <v>14</v>
      </c>
    </row>
    <row r="10866" spans="1:9" x14ac:dyDescent="0.3">
      <c r="A10866">
        <v>11865</v>
      </c>
      <c r="B10866">
        <v>123</v>
      </c>
      <c r="C10866" t="s">
        <v>9</v>
      </c>
      <c r="D10866">
        <v>6942</v>
      </c>
      <c r="E10866" t="s">
        <v>24</v>
      </c>
      <c r="F10866">
        <v>3</v>
      </c>
      <c r="G10866" s="2">
        <v>45524.379484623183</v>
      </c>
      <c r="H10866" s="2">
        <v>45524.386429067628</v>
      </c>
      <c r="I10866">
        <v>10</v>
      </c>
    </row>
    <row r="10867" spans="1:9" x14ac:dyDescent="0.3">
      <c r="A10867">
        <v>11866</v>
      </c>
      <c r="B10867">
        <v>130</v>
      </c>
      <c r="C10867" t="s">
        <v>9</v>
      </c>
      <c r="D10867">
        <v>3039</v>
      </c>
      <c r="E10867" t="s">
        <v>24</v>
      </c>
      <c r="F10867">
        <v>4</v>
      </c>
      <c r="G10867" s="2">
        <v>45504.121151289881</v>
      </c>
      <c r="H10867" s="2">
        <v>45504.131567956552</v>
      </c>
      <c r="I10867">
        <v>15</v>
      </c>
    </row>
    <row r="10868" spans="1:9" x14ac:dyDescent="0.3">
      <c r="A10868">
        <v>11867</v>
      </c>
      <c r="B10868">
        <v>132</v>
      </c>
      <c r="C10868" t="s">
        <v>9</v>
      </c>
      <c r="D10868">
        <v>6364</v>
      </c>
      <c r="E10868" t="s">
        <v>25</v>
      </c>
      <c r="F10868">
        <v>4</v>
      </c>
      <c r="G10868" s="2">
        <v>45519.064901289923</v>
      </c>
      <c r="H10868" s="2">
        <v>45519.075317956587</v>
      </c>
      <c r="I10868">
        <v>15</v>
      </c>
    </row>
    <row r="10869" spans="1:9" x14ac:dyDescent="0.3">
      <c r="A10869">
        <v>11868</v>
      </c>
      <c r="B10869">
        <v>116</v>
      </c>
      <c r="C10869" t="s">
        <v>10</v>
      </c>
      <c r="D10869">
        <v>6090</v>
      </c>
      <c r="E10869" t="s">
        <v>24</v>
      </c>
      <c r="F10869">
        <v>2</v>
      </c>
      <c r="G10869" s="2">
        <v>45526.187123512173</v>
      </c>
      <c r="H10869" s="2">
        <v>45526.195456845511</v>
      </c>
      <c r="I10869">
        <v>12</v>
      </c>
    </row>
    <row r="10870" spans="1:9" x14ac:dyDescent="0.3">
      <c r="A10870">
        <v>11869</v>
      </c>
      <c r="B10870">
        <v>129</v>
      </c>
      <c r="C10870" t="s">
        <v>9</v>
      </c>
      <c r="D10870">
        <v>8721</v>
      </c>
      <c r="E10870" t="s">
        <v>24</v>
      </c>
      <c r="F10870">
        <v>4</v>
      </c>
      <c r="G10870" s="2">
        <v>45505.472540178889</v>
      </c>
      <c r="H10870" s="2">
        <v>45505.482956845553</v>
      </c>
      <c r="I10870">
        <v>15</v>
      </c>
    </row>
    <row r="10871" spans="1:9" x14ac:dyDescent="0.3">
      <c r="A10871">
        <v>11870</v>
      </c>
      <c r="B10871">
        <v>118</v>
      </c>
      <c r="C10871" t="s">
        <v>9</v>
      </c>
      <c r="D10871">
        <v>8508</v>
      </c>
      <c r="E10871" t="s">
        <v>25</v>
      </c>
      <c r="F10871">
        <v>5</v>
      </c>
      <c r="G10871" s="2">
        <v>45516.548929067823</v>
      </c>
      <c r="H10871" s="2">
        <v>45516.555873512247</v>
      </c>
      <c r="I10871">
        <v>10</v>
      </c>
    </row>
    <row r="10872" spans="1:9" x14ac:dyDescent="0.3">
      <c r="A10872">
        <v>11871</v>
      </c>
      <c r="B10872">
        <v>134</v>
      </c>
      <c r="C10872" t="s">
        <v>9</v>
      </c>
      <c r="D10872">
        <v>10955</v>
      </c>
      <c r="E10872" t="s">
        <v>26</v>
      </c>
      <c r="F10872">
        <v>5</v>
      </c>
      <c r="G10872" s="2">
        <v>45505.180179067836</v>
      </c>
      <c r="H10872" s="2">
        <v>45505.190595734523</v>
      </c>
      <c r="I10872">
        <v>15</v>
      </c>
    </row>
    <row r="10873" spans="1:9" x14ac:dyDescent="0.3">
      <c r="A10873">
        <v>11872</v>
      </c>
      <c r="B10873">
        <v>130</v>
      </c>
      <c r="C10873" t="s">
        <v>9</v>
      </c>
      <c r="D10873">
        <v>2194</v>
      </c>
      <c r="E10873" t="s">
        <v>22</v>
      </c>
      <c r="F10873">
        <v>1</v>
      </c>
      <c r="G10873" s="2">
        <v>45523.913512401217</v>
      </c>
      <c r="H10873" s="2">
        <v>45523.923929067882</v>
      </c>
      <c r="I10873">
        <v>15</v>
      </c>
    </row>
    <row r="10874" spans="1:9" x14ac:dyDescent="0.3">
      <c r="A10874">
        <v>11873</v>
      </c>
      <c r="B10874">
        <v>119</v>
      </c>
      <c r="C10874" t="s">
        <v>9</v>
      </c>
      <c r="D10874">
        <v>6603</v>
      </c>
      <c r="E10874" t="s">
        <v>24</v>
      </c>
      <c r="F10874">
        <v>4</v>
      </c>
      <c r="G10874" s="2">
        <v>45517.911429067914</v>
      </c>
      <c r="H10874" s="2">
        <v>45517.916290179033</v>
      </c>
      <c r="I10874">
        <v>7</v>
      </c>
    </row>
    <row r="10875" spans="1:9" x14ac:dyDescent="0.3">
      <c r="A10875">
        <v>11874</v>
      </c>
      <c r="B10875">
        <v>111</v>
      </c>
      <c r="C10875" t="s">
        <v>9</v>
      </c>
      <c r="D10875">
        <v>6330</v>
      </c>
      <c r="E10875" t="s">
        <v>24</v>
      </c>
      <c r="F10875">
        <v>1</v>
      </c>
      <c r="G10875" s="2">
        <v>45512.319762401297</v>
      </c>
      <c r="H10875" s="2">
        <v>45512.327401290182</v>
      </c>
      <c r="I10875">
        <v>11</v>
      </c>
    </row>
    <row r="10876" spans="1:9" x14ac:dyDescent="0.3">
      <c r="A10876">
        <v>11875</v>
      </c>
      <c r="B10876">
        <v>112</v>
      </c>
      <c r="C10876" t="s">
        <v>10</v>
      </c>
      <c r="D10876">
        <v>5844</v>
      </c>
      <c r="E10876" t="s">
        <v>24</v>
      </c>
      <c r="F10876">
        <v>3</v>
      </c>
      <c r="G10876" s="2">
        <v>45515.863512401331</v>
      </c>
      <c r="H10876" s="2">
        <v>45515.873234623563</v>
      </c>
      <c r="I10876">
        <v>14</v>
      </c>
    </row>
    <row r="10877" spans="1:9" x14ac:dyDescent="0.3">
      <c r="A10877">
        <v>11876</v>
      </c>
      <c r="B10877">
        <v>128</v>
      </c>
      <c r="C10877" t="s">
        <v>10</v>
      </c>
      <c r="D10877">
        <v>9276</v>
      </c>
      <c r="E10877" t="s">
        <v>24</v>
      </c>
      <c r="F10877">
        <v>1</v>
      </c>
      <c r="G10877" s="2">
        <v>45502.739206845807</v>
      </c>
      <c r="H10877" s="2">
        <v>45502.749623512478</v>
      </c>
      <c r="I10877">
        <v>15</v>
      </c>
    </row>
    <row r="10878" spans="1:9" x14ac:dyDescent="0.3">
      <c r="A10878">
        <v>11877</v>
      </c>
      <c r="B10878">
        <v>113</v>
      </c>
      <c r="C10878" t="s">
        <v>9</v>
      </c>
      <c r="D10878">
        <v>7452</v>
      </c>
      <c r="E10878" t="s">
        <v>25</v>
      </c>
      <c r="F10878">
        <v>2</v>
      </c>
      <c r="G10878" s="2">
        <v>45519.930179068069</v>
      </c>
      <c r="H10878" s="2">
        <v>45519.935734623621</v>
      </c>
      <c r="I10878">
        <v>8</v>
      </c>
    </row>
    <row r="10879" spans="1:9" x14ac:dyDescent="0.3">
      <c r="A10879">
        <v>11878</v>
      </c>
      <c r="B10879">
        <v>132</v>
      </c>
      <c r="C10879" t="s">
        <v>9</v>
      </c>
      <c r="D10879">
        <v>9284</v>
      </c>
      <c r="E10879" t="s">
        <v>25</v>
      </c>
      <c r="F10879">
        <v>4</v>
      </c>
      <c r="G10879" s="2">
        <v>45505.481567957002</v>
      </c>
      <c r="H10879" s="2">
        <v>45505.487817957001</v>
      </c>
      <c r="I10879">
        <v>9</v>
      </c>
    </row>
    <row r="10880" spans="1:9" x14ac:dyDescent="0.3">
      <c r="A10880">
        <v>11879</v>
      </c>
      <c r="B10880">
        <v>130</v>
      </c>
      <c r="C10880" t="s">
        <v>9</v>
      </c>
      <c r="D10880">
        <v>11575</v>
      </c>
      <c r="E10880" t="s">
        <v>26</v>
      </c>
      <c r="F10880">
        <v>1</v>
      </c>
      <c r="G10880" s="2">
        <v>45512.344067957027</v>
      </c>
      <c r="H10880" s="2">
        <v>45512.352401290373</v>
      </c>
      <c r="I10880">
        <v>12</v>
      </c>
    </row>
    <row r="10881" spans="1:9" x14ac:dyDescent="0.3">
      <c r="A10881">
        <v>11880</v>
      </c>
      <c r="B10881">
        <v>114</v>
      </c>
      <c r="C10881" t="s">
        <v>9</v>
      </c>
      <c r="D10881">
        <v>19592</v>
      </c>
      <c r="E10881" t="s">
        <v>29</v>
      </c>
      <c r="F10881">
        <v>2</v>
      </c>
      <c r="G10881" s="2">
        <v>45513.405179068177</v>
      </c>
      <c r="H10881" s="2">
        <v>45513.413512401523</v>
      </c>
      <c r="I10881">
        <v>12</v>
      </c>
    </row>
    <row r="10882" spans="1:9" x14ac:dyDescent="0.3">
      <c r="A10882">
        <v>11881</v>
      </c>
      <c r="B10882">
        <v>120</v>
      </c>
      <c r="C10882" t="s">
        <v>9</v>
      </c>
      <c r="D10882">
        <v>2748</v>
      </c>
      <c r="E10882" t="s">
        <v>24</v>
      </c>
      <c r="F10882">
        <v>1</v>
      </c>
      <c r="G10882" s="2">
        <v>45524.639206845997</v>
      </c>
      <c r="H10882" s="2">
        <v>45524.649623512661</v>
      </c>
      <c r="I10882">
        <v>15</v>
      </c>
    </row>
    <row r="10883" spans="1:9" x14ac:dyDescent="0.3">
      <c r="A10883">
        <v>11882</v>
      </c>
      <c r="B10883">
        <v>118</v>
      </c>
      <c r="C10883" t="s">
        <v>9</v>
      </c>
      <c r="D10883">
        <v>8670</v>
      </c>
      <c r="E10883" t="s">
        <v>24</v>
      </c>
      <c r="F10883">
        <v>3</v>
      </c>
      <c r="G10883" s="2">
        <v>45503.212123512698</v>
      </c>
      <c r="H10883" s="2">
        <v>45503.221845734923</v>
      </c>
      <c r="I10883">
        <v>14</v>
      </c>
    </row>
    <row r="10884" spans="1:9" x14ac:dyDescent="0.3">
      <c r="A10884">
        <v>11883</v>
      </c>
      <c r="B10884">
        <v>121</v>
      </c>
      <c r="C10884" t="s">
        <v>10</v>
      </c>
      <c r="D10884">
        <v>9178</v>
      </c>
      <c r="E10884" t="s">
        <v>25</v>
      </c>
      <c r="F10884">
        <v>1</v>
      </c>
      <c r="G10884" s="2">
        <v>45503.246151290521</v>
      </c>
      <c r="H10884" s="2">
        <v>45503.267679068304</v>
      </c>
      <c r="I10884">
        <v>31</v>
      </c>
    </row>
    <row r="10885" spans="1:9" x14ac:dyDescent="0.3">
      <c r="A10885">
        <v>11884</v>
      </c>
      <c r="B10885">
        <v>119</v>
      </c>
      <c r="C10885" t="s">
        <v>10</v>
      </c>
      <c r="D10885">
        <v>2877</v>
      </c>
      <c r="E10885" t="s">
        <v>22</v>
      </c>
      <c r="F10885">
        <v>4</v>
      </c>
      <c r="G10885" s="2">
        <v>45513.238512401673</v>
      </c>
      <c r="H10885" s="2">
        <v>45513.245456846111</v>
      </c>
      <c r="I10885">
        <v>10</v>
      </c>
    </row>
    <row r="10886" spans="1:9" x14ac:dyDescent="0.3">
      <c r="A10886">
        <v>11885</v>
      </c>
      <c r="B10886">
        <v>113</v>
      </c>
      <c r="C10886" t="s">
        <v>9</v>
      </c>
      <c r="D10886">
        <v>3264</v>
      </c>
      <c r="E10886" t="s">
        <v>27</v>
      </c>
      <c r="F10886">
        <v>3</v>
      </c>
      <c r="G10886" s="2">
        <v>45502.808651290587</v>
      </c>
      <c r="H10886" s="2">
        <v>45502.814206846153</v>
      </c>
      <c r="I10886">
        <v>8</v>
      </c>
    </row>
    <row r="10887" spans="1:9" x14ac:dyDescent="0.3">
      <c r="A10887">
        <v>11886</v>
      </c>
      <c r="B10887">
        <v>129</v>
      </c>
      <c r="C10887" t="s">
        <v>9</v>
      </c>
      <c r="D10887">
        <v>1613</v>
      </c>
      <c r="E10887" t="s">
        <v>22</v>
      </c>
      <c r="F10887">
        <v>3</v>
      </c>
      <c r="G10887" s="2">
        <v>45521.305179068397</v>
      </c>
      <c r="H10887" s="2">
        <v>45521.310040179516</v>
      </c>
      <c r="I10887">
        <v>7</v>
      </c>
    </row>
    <row r="10888" spans="1:9" x14ac:dyDescent="0.3">
      <c r="A10888">
        <v>11887</v>
      </c>
      <c r="B10888">
        <v>132</v>
      </c>
      <c r="C10888" t="s">
        <v>9</v>
      </c>
      <c r="D10888">
        <v>2748</v>
      </c>
      <c r="E10888" t="s">
        <v>25</v>
      </c>
      <c r="F10888">
        <v>3</v>
      </c>
      <c r="G10888" s="2">
        <v>45511.712123512887</v>
      </c>
      <c r="H10888" s="2">
        <v>45511.721845735119</v>
      </c>
      <c r="I10888">
        <v>14</v>
      </c>
    </row>
    <row r="10889" spans="1:9" x14ac:dyDescent="0.3">
      <c r="A10889">
        <v>11888</v>
      </c>
      <c r="B10889">
        <v>113</v>
      </c>
      <c r="C10889" t="s">
        <v>10</v>
      </c>
      <c r="D10889">
        <v>6324</v>
      </c>
      <c r="E10889" t="s">
        <v>24</v>
      </c>
      <c r="F10889">
        <v>3</v>
      </c>
      <c r="G10889" s="2">
        <v>45512.280179068483</v>
      </c>
      <c r="H10889" s="2">
        <v>45512.289206846261</v>
      </c>
      <c r="I10889">
        <v>13</v>
      </c>
    </row>
    <row r="10890" spans="1:9" x14ac:dyDescent="0.3">
      <c r="A10890">
        <v>11889</v>
      </c>
      <c r="B10890">
        <v>116</v>
      </c>
      <c r="C10890" t="s">
        <v>9</v>
      </c>
      <c r="D10890">
        <v>5428</v>
      </c>
      <c r="E10890" t="s">
        <v>23</v>
      </c>
      <c r="F10890">
        <v>3</v>
      </c>
      <c r="G10890" s="2">
        <v>45528.219067957412</v>
      </c>
      <c r="H10890" s="2">
        <v>45528.223929068517</v>
      </c>
      <c r="I10890">
        <v>7</v>
      </c>
    </row>
    <row r="10891" spans="1:9" x14ac:dyDescent="0.3">
      <c r="A10891">
        <v>11890</v>
      </c>
      <c r="B10891">
        <v>130</v>
      </c>
      <c r="C10891" t="s">
        <v>10</v>
      </c>
      <c r="D10891">
        <v>5080</v>
      </c>
      <c r="E10891" t="s">
        <v>25</v>
      </c>
      <c r="F10891">
        <v>2</v>
      </c>
      <c r="G10891" s="2">
        <v>45511.871845735222</v>
      </c>
      <c r="H10891" s="2">
        <v>45511.880179068547</v>
      </c>
      <c r="I10891">
        <v>12</v>
      </c>
    </row>
    <row r="10892" spans="1:9" x14ac:dyDescent="0.3">
      <c r="A10892">
        <v>11891</v>
      </c>
      <c r="B10892">
        <v>128</v>
      </c>
      <c r="C10892" t="s">
        <v>9</v>
      </c>
      <c r="D10892">
        <v>3646</v>
      </c>
      <c r="E10892" t="s">
        <v>23</v>
      </c>
      <c r="F10892">
        <v>5</v>
      </c>
      <c r="G10892" s="2">
        <v>45526.173929068587</v>
      </c>
      <c r="H10892" s="2">
        <v>45526.184345735252</v>
      </c>
      <c r="I10892">
        <v>15</v>
      </c>
    </row>
    <row r="10893" spans="1:9" x14ac:dyDescent="0.3">
      <c r="A10893">
        <v>11892</v>
      </c>
      <c r="B10893">
        <v>135</v>
      </c>
      <c r="C10893" t="s">
        <v>10</v>
      </c>
      <c r="D10893">
        <v>10316</v>
      </c>
      <c r="E10893" t="s">
        <v>25</v>
      </c>
      <c r="F10893">
        <v>1</v>
      </c>
      <c r="G10893" s="2">
        <v>45512.746151290863</v>
      </c>
      <c r="H10893" s="2">
        <v>45512.753095735301</v>
      </c>
      <c r="I10893">
        <v>10</v>
      </c>
    </row>
    <row r="10894" spans="1:9" x14ac:dyDescent="0.3">
      <c r="A10894">
        <v>11893</v>
      </c>
      <c r="B10894">
        <v>114</v>
      </c>
      <c r="C10894" t="s">
        <v>9</v>
      </c>
      <c r="D10894">
        <v>6714</v>
      </c>
      <c r="E10894" t="s">
        <v>27</v>
      </c>
      <c r="F10894">
        <v>2</v>
      </c>
      <c r="G10894" s="2">
        <v>45507.273234624226</v>
      </c>
      <c r="H10894" s="2">
        <v>45507.282262401997</v>
      </c>
      <c r="I10894">
        <v>13</v>
      </c>
    </row>
    <row r="10895" spans="1:9" x14ac:dyDescent="0.3">
      <c r="A10895">
        <v>11894</v>
      </c>
      <c r="B10895">
        <v>131</v>
      </c>
      <c r="C10895" t="s">
        <v>10</v>
      </c>
      <c r="D10895">
        <v>3810</v>
      </c>
      <c r="E10895" t="s">
        <v>27</v>
      </c>
      <c r="F10895">
        <v>3</v>
      </c>
      <c r="G10895" s="2">
        <v>45523.603095735372</v>
      </c>
      <c r="H10895" s="2">
        <v>45523.607956846477</v>
      </c>
      <c r="I10895">
        <v>7</v>
      </c>
    </row>
    <row r="10896" spans="1:9" x14ac:dyDescent="0.3">
      <c r="A10896">
        <v>11895</v>
      </c>
      <c r="B10896">
        <v>126</v>
      </c>
      <c r="C10896" t="s">
        <v>9</v>
      </c>
      <c r="D10896">
        <v>6096</v>
      </c>
      <c r="E10896" t="s">
        <v>25</v>
      </c>
      <c r="F10896">
        <v>5</v>
      </c>
      <c r="G10896" s="2">
        <v>45528.339901290958</v>
      </c>
      <c r="H10896" s="2">
        <v>45528.349623513182</v>
      </c>
      <c r="I10896">
        <v>14</v>
      </c>
    </row>
    <row r="10897" spans="1:9" x14ac:dyDescent="0.3">
      <c r="A10897">
        <v>11896</v>
      </c>
      <c r="B10897">
        <v>114</v>
      </c>
      <c r="C10897" t="s">
        <v>9</v>
      </c>
      <c r="D10897">
        <v>4650</v>
      </c>
      <c r="E10897" t="s">
        <v>26</v>
      </c>
      <c r="F10897">
        <v>1</v>
      </c>
      <c r="G10897" s="2">
        <v>45510.08365129101</v>
      </c>
      <c r="H10897" s="2">
        <v>45510.089206846562</v>
      </c>
      <c r="I10897">
        <v>8</v>
      </c>
    </row>
    <row r="10898" spans="1:9" x14ac:dyDescent="0.3">
      <c r="A10898">
        <v>11897</v>
      </c>
      <c r="B10898">
        <v>119</v>
      </c>
      <c r="C10898" t="s">
        <v>9</v>
      </c>
      <c r="D10898">
        <v>1522</v>
      </c>
      <c r="E10898" t="s">
        <v>22</v>
      </c>
      <c r="F10898">
        <v>4</v>
      </c>
      <c r="G10898" s="2">
        <v>45504.323234624368</v>
      </c>
      <c r="H10898" s="2">
        <v>45504.333651291039</v>
      </c>
      <c r="I10898">
        <v>15</v>
      </c>
    </row>
    <row r="10899" spans="1:9" x14ac:dyDescent="0.3">
      <c r="A10899">
        <v>11898</v>
      </c>
      <c r="B10899">
        <v>125</v>
      </c>
      <c r="C10899" t="s">
        <v>9</v>
      </c>
      <c r="D10899">
        <v>5584</v>
      </c>
      <c r="E10899" t="s">
        <v>23</v>
      </c>
      <c r="F10899">
        <v>2</v>
      </c>
      <c r="G10899" s="2">
        <v>45497.772540179962</v>
      </c>
      <c r="H10899" s="2">
        <v>45497.778095735521</v>
      </c>
      <c r="I10899">
        <v>8</v>
      </c>
    </row>
    <row r="10900" spans="1:9" x14ac:dyDescent="0.3">
      <c r="A10900">
        <v>11899</v>
      </c>
      <c r="B10900">
        <v>121</v>
      </c>
      <c r="C10900" t="s">
        <v>10</v>
      </c>
      <c r="D10900">
        <v>6755</v>
      </c>
      <c r="E10900" t="s">
        <v>24</v>
      </c>
      <c r="F10900">
        <v>2</v>
      </c>
      <c r="G10900" s="2">
        <v>45510.500317957783</v>
      </c>
      <c r="H10900" s="2">
        <v>45510.521151291112</v>
      </c>
      <c r="I10900">
        <v>30</v>
      </c>
    </row>
    <row r="10901" spans="1:9" x14ac:dyDescent="0.3">
      <c r="A10901">
        <v>11900</v>
      </c>
      <c r="B10901">
        <v>135</v>
      </c>
      <c r="C10901" t="s">
        <v>10</v>
      </c>
      <c r="D10901">
        <v>6963</v>
      </c>
      <c r="E10901" t="s">
        <v>24</v>
      </c>
      <c r="F10901">
        <v>2</v>
      </c>
      <c r="G10901" s="2">
        <v>45517.165595735612</v>
      </c>
      <c r="H10901" s="2">
        <v>45517.171151291157</v>
      </c>
      <c r="I10901">
        <v>8</v>
      </c>
    </row>
    <row r="10902" spans="1:9" x14ac:dyDescent="0.3">
      <c r="A10902">
        <v>11901</v>
      </c>
      <c r="B10902">
        <v>126</v>
      </c>
      <c r="C10902" t="s">
        <v>9</v>
      </c>
      <c r="D10902">
        <v>4600</v>
      </c>
      <c r="E10902" t="s">
        <v>25</v>
      </c>
      <c r="F10902">
        <v>5</v>
      </c>
      <c r="G10902" s="2">
        <v>45507.82879018008</v>
      </c>
      <c r="H10902" s="2">
        <v>45507.833651291192</v>
      </c>
      <c r="I10902">
        <v>7</v>
      </c>
    </row>
    <row r="10903" spans="1:9" x14ac:dyDescent="0.3">
      <c r="A10903">
        <v>11902</v>
      </c>
      <c r="B10903">
        <v>129</v>
      </c>
      <c r="C10903" t="s">
        <v>9</v>
      </c>
      <c r="D10903">
        <v>2945</v>
      </c>
      <c r="E10903" t="s">
        <v>22</v>
      </c>
      <c r="F10903">
        <v>2</v>
      </c>
      <c r="G10903" s="2">
        <v>45500.698234624557</v>
      </c>
      <c r="H10903" s="2">
        <v>45500.704484624563</v>
      </c>
      <c r="I10903">
        <v>9</v>
      </c>
    </row>
    <row r="10904" spans="1:9" x14ac:dyDescent="0.3">
      <c r="A10904">
        <v>11903</v>
      </c>
      <c r="B10904">
        <v>129</v>
      </c>
      <c r="C10904" t="s">
        <v>10</v>
      </c>
      <c r="D10904">
        <v>5121</v>
      </c>
      <c r="E10904" t="s">
        <v>24</v>
      </c>
      <c r="F10904">
        <v>3</v>
      </c>
      <c r="G10904" s="2">
        <v>45511.239206846818</v>
      </c>
      <c r="H10904" s="2">
        <v>45511.248234624603</v>
      </c>
      <c r="I10904">
        <v>13</v>
      </c>
    </row>
    <row r="10905" spans="1:9" x14ac:dyDescent="0.3">
      <c r="A10905">
        <v>11904</v>
      </c>
      <c r="B10905">
        <v>128</v>
      </c>
      <c r="C10905" t="s">
        <v>9</v>
      </c>
      <c r="D10905">
        <v>8984</v>
      </c>
      <c r="E10905" t="s">
        <v>25</v>
      </c>
      <c r="F10905">
        <v>5</v>
      </c>
      <c r="G10905" s="2">
        <v>45523.912817957957</v>
      </c>
      <c r="H10905" s="2">
        <v>45523.921845735742</v>
      </c>
      <c r="I10905">
        <v>13</v>
      </c>
    </row>
    <row r="10906" spans="1:9" x14ac:dyDescent="0.3">
      <c r="A10906">
        <v>11905</v>
      </c>
      <c r="B10906">
        <v>112</v>
      </c>
      <c r="C10906" t="s">
        <v>10</v>
      </c>
      <c r="D10906">
        <v>2980</v>
      </c>
      <c r="E10906" t="s">
        <v>25</v>
      </c>
      <c r="F10906">
        <v>1</v>
      </c>
      <c r="G10906" s="2">
        <v>45524.745456846897</v>
      </c>
      <c r="H10906" s="2">
        <v>45524.753095735789</v>
      </c>
      <c r="I10906">
        <v>11</v>
      </c>
    </row>
    <row r="10907" spans="1:9" x14ac:dyDescent="0.3">
      <c r="A10907">
        <v>11906</v>
      </c>
      <c r="B10907">
        <v>113</v>
      </c>
      <c r="C10907" t="s">
        <v>9</v>
      </c>
      <c r="D10907">
        <v>7460</v>
      </c>
      <c r="E10907" t="s">
        <v>25</v>
      </c>
      <c r="F10907">
        <v>3</v>
      </c>
      <c r="G10907" s="2">
        <v>45527.10448462471</v>
      </c>
      <c r="H10907" s="2">
        <v>45527.110734624708</v>
      </c>
      <c r="I10907">
        <v>9</v>
      </c>
    </row>
    <row r="10908" spans="1:9" x14ac:dyDescent="0.3">
      <c r="A10908">
        <v>11907</v>
      </c>
      <c r="B10908">
        <v>134</v>
      </c>
      <c r="C10908" t="s">
        <v>9</v>
      </c>
      <c r="D10908">
        <v>4812</v>
      </c>
      <c r="E10908" t="s">
        <v>24</v>
      </c>
      <c r="F10908">
        <v>3</v>
      </c>
      <c r="G10908" s="2">
        <v>45504.660734624747</v>
      </c>
      <c r="H10908" s="2">
        <v>45504.666984624753</v>
      </c>
      <c r="I10908">
        <v>9</v>
      </c>
    </row>
    <row r="10909" spans="1:9" x14ac:dyDescent="0.3">
      <c r="A10909">
        <v>11908</v>
      </c>
      <c r="B10909">
        <v>118</v>
      </c>
      <c r="C10909" t="s">
        <v>9</v>
      </c>
      <c r="D10909">
        <v>8832</v>
      </c>
      <c r="E10909" t="s">
        <v>25</v>
      </c>
      <c r="F10909">
        <v>3</v>
      </c>
      <c r="G10909" s="2">
        <v>45512.030179069217</v>
      </c>
      <c r="H10909" s="2">
        <v>45512.035040180337</v>
      </c>
      <c r="I10909">
        <v>7</v>
      </c>
    </row>
    <row r="10910" spans="1:9" x14ac:dyDescent="0.3">
      <c r="A10910">
        <v>11909</v>
      </c>
      <c r="B10910">
        <v>125</v>
      </c>
      <c r="C10910" t="s">
        <v>9</v>
      </c>
      <c r="D10910">
        <v>5628</v>
      </c>
      <c r="E10910" t="s">
        <v>24</v>
      </c>
      <c r="F10910">
        <v>3</v>
      </c>
      <c r="G10910" s="2">
        <v>45505.591290180368</v>
      </c>
      <c r="H10910" s="2">
        <v>45505.601706847039</v>
      </c>
      <c r="I10910">
        <v>15</v>
      </c>
    </row>
    <row r="10911" spans="1:9" x14ac:dyDescent="0.3">
      <c r="A10911">
        <v>11910</v>
      </c>
      <c r="B10911">
        <v>116</v>
      </c>
      <c r="C10911" t="s">
        <v>9</v>
      </c>
      <c r="D10911">
        <v>7890</v>
      </c>
      <c r="E10911" t="s">
        <v>24</v>
      </c>
      <c r="F10911">
        <v>3</v>
      </c>
      <c r="G10911" s="2">
        <v>45524.567679069303</v>
      </c>
      <c r="H10911" s="2">
        <v>45524.573234624862</v>
      </c>
      <c r="I10911">
        <v>8</v>
      </c>
    </row>
    <row r="10912" spans="1:9" x14ac:dyDescent="0.3">
      <c r="A10912">
        <v>11911</v>
      </c>
      <c r="B10912">
        <v>129</v>
      </c>
      <c r="C10912" t="s">
        <v>9</v>
      </c>
      <c r="D10912">
        <v>6700</v>
      </c>
      <c r="E10912" t="s">
        <v>25</v>
      </c>
      <c r="F10912">
        <v>2</v>
      </c>
      <c r="G10912" s="2">
        <v>45523.940595736007</v>
      </c>
      <c r="H10912" s="2">
        <v>45523.946151291573</v>
      </c>
      <c r="I10912">
        <v>8</v>
      </c>
    </row>
    <row r="10913" spans="1:9" x14ac:dyDescent="0.3">
      <c r="A10913">
        <v>11912</v>
      </c>
      <c r="B10913">
        <v>133</v>
      </c>
      <c r="C10913" t="s">
        <v>9</v>
      </c>
      <c r="D10913">
        <v>8343</v>
      </c>
      <c r="E10913" t="s">
        <v>26</v>
      </c>
      <c r="F10913">
        <v>3</v>
      </c>
      <c r="G10913" s="2">
        <v>45514.882956847163</v>
      </c>
      <c r="H10913" s="2">
        <v>45514.901012402712</v>
      </c>
      <c r="I10913">
        <v>26</v>
      </c>
    </row>
    <row r="10914" spans="1:9" x14ac:dyDescent="0.3">
      <c r="A10914">
        <v>11913</v>
      </c>
      <c r="B10914">
        <v>114</v>
      </c>
      <c r="C10914" t="s">
        <v>10</v>
      </c>
      <c r="D10914">
        <v>6970</v>
      </c>
      <c r="E10914" t="s">
        <v>26</v>
      </c>
      <c r="F10914">
        <v>5</v>
      </c>
      <c r="G10914" s="2">
        <v>45498.907262402747</v>
      </c>
      <c r="H10914" s="2">
        <v>45498.915595736093</v>
      </c>
      <c r="I10914">
        <v>12</v>
      </c>
    </row>
    <row r="10915" spans="1:9" x14ac:dyDescent="0.3">
      <c r="A10915">
        <v>11914</v>
      </c>
      <c r="B10915">
        <v>117</v>
      </c>
      <c r="C10915" t="s">
        <v>9</v>
      </c>
      <c r="D10915">
        <v>3826</v>
      </c>
      <c r="E10915" t="s">
        <v>23</v>
      </c>
      <c r="F10915">
        <v>1</v>
      </c>
      <c r="G10915" s="2">
        <v>45524.12879018057</v>
      </c>
      <c r="H10915" s="2">
        <v>45524.137817958348</v>
      </c>
      <c r="I10915">
        <v>13</v>
      </c>
    </row>
    <row r="10916" spans="1:9" x14ac:dyDescent="0.3">
      <c r="A10916">
        <v>11915</v>
      </c>
      <c r="B10916">
        <v>134</v>
      </c>
      <c r="C10916" t="s">
        <v>9</v>
      </c>
      <c r="D10916">
        <v>1236</v>
      </c>
      <c r="E10916" t="s">
        <v>22</v>
      </c>
      <c r="F10916">
        <v>5</v>
      </c>
      <c r="G10916" s="2">
        <v>45521.291290180598</v>
      </c>
      <c r="H10916" s="2">
        <v>45521.298234625043</v>
      </c>
      <c r="I10916">
        <v>10</v>
      </c>
    </row>
    <row r="10917" spans="1:9" x14ac:dyDescent="0.3">
      <c r="A10917">
        <v>11916</v>
      </c>
      <c r="B10917">
        <v>119</v>
      </c>
      <c r="C10917" t="s">
        <v>9</v>
      </c>
      <c r="D10917">
        <v>14315</v>
      </c>
      <c r="E10917" t="s">
        <v>26</v>
      </c>
      <c r="F10917">
        <v>1</v>
      </c>
      <c r="G10917" s="2">
        <v>45504.910040180643</v>
      </c>
      <c r="H10917" s="2">
        <v>45504.919067958414</v>
      </c>
      <c r="I10917">
        <v>13</v>
      </c>
    </row>
    <row r="10918" spans="1:9" x14ac:dyDescent="0.3">
      <c r="A10918">
        <v>11917</v>
      </c>
      <c r="B10918">
        <v>117</v>
      </c>
      <c r="C10918" t="s">
        <v>9</v>
      </c>
      <c r="D10918">
        <v>11516</v>
      </c>
      <c r="E10918" t="s">
        <v>25</v>
      </c>
      <c r="F10918">
        <v>1</v>
      </c>
      <c r="G10918" s="2">
        <v>45514.37045684734</v>
      </c>
      <c r="H10918" s="2">
        <v>45514.377401291793</v>
      </c>
      <c r="I10918">
        <v>10</v>
      </c>
    </row>
    <row r="10919" spans="1:9" x14ac:dyDescent="0.3">
      <c r="A10919">
        <v>11918</v>
      </c>
      <c r="B10919">
        <v>134</v>
      </c>
      <c r="C10919" t="s">
        <v>9</v>
      </c>
      <c r="D10919">
        <v>5482</v>
      </c>
      <c r="E10919" t="s">
        <v>23</v>
      </c>
      <c r="F10919">
        <v>4</v>
      </c>
      <c r="G10919" s="2">
        <v>45511.471845736261</v>
      </c>
      <c r="H10919" s="2">
        <v>45511.478790180707</v>
      </c>
      <c r="I10919">
        <v>10</v>
      </c>
    </row>
    <row r="10920" spans="1:9" x14ac:dyDescent="0.3">
      <c r="A10920">
        <v>11919</v>
      </c>
      <c r="B10920">
        <v>125</v>
      </c>
      <c r="C10920" t="s">
        <v>9</v>
      </c>
      <c r="D10920">
        <v>2343</v>
      </c>
      <c r="E10920" t="s">
        <v>24</v>
      </c>
      <c r="F10920">
        <v>1</v>
      </c>
      <c r="G10920" s="2">
        <v>45523.531567958533</v>
      </c>
      <c r="H10920" s="2">
        <v>45523.541984625197</v>
      </c>
      <c r="I10920">
        <v>15</v>
      </c>
    </row>
    <row r="10921" spans="1:9" x14ac:dyDescent="0.3">
      <c r="A10921">
        <v>11920</v>
      </c>
      <c r="B10921">
        <v>132</v>
      </c>
      <c r="C10921" t="s">
        <v>9</v>
      </c>
      <c r="D10921">
        <v>3064</v>
      </c>
      <c r="E10921" t="s">
        <v>25</v>
      </c>
      <c r="F10921">
        <v>1</v>
      </c>
      <c r="G10921" s="2">
        <v>45521.21351240301</v>
      </c>
      <c r="H10921" s="2">
        <v>45521.219762403009</v>
      </c>
      <c r="I10921">
        <v>9</v>
      </c>
    </row>
    <row r="10922" spans="1:9" x14ac:dyDescent="0.3">
      <c r="A10922">
        <v>11921</v>
      </c>
      <c r="B10922">
        <v>117</v>
      </c>
      <c r="C10922" t="s">
        <v>10</v>
      </c>
      <c r="D10922">
        <v>17850</v>
      </c>
      <c r="E10922" t="s">
        <v>27</v>
      </c>
      <c r="F10922">
        <v>4</v>
      </c>
      <c r="G10922" s="2">
        <v>45513.35170684749</v>
      </c>
      <c r="H10922" s="2">
        <v>45513.359345736368</v>
      </c>
      <c r="I10922">
        <v>11</v>
      </c>
    </row>
    <row r="10923" spans="1:9" x14ac:dyDescent="0.3">
      <c r="A10923">
        <v>11922</v>
      </c>
      <c r="B10923">
        <v>126</v>
      </c>
      <c r="C10923" t="s">
        <v>10</v>
      </c>
      <c r="D10923">
        <v>3255</v>
      </c>
      <c r="E10923" t="s">
        <v>24</v>
      </c>
      <c r="F10923">
        <v>4</v>
      </c>
      <c r="G10923" s="2">
        <v>45510.089206847522</v>
      </c>
      <c r="H10923" s="2">
        <v>45510.099623514187</v>
      </c>
      <c r="I10923">
        <v>15</v>
      </c>
    </row>
    <row r="10924" spans="1:9" x14ac:dyDescent="0.3">
      <c r="A10924">
        <v>11923</v>
      </c>
      <c r="B10924">
        <v>135</v>
      </c>
      <c r="C10924" t="s">
        <v>9</v>
      </c>
      <c r="D10924">
        <v>3432</v>
      </c>
      <c r="E10924" t="s">
        <v>24</v>
      </c>
      <c r="F10924">
        <v>2</v>
      </c>
      <c r="G10924" s="2">
        <v>45508.715595736467</v>
      </c>
      <c r="H10924" s="2">
        <v>45508.720456847579</v>
      </c>
      <c r="I10924">
        <v>7</v>
      </c>
    </row>
    <row r="10925" spans="1:9" x14ac:dyDescent="0.3">
      <c r="A10925">
        <v>11924</v>
      </c>
      <c r="B10925">
        <v>132</v>
      </c>
      <c r="C10925" t="s">
        <v>10</v>
      </c>
      <c r="D10925">
        <v>4731</v>
      </c>
      <c r="E10925" t="s">
        <v>24</v>
      </c>
      <c r="F10925">
        <v>5</v>
      </c>
      <c r="G10925" s="2">
        <v>45524.837123514277</v>
      </c>
      <c r="H10925" s="2">
        <v>45524.847540180948</v>
      </c>
      <c r="I10925">
        <v>15</v>
      </c>
    </row>
    <row r="10926" spans="1:9" x14ac:dyDescent="0.3">
      <c r="A10926">
        <v>11925</v>
      </c>
      <c r="B10926">
        <v>129</v>
      </c>
      <c r="C10926" t="s">
        <v>9</v>
      </c>
      <c r="D10926">
        <v>8580</v>
      </c>
      <c r="E10926" t="s">
        <v>26</v>
      </c>
      <c r="F10926">
        <v>5</v>
      </c>
      <c r="G10926" s="2">
        <v>45507.701706847649</v>
      </c>
      <c r="H10926" s="2">
        <v>45507.709345736541</v>
      </c>
      <c r="I10926">
        <v>11</v>
      </c>
    </row>
    <row r="10927" spans="1:9" x14ac:dyDescent="0.3">
      <c r="A10927">
        <v>11926</v>
      </c>
      <c r="B10927">
        <v>111</v>
      </c>
      <c r="C10927" t="s">
        <v>9</v>
      </c>
      <c r="D10927">
        <v>616</v>
      </c>
      <c r="E10927" t="s">
        <v>22</v>
      </c>
      <c r="F10927">
        <v>3</v>
      </c>
      <c r="G10927" s="2">
        <v>45506.972540181021</v>
      </c>
      <c r="H10927" s="2">
        <v>45506.97879018102</v>
      </c>
      <c r="I10927">
        <v>9</v>
      </c>
    </row>
    <row r="10928" spans="1:9" x14ac:dyDescent="0.3">
      <c r="A10928">
        <v>11927</v>
      </c>
      <c r="B10928">
        <v>115</v>
      </c>
      <c r="C10928" t="s">
        <v>9</v>
      </c>
      <c r="D10928">
        <v>4632</v>
      </c>
      <c r="E10928" t="s">
        <v>27</v>
      </c>
      <c r="F10928">
        <v>2</v>
      </c>
      <c r="G10928" s="2">
        <v>45517.107956847729</v>
      </c>
      <c r="H10928" s="2">
        <v>45517.112817958841</v>
      </c>
      <c r="I10928">
        <v>7</v>
      </c>
    </row>
    <row r="10929" spans="1:9" x14ac:dyDescent="0.3">
      <c r="A10929">
        <v>11928</v>
      </c>
      <c r="B10929">
        <v>121</v>
      </c>
      <c r="C10929" t="s">
        <v>10</v>
      </c>
      <c r="D10929">
        <v>6042</v>
      </c>
      <c r="E10929" t="s">
        <v>22</v>
      </c>
      <c r="F10929">
        <v>3</v>
      </c>
      <c r="G10929" s="2">
        <v>45517.767679069992</v>
      </c>
      <c r="H10929" s="2">
        <v>45517.789206847767</v>
      </c>
      <c r="I10929">
        <v>31</v>
      </c>
    </row>
    <row r="10930" spans="1:9" x14ac:dyDescent="0.3">
      <c r="A10930">
        <v>11929</v>
      </c>
      <c r="B10930">
        <v>116</v>
      </c>
      <c r="C10930" t="s">
        <v>9</v>
      </c>
      <c r="D10930">
        <v>6204</v>
      </c>
      <c r="E10930" t="s">
        <v>23</v>
      </c>
      <c r="F10930">
        <v>2</v>
      </c>
      <c r="G10930" s="2">
        <v>45505.935040181132</v>
      </c>
      <c r="H10930" s="2">
        <v>45505.941290181137</v>
      </c>
      <c r="I10930">
        <v>9</v>
      </c>
    </row>
    <row r="10931" spans="1:9" x14ac:dyDescent="0.3">
      <c r="A10931">
        <v>11930</v>
      </c>
      <c r="B10931">
        <v>114</v>
      </c>
      <c r="C10931" t="s">
        <v>9</v>
      </c>
      <c r="D10931">
        <v>17772</v>
      </c>
      <c r="E10931" t="s">
        <v>27</v>
      </c>
      <c r="F10931">
        <v>4</v>
      </c>
      <c r="G10931" s="2">
        <v>45518.097540181203</v>
      </c>
      <c r="H10931" s="2">
        <v>45518.102401292301</v>
      </c>
      <c r="I10931">
        <v>7</v>
      </c>
    </row>
    <row r="10932" spans="1:9" x14ac:dyDescent="0.3">
      <c r="A10932">
        <v>11931</v>
      </c>
      <c r="B10932">
        <v>122</v>
      </c>
      <c r="C10932" t="s">
        <v>10</v>
      </c>
      <c r="D10932">
        <v>11684</v>
      </c>
      <c r="E10932" t="s">
        <v>25</v>
      </c>
      <c r="F10932">
        <v>5</v>
      </c>
      <c r="G10932" s="2">
        <v>45520.535040181247</v>
      </c>
      <c r="H10932" s="2">
        <v>45520.545456847918</v>
      </c>
      <c r="I10932">
        <v>15</v>
      </c>
    </row>
    <row r="10933" spans="1:9" x14ac:dyDescent="0.3">
      <c r="A10933">
        <v>11932</v>
      </c>
      <c r="B10933">
        <v>121</v>
      </c>
      <c r="C10933" t="s">
        <v>10</v>
      </c>
      <c r="D10933">
        <v>7047</v>
      </c>
      <c r="E10933" t="s">
        <v>22</v>
      </c>
      <c r="F10933">
        <v>3</v>
      </c>
      <c r="G10933" s="2">
        <v>45527.732956847984</v>
      </c>
      <c r="H10933" s="2">
        <v>45527.7503179591</v>
      </c>
      <c r="I10933">
        <v>25</v>
      </c>
    </row>
    <row r="10934" spans="1:9" x14ac:dyDescent="0.3">
      <c r="A10934">
        <v>11933</v>
      </c>
      <c r="B10934">
        <v>129</v>
      </c>
      <c r="C10934" t="s">
        <v>10</v>
      </c>
      <c r="D10934">
        <v>6735</v>
      </c>
      <c r="E10934" t="s">
        <v>24</v>
      </c>
      <c r="F10934">
        <v>3</v>
      </c>
      <c r="G10934" s="2">
        <v>45499.520456848048</v>
      </c>
      <c r="H10934" s="2">
        <v>45499.529484625833</v>
      </c>
      <c r="I10934">
        <v>13</v>
      </c>
    </row>
    <row r="10935" spans="1:9" x14ac:dyDescent="0.3">
      <c r="A10935">
        <v>11934</v>
      </c>
      <c r="B10935">
        <v>128</v>
      </c>
      <c r="C10935" t="s">
        <v>9</v>
      </c>
      <c r="D10935">
        <v>1524</v>
      </c>
      <c r="E10935" t="s">
        <v>24</v>
      </c>
      <c r="F10935">
        <v>3</v>
      </c>
      <c r="G10935" s="2">
        <v>45517.830873514853</v>
      </c>
      <c r="H10935" s="2">
        <v>45517.837123514852</v>
      </c>
      <c r="I10935">
        <v>9</v>
      </c>
    </row>
    <row r="10936" spans="1:9" x14ac:dyDescent="0.3">
      <c r="A10936">
        <v>11935</v>
      </c>
      <c r="B10936">
        <v>120</v>
      </c>
      <c r="C10936" t="s">
        <v>10</v>
      </c>
      <c r="D10936">
        <v>5358</v>
      </c>
      <c r="E10936" t="s">
        <v>24</v>
      </c>
      <c r="F10936">
        <v>2</v>
      </c>
      <c r="G10936" s="2">
        <v>45503.54684573711</v>
      </c>
      <c r="H10936" s="2">
        <v>45503.556567959327</v>
      </c>
      <c r="I10936">
        <v>14</v>
      </c>
    </row>
    <row r="10937" spans="1:9" x14ac:dyDescent="0.3">
      <c r="A10937">
        <v>11936</v>
      </c>
      <c r="B10937">
        <v>115</v>
      </c>
      <c r="C10937" t="s">
        <v>9</v>
      </c>
      <c r="D10937">
        <v>3321</v>
      </c>
      <c r="E10937" t="s">
        <v>24</v>
      </c>
      <c r="F10937">
        <v>1</v>
      </c>
      <c r="G10937" s="2">
        <v>45498.299623514933</v>
      </c>
      <c r="H10937" s="2">
        <v>45498.308651292711</v>
      </c>
      <c r="I10937">
        <v>13</v>
      </c>
    </row>
    <row r="10938" spans="1:9" x14ac:dyDescent="0.3">
      <c r="A10938">
        <v>11937</v>
      </c>
      <c r="B10938">
        <v>123</v>
      </c>
      <c r="C10938" t="s">
        <v>9</v>
      </c>
      <c r="D10938">
        <v>8752</v>
      </c>
      <c r="E10938" t="s">
        <v>25</v>
      </c>
      <c r="F10938">
        <v>4</v>
      </c>
      <c r="G10938" s="2">
        <v>45520.543373514964</v>
      </c>
      <c r="H10938" s="2">
        <v>45520.552401292742</v>
      </c>
      <c r="I10938">
        <v>13</v>
      </c>
    </row>
    <row r="10939" spans="1:9" x14ac:dyDescent="0.3">
      <c r="A10939">
        <v>11938</v>
      </c>
      <c r="B10939">
        <v>122</v>
      </c>
      <c r="C10939" t="s">
        <v>10</v>
      </c>
      <c r="D10939">
        <v>8637</v>
      </c>
      <c r="E10939" t="s">
        <v>24</v>
      </c>
      <c r="F10939">
        <v>4</v>
      </c>
      <c r="G10939" s="2">
        <v>45504.562123515003</v>
      </c>
      <c r="H10939" s="2">
        <v>45504.572540181667</v>
      </c>
      <c r="I10939">
        <v>15</v>
      </c>
    </row>
    <row r="10940" spans="1:9" x14ac:dyDescent="0.3">
      <c r="A10940">
        <v>11939</v>
      </c>
      <c r="B10940">
        <v>119</v>
      </c>
      <c r="C10940" t="s">
        <v>10</v>
      </c>
      <c r="D10940">
        <v>6048</v>
      </c>
      <c r="E10940" t="s">
        <v>28</v>
      </c>
      <c r="F10940">
        <v>1</v>
      </c>
      <c r="G10940" s="2">
        <v>45509.699623515036</v>
      </c>
      <c r="H10940" s="2">
        <v>45509.709345737247</v>
      </c>
      <c r="I10940">
        <v>14</v>
      </c>
    </row>
    <row r="10941" spans="1:9" x14ac:dyDescent="0.3">
      <c r="A10941">
        <v>11940</v>
      </c>
      <c r="B10941">
        <v>113</v>
      </c>
      <c r="C10941" t="s">
        <v>9</v>
      </c>
      <c r="D10941">
        <v>7098</v>
      </c>
      <c r="E10941" t="s">
        <v>24</v>
      </c>
      <c r="F10941">
        <v>5</v>
      </c>
      <c r="G10941" s="2">
        <v>45523.244762403971</v>
      </c>
      <c r="H10941" s="2">
        <v>45523.249623515083</v>
      </c>
      <c r="I10941">
        <v>7</v>
      </c>
    </row>
    <row r="10942" spans="1:9" x14ac:dyDescent="0.3">
      <c r="A10942">
        <v>11941</v>
      </c>
      <c r="B10942">
        <v>111</v>
      </c>
      <c r="C10942" t="s">
        <v>10</v>
      </c>
      <c r="D10942">
        <v>5436</v>
      </c>
      <c r="E10942" t="s">
        <v>27</v>
      </c>
      <c r="F10942">
        <v>2</v>
      </c>
      <c r="G10942" s="2">
        <v>45521.426706848448</v>
      </c>
      <c r="H10942" s="2">
        <v>45521.43434573734</v>
      </c>
      <c r="I10942">
        <v>11</v>
      </c>
    </row>
    <row r="10943" spans="1:9" x14ac:dyDescent="0.3">
      <c r="A10943">
        <v>11942</v>
      </c>
      <c r="B10943">
        <v>131</v>
      </c>
      <c r="C10943" t="s">
        <v>9</v>
      </c>
      <c r="D10943">
        <v>4732</v>
      </c>
      <c r="E10943" t="s">
        <v>23</v>
      </c>
      <c r="F10943">
        <v>4</v>
      </c>
      <c r="G10943" s="2">
        <v>45504.762123515153</v>
      </c>
      <c r="H10943" s="2">
        <v>45504.769067959598</v>
      </c>
      <c r="I10943">
        <v>10</v>
      </c>
    </row>
    <row r="10944" spans="1:9" x14ac:dyDescent="0.3">
      <c r="A10944">
        <v>11943</v>
      </c>
      <c r="B10944">
        <v>112</v>
      </c>
      <c r="C10944" t="s">
        <v>9</v>
      </c>
      <c r="D10944">
        <v>1576</v>
      </c>
      <c r="E10944" t="s">
        <v>22</v>
      </c>
      <c r="F10944">
        <v>2</v>
      </c>
      <c r="G10944" s="2">
        <v>45508.58642907074</v>
      </c>
      <c r="H10944" s="2">
        <v>45508.591290181852</v>
      </c>
      <c r="I10944">
        <v>7</v>
      </c>
    </row>
    <row r="10945" spans="1:9" x14ac:dyDescent="0.3">
      <c r="A10945">
        <v>11944</v>
      </c>
      <c r="B10945">
        <v>112</v>
      </c>
      <c r="C10945" t="s">
        <v>9</v>
      </c>
      <c r="D10945">
        <v>2355</v>
      </c>
      <c r="E10945" t="s">
        <v>24</v>
      </c>
      <c r="F10945">
        <v>4</v>
      </c>
      <c r="G10945" s="2">
        <v>45513.287123515227</v>
      </c>
      <c r="H10945" s="2">
        <v>45513.297540181899</v>
      </c>
      <c r="I10945">
        <v>15</v>
      </c>
    </row>
    <row r="10946" spans="1:9" x14ac:dyDescent="0.3">
      <c r="A10946">
        <v>11945</v>
      </c>
      <c r="B10946">
        <v>135</v>
      </c>
      <c r="C10946" t="s">
        <v>10</v>
      </c>
      <c r="D10946">
        <v>9462</v>
      </c>
      <c r="E10946" t="s">
        <v>27</v>
      </c>
      <c r="F10946">
        <v>3</v>
      </c>
      <c r="G10946" s="2">
        <v>45516.755873515263</v>
      </c>
      <c r="H10946" s="2">
        <v>45516.765595737488</v>
      </c>
      <c r="I10946">
        <v>14</v>
      </c>
    </row>
    <row r="10947" spans="1:9" x14ac:dyDescent="0.3">
      <c r="A10947">
        <v>11946</v>
      </c>
      <c r="B10947">
        <v>125</v>
      </c>
      <c r="C10947" t="s">
        <v>9</v>
      </c>
      <c r="D10947">
        <v>2094</v>
      </c>
      <c r="E10947" t="s">
        <v>24</v>
      </c>
      <c r="F10947">
        <v>4</v>
      </c>
      <c r="G10947" s="2">
        <v>45499.23851240419</v>
      </c>
      <c r="H10947" s="2">
        <v>45499.246845737522</v>
      </c>
      <c r="I10947">
        <v>12</v>
      </c>
    </row>
    <row r="10948" spans="1:9" x14ac:dyDescent="0.3">
      <c r="A10948">
        <v>11947</v>
      </c>
      <c r="B10948">
        <v>124</v>
      </c>
      <c r="C10948" t="s">
        <v>9</v>
      </c>
      <c r="D10948">
        <v>2457</v>
      </c>
      <c r="E10948" t="s">
        <v>24</v>
      </c>
      <c r="F10948">
        <v>1</v>
      </c>
      <c r="G10948" s="2">
        <v>45502.803095737559</v>
      </c>
      <c r="H10948" s="2">
        <v>45502.808651293111</v>
      </c>
      <c r="I10948">
        <v>8</v>
      </c>
    </row>
    <row r="10949" spans="1:9" x14ac:dyDescent="0.3">
      <c r="A10949">
        <v>11948</v>
      </c>
      <c r="B10949">
        <v>114</v>
      </c>
      <c r="C10949" t="s">
        <v>9</v>
      </c>
      <c r="D10949">
        <v>4424</v>
      </c>
      <c r="E10949" t="s">
        <v>23</v>
      </c>
      <c r="F10949">
        <v>2</v>
      </c>
      <c r="G10949" s="2">
        <v>45523.507956848713</v>
      </c>
      <c r="H10949" s="2">
        <v>45523.514206848718</v>
      </c>
      <c r="I10949">
        <v>9</v>
      </c>
    </row>
    <row r="10950" spans="1:9" x14ac:dyDescent="0.3">
      <c r="A10950">
        <v>11949</v>
      </c>
      <c r="B10950">
        <v>115</v>
      </c>
      <c r="C10950" t="s">
        <v>9</v>
      </c>
      <c r="D10950">
        <v>5103</v>
      </c>
      <c r="E10950" t="s">
        <v>24</v>
      </c>
      <c r="F10950">
        <v>3</v>
      </c>
      <c r="G10950" s="2">
        <v>45517.263512404308</v>
      </c>
      <c r="H10950" s="2">
        <v>45517.268373515413</v>
      </c>
      <c r="I10950">
        <v>7</v>
      </c>
    </row>
    <row r="10951" spans="1:9" x14ac:dyDescent="0.3">
      <c r="A10951">
        <v>11950</v>
      </c>
      <c r="B10951">
        <v>119</v>
      </c>
      <c r="C10951" t="s">
        <v>9</v>
      </c>
      <c r="D10951">
        <v>7721</v>
      </c>
      <c r="E10951" t="s">
        <v>28</v>
      </c>
      <c r="F10951">
        <v>1</v>
      </c>
      <c r="G10951" s="2">
        <v>45498.474623515453</v>
      </c>
      <c r="H10951" s="2">
        <v>45498.485040182117</v>
      </c>
      <c r="I10951">
        <v>15</v>
      </c>
    </row>
    <row r="10952" spans="1:9" x14ac:dyDescent="0.3">
      <c r="A10952">
        <v>11951</v>
      </c>
      <c r="B10952">
        <v>132</v>
      </c>
      <c r="C10952" t="s">
        <v>9</v>
      </c>
      <c r="D10952">
        <v>1052</v>
      </c>
      <c r="E10952" t="s">
        <v>22</v>
      </c>
      <c r="F10952">
        <v>4</v>
      </c>
      <c r="G10952" s="2">
        <v>45510.962123515477</v>
      </c>
      <c r="H10952" s="2">
        <v>45510.971845737709</v>
      </c>
      <c r="I10952">
        <v>14</v>
      </c>
    </row>
    <row r="10953" spans="1:9" x14ac:dyDescent="0.3">
      <c r="A10953">
        <v>11952</v>
      </c>
      <c r="B10953">
        <v>116</v>
      </c>
      <c r="C10953" t="s">
        <v>9</v>
      </c>
      <c r="D10953">
        <v>5772</v>
      </c>
      <c r="E10953" t="s">
        <v>27</v>
      </c>
      <c r="F10953">
        <v>2</v>
      </c>
      <c r="G10953" s="2">
        <v>45527.431567959968</v>
      </c>
      <c r="H10953" s="2">
        <v>45527.441290182192</v>
      </c>
      <c r="I10953">
        <v>14</v>
      </c>
    </row>
    <row r="10954" spans="1:9" x14ac:dyDescent="0.3">
      <c r="A10954">
        <v>11953</v>
      </c>
      <c r="B10954">
        <v>135</v>
      </c>
      <c r="C10954" t="s">
        <v>10</v>
      </c>
      <c r="D10954">
        <v>2860</v>
      </c>
      <c r="E10954" t="s">
        <v>26</v>
      </c>
      <c r="F10954">
        <v>4</v>
      </c>
      <c r="G10954" s="2">
        <v>45510.623234626677</v>
      </c>
      <c r="H10954" s="2">
        <v>45510.630873515569</v>
      </c>
      <c r="I10954">
        <v>11</v>
      </c>
    </row>
    <row r="10955" spans="1:9" x14ac:dyDescent="0.3">
      <c r="A10955">
        <v>11954</v>
      </c>
      <c r="B10955">
        <v>130</v>
      </c>
      <c r="C10955" t="s">
        <v>9</v>
      </c>
      <c r="D10955">
        <v>6663</v>
      </c>
      <c r="E10955" t="s">
        <v>24</v>
      </c>
      <c r="F10955">
        <v>5</v>
      </c>
      <c r="G10955" s="2">
        <v>45502.20101240449</v>
      </c>
      <c r="H10955" s="2">
        <v>45502.207956848943</v>
      </c>
      <c r="I10955">
        <v>10</v>
      </c>
    </row>
    <row r="10956" spans="1:9" x14ac:dyDescent="0.3">
      <c r="A10956">
        <v>11955</v>
      </c>
      <c r="B10956">
        <v>129</v>
      </c>
      <c r="C10956" t="s">
        <v>9</v>
      </c>
      <c r="D10956">
        <v>3670</v>
      </c>
      <c r="E10956" t="s">
        <v>23</v>
      </c>
      <c r="F10956">
        <v>2</v>
      </c>
      <c r="G10956" s="2">
        <v>45526.222540182302</v>
      </c>
      <c r="H10956" s="2">
        <v>45526.2287901823</v>
      </c>
      <c r="I10956">
        <v>9</v>
      </c>
    </row>
    <row r="10957" spans="1:9" x14ac:dyDescent="0.3">
      <c r="A10957">
        <v>11956</v>
      </c>
      <c r="B10957">
        <v>112</v>
      </c>
      <c r="C10957" t="s">
        <v>10</v>
      </c>
      <c r="D10957">
        <v>2142</v>
      </c>
      <c r="E10957" t="s">
        <v>22</v>
      </c>
      <c r="F10957">
        <v>1</v>
      </c>
      <c r="G10957" s="2">
        <v>45509.965595737893</v>
      </c>
      <c r="H10957" s="2">
        <v>45509.972540182338</v>
      </c>
      <c r="I10957">
        <v>10</v>
      </c>
    </row>
    <row r="10958" spans="1:9" x14ac:dyDescent="0.3">
      <c r="A10958">
        <v>11957</v>
      </c>
      <c r="B10958">
        <v>134</v>
      </c>
      <c r="C10958" t="s">
        <v>9</v>
      </c>
      <c r="D10958">
        <v>9840</v>
      </c>
      <c r="E10958" t="s">
        <v>25</v>
      </c>
      <c r="F10958">
        <v>3</v>
      </c>
      <c r="G10958" s="2">
        <v>45521.57531796016</v>
      </c>
      <c r="H10958" s="2">
        <v>45521.581567960173</v>
      </c>
      <c r="I10958">
        <v>9</v>
      </c>
    </row>
    <row r="10959" spans="1:9" x14ac:dyDescent="0.3">
      <c r="A10959">
        <v>11958</v>
      </c>
      <c r="B10959">
        <v>118</v>
      </c>
      <c r="C10959" t="s">
        <v>10</v>
      </c>
      <c r="D10959">
        <v>3720</v>
      </c>
      <c r="E10959" t="s">
        <v>23</v>
      </c>
      <c r="F10959">
        <v>2</v>
      </c>
      <c r="G10959" s="2">
        <v>45504.120456849087</v>
      </c>
      <c r="H10959" s="2">
        <v>45504.125317960199</v>
      </c>
      <c r="I10959">
        <v>7</v>
      </c>
    </row>
    <row r="10960" spans="1:9" x14ac:dyDescent="0.3">
      <c r="A10960">
        <v>11959</v>
      </c>
      <c r="B10960">
        <v>129</v>
      </c>
      <c r="C10960" t="s">
        <v>9</v>
      </c>
      <c r="D10960">
        <v>2292</v>
      </c>
      <c r="E10960" t="s">
        <v>22</v>
      </c>
      <c r="F10960">
        <v>2</v>
      </c>
      <c r="G10960" s="2">
        <v>45508.72670684912</v>
      </c>
      <c r="H10960" s="2">
        <v>45508.735734626898</v>
      </c>
      <c r="I10960">
        <v>13</v>
      </c>
    </row>
    <row r="10961" spans="1:9" x14ac:dyDescent="0.3">
      <c r="A10961">
        <v>11960</v>
      </c>
      <c r="B10961">
        <v>116</v>
      </c>
      <c r="C10961" t="s">
        <v>9</v>
      </c>
      <c r="D10961">
        <v>14390</v>
      </c>
      <c r="E10961" t="s">
        <v>26</v>
      </c>
      <c r="F10961">
        <v>1</v>
      </c>
      <c r="G10961" s="2">
        <v>45503.076012404708</v>
      </c>
      <c r="H10961" s="2">
        <v>45503.084345738047</v>
      </c>
      <c r="I10961">
        <v>12</v>
      </c>
    </row>
    <row r="10962" spans="1:9" x14ac:dyDescent="0.3">
      <c r="A10962">
        <v>11961</v>
      </c>
      <c r="B10962">
        <v>117</v>
      </c>
      <c r="C10962" t="s">
        <v>10</v>
      </c>
      <c r="D10962">
        <v>5880</v>
      </c>
      <c r="E10962" t="s">
        <v>26</v>
      </c>
      <c r="F10962">
        <v>3</v>
      </c>
      <c r="G10962" s="2">
        <v>45517.773234626969</v>
      </c>
      <c r="H10962" s="2">
        <v>45517.779484626968</v>
      </c>
      <c r="I10962">
        <v>9</v>
      </c>
    </row>
    <row r="10963" spans="1:9" x14ac:dyDescent="0.3">
      <c r="A10963">
        <v>11962</v>
      </c>
      <c r="B10963">
        <v>135</v>
      </c>
      <c r="C10963" t="s">
        <v>9</v>
      </c>
      <c r="D10963">
        <v>3402</v>
      </c>
      <c r="E10963" t="s">
        <v>24</v>
      </c>
      <c r="F10963">
        <v>4</v>
      </c>
      <c r="G10963" s="2">
        <v>45521.522540182566</v>
      </c>
      <c r="H10963" s="2">
        <v>45521.529484627012</v>
      </c>
      <c r="I10963">
        <v>10</v>
      </c>
    </row>
    <row r="10964" spans="1:9" x14ac:dyDescent="0.3">
      <c r="A10964">
        <v>11963</v>
      </c>
      <c r="B10964">
        <v>112</v>
      </c>
      <c r="C10964" t="s">
        <v>10</v>
      </c>
      <c r="D10964">
        <v>3904</v>
      </c>
      <c r="E10964" t="s">
        <v>23</v>
      </c>
      <c r="F10964">
        <v>2</v>
      </c>
      <c r="G10964" s="2">
        <v>45516.55448462705</v>
      </c>
      <c r="H10964" s="2">
        <v>45516.564206849267</v>
      </c>
      <c r="I10964">
        <v>14</v>
      </c>
    </row>
    <row r="10965" spans="1:9" x14ac:dyDescent="0.3">
      <c r="A10965">
        <v>11964</v>
      </c>
      <c r="B10965">
        <v>111</v>
      </c>
      <c r="C10965" t="s">
        <v>9</v>
      </c>
      <c r="D10965">
        <v>758</v>
      </c>
      <c r="E10965" t="s">
        <v>22</v>
      </c>
      <c r="F10965">
        <v>4</v>
      </c>
      <c r="G10965" s="2">
        <v>45505.382956849302</v>
      </c>
      <c r="H10965" s="2">
        <v>45505.393373515974</v>
      </c>
      <c r="I10965">
        <v>15</v>
      </c>
    </row>
    <row r="10966" spans="1:9" x14ac:dyDescent="0.3">
      <c r="A10966">
        <v>11965</v>
      </c>
      <c r="B10966">
        <v>122</v>
      </c>
      <c r="C10966" t="s">
        <v>10</v>
      </c>
      <c r="D10966">
        <v>4428</v>
      </c>
      <c r="E10966" t="s">
        <v>27</v>
      </c>
      <c r="F10966">
        <v>2</v>
      </c>
      <c r="G10966" s="2">
        <v>45506.776706849341</v>
      </c>
      <c r="H10966" s="2">
        <v>45506.78295684934</v>
      </c>
      <c r="I10966">
        <v>9</v>
      </c>
    </row>
    <row r="10967" spans="1:9" x14ac:dyDescent="0.3">
      <c r="A10967">
        <v>11966</v>
      </c>
      <c r="B10967">
        <v>131</v>
      </c>
      <c r="C10967" t="s">
        <v>9</v>
      </c>
      <c r="D10967">
        <v>11712</v>
      </c>
      <c r="E10967" t="s">
        <v>27</v>
      </c>
      <c r="F10967">
        <v>2</v>
      </c>
      <c r="G10967" s="2">
        <v>45527.584345738273</v>
      </c>
      <c r="H10967" s="2">
        <v>45527.589901293817</v>
      </c>
      <c r="I10967">
        <v>8</v>
      </c>
    </row>
    <row r="10968" spans="1:9" x14ac:dyDescent="0.3">
      <c r="A10968">
        <v>11967</v>
      </c>
      <c r="B10968">
        <v>123</v>
      </c>
      <c r="C10968" t="s">
        <v>9</v>
      </c>
      <c r="D10968">
        <v>3087</v>
      </c>
      <c r="E10968" t="s">
        <v>24</v>
      </c>
      <c r="F10968">
        <v>1</v>
      </c>
      <c r="G10968" s="2">
        <v>45527.190595738313</v>
      </c>
      <c r="H10968" s="2">
        <v>45527.195456849418</v>
      </c>
      <c r="I10968">
        <v>7</v>
      </c>
    </row>
    <row r="10969" spans="1:9" x14ac:dyDescent="0.3">
      <c r="A10969">
        <v>11968</v>
      </c>
      <c r="B10969">
        <v>132</v>
      </c>
      <c r="C10969" t="s">
        <v>9</v>
      </c>
      <c r="D10969">
        <v>13305</v>
      </c>
      <c r="E10969" t="s">
        <v>26</v>
      </c>
      <c r="F10969">
        <v>3</v>
      </c>
      <c r="G10969" s="2">
        <v>45499.055873516118</v>
      </c>
      <c r="H10969" s="2">
        <v>45499.064206849464</v>
      </c>
      <c r="I10969">
        <v>12</v>
      </c>
    </row>
    <row r="10970" spans="1:9" x14ac:dyDescent="0.3">
      <c r="A10970">
        <v>11969</v>
      </c>
      <c r="B10970">
        <v>111</v>
      </c>
      <c r="C10970" t="s">
        <v>10</v>
      </c>
      <c r="D10970">
        <v>4556</v>
      </c>
      <c r="E10970" t="s">
        <v>23</v>
      </c>
      <c r="F10970">
        <v>5</v>
      </c>
      <c r="G10970" s="2">
        <v>45499.791290182817</v>
      </c>
      <c r="H10970" s="2">
        <v>45499.800317960602</v>
      </c>
      <c r="I10970">
        <v>13</v>
      </c>
    </row>
    <row r="10971" spans="1:9" x14ac:dyDescent="0.3">
      <c r="A10971">
        <v>11970</v>
      </c>
      <c r="B10971">
        <v>112</v>
      </c>
      <c r="C10971" t="s">
        <v>9</v>
      </c>
      <c r="D10971">
        <v>1204</v>
      </c>
      <c r="E10971" t="s">
        <v>22</v>
      </c>
      <c r="F10971">
        <v>4</v>
      </c>
      <c r="G10971" s="2">
        <v>45520.537817960627</v>
      </c>
      <c r="H10971" s="2">
        <v>45520.54406796064</v>
      </c>
      <c r="I10971">
        <v>9</v>
      </c>
    </row>
    <row r="10972" spans="1:9" x14ac:dyDescent="0.3">
      <c r="A10972">
        <v>11971</v>
      </c>
      <c r="B10972">
        <v>126</v>
      </c>
      <c r="C10972" t="s">
        <v>9</v>
      </c>
      <c r="D10972">
        <v>682</v>
      </c>
      <c r="E10972" t="s">
        <v>22</v>
      </c>
      <c r="F10972">
        <v>4</v>
      </c>
      <c r="G10972" s="2">
        <v>45515.842679071793</v>
      </c>
      <c r="H10972" s="2">
        <v>45515.848929071792</v>
      </c>
      <c r="I10972">
        <v>9</v>
      </c>
    </row>
    <row r="10973" spans="1:9" x14ac:dyDescent="0.3">
      <c r="A10973">
        <v>11972</v>
      </c>
      <c r="B10973">
        <v>126</v>
      </c>
      <c r="C10973" t="s">
        <v>10</v>
      </c>
      <c r="D10973">
        <v>5472</v>
      </c>
      <c r="E10973" t="s">
        <v>24</v>
      </c>
      <c r="F10973">
        <v>2</v>
      </c>
      <c r="G10973" s="2">
        <v>45504.843373516283</v>
      </c>
      <c r="H10973" s="2">
        <v>45504.85379018294</v>
      </c>
      <c r="I10973">
        <v>15</v>
      </c>
    </row>
    <row r="10974" spans="1:9" x14ac:dyDescent="0.3">
      <c r="A10974">
        <v>11973</v>
      </c>
      <c r="B10974">
        <v>118</v>
      </c>
      <c r="C10974" t="s">
        <v>9</v>
      </c>
      <c r="D10974">
        <v>9363</v>
      </c>
      <c r="E10974" t="s">
        <v>24</v>
      </c>
      <c r="F10974">
        <v>3</v>
      </c>
      <c r="G10974" s="2">
        <v>45521.715595738533</v>
      </c>
      <c r="H10974" s="2">
        <v>45521.721151294078</v>
      </c>
      <c r="I10974">
        <v>8</v>
      </c>
    </row>
    <row r="10975" spans="1:9" x14ac:dyDescent="0.3">
      <c r="A10975">
        <v>11974</v>
      </c>
      <c r="B10975">
        <v>131</v>
      </c>
      <c r="C10975" t="s">
        <v>9</v>
      </c>
      <c r="D10975">
        <v>2637</v>
      </c>
      <c r="E10975" t="s">
        <v>24</v>
      </c>
      <c r="F10975">
        <v>5</v>
      </c>
      <c r="G10975" s="2">
        <v>45521.579484627451</v>
      </c>
      <c r="H10975" s="2">
        <v>45521.589901294123</v>
      </c>
      <c r="I10975">
        <v>15</v>
      </c>
    </row>
    <row r="10976" spans="1:9" x14ac:dyDescent="0.3">
      <c r="A10976">
        <v>11975</v>
      </c>
      <c r="B10976">
        <v>127</v>
      </c>
      <c r="C10976" t="s">
        <v>9</v>
      </c>
      <c r="D10976">
        <v>11300</v>
      </c>
      <c r="E10976" t="s">
        <v>25</v>
      </c>
      <c r="F10976">
        <v>1</v>
      </c>
      <c r="G10976" s="2">
        <v>45524.50379018308</v>
      </c>
      <c r="H10976" s="2">
        <v>45524.508651294193</v>
      </c>
      <c r="I10976">
        <v>7</v>
      </c>
    </row>
    <row r="10977" spans="1:9" x14ac:dyDescent="0.3">
      <c r="A10977">
        <v>11976</v>
      </c>
      <c r="B10977">
        <v>113</v>
      </c>
      <c r="C10977" t="s">
        <v>9</v>
      </c>
      <c r="D10977">
        <v>13570</v>
      </c>
      <c r="E10977" t="s">
        <v>26</v>
      </c>
      <c r="F10977">
        <v>5</v>
      </c>
      <c r="G10977" s="2">
        <v>45524.006567960932</v>
      </c>
      <c r="H10977" s="2">
        <v>45524.012817960916</v>
      </c>
      <c r="I10977">
        <v>9</v>
      </c>
    </row>
    <row r="10978" spans="1:9" x14ac:dyDescent="0.3">
      <c r="A10978">
        <v>11977</v>
      </c>
      <c r="B10978">
        <v>135</v>
      </c>
      <c r="C10978" t="s">
        <v>10</v>
      </c>
      <c r="D10978">
        <v>16314</v>
      </c>
      <c r="E10978" t="s">
        <v>27</v>
      </c>
      <c r="F10978">
        <v>2</v>
      </c>
      <c r="G10978" s="2">
        <v>45498.953095738783</v>
      </c>
      <c r="H10978" s="2">
        <v>45498.958651294328</v>
      </c>
      <c r="I10978">
        <v>8</v>
      </c>
    </row>
    <row r="10979" spans="1:9" x14ac:dyDescent="0.3">
      <c r="A10979">
        <v>11978</v>
      </c>
      <c r="B10979">
        <v>128</v>
      </c>
      <c r="C10979" t="s">
        <v>10</v>
      </c>
      <c r="D10979">
        <v>2490</v>
      </c>
      <c r="E10979" t="s">
        <v>22</v>
      </c>
      <c r="F10979">
        <v>1</v>
      </c>
      <c r="G10979" s="2">
        <v>45523.558651294443</v>
      </c>
      <c r="H10979" s="2">
        <v>45523.56629018332</v>
      </c>
      <c r="I10979">
        <v>11</v>
      </c>
    </row>
    <row r="10980" spans="1:9" x14ac:dyDescent="0.3">
      <c r="A10980">
        <v>11979</v>
      </c>
      <c r="B10980">
        <v>134</v>
      </c>
      <c r="C10980" t="s">
        <v>9</v>
      </c>
      <c r="D10980">
        <v>1807</v>
      </c>
      <c r="E10980" t="s">
        <v>22</v>
      </c>
      <c r="F10980">
        <v>3</v>
      </c>
      <c r="G10980" s="2">
        <v>45506.590595738948</v>
      </c>
      <c r="H10980" s="2">
        <v>45506.598929072279</v>
      </c>
      <c r="I10980">
        <v>12</v>
      </c>
    </row>
    <row r="10981" spans="1:9" x14ac:dyDescent="0.3">
      <c r="A10981">
        <v>11980</v>
      </c>
      <c r="B10981">
        <v>128</v>
      </c>
      <c r="C10981" t="s">
        <v>10</v>
      </c>
      <c r="D10981">
        <v>1974</v>
      </c>
      <c r="E10981" t="s">
        <v>22</v>
      </c>
      <c r="F10981">
        <v>1</v>
      </c>
      <c r="G10981" s="2">
        <v>45519.975317961202</v>
      </c>
      <c r="H10981" s="2">
        <v>45519.980179072307</v>
      </c>
      <c r="I10981">
        <v>7</v>
      </c>
    </row>
    <row r="10982" spans="1:9" x14ac:dyDescent="0.3">
      <c r="A10982">
        <v>11981</v>
      </c>
      <c r="B10982">
        <v>116</v>
      </c>
      <c r="C10982" t="s">
        <v>10</v>
      </c>
      <c r="D10982">
        <v>4860</v>
      </c>
      <c r="E10982" t="s">
        <v>26</v>
      </c>
      <c r="F10982">
        <v>1</v>
      </c>
      <c r="G10982" s="2">
        <v>45524.751706850133</v>
      </c>
      <c r="H10982" s="2">
        <v>45524.757956850117</v>
      </c>
      <c r="I10982">
        <v>9</v>
      </c>
    </row>
    <row r="10983" spans="1:9" x14ac:dyDescent="0.3">
      <c r="A10983">
        <v>11982</v>
      </c>
      <c r="B10983">
        <v>122</v>
      </c>
      <c r="C10983" t="s">
        <v>10</v>
      </c>
      <c r="D10983">
        <v>3890</v>
      </c>
      <c r="E10983" t="s">
        <v>23</v>
      </c>
      <c r="F10983">
        <v>3</v>
      </c>
      <c r="G10983" s="2">
        <v>45508.301012405733</v>
      </c>
      <c r="H10983" s="2">
        <v>45508.305873516838</v>
      </c>
      <c r="I10983">
        <v>7</v>
      </c>
    </row>
    <row r="10984" spans="1:9" x14ac:dyDescent="0.3">
      <c r="A10984">
        <v>11983</v>
      </c>
      <c r="B10984">
        <v>135</v>
      </c>
      <c r="C10984" t="s">
        <v>10</v>
      </c>
      <c r="D10984">
        <v>12272</v>
      </c>
      <c r="E10984" t="s">
        <v>25</v>
      </c>
      <c r="F10984">
        <v>2</v>
      </c>
      <c r="G10984" s="2">
        <v>45508.931567961321</v>
      </c>
      <c r="H10984" s="2">
        <v>45508.941984627992</v>
      </c>
      <c r="I10984">
        <v>15</v>
      </c>
    </row>
    <row r="10985" spans="1:9" x14ac:dyDescent="0.3">
      <c r="A10985">
        <v>11984</v>
      </c>
      <c r="B10985">
        <v>134</v>
      </c>
      <c r="C10985" t="s">
        <v>10</v>
      </c>
      <c r="D10985">
        <v>8511</v>
      </c>
      <c r="E10985" t="s">
        <v>24</v>
      </c>
      <c r="F10985">
        <v>3</v>
      </c>
      <c r="G10985" s="2">
        <v>45527.430873516911</v>
      </c>
      <c r="H10985" s="2">
        <v>45527.435734628023</v>
      </c>
      <c r="I10985">
        <v>7</v>
      </c>
    </row>
    <row r="10986" spans="1:9" x14ac:dyDescent="0.3">
      <c r="A10986">
        <v>11985</v>
      </c>
      <c r="B10986">
        <v>123</v>
      </c>
      <c r="C10986" t="s">
        <v>10</v>
      </c>
      <c r="D10986">
        <v>10600</v>
      </c>
      <c r="E10986" t="s">
        <v>25</v>
      </c>
      <c r="F10986">
        <v>3</v>
      </c>
      <c r="G10986" s="2">
        <v>45525.3364290725</v>
      </c>
      <c r="H10986" s="2">
        <v>45525.344762405832</v>
      </c>
      <c r="I10986">
        <v>12</v>
      </c>
    </row>
    <row r="10987" spans="1:9" x14ac:dyDescent="0.3">
      <c r="A10987">
        <v>11986</v>
      </c>
      <c r="B10987">
        <v>135</v>
      </c>
      <c r="C10987" t="s">
        <v>9</v>
      </c>
      <c r="D10987">
        <v>4252</v>
      </c>
      <c r="E10987" t="s">
        <v>25</v>
      </c>
      <c r="F10987">
        <v>1</v>
      </c>
      <c r="G10987" s="2">
        <v>45508.751012405868</v>
      </c>
      <c r="H10987" s="2">
        <v>45508.757956850313</v>
      </c>
      <c r="I10987">
        <v>10</v>
      </c>
    </row>
    <row r="10988" spans="1:9" x14ac:dyDescent="0.3">
      <c r="A10988">
        <v>11987</v>
      </c>
      <c r="B10988">
        <v>117</v>
      </c>
      <c r="C10988" t="s">
        <v>9</v>
      </c>
      <c r="D10988">
        <v>11116</v>
      </c>
      <c r="E10988" t="s">
        <v>25</v>
      </c>
      <c r="F10988">
        <v>5</v>
      </c>
      <c r="G10988" s="2">
        <v>45527.326012405923</v>
      </c>
      <c r="H10988" s="2">
        <v>45527.332956850361</v>
      </c>
      <c r="I10988">
        <v>10</v>
      </c>
    </row>
    <row r="10989" spans="1:9" x14ac:dyDescent="0.3">
      <c r="A10989">
        <v>11988</v>
      </c>
      <c r="B10989">
        <v>131</v>
      </c>
      <c r="C10989" t="s">
        <v>10</v>
      </c>
      <c r="D10989">
        <v>12855</v>
      </c>
      <c r="E10989" t="s">
        <v>26</v>
      </c>
      <c r="F10989">
        <v>1</v>
      </c>
      <c r="G10989" s="2">
        <v>45504.037123517061</v>
      </c>
      <c r="H10989" s="2">
        <v>45504.044067961513</v>
      </c>
      <c r="I10989">
        <v>10</v>
      </c>
    </row>
    <row r="10990" spans="1:9" x14ac:dyDescent="0.3">
      <c r="A10990">
        <v>11989</v>
      </c>
      <c r="B10990">
        <v>121</v>
      </c>
      <c r="C10990" t="s">
        <v>9</v>
      </c>
      <c r="D10990">
        <v>5542</v>
      </c>
      <c r="E10990" t="s">
        <v>26</v>
      </c>
      <c r="F10990">
        <v>2</v>
      </c>
      <c r="G10990" s="2">
        <v>45522.968373517098</v>
      </c>
      <c r="H10990" s="2">
        <v>45522.987817961541</v>
      </c>
      <c r="I10990">
        <v>28</v>
      </c>
    </row>
    <row r="10991" spans="1:9" x14ac:dyDescent="0.3">
      <c r="A10991">
        <v>11990</v>
      </c>
      <c r="B10991">
        <v>118</v>
      </c>
      <c r="C10991" t="s">
        <v>10</v>
      </c>
      <c r="D10991">
        <v>6321</v>
      </c>
      <c r="E10991" t="s">
        <v>28</v>
      </c>
      <c r="F10991">
        <v>5</v>
      </c>
      <c r="G10991" s="2">
        <v>45509.866984628243</v>
      </c>
      <c r="H10991" s="2">
        <v>45509.877401294907</v>
      </c>
      <c r="I10991">
        <v>15</v>
      </c>
    </row>
    <row r="10992" spans="1:9" x14ac:dyDescent="0.3">
      <c r="A10992">
        <v>11991</v>
      </c>
      <c r="B10992">
        <v>131</v>
      </c>
      <c r="C10992" t="s">
        <v>10</v>
      </c>
      <c r="D10992">
        <v>5022</v>
      </c>
      <c r="E10992" t="s">
        <v>27</v>
      </c>
      <c r="F10992">
        <v>5</v>
      </c>
      <c r="G10992" s="2">
        <v>45512.78920685051</v>
      </c>
      <c r="H10992" s="2">
        <v>45512.794762406062</v>
      </c>
      <c r="I10992">
        <v>8</v>
      </c>
    </row>
    <row r="10993" spans="1:9" x14ac:dyDescent="0.3">
      <c r="A10993">
        <v>11992</v>
      </c>
      <c r="B10993">
        <v>115</v>
      </c>
      <c r="C10993" t="s">
        <v>9</v>
      </c>
      <c r="D10993">
        <v>2364</v>
      </c>
      <c r="E10993" t="s">
        <v>22</v>
      </c>
      <c r="F10993">
        <v>1</v>
      </c>
      <c r="G10993" s="2">
        <v>45518.791290183879</v>
      </c>
      <c r="H10993" s="2">
        <v>45518.798929072756</v>
      </c>
      <c r="I10993">
        <v>11</v>
      </c>
    </row>
    <row r="10994" spans="1:9" x14ac:dyDescent="0.3">
      <c r="A10994">
        <v>11993</v>
      </c>
      <c r="B10994">
        <v>133</v>
      </c>
      <c r="C10994" t="s">
        <v>9</v>
      </c>
      <c r="D10994">
        <v>5837</v>
      </c>
      <c r="E10994" t="s">
        <v>25</v>
      </c>
      <c r="F10994">
        <v>1</v>
      </c>
      <c r="G10994" s="2">
        <v>45511.635734628348</v>
      </c>
      <c r="H10994" s="2">
        <v>45511.655179072797</v>
      </c>
      <c r="I10994">
        <v>28</v>
      </c>
    </row>
    <row r="10995" spans="1:9" x14ac:dyDescent="0.3">
      <c r="A10995">
        <v>11994</v>
      </c>
      <c r="B10995">
        <v>116</v>
      </c>
      <c r="C10995" t="s">
        <v>9</v>
      </c>
      <c r="D10995">
        <v>7084</v>
      </c>
      <c r="E10995" t="s">
        <v>25</v>
      </c>
      <c r="F10995">
        <v>5</v>
      </c>
      <c r="G10995" s="2">
        <v>45520.272540183949</v>
      </c>
      <c r="H10995" s="2">
        <v>45520.278790183947</v>
      </c>
      <c r="I10995">
        <v>9</v>
      </c>
    </row>
    <row r="10996" spans="1:9" x14ac:dyDescent="0.3">
      <c r="A10996">
        <v>11995</v>
      </c>
      <c r="B10996">
        <v>120</v>
      </c>
      <c r="C10996" t="s">
        <v>9</v>
      </c>
      <c r="D10996">
        <v>1938</v>
      </c>
      <c r="E10996" t="s">
        <v>23</v>
      </c>
      <c r="F10996">
        <v>4</v>
      </c>
      <c r="G10996" s="2">
        <v>45513.157262406203</v>
      </c>
      <c r="H10996" s="2">
        <v>45513.162817961762</v>
      </c>
      <c r="I10996">
        <v>8</v>
      </c>
    </row>
    <row r="10997" spans="1:9" x14ac:dyDescent="0.3">
      <c r="A10997">
        <v>11996</v>
      </c>
      <c r="B10997">
        <v>124</v>
      </c>
      <c r="C10997" t="s">
        <v>9</v>
      </c>
      <c r="D10997">
        <v>4893</v>
      </c>
      <c r="E10997" t="s">
        <v>24</v>
      </c>
      <c r="F10997">
        <v>1</v>
      </c>
      <c r="G10997" s="2">
        <v>45526.536429072898</v>
      </c>
      <c r="H10997" s="2">
        <v>45526.541984628457</v>
      </c>
      <c r="I10997">
        <v>8</v>
      </c>
    </row>
    <row r="10998" spans="1:9" x14ac:dyDescent="0.3">
      <c r="A10998">
        <v>11997</v>
      </c>
      <c r="B10998">
        <v>128</v>
      </c>
      <c r="C10998" t="s">
        <v>9</v>
      </c>
      <c r="D10998">
        <v>6732</v>
      </c>
      <c r="E10998" t="s">
        <v>24</v>
      </c>
      <c r="F10998">
        <v>3</v>
      </c>
      <c r="G10998" s="2">
        <v>45509.691290184048</v>
      </c>
      <c r="H10998" s="2">
        <v>45509.697540184046</v>
      </c>
      <c r="I10998">
        <v>9</v>
      </c>
    </row>
    <row r="10999" spans="1:9" x14ac:dyDescent="0.3">
      <c r="A10999">
        <v>11998</v>
      </c>
      <c r="B10999">
        <v>114</v>
      </c>
      <c r="C10999" t="s">
        <v>9</v>
      </c>
      <c r="D10999">
        <v>14838</v>
      </c>
      <c r="E10999" t="s">
        <v>27</v>
      </c>
      <c r="F10999">
        <v>1</v>
      </c>
      <c r="G10999" s="2">
        <v>45512.701012406324</v>
      </c>
      <c r="H10999" s="2">
        <v>45512.710040184087</v>
      </c>
      <c r="I10999">
        <v>13</v>
      </c>
    </row>
    <row r="11000" spans="1:9" x14ac:dyDescent="0.3">
      <c r="A11000">
        <v>11999</v>
      </c>
      <c r="B11000">
        <v>113</v>
      </c>
      <c r="C11000" t="s">
        <v>9</v>
      </c>
      <c r="D11000">
        <v>3276</v>
      </c>
      <c r="E11000" t="s">
        <v>25</v>
      </c>
      <c r="F11000">
        <v>2</v>
      </c>
      <c r="G11000" s="2">
        <v>45525.892679073018</v>
      </c>
      <c r="H11000" s="2">
        <v>45525.90031796191</v>
      </c>
      <c r="I11000">
        <v>11</v>
      </c>
    </row>
    <row r="11001" spans="1:9" x14ac:dyDescent="0.3">
      <c r="A11001">
        <v>12000</v>
      </c>
      <c r="B11001">
        <v>118</v>
      </c>
      <c r="C11001" t="s">
        <v>9</v>
      </c>
      <c r="D11001">
        <v>583</v>
      </c>
      <c r="E11001" t="s">
        <v>22</v>
      </c>
      <c r="F11001">
        <v>5</v>
      </c>
      <c r="G11001" s="2">
        <v>45527.629484628611</v>
      </c>
      <c r="H11001" s="2">
        <v>45527.639901295282</v>
      </c>
      <c r="I11001">
        <v>15</v>
      </c>
    </row>
    <row r="11002" spans="1:9" x14ac:dyDescent="0.3">
      <c r="A11002">
        <v>12001</v>
      </c>
      <c r="B11002">
        <v>115</v>
      </c>
      <c r="C11002" t="s">
        <v>9</v>
      </c>
      <c r="D11002">
        <v>1169</v>
      </c>
      <c r="E11002" t="s">
        <v>22</v>
      </c>
      <c r="F11002">
        <v>4</v>
      </c>
      <c r="G11002" s="2">
        <v>45501.841984628649</v>
      </c>
      <c r="H11002" s="2">
        <v>45501.847540184201</v>
      </c>
      <c r="I11002">
        <v>8</v>
      </c>
    </row>
    <row r="11003" spans="1:9" x14ac:dyDescent="0.3">
      <c r="A11003">
        <v>12002</v>
      </c>
      <c r="B11003">
        <v>126</v>
      </c>
      <c r="C11003" t="s">
        <v>9</v>
      </c>
      <c r="D11003">
        <v>9720</v>
      </c>
      <c r="E11003" t="s">
        <v>27</v>
      </c>
      <c r="F11003">
        <v>2</v>
      </c>
      <c r="G11003" s="2">
        <v>45511.935040184253</v>
      </c>
      <c r="H11003" s="2">
        <v>45511.942679073138</v>
      </c>
      <c r="I11003">
        <v>11</v>
      </c>
    </row>
    <row r="11004" spans="1:9" x14ac:dyDescent="0.3">
      <c r="A11004">
        <v>12003</v>
      </c>
      <c r="B11004">
        <v>118</v>
      </c>
      <c r="C11004" t="s">
        <v>10</v>
      </c>
      <c r="D11004">
        <v>12412</v>
      </c>
      <c r="E11004" t="s">
        <v>25</v>
      </c>
      <c r="F11004">
        <v>1</v>
      </c>
      <c r="G11004" s="2">
        <v>45499.963512406503</v>
      </c>
      <c r="H11004" s="2">
        <v>45499.969762406501</v>
      </c>
      <c r="I11004">
        <v>9</v>
      </c>
    </row>
    <row r="11005" spans="1:9" x14ac:dyDescent="0.3">
      <c r="A11005">
        <v>12004</v>
      </c>
      <c r="B11005">
        <v>129</v>
      </c>
      <c r="C11005" t="s">
        <v>9</v>
      </c>
      <c r="D11005">
        <v>8886</v>
      </c>
      <c r="E11005" t="s">
        <v>24</v>
      </c>
      <c r="F11005">
        <v>1</v>
      </c>
      <c r="G11005" s="2">
        <v>45522.026706850993</v>
      </c>
      <c r="H11005" s="2">
        <v>45522.03712351765</v>
      </c>
      <c r="I11005">
        <v>15</v>
      </c>
    </row>
    <row r="11006" spans="1:9" x14ac:dyDescent="0.3">
      <c r="A11006">
        <v>12005</v>
      </c>
      <c r="B11006">
        <v>130</v>
      </c>
      <c r="C11006" t="s">
        <v>9</v>
      </c>
      <c r="D11006">
        <v>6460</v>
      </c>
      <c r="E11006" t="s">
        <v>25</v>
      </c>
      <c r="F11006">
        <v>5</v>
      </c>
      <c r="G11006" s="2">
        <v>45503.445456851019</v>
      </c>
      <c r="H11006" s="2">
        <v>45503.451706851018</v>
      </c>
      <c r="I11006">
        <v>9</v>
      </c>
    </row>
    <row r="11007" spans="1:9" x14ac:dyDescent="0.3">
      <c r="A11007">
        <v>12006</v>
      </c>
      <c r="B11007">
        <v>132</v>
      </c>
      <c r="C11007" t="s">
        <v>9</v>
      </c>
      <c r="D11007">
        <v>10412</v>
      </c>
      <c r="E11007" t="s">
        <v>25</v>
      </c>
      <c r="F11007">
        <v>2</v>
      </c>
      <c r="G11007" s="2">
        <v>45508.885040184403</v>
      </c>
      <c r="H11007" s="2">
        <v>45508.891984628841</v>
      </c>
      <c r="I11007">
        <v>10</v>
      </c>
    </row>
    <row r="11008" spans="1:9" x14ac:dyDescent="0.3">
      <c r="A11008">
        <v>12007</v>
      </c>
      <c r="B11008">
        <v>116</v>
      </c>
      <c r="C11008" t="s">
        <v>9</v>
      </c>
      <c r="D11008">
        <v>4930</v>
      </c>
      <c r="E11008" t="s">
        <v>26</v>
      </c>
      <c r="F11008">
        <v>1</v>
      </c>
      <c r="G11008" s="2">
        <v>45504.012123517758</v>
      </c>
      <c r="H11008" s="2">
        <v>45504.021151295543</v>
      </c>
      <c r="I11008">
        <v>13</v>
      </c>
    </row>
    <row r="11009" spans="1:9" x14ac:dyDescent="0.3">
      <c r="A11009">
        <v>12008</v>
      </c>
      <c r="B11009">
        <v>132</v>
      </c>
      <c r="C11009" t="s">
        <v>9</v>
      </c>
      <c r="D11009">
        <v>4467</v>
      </c>
      <c r="E11009" t="s">
        <v>24</v>
      </c>
      <c r="F11009">
        <v>3</v>
      </c>
      <c r="G11009" s="2">
        <v>45519.713512406692</v>
      </c>
      <c r="H11009" s="2">
        <v>45519.721845740023</v>
      </c>
      <c r="I11009">
        <v>12</v>
      </c>
    </row>
    <row r="11010" spans="1:9" x14ac:dyDescent="0.3">
      <c r="A11010">
        <v>12009</v>
      </c>
      <c r="B11010">
        <v>127</v>
      </c>
      <c r="C11010" t="s">
        <v>9</v>
      </c>
      <c r="D11010">
        <v>5784</v>
      </c>
      <c r="E11010" t="s">
        <v>27</v>
      </c>
      <c r="F11010">
        <v>5</v>
      </c>
      <c r="G11010" s="2">
        <v>45523.885734628937</v>
      </c>
      <c r="H11010" s="2">
        <v>45523.894762406722</v>
      </c>
      <c r="I11010">
        <v>13</v>
      </c>
    </row>
    <row r="11011" spans="1:9" x14ac:dyDescent="0.3">
      <c r="A11011">
        <v>12010</v>
      </c>
      <c r="B11011">
        <v>119</v>
      </c>
      <c r="C11011" t="s">
        <v>10</v>
      </c>
      <c r="D11011">
        <v>10938</v>
      </c>
      <c r="E11011" t="s">
        <v>27</v>
      </c>
      <c r="F11011">
        <v>4</v>
      </c>
      <c r="G11011" s="2">
        <v>45522.351706851201</v>
      </c>
      <c r="H11011" s="2">
        <v>45522.357956851207</v>
      </c>
      <c r="I11011">
        <v>9</v>
      </c>
    </row>
    <row r="11012" spans="1:9" x14ac:dyDescent="0.3">
      <c r="A11012">
        <v>12011</v>
      </c>
      <c r="B11012">
        <v>119</v>
      </c>
      <c r="C11012" t="s">
        <v>10</v>
      </c>
      <c r="D11012">
        <v>12504</v>
      </c>
      <c r="E11012" t="s">
        <v>27</v>
      </c>
      <c r="F11012">
        <v>1</v>
      </c>
      <c r="G11012" s="2">
        <v>45524.393373517902</v>
      </c>
      <c r="H11012" s="2">
        <v>45524.40240129568</v>
      </c>
      <c r="I11012">
        <v>13</v>
      </c>
    </row>
    <row r="11013" spans="1:9" x14ac:dyDescent="0.3">
      <c r="A11013">
        <v>12012</v>
      </c>
      <c r="B11013">
        <v>113</v>
      </c>
      <c r="C11013" t="s">
        <v>10</v>
      </c>
      <c r="D11013">
        <v>10720</v>
      </c>
      <c r="E11013" t="s">
        <v>29</v>
      </c>
      <c r="F11013">
        <v>3</v>
      </c>
      <c r="G11013" s="2">
        <v>45520.211429073497</v>
      </c>
      <c r="H11013" s="2">
        <v>45520.216290184617</v>
      </c>
      <c r="I11013">
        <v>7</v>
      </c>
    </row>
    <row r="11014" spans="1:9" x14ac:dyDescent="0.3">
      <c r="A11014">
        <v>12013</v>
      </c>
      <c r="B11014">
        <v>116</v>
      </c>
      <c r="C11014" t="s">
        <v>10</v>
      </c>
      <c r="D11014">
        <v>9828</v>
      </c>
      <c r="E11014" t="s">
        <v>25</v>
      </c>
      <c r="F11014">
        <v>4</v>
      </c>
      <c r="G11014" s="2">
        <v>45524.016984629103</v>
      </c>
      <c r="H11014" s="2">
        <v>45524.027401295767</v>
      </c>
      <c r="I11014">
        <v>15</v>
      </c>
    </row>
    <row r="11015" spans="1:9" x14ac:dyDescent="0.3">
      <c r="A11015">
        <v>12014</v>
      </c>
      <c r="B11015">
        <v>117</v>
      </c>
      <c r="C11015" t="s">
        <v>9</v>
      </c>
      <c r="D11015">
        <v>1994</v>
      </c>
      <c r="E11015" t="s">
        <v>23</v>
      </c>
      <c r="F11015">
        <v>1</v>
      </c>
      <c r="G11015" s="2">
        <v>45525.202401295799</v>
      </c>
      <c r="H11015" s="2">
        <v>45525.208651295798</v>
      </c>
      <c r="I11015">
        <v>9</v>
      </c>
    </row>
    <row r="11016" spans="1:9" x14ac:dyDescent="0.3">
      <c r="A11016">
        <v>12015</v>
      </c>
      <c r="B11016">
        <v>125</v>
      </c>
      <c r="C11016" t="s">
        <v>9</v>
      </c>
      <c r="D11016">
        <v>1702</v>
      </c>
      <c r="E11016" t="s">
        <v>23</v>
      </c>
      <c r="F11016">
        <v>4</v>
      </c>
      <c r="G11016" s="2">
        <v>45503.923929073608</v>
      </c>
      <c r="H11016" s="2">
        <v>45503.933651295833</v>
      </c>
      <c r="I11016">
        <v>14</v>
      </c>
    </row>
    <row r="11017" spans="1:9" x14ac:dyDescent="0.3">
      <c r="A11017">
        <v>12016</v>
      </c>
      <c r="B11017">
        <v>115</v>
      </c>
      <c r="C11017" t="s">
        <v>10</v>
      </c>
      <c r="D11017">
        <v>1644</v>
      </c>
      <c r="E11017" t="s">
        <v>24</v>
      </c>
      <c r="F11017">
        <v>4</v>
      </c>
      <c r="G11017" s="2">
        <v>45509.482262406978</v>
      </c>
      <c r="H11017" s="2">
        <v>45509.487817962538</v>
      </c>
      <c r="I11017">
        <v>8</v>
      </c>
    </row>
    <row r="11018" spans="1:9" x14ac:dyDescent="0.3">
      <c r="A11018">
        <v>12017</v>
      </c>
      <c r="B11018">
        <v>126</v>
      </c>
      <c r="C11018" t="s">
        <v>9</v>
      </c>
      <c r="D11018">
        <v>1321</v>
      </c>
      <c r="E11018" t="s">
        <v>22</v>
      </c>
      <c r="F11018">
        <v>5</v>
      </c>
      <c r="G11018" s="2">
        <v>45510.603790184803</v>
      </c>
      <c r="H11018" s="2">
        <v>45510.608651295923</v>
      </c>
      <c r="I11018">
        <v>7</v>
      </c>
    </row>
    <row r="11019" spans="1:9" x14ac:dyDescent="0.3">
      <c r="A11019">
        <v>12018</v>
      </c>
      <c r="B11019">
        <v>122</v>
      </c>
      <c r="C11019" t="s">
        <v>9</v>
      </c>
      <c r="D11019">
        <v>1043</v>
      </c>
      <c r="E11019" t="s">
        <v>22</v>
      </c>
      <c r="F11019">
        <v>5</v>
      </c>
      <c r="G11019" s="2">
        <v>45523.026706851502</v>
      </c>
      <c r="H11019" s="2">
        <v>45523.033651295947</v>
      </c>
      <c r="I11019">
        <v>10</v>
      </c>
    </row>
    <row r="11020" spans="1:9" x14ac:dyDescent="0.3">
      <c r="A11020">
        <v>12019</v>
      </c>
      <c r="B11020">
        <v>114</v>
      </c>
      <c r="C11020" t="s">
        <v>9</v>
      </c>
      <c r="D11020">
        <v>9288</v>
      </c>
      <c r="E11020" t="s">
        <v>27</v>
      </c>
      <c r="F11020">
        <v>3</v>
      </c>
      <c r="G11020" s="2">
        <v>45528.310040184871</v>
      </c>
      <c r="H11020" s="2">
        <v>45528.315595740431</v>
      </c>
      <c r="I11020">
        <v>8</v>
      </c>
    </row>
    <row r="11021" spans="1:9" x14ac:dyDescent="0.3">
      <c r="A11021">
        <v>12020</v>
      </c>
      <c r="B11021">
        <v>118</v>
      </c>
      <c r="C11021" t="s">
        <v>10</v>
      </c>
      <c r="D11021">
        <v>1748</v>
      </c>
      <c r="E11021" t="s">
        <v>23</v>
      </c>
      <c r="F11021">
        <v>5</v>
      </c>
      <c r="G11021" s="2">
        <v>45517.162817962693</v>
      </c>
      <c r="H11021" s="2">
        <v>45517.170456851571</v>
      </c>
      <c r="I11021">
        <v>11</v>
      </c>
    </row>
    <row r="11022" spans="1:9" x14ac:dyDescent="0.3">
      <c r="A11022">
        <v>12021</v>
      </c>
      <c r="B11022">
        <v>116</v>
      </c>
      <c r="C11022" t="s">
        <v>9</v>
      </c>
      <c r="D11022">
        <v>3047</v>
      </c>
      <c r="E11022" t="s">
        <v>22</v>
      </c>
      <c r="F11022">
        <v>1</v>
      </c>
      <c r="G11022" s="2">
        <v>45501.086429073832</v>
      </c>
      <c r="H11022" s="2">
        <v>45501.091290184937</v>
      </c>
      <c r="I11022">
        <v>7</v>
      </c>
    </row>
    <row r="11023" spans="1:9" x14ac:dyDescent="0.3">
      <c r="A11023">
        <v>12022</v>
      </c>
      <c r="B11023">
        <v>127</v>
      </c>
      <c r="C11023" t="s">
        <v>9</v>
      </c>
      <c r="D11023">
        <v>1676</v>
      </c>
      <c r="E11023" t="s">
        <v>23</v>
      </c>
      <c r="F11023">
        <v>2</v>
      </c>
      <c r="G11023" s="2">
        <v>45527.885040184978</v>
      </c>
      <c r="H11023" s="2">
        <v>45527.894067962763</v>
      </c>
      <c r="I11023">
        <v>13</v>
      </c>
    </row>
    <row r="11024" spans="1:9" x14ac:dyDescent="0.3">
      <c r="A11024">
        <v>12023</v>
      </c>
      <c r="B11024">
        <v>123</v>
      </c>
      <c r="C11024" t="s">
        <v>9</v>
      </c>
      <c r="D11024">
        <v>24536</v>
      </c>
      <c r="E11024" t="s">
        <v>29</v>
      </c>
      <c r="F11024">
        <v>3</v>
      </c>
      <c r="G11024" s="2">
        <v>45504.121151296131</v>
      </c>
      <c r="H11024" s="2">
        <v>45504.130179073909</v>
      </c>
      <c r="I11024">
        <v>13</v>
      </c>
    </row>
    <row r="11025" spans="1:9" x14ac:dyDescent="0.3">
      <c r="A11025">
        <v>12024</v>
      </c>
      <c r="B11025">
        <v>129</v>
      </c>
      <c r="C11025" t="s">
        <v>9</v>
      </c>
      <c r="D11025">
        <v>2772</v>
      </c>
      <c r="E11025" t="s">
        <v>24</v>
      </c>
      <c r="F11025">
        <v>4</v>
      </c>
      <c r="G11025" s="2">
        <v>45507.723234629513</v>
      </c>
      <c r="H11025" s="2">
        <v>45507.73365129617</v>
      </c>
      <c r="I11025">
        <v>15</v>
      </c>
    </row>
    <row r="11026" spans="1:9" x14ac:dyDescent="0.3">
      <c r="A11026">
        <v>12025</v>
      </c>
      <c r="B11026">
        <v>132</v>
      </c>
      <c r="C11026" t="s">
        <v>9</v>
      </c>
      <c r="D11026">
        <v>8912</v>
      </c>
      <c r="E11026" t="s">
        <v>25</v>
      </c>
      <c r="F11026">
        <v>2</v>
      </c>
      <c r="G11026" s="2">
        <v>45525.095456851763</v>
      </c>
      <c r="H11026" s="2">
        <v>45525.10517907398</v>
      </c>
      <c r="I11026">
        <v>14</v>
      </c>
    </row>
    <row r="11027" spans="1:9" x14ac:dyDescent="0.3">
      <c r="A11027">
        <v>12026</v>
      </c>
      <c r="B11027">
        <v>134</v>
      </c>
      <c r="C11027" t="s">
        <v>9</v>
      </c>
      <c r="D11027">
        <v>8526</v>
      </c>
      <c r="E11027" t="s">
        <v>24</v>
      </c>
      <c r="F11027">
        <v>4</v>
      </c>
      <c r="G11027" s="2">
        <v>45502.319762407351</v>
      </c>
      <c r="H11027" s="2">
        <v>45502.327401296243</v>
      </c>
      <c r="I11027">
        <v>11</v>
      </c>
    </row>
    <row r="11028" spans="1:9" x14ac:dyDescent="0.3">
      <c r="A11028">
        <v>12027</v>
      </c>
      <c r="B11028">
        <v>132</v>
      </c>
      <c r="C11028" t="s">
        <v>10</v>
      </c>
      <c r="D11028">
        <v>8979</v>
      </c>
      <c r="E11028" t="s">
        <v>24</v>
      </c>
      <c r="F11028">
        <v>5</v>
      </c>
      <c r="G11028" s="2">
        <v>45514.636429074053</v>
      </c>
      <c r="H11028" s="2">
        <v>45514.641290185173</v>
      </c>
      <c r="I11028">
        <v>7</v>
      </c>
    </row>
    <row r="11029" spans="1:9" x14ac:dyDescent="0.3">
      <c r="A11029">
        <v>12028</v>
      </c>
      <c r="B11029">
        <v>134</v>
      </c>
      <c r="C11029" t="s">
        <v>9</v>
      </c>
      <c r="D11029">
        <v>2532</v>
      </c>
      <c r="E11029" t="s">
        <v>23</v>
      </c>
      <c r="F11029">
        <v>1</v>
      </c>
      <c r="G11029" s="2">
        <v>45500.068373518538</v>
      </c>
      <c r="H11029" s="2">
        <v>45500.076706851884</v>
      </c>
      <c r="I11029">
        <v>12</v>
      </c>
    </row>
    <row r="11030" spans="1:9" x14ac:dyDescent="0.3">
      <c r="A11030">
        <v>12029</v>
      </c>
      <c r="B11030">
        <v>115</v>
      </c>
      <c r="C11030" t="s">
        <v>9</v>
      </c>
      <c r="D11030">
        <v>10375</v>
      </c>
      <c r="E11030" t="s">
        <v>26</v>
      </c>
      <c r="F11030">
        <v>5</v>
      </c>
      <c r="G11030" s="2">
        <v>45518.876706851908</v>
      </c>
      <c r="H11030" s="2">
        <v>45518.8843457408</v>
      </c>
      <c r="I11030">
        <v>11</v>
      </c>
    </row>
    <row r="11031" spans="1:9" x14ac:dyDescent="0.3">
      <c r="A11031">
        <v>12030</v>
      </c>
      <c r="B11031">
        <v>113</v>
      </c>
      <c r="C11031" t="s">
        <v>9</v>
      </c>
      <c r="D11031">
        <v>14855</v>
      </c>
      <c r="E11031" t="s">
        <v>26</v>
      </c>
      <c r="F11031">
        <v>4</v>
      </c>
      <c r="G11031" s="2">
        <v>45525.825317963063</v>
      </c>
      <c r="H11031" s="2">
        <v>45525.832956851948</v>
      </c>
      <c r="I11031">
        <v>11</v>
      </c>
    </row>
    <row r="11032" spans="1:9" x14ac:dyDescent="0.3">
      <c r="A11032">
        <v>12031</v>
      </c>
      <c r="B11032">
        <v>129</v>
      </c>
      <c r="C11032" t="s">
        <v>9</v>
      </c>
      <c r="D11032">
        <v>3030</v>
      </c>
      <c r="E11032" t="s">
        <v>24</v>
      </c>
      <c r="F11032">
        <v>4</v>
      </c>
      <c r="G11032" s="2">
        <v>45520.803790185309</v>
      </c>
      <c r="H11032" s="2">
        <v>45520.810040185323</v>
      </c>
      <c r="I11032">
        <v>9</v>
      </c>
    </row>
    <row r="11033" spans="1:9" x14ac:dyDescent="0.3">
      <c r="A11033">
        <v>12032</v>
      </c>
      <c r="B11033">
        <v>126</v>
      </c>
      <c r="C11033" t="s">
        <v>10</v>
      </c>
      <c r="D11033">
        <v>4492</v>
      </c>
      <c r="E11033" t="s">
        <v>25</v>
      </c>
      <c r="F11033">
        <v>2</v>
      </c>
      <c r="G11033" s="2">
        <v>45503.460040185353</v>
      </c>
      <c r="H11033" s="2">
        <v>45503.469067963117</v>
      </c>
      <c r="I11033">
        <v>13</v>
      </c>
    </row>
    <row r="11034" spans="1:9" x14ac:dyDescent="0.3">
      <c r="A11034">
        <v>12033</v>
      </c>
      <c r="B11034">
        <v>117</v>
      </c>
      <c r="C11034" t="s">
        <v>9</v>
      </c>
      <c r="D11034">
        <v>7614</v>
      </c>
      <c r="E11034" t="s">
        <v>24</v>
      </c>
      <c r="F11034">
        <v>1</v>
      </c>
      <c r="G11034" s="2">
        <v>45523.614901296503</v>
      </c>
      <c r="H11034" s="2">
        <v>45523.62531796316</v>
      </c>
      <c r="I11034">
        <v>15</v>
      </c>
    </row>
    <row r="11035" spans="1:9" x14ac:dyDescent="0.3">
      <c r="A11035">
        <v>12034</v>
      </c>
      <c r="B11035">
        <v>130</v>
      </c>
      <c r="C11035" t="s">
        <v>9</v>
      </c>
      <c r="D11035">
        <v>2372</v>
      </c>
      <c r="E11035" t="s">
        <v>25</v>
      </c>
      <c r="F11035">
        <v>1</v>
      </c>
      <c r="G11035" s="2">
        <v>45501.488512407654</v>
      </c>
      <c r="H11035" s="2">
        <v>45501.496151296538</v>
      </c>
      <c r="I11035">
        <v>11</v>
      </c>
    </row>
    <row r="11036" spans="1:9" x14ac:dyDescent="0.3">
      <c r="A11036">
        <v>12035</v>
      </c>
      <c r="B11036">
        <v>135</v>
      </c>
      <c r="C11036" t="s">
        <v>10</v>
      </c>
      <c r="D11036">
        <v>1806</v>
      </c>
      <c r="E11036" t="s">
        <v>23</v>
      </c>
      <c r="F11036">
        <v>1</v>
      </c>
      <c r="G11036" s="2">
        <v>45514.408651296573</v>
      </c>
      <c r="H11036" s="2">
        <v>45514.416290185472</v>
      </c>
      <c r="I11036">
        <v>11</v>
      </c>
    </row>
    <row r="11037" spans="1:9" x14ac:dyDescent="0.3">
      <c r="A11037">
        <v>12036</v>
      </c>
      <c r="B11037">
        <v>114</v>
      </c>
      <c r="C11037" t="s">
        <v>10</v>
      </c>
      <c r="D11037">
        <v>6136</v>
      </c>
      <c r="E11037" t="s">
        <v>23</v>
      </c>
      <c r="F11037">
        <v>2</v>
      </c>
      <c r="G11037" s="2">
        <v>45517.025317963293</v>
      </c>
      <c r="H11037" s="2">
        <v>45517.033651296617</v>
      </c>
      <c r="I11037">
        <v>12</v>
      </c>
    </row>
    <row r="11038" spans="1:9" x14ac:dyDescent="0.3">
      <c r="A11038">
        <v>12037</v>
      </c>
      <c r="B11038">
        <v>113</v>
      </c>
      <c r="C11038" t="s">
        <v>9</v>
      </c>
      <c r="D11038">
        <v>4242</v>
      </c>
      <c r="E11038" t="s">
        <v>28</v>
      </c>
      <c r="F11038">
        <v>5</v>
      </c>
      <c r="G11038" s="2">
        <v>45503.257262407773</v>
      </c>
      <c r="H11038" s="2">
        <v>45503.263512407757</v>
      </c>
      <c r="I11038">
        <v>9</v>
      </c>
    </row>
    <row r="11039" spans="1:9" x14ac:dyDescent="0.3">
      <c r="A11039">
        <v>12038</v>
      </c>
      <c r="B11039">
        <v>132</v>
      </c>
      <c r="C11039" t="s">
        <v>10</v>
      </c>
      <c r="D11039">
        <v>10395</v>
      </c>
      <c r="E11039" t="s">
        <v>26</v>
      </c>
      <c r="F11039">
        <v>4</v>
      </c>
      <c r="G11039" s="2">
        <v>45503.570456852249</v>
      </c>
      <c r="H11039" s="2">
        <v>45503.577401296687</v>
      </c>
      <c r="I11039">
        <v>10</v>
      </c>
    </row>
    <row r="11040" spans="1:9" x14ac:dyDescent="0.3">
      <c r="A11040">
        <v>12039</v>
      </c>
      <c r="B11040">
        <v>113</v>
      </c>
      <c r="C11040" t="s">
        <v>9</v>
      </c>
      <c r="D11040">
        <v>2794</v>
      </c>
      <c r="E11040" t="s">
        <v>22</v>
      </c>
      <c r="F11040">
        <v>2</v>
      </c>
      <c r="G11040" s="2">
        <v>45504.080873518957</v>
      </c>
      <c r="H11040" s="2">
        <v>45504.087123518962</v>
      </c>
      <c r="I11040">
        <v>9</v>
      </c>
    </row>
    <row r="11041" spans="1:9" x14ac:dyDescent="0.3">
      <c r="A11041">
        <v>12040</v>
      </c>
      <c r="B11041">
        <v>112</v>
      </c>
      <c r="C11041" t="s">
        <v>10</v>
      </c>
      <c r="D11041">
        <v>1386</v>
      </c>
      <c r="E11041" t="s">
        <v>22</v>
      </c>
      <c r="F11041">
        <v>4</v>
      </c>
      <c r="G11041" s="2">
        <v>45511.979484630101</v>
      </c>
      <c r="H11041" s="2">
        <v>45511.989901296773</v>
      </c>
      <c r="I11041">
        <v>15</v>
      </c>
    </row>
    <row r="11042" spans="1:9" x14ac:dyDescent="0.3">
      <c r="A11042">
        <v>12041</v>
      </c>
      <c r="B11042">
        <v>113</v>
      </c>
      <c r="C11042" t="s">
        <v>9</v>
      </c>
      <c r="D11042">
        <v>3462</v>
      </c>
      <c r="E11042" t="s">
        <v>24</v>
      </c>
      <c r="F11042">
        <v>2</v>
      </c>
      <c r="G11042" s="2">
        <v>45504.539901296797</v>
      </c>
      <c r="H11042" s="2">
        <v>45504.54684574125</v>
      </c>
      <c r="I11042">
        <v>10</v>
      </c>
    </row>
    <row r="11043" spans="1:9" x14ac:dyDescent="0.3">
      <c r="A11043">
        <v>12042</v>
      </c>
      <c r="B11043">
        <v>128</v>
      </c>
      <c r="C11043" t="s">
        <v>9</v>
      </c>
      <c r="D11043">
        <v>3715</v>
      </c>
      <c r="E11043" t="s">
        <v>26</v>
      </c>
      <c r="F11043">
        <v>2</v>
      </c>
      <c r="G11043" s="2">
        <v>45519.58851240795</v>
      </c>
      <c r="H11043" s="2">
        <v>45519.593373519063</v>
      </c>
      <c r="I11043">
        <v>7</v>
      </c>
    </row>
    <row r="11044" spans="1:9" x14ac:dyDescent="0.3">
      <c r="A11044">
        <v>12043</v>
      </c>
      <c r="B11044">
        <v>123</v>
      </c>
      <c r="C11044" t="s">
        <v>10</v>
      </c>
      <c r="D11044">
        <v>1594</v>
      </c>
      <c r="E11044" t="s">
        <v>23</v>
      </c>
      <c r="F11044">
        <v>1</v>
      </c>
      <c r="G11044" s="2">
        <v>45499.682262407987</v>
      </c>
      <c r="H11044" s="2">
        <v>45499.692679074651</v>
      </c>
      <c r="I11044">
        <v>15</v>
      </c>
    </row>
    <row r="11045" spans="1:9" x14ac:dyDescent="0.3">
      <c r="A11045">
        <v>12044</v>
      </c>
      <c r="B11045">
        <v>131</v>
      </c>
      <c r="C11045" t="s">
        <v>9</v>
      </c>
      <c r="D11045">
        <v>9402</v>
      </c>
      <c r="E11045" t="s">
        <v>27</v>
      </c>
      <c r="F11045">
        <v>2</v>
      </c>
      <c r="G11045" s="2">
        <v>45500.279484630257</v>
      </c>
      <c r="H11045" s="2">
        <v>45500.286429074702</v>
      </c>
      <c r="I11045">
        <v>10</v>
      </c>
    </row>
    <row r="11046" spans="1:9" x14ac:dyDescent="0.3">
      <c r="A11046">
        <v>12045</v>
      </c>
      <c r="B11046">
        <v>114</v>
      </c>
      <c r="C11046" t="s">
        <v>9</v>
      </c>
      <c r="D11046">
        <v>5285</v>
      </c>
      <c r="E11046" t="s">
        <v>26</v>
      </c>
      <c r="F11046">
        <v>3</v>
      </c>
      <c r="G11046" s="2">
        <v>45500.423929074743</v>
      </c>
      <c r="H11046" s="2">
        <v>45500.432262408067</v>
      </c>
      <c r="I11046">
        <v>12</v>
      </c>
    </row>
    <row r="11047" spans="1:9" x14ac:dyDescent="0.3">
      <c r="A11047">
        <v>12046</v>
      </c>
      <c r="B11047">
        <v>134</v>
      </c>
      <c r="C11047" t="s">
        <v>10</v>
      </c>
      <c r="D11047">
        <v>7359</v>
      </c>
      <c r="E11047" t="s">
        <v>24</v>
      </c>
      <c r="F11047">
        <v>4</v>
      </c>
      <c r="G11047" s="2">
        <v>45498.457956852537</v>
      </c>
      <c r="H11047" s="2">
        <v>45498.464901296989</v>
      </c>
      <c r="I11047">
        <v>10</v>
      </c>
    </row>
    <row r="11048" spans="1:9" x14ac:dyDescent="0.3">
      <c r="A11048">
        <v>12047</v>
      </c>
      <c r="B11048">
        <v>125</v>
      </c>
      <c r="C11048" t="s">
        <v>9</v>
      </c>
      <c r="D11048">
        <v>2899</v>
      </c>
      <c r="E11048" t="s">
        <v>22</v>
      </c>
      <c r="F11048">
        <v>1</v>
      </c>
      <c r="G11048" s="2">
        <v>45510.79059574147</v>
      </c>
      <c r="H11048" s="2">
        <v>45510.795456852582</v>
      </c>
      <c r="I11048">
        <v>7</v>
      </c>
    </row>
    <row r="11049" spans="1:9" x14ac:dyDescent="0.3">
      <c r="A11049">
        <v>12048</v>
      </c>
      <c r="B11049">
        <v>135</v>
      </c>
      <c r="C11049" t="s">
        <v>9</v>
      </c>
      <c r="D11049">
        <v>932</v>
      </c>
      <c r="E11049" t="s">
        <v>22</v>
      </c>
      <c r="F11049">
        <v>2</v>
      </c>
      <c r="G11049" s="2">
        <v>45511.128790185961</v>
      </c>
      <c r="H11049" s="2">
        <v>45511.133651297067</v>
      </c>
      <c r="I11049">
        <v>7</v>
      </c>
    </row>
    <row r="11050" spans="1:9" x14ac:dyDescent="0.3">
      <c r="A11050">
        <v>12049</v>
      </c>
      <c r="B11050">
        <v>133</v>
      </c>
      <c r="C11050" t="s">
        <v>9</v>
      </c>
      <c r="D11050">
        <v>6737</v>
      </c>
      <c r="E11050" t="s">
        <v>22</v>
      </c>
      <c r="F11050">
        <v>2</v>
      </c>
      <c r="G11050" s="2">
        <v>45502.825317963783</v>
      </c>
      <c r="H11050" s="2">
        <v>45502.841984630439</v>
      </c>
      <c r="I11050">
        <v>24</v>
      </c>
    </row>
    <row r="11051" spans="1:9" x14ac:dyDescent="0.3">
      <c r="A11051">
        <v>12050</v>
      </c>
      <c r="B11051">
        <v>120</v>
      </c>
      <c r="C11051" t="s">
        <v>10</v>
      </c>
      <c r="D11051">
        <v>4246</v>
      </c>
      <c r="E11051" t="s">
        <v>23</v>
      </c>
      <c r="F11051">
        <v>4</v>
      </c>
      <c r="G11051" s="2">
        <v>45527.759345741593</v>
      </c>
      <c r="H11051" s="2">
        <v>45527.769067963811</v>
      </c>
      <c r="I11051">
        <v>14</v>
      </c>
    </row>
    <row r="11052" spans="1:9" x14ac:dyDescent="0.3">
      <c r="A11052">
        <v>12051</v>
      </c>
      <c r="B11052">
        <v>119</v>
      </c>
      <c r="C11052" t="s">
        <v>9</v>
      </c>
      <c r="D11052">
        <v>15870</v>
      </c>
      <c r="E11052" t="s">
        <v>27</v>
      </c>
      <c r="F11052">
        <v>1</v>
      </c>
      <c r="G11052" s="2">
        <v>45498.789206852729</v>
      </c>
      <c r="H11052" s="2">
        <v>45498.796845741621</v>
      </c>
      <c r="I11052">
        <v>11</v>
      </c>
    </row>
    <row r="11053" spans="1:9" x14ac:dyDescent="0.3">
      <c r="A11053">
        <v>12052</v>
      </c>
      <c r="B11053">
        <v>124</v>
      </c>
      <c r="C11053" t="s">
        <v>10</v>
      </c>
      <c r="D11053">
        <v>3846</v>
      </c>
      <c r="E11053" t="s">
        <v>24</v>
      </c>
      <c r="F11053">
        <v>1</v>
      </c>
      <c r="G11053" s="2">
        <v>45499.828790186097</v>
      </c>
      <c r="H11053" s="2">
        <v>45499.836429074989</v>
      </c>
      <c r="I11053">
        <v>11</v>
      </c>
    </row>
    <row r="11054" spans="1:9" x14ac:dyDescent="0.3">
      <c r="A11054">
        <v>12053</v>
      </c>
      <c r="B11054">
        <v>114</v>
      </c>
      <c r="C11054" t="s">
        <v>9</v>
      </c>
      <c r="D11054">
        <v>7191</v>
      </c>
      <c r="E11054" t="s">
        <v>24</v>
      </c>
      <c r="F11054">
        <v>3</v>
      </c>
      <c r="G11054" s="2">
        <v>45502.909345741689</v>
      </c>
      <c r="H11054" s="2">
        <v>45502.914206852802</v>
      </c>
      <c r="I11054">
        <v>7</v>
      </c>
    </row>
    <row r="11055" spans="1:9" x14ac:dyDescent="0.3">
      <c r="A11055">
        <v>12054</v>
      </c>
      <c r="B11055">
        <v>133</v>
      </c>
      <c r="C11055" t="s">
        <v>9</v>
      </c>
      <c r="D11055">
        <v>8697</v>
      </c>
      <c r="E11055" t="s">
        <v>25</v>
      </c>
      <c r="F11055">
        <v>1</v>
      </c>
      <c r="G11055" s="2">
        <v>45528.576706852837</v>
      </c>
      <c r="H11055" s="2">
        <v>45528.596151297294</v>
      </c>
      <c r="I11055">
        <v>28</v>
      </c>
    </row>
    <row r="11056" spans="1:9" x14ac:dyDescent="0.3">
      <c r="A11056">
        <v>12055</v>
      </c>
      <c r="B11056">
        <v>125</v>
      </c>
      <c r="C11056" t="s">
        <v>9</v>
      </c>
      <c r="D11056">
        <v>1770</v>
      </c>
      <c r="E11056" t="s">
        <v>23</v>
      </c>
      <c r="F11056">
        <v>5</v>
      </c>
      <c r="G11056" s="2">
        <v>45516.40865129733</v>
      </c>
      <c r="H11056" s="2">
        <v>45516.416290186207</v>
      </c>
      <c r="I11056">
        <v>11</v>
      </c>
    </row>
    <row r="11057" spans="1:9" x14ac:dyDescent="0.3">
      <c r="A11057">
        <v>12056</v>
      </c>
      <c r="B11057">
        <v>129</v>
      </c>
      <c r="C11057" t="s">
        <v>10</v>
      </c>
      <c r="D11057">
        <v>11468</v>
      </c>
      <c r="E11057" t="s">
        <v>25</v>
      </c>
      <c r="F11057">
        <v>1</v>
      </c>
      <c r="G11057" s="2">
        <v>45518.885040186251</v>
      </c>
      <c r="H11057" s="2">
        <v>45518.894762408483</v>
      </c>
      <c r="I11057">
        <v>14</v>
      </c>
    </row>
    <row r="11058" spans="1:9" x14ac:dyDescent="0.3">
      <c r="A11058">
        <v>12057</v>
      </c>
      <c r="B11058">
        <v>118</v>
      </c>
      <c r="C11058" t="s">
        <v>10</v>
      </c>
      <c r="D11058">
        <v>6456</v>
      </c>
      <c r="E11058" t="s">
        <v>27</v>
      </c>
      <c r="F11058">
        <v>1</v>
      </c>
      <c r="G11058" s="2">
        <v>45497.93295685295</v>
      </c>
      <c r="H11058" s="2">
        <v>45497.939901297403</v>
      </c>
      <c r="I11058">
        <v>10</v>
      </c>
    </row>
    <row r="11059" spans="1:9" x14ac:dyDescent="0.3">
      <c r="A11059">
        <v>12058</v>
      </c>
      <c r="B11059">
        <v>112</v>
      </c>
      <c r="C11059" t="s">
        <v>9</v>
      </c>
      <c r="D11059">
        <v>9768</v>
      </c>
      <c r="E11059" t="s">
        <v>27</v>
      </c>
      <c r="F11059">
        <v>2</v>
      </c>
      <c r="G11059" s="2">
        <v>45522.478095741877</v>
      </c>
      <c r="H11059" s="2">
        <v>45522.482956852989</v>
      </c>
      <c r="I11059">
        <v>7</v>
      </c>
    </row>
    <row r="11060" spans="1:9" x14ac:dyDescent="0.3">
      <c r="A11060">
        <v>12059</v>
      </c>
      <c r="B11060">
        <v>130</v>
      </c>
      <c r="C11060" t="s">
        <v>9</v>
      </c>
      <c r="D11060">
        <v>3922</v>
      </c>
      <c r="E11060" t="s">
        <v>23</v>
      </c>
      <c r="F11060">
        <v>3</v>
      </c>
      <c r="G11060" s="2">
        <v>45515.802401297478</v>
      </c>
      <c r="H11060" s="2">
        <v>45515.81073463081</v>
      </c>
      <c r="I11060">
        <v>12</v>
      </c>
    </row>
    <row r="11061" spans="1:9" x14ac:dyDescent="0.3">
      <c r="A11061">
        <v>12060</v>
      </c>
      <c r="B11061">
        <v>124</v>
      </c>
      <c r="C11061" t="s">
        <v>10</v>
      </c>
      <c r="D11061">
        <v>2869</v>
      </c>
      <c r="E11061" t="s">
        <v>22</v>
      </c>
      <c r="F11061">
        <v>5</v>
      </c>
      <c r="G11061" s="2">
        <v>45521.366290186401</v>
      </c>
      <c r="H11061" s="2">
        <v>45521.375317964179</v>
      </c>
      <c r="I11061">
        <v>13</v>
      </c>
    </row>
    <row r="11062" spans="1:9" x14ac:dyDescent="0.3">
      <c r="A11062">
        <v>12061</v>
      </c>
      <c r="B11062">
        <v>126</v>
      </c>
      <c r="C11062" t="s">
        <v>9</v>
      </c>
      <c r="D11062">
        <v>3080</v>
      </c>
      <c r="E11062" t="s">
        <v>26</v>
      </c>
      <c r="F11062">
        <v>4</v>
      </c>
      <c r="G11062" s="2">
        <v>45505.019067964211</v>
      </c>
      <c r="H11062" s="2">
        <v>45505.02531796421</v>
      </c>
      <c r="I11062">
        <v>9</v>
      </c>
    </row>
    <row r="11063" spans="1:9" x14ac:dyDescent="0.3">
      <c r="A11063">
        <v>12062</v>
      </c>
      <c r="B11063">
        <v>131</v>
      </c>
      <c r="C11063" t="s">
        <v>9</v>
      </c>
      <c r="D11063">
        <v>10878</v>
      </c>
      <c r="E11063" t="s">
        <v>28</v>
      </c>
      <c r="F11063">
        <v>1</v>
      </c>
      <c r="G11063" s="2">
        <v>45510.899623519806</v>
      </c>
      <c r="H11063" s="2">
        <v>45510.908651297577</v>
      </c>
      <c r="I11063">
        <v>13</v>
      </c>
    </row>
    <row r="11064" spans="1:9" x14ac:dyDescent="0.3">
      <c r="A11064">
        <v>12063</v>
      </c>
      <c r="B11064">
        <v>112</v>
      </c>
      <c r="C11064" t="s">
        <v>10</v>
      </c>
      <c r="D11064">
        <v>2337</v>
      </c>
      <c r="E11064" t="s">
        <v>22</v>
      </c>
      <c r="F11064">
        <v>1</v>
      </c>
      <c r="G11064" s="2">
        <v>45518.752401297606</v>
      </c>
      <c r="H11064" s="2">
        <v>45518.760040186513</v>
      </c>
      <c r="I11064">
        <v>11</v>
      </c>
    </row>
    <row r="11065" spans="1:9" x14ac:dyDescent="0.3">
      <c r="A11065">
        <v>12064</v>
      </c>
      <c r="B11065">
        <v>113</v>
      </c>
      <c r="C11065" t="s">
        <v>9</v>
      </c>
      <c r="D11065">
        <v>3387</v>
      </c>
      <c r="E11065" t="s">
        <v>24</v>
      </c>
      <c r="F11065">
        <v>3</v>
      </c>
      <c r="G11065" s="2">
        <v>45512.180179075433</v>
      </c>
      <c r="H11065" s="2">
        <v>45512.187123519871</v>
      </c>
      <c r="I11065">
        <v>10</v>
      </c>
    </row>
    <row r="11066" spans="1:9" x14ac:dyDescent="0.3">
      <c r="A11066">
        <v>12065</v>
      </c>
      <c r="B11066">
        <v>132</v>
      </c>
      <c r="C11066" t="s">
        <v>10</v>
      </c>
      <c r="D11066">
        <v>8394</v>
      </c>
      <c r="E11066" t="s">
        <v>24</v>
      </c>
      <c r="F11066">
        <v>1</v>
      </c>
      <c r="G11066" s="2">
        <v>45518.886429075472</v>
      </c>
      <c r="H11066" s="2">
        <v>45518.892679075478</v>
      </c>
      <c r="I11066">
        <v>9</v>
      </c>
    </row>
    <row r="11067" spans="1:9" x14ac:dyDescent="0.3">
      <c r="A11067">
        <v>12066</v>
      </c>
      <c r="B11067">
        <v>135</v>
      </c>
      <c r="C11067" t="s">
        <v>10</v>
      </c>
      <c r="D11067">
        <v>1129</v>
      </c>
      <c r="E11067" t="s">
        <v>22</v>
      </c>
      <c r="F11067">
        <v>1</v>
      </c>
      <c r="G11067" s="2">
        <v>45511.056567964399</v>
      </c>
      <c r="H11067" s="2">
        <v>45511.066984631063</v>
      </c>
      <c r="I11067">
        <v>15</v>
      </c>
    </row>
    <row r="11068" spans="1:9" x14ac:dyDescent="0.3">
      <c r="A11068">
        <v>12067</v>
      </c>
      <c r="B11068">
        <v>115</v>
      </c>
      <c r="C11068" t="s">
        <v>9</v>
      </c>
      <c r="D11068">
        <v>2184</v>
      </c>
      <c r="E11068" t="s">
        <v>25</v>
      </c>
      <c r="F11068">
        <v>4</v>
      </c>
      <c r="G11068" s="2">
        <v>45521.055179075542</v>
      </c>
      <c r="H11068" s="2">
        <v>45521.062123519987</v>
      </c>
      <c r="I11068">
        <v>10</v>
      </c>
    </row>
    <row r="11069" spans="1:9" x14ac:dyDescent="0.3">
      <c r="A11069">
        <v>12068</v>
      </c>
      <c r="B11069">
        <v>122</v>
      </c>
      <c r="C11069" t="s">
        <v>10</v>
      </c>
      <c r="D11069">
        <v>10284</v>
      </c>
      <c r="E11069" t="s">
        <v>25</v>
      </c>
      <c r="F11069">
        <v>4</v>
      </c>
      <c r="G11069" s="2">
        <v>45500.860040186701</v>
      </c>
      <c r="H11069" s="2">
        <v>45500.868373520032</v>
      </c>
      <c r="I11069">
        <v>12</v>
      </c>
    </row>
    <row r="11070" spans="1:9" x14ac:dyDescent="0.3">
      <c r="A11070">
        <v>12069</v>
      </c>
      <c r="B11070">
        <v>126</v>
      </c>
      <c r="C11070" t="s">
        <v>9</v>
      </c>
      <c r="D11070">
        <v>6384</v>
      </c>
      <c r="E11070" t="s">
        <v>27</v>
      </c>
      <c r="F11070">
        <v>3</v>
      </c>
      <c r="G11070" s="2">
        <v>45516.00101240896</v>
      </c>
      <c r="H11070" s="2">
        <v>45516.007262408959</v>
      </c>
      <c r="I11070">
        <v>9</v>
      </c>
    </row>
    <row r="11071" spans="1:9" x14ac:dyDescent="0.3">
      <c r="A11071">
        <v>12070</v>
      </c>
      <c r="B11071">
        <v>124</v>
      </c>
      <c r="C11071" t="s">
        <v>10</v>
      </c>
      <c r="D11071">
        <v>2809</v>
      </c>
      <c r="E11071" t="s">
        <v>22</v>
      </c>
      <c r="F11071">
        <v>2</v>
      </c>
      <c r="G11071" s="2">
        <v>45515.31004018677</v>
      </c>
      <c r="H11071" s="2">
        <v>45515.316290186769</v>
      </c>
      <c r="I11071">
        <v>9</v>
      </c>
    </row>
    <row r="11072" spans="1:9" x14ac:dyDescent="0.3">
      <c r="A11072">
        <v>12071</v>
      </c>
      <c r="B11072">
        <v>123</v>
      </c>
      <c r="C11072" t="s">
        <v>9</v>
      </c>
      <c r="D11072">
        <v>3303</v>
      </c>
      <c r="E11072" t="s">
        <v>24</v>
      </c>
      <c r="F11072">
        <v>1</v>
      </c>
      <c r="G11072" s="2">
        <v>45515.642679075703</v>
      </c>
      <c r="H11072" s="2">
        <v>45515.651706853481</v>
      </c>
      <c r="I11072">
        <v>13</v>
      </c>
    </row>
    <row r="11073" spans="1:9" x14ac:dyDescent="0.3">
      <c r="A11073">
        <v>12072</v>
      </c>
      <c r="B11073">
        <v>118</v>
      </c>
      <c r="C11073" t="s">
        <v>10</v>
      </c>
      <c r="D11073">
        <v>2361</v>
      </c>
      <c r="E11073" t="s">
        <v>22</v>
      </c>
      <c r="F11073">
        <v>1</v>
      </c>
      <c r="G11073" s="2">
        <v>45523.757956853522</v>
      </c>
      <c r="H11073" s="2">
        <v>45523.764206853521</v>
      </c>
      <c r="I11073">
        <v>9</v>
      </c>
    </row>
    <row r="11074" spans="1:9" x14ac:dyDescent="0.3">
      <c r="A11074">
        <v>12073</v>
      </c>
      <c r="B11074">
        <v>127</v>
      </c>
      <c r="C11074" t="s">
        <v>9</v>
      </c>
      <c r="D11074">
        <v>18438</v>
      </c>
      <c r="E11074" t="s">
        <v>28</v>
      </c>
      <c r="F11074">
        <v>3</v>
      </c>
      <c r="G11074" s="2">
        <v>45501.307956853547</v>
      </c>
      <c r="H11074" s="2">
        <v>45501.314206853553</v>
      </c>
      <c r="I11074">
        <v>9</v>
      </c>
    </row>
    <row r="11075" spans="1:9" x14ac:dyDescent="0.3">
      <c r="A11075">
        <v>12074</v>
      </c>
      <c r="B11075">
        <v>125</v>
      </c>
      <c r="C11075" t="s">
        <v>9</v>
      </c>
      <c r="D11075">
        <v>8742</v>
      </c>
      <c r="E11075" t="s">
        <v>24</v>
      </c>
      <c r="F11075">
        <v>3</v>
      </c>
      <c r="G11075" s="2">
        <v>45518.87115129803</v>
      </c>
      <c r="H11075" s="2">
        <v>45518.877401298043</v>
      </c>
      <c r="I11075">
        <v>9</v>
      </c>
    </row>
    <row r="11076" spans="1:9" x14ac:dyDescent="0.3">
      <c r="A11076">
        <v>12075</v>
      </c>
      <c r="B11076">
        <v>115</v>
      </c>
      <c r="C11076" t="s">
        <v>10</v>
      </c>
      <c r="D11076">
        <v>10060</v>
      </c>
      <c r="E11076" t="s">
        <v>26</v>
      </c>
      <c r="F11076">
        <v>1</v>
      </c>
      <c r="G11076" s="2">
        <v>45513.586429075847</v>
      </c>
      <c r="H11076" s="2">
        <v>45513.592679075853</v>
      </c>
      <c r="I11076">
        <v>9</v>
      </c>
    </row>
    <row r="11077" spans="1:9" x14ac:dyDescent="0.3">
      <c r="A11077">
        <v>12076</v>
      </c>
      <c r="B11077">
        <v>123</v>
      </c>
      <c r="C11077" t="s">
        <v>9</v>
      </c>
      <c r="D11077">
        <v>7173</v>
      </c>
      <c r="E11077" t="s">
        <v>24</v>
      </c>
      <c r="F11077">
        <v>1</v>
      </c>
      <c r="G11077" s="2">
        <v>45520.27254018699</v>
      </c>
      <c r="H11077" s="2">
        <v>45520.277401298103</v>
      </c>
      <c r="I11077">
        <v>7</v>
      </c>
    </row>
    <row r="11078" spans="1:9" x14ac:dyDescent="0.3">
      <c r="A11078">
        <v>12077</v>
      </c>
      <c r="B11078">
        <v>111</v>
      </c>
      <c r="C11078" t="s">
        <v>10</v>
      </c>
      <c r="D11078">
        <v>893</v>
      </c>
      <c r="E11078" t="s">
        <v>22</v>
      </c>
      <c r="F11078">
        <v>4</v>
      </c>
      <c r="G11078" s="2">
        <v>45500.371845742593</v>
      </c>
      <c r="H11078" s="2">
        <v>45500.377401298138</v>
      </c>
      <c r="I11078">
        <v>8</v>
      </c>
    </row>
    <row r="11079" spans="1:9" x14ac:dyDescent="0.3">
      <c r="A11079">
        <v>12078</v>
      </c>
      <c r="B11079">
        <v>127</v>
      </c>
      <c r="C11079" t="s">
        <v>9</v>
      </c>
      <c r="D11079">
        <v>3108</v>
      </c>
      <c r="E11079" t="s">
        <v>25</v>
      </c>
      <c r="F11079">
        <v>2</v>
      </c>
      <c r="G11079" s="2">
        <v>45523.488512409291</v>
      </c>
      <c r="H11079" s="2">
        <v>45523.498929075962</v>
      </c>
      <c r="I11079">
        <v>15</v>
      </c>
    </row>
    <row r="11080" spans="1:9" x14ac:dyDescent="0.3">
      <c r="A11080">
        <v>12079</v>
      </c>
      <c r="B11080">
        <v>129</v>
      </c>
      <c r="C11080" t="s">
        <v>9</v>
      </c>
      <c r="D11080">
        <v>4506</v>
      </c>
      <c r="E11080" t="s">
        <v>24</v>
      </c>
      <c r="F11080">
        <v>5</v>
      </c>
      <c r="G11080" s="2">
        <v>45517.162123520437</v>
      </c>
      <c r="H11080" s="2">
        <v>45517.171845742661</v>
      </c>
      <c r="I11080">
        <v>14</v>
      </c>
    </row>
    <row r="11081" spans="1:9" x14ac:dyDescent="0.3">
      <c r="A11081">
        <v>12080</v>
      </c>
      <c r="B11081">
        <v>112</v>
      </c>
      <c r="C11081" t="s">
        <v>10</v>
      </c>
      <c r="D11081">
        <v>2355</v>
      </c>
      <c r="E11081" t="s">
        <v>24</v>
      </c>
      <c r="F11081">
        <v>2</v>
      </c>
      <c r="G11081" s="2">
        <v>45497.839206853809</v>
      </c>
      <c r="H11081" s="2">
        <v>45497.849623520473</v>
      </c>
      <c r="I11081">
        <v>15</v>
      </c>
    </row>
    <row r="11082" spans="1:9" x14ac:dyDescent="0.3">
      <c r="A11082">
        <v>12081</v>
      </c>
      <c r="B11082">
        <v>117</v>
      </c>
      <c r="C11082" t="s">
        <v>10</v>
      </c>
      <c r="D11082">
        <v>5476</v>
      </c>
      <c r="E11082" t="s">
        <v>25</v>
      </c>
      <c r="F11082">
        <v>1</v>
      </c>
      <c r="G11082" s="2">
        <v>45523.871845742753</v>
      </c>
      <c r="H11082" s="2">
        <v>45523.88226240941</v>
      </c>
      <c r="I11082">
        <v>15</v>
      </c>
    </row>
    <row r="11083" spans="1:9" x14ac:dyDescent="0.3">
      <c r="A11083">
        <v>12082</v>
      </c>
      <c r="B11083">
        <v>123</v>
      </c>
      <c r="C11083" t="s">
        <v>10</v>
      </c>
      <c r="D11083">
        <v>5943</v>
      </c>
      <c r="E11083" t="s">
        <v>24</v>
      </c>
      <c r="F11083">
        <v>3</v>
      </c>
      <c r="G11083" s="2">
        <v>45513.034345742781</v>
      </c>
      <c r="H11083" s="2">
        <v>45513.039901298333</v>
      </c>
      <c r="I11083">
        <v>8</v>
      </c>
    </row>
    <row r="11084" spans="1:9" x14ac:dyDescent="0.3">
      <c r="A11084">
        <v>12083</v>
      </c>
      <c r="B11084">
        <v>128</v>
      </c>
      <c r="C11084" t="s">
        <v>9</v>
      </c>
      <c r="D11084">
        <v>6798</v>
      </c>
      <c r="E11084" t="s">
        <v>27</v>
      </c>
      <c r="F11084">
        <v>2</v>
      </c>
      <c r="G11084" s="2">
        <v>45518.198234631702</v>
      </c>
      <c r="H11084" s="2">
        <v>45518.205873520586</v>
      </c>
      <c r="I11084">
        <v>11</v>
      </c>
    </row>
    <row r="11085" spans="1:9" x14ac:dyDescent="0.3">
      <c r="A11085">
        <v>12084</v>
      </c>
      <c r="B11085">
        <v>117</v>
      </c>
      <c r="C11085" t="s">
        <v>9</v>
      </c>
      <c r="D11085">
        <v>8775</v>
      </c>
      <c r="E11085" t="s">
        <v>26</v>
      </c>
      <c r="F11085">
        <v>1</v>
      </c>
      <c r="G11085" s="2">
        <v>45509.855873520617</v>
      </c>
      <c r="H11085" s="2">
        <v>45509.865595742849</v>
      </c>
      <c r="I11085">
        <v>14</v>
      </c>
    </row>
    <row r="11086" spans="1:9" x14ac:dyDescent="0.3">
      <c r="A11086">
        <v>12085</v>
      </c>
      <c r="B11086">
        <v>134</v>
      </c>
      <c r="C11086" t="s">
        <v>10</v>
      </c>
      <c r="D11086">
        <v>5916</v>
      </c>
      <c r="E11086" t="s">
        <v>25</v>
      </c>
      <c r="F11086">
        <v>2</v>
      </c>
      <c r="G11086" s="2">
        <v>45526.939206853996</v>
      </c>
      <c r="H11086" s="2">
        <v>45526.946845742881</v>
      </c>
      <c r="I11086">
        <v>11</v>
      </c>
    </row>
    <row r="11087" spans="1:9" x14ac:dyDescent="0.3">
      <c r="A11087">
        <v>12086</v>
      </c>
      <c r="B11087">
        <v>122</v>
      </c>
      <c r="C11087" t="s">
        <v>10</v>
      </c>
      <c r="D11087">
        <v>6351</v>
      </c>
      <c r="E11087" t="s">
        <v>24</v>
      </c>
      <c r="F11087">
        <v>4</v>
      </c>
      <c r="G11087" s="2">
        <v>45524.318373520713</v>
      </c>
      <c r="H11087" s="2">
        <v>45524.326706854037</v>
      </c>
      <c r="I11087">
        <v>12</v>
      </c>
    </row>
    <row r="11088" spans="1:9" x14ac:dyDescent="0.3">
      <c r="A11088">
        <v>12087</v>
      </c>
      <c r="B11088">
        <v>114</v>
      </c>
      <c r="C11088" t="s">
        <v>9</v>
      </c>
      <c r="D11088">
        <v>758</v>
      </c>
      <c r="E11088" t="s">
        <v>22</v>
      </c>
      <c r="F11088">
        <v>4</v>
      </c>
      <c r="G11088" s="2">
        <v>45523.620456854071</v>
      </c>
      <c r="H11088" s="2">
        <v>45523.628790187409</v>
      </c>
      <c r="I11088">
        <v>12</v>
      </c>
    </row>
    <row r="11089" spans="1:9" x14ac:dyDescent="0.3">
      <c r="A11089">
        <v>12088</v>
      </c>
      <c r="B11089">
        <v>116</v>
      </c>
      <c r="C11089" t="s">
        <v>9</v>
      </c>
      <c r="D11089">
        <v>7848</v>
      </c>
      <c r="E11089" t="s">
        <v>25</v>
      </c>
      <c r="F11089">
        <v>2</v>
      </c>
      <c r="G11089" s="2">
        <v>45525.658651298552</v>
      </c>
      <c r="H11089" s="2">
        <v>45525.664901298551</v>
      </c>
      <c r="I11089">
        <v>9</v>
      </c>
    </row>
    <row r="11090" spans="1:9" x14ac:dyDescent="0.3">
      <c r="A11090">
        <v>12089</v>
      </c>
      <c r="B11090">
        <v>127</v>
      </c>
      <c r="C11090" t="s">
        <v>9</v>
      </c>
      <c r="D11090">
        <v>10938</v>
      </c>
      <c r="E11090" t="s">
        <v>27</v>
      </c>
      <c r="F11090">
        <v>1</v>
      </c>
      <c r="G11090" s="2">
        <v>45514.637123520813</v>
      </c>
      <c r="H11090" s="2">
        <v>45514.647540187478</v>
      </c>
      <c r="I11090">
        <v>15</v>
      </c>
    </row>
    <row r="11091" spans="1:9" x14ac:dyDescent="0.3">
      <c r="A11091">
        <v>12090</v>
      </c>
      <c r="B11091">
        <v>132</v>
      </c>
      <c r="C11091" t="s">
        <v>10</v>
      </c>
      <c r="D11091">
        <v>5658</v>
      </c>
      <c r="E11091" t="s">
        <v>27</v>
      </c>
      <c r="F11091">
        <v>3</v>
      </c>
      <c r="G11091" s="2">
        <v>45523.090595743073</v>
      </c>
      <c r="H11091" s="2">
        <v>45523.095456854178</v>
      </c>
      <c r="I11091">
        <v>7</v>
      </c>
    </row>
    <row r="11092" spans="1:9" x14ac:dyDescent="0.3">
      <c r="A11092">
        <v>12091</v>
      </c>
      <c r="B11092">
        <v>116</v>
      </c>
      <c r="C11092" t="s">
        <v>10</v>
      </c>
      <c r="D11092">
        <v>9327</v>
      </c>
      <c r="E11092" t="s">
        <v>24</v>
      </c>
      <c r="F11092">
        <v>2</v>
      </c>
      <c r="G11092" s="2">
        <v>45513.891984631991</v>
      </c>
      <c r="H11092" s="2">
        <v>45513.901706854223</v>
      </c>
      <c r="I11092">
        <v>14</v>
      </c>
    </row>
    <row r="11093" spans="1:9" x14ac:dyDescent="0.3">
      <c r="A11093">
        <v>12092</v>
      </c>
      <c r="B11093">
        <v>121</v>
      </c>
      <c r="C11093" t="s">
        <v>10</v>
      </c>
      <c r="D11093">
        <v>7637</v>
      </c>
      <c r="E11093" t="s">
        <v>27</v>
      </c>
      <c r="F11093">
        <v>2</v>
      </c>
      <c r="G11093" s="2">
        <v>45500.475317965371</v>
      </c>
      <c r="H11093" s="2">
        <v>45500.490595743147</v>
      </c>
      <c r="I11093">
        <v>22</v>
      </c>
    </row>
    <row r="11094" spans="1:9" x14ac:dyDescent="0.3">
      <c r="A11094">
        <v>12093</v>
      </c>
      <c r="B11094">
        <v>125</v>
      </c>
      <c r="C11094" t="s">
        <v>9</v>
      </c>
      <c r="D11094">
        <v>9318</v>
      </c>
      <c r="E11094" t="s">
        <v>24</v>
      </c>
      <c r="F11094">
        <v>3</v>
      </c>
      <c r="G11094" s="2">
        <v>45515.437817965409</v>
      </c>
      <c r="H11094" s="2">
        <v>45515.445456854293</v>
      </c>
      <c r="I11094">
        <v>11</v>
      </c>
    </row>
    <row r="11095" spans="1:9" x14ac:dyDescent="0.3">
      <c r="A11095">
        <v>12094</v>
      </c>
      <c r="B11095">
        <v>118</v>
      </c>
      <c r="C11095" t="s">
        <v>9</v>
      </c>
      <c r="D11095">
        <v>8622</v>
      </c>
      <c r="E11095" t="s">
        <v>24</v>
      </c>
      <c r="F11095">
        <v>4</v>
      </c>
      <c r="G11095" s="2">
        <v>45505.687817965438</v>
      </c>
      <c r="H11095" s="2">
        <v>45505.694067965444</v>
      </c>
      <c r="I11095">
        <v>9</v>
      </c>
    </row>
    <row r="11096" spans="1:9" x14ac:dyDescent="0.3">
      <c r="A11096">
        <v>12095</v>
      </c>
      <c r="B11096">
        <v>129</v>
      </c>
      <c r="C11096" t="s">
        <v>10</v>
      </c>
      <c r="D11096">
        <v>10336</v>
      </c>
      <c r="E11096" t="s">
        <v>25</v>
      </c>
      <c r="F11096">
        <v>1</v>
      </c>
      <c r="G11096" s="2">
        <v>45498.440595743246</v>
      </c>
      <c r="H11096" s="2">
        <v>45498.446151298813</v>
      </c>
      <c r="I11096">
        <v>8</v>
      </c>
    </row>
    <row r="11097" spans="1:9" x14ac:dyDescent="0.3">
      <c r="A11097">
        <v>12096</v>
      </c>
      <c r="B11097">
        <v>112</v>
      </c>
      <c r="C11097" t="s">
        <v>10</v>
      </c>
      <c r="D11097">
        <v>2287</v>
      </c>
      <c r="E11097" t="s">
        <v>22</v>
      </c>
      <c r="F11097">
        <v>2</v>
      </c>
      <c r="G11097" s="2">
        <v>45503.355873521083</v>
      </c>
      <c r="H11097" s="2">
        <v>45503.364901298854</v>
      </c>
      <c r="I11097">
        <v>13</v>
      </c>
    </row>
    <row r="11098" spans="1:9" x14ac:dyDescent="0.3">
      <c r="A11098">
        <v>12097</v>
      </c>
      <c r="B11098">
        <v>119</v>
      </c>
      <c r="C11098" t="s">
        <v>9</v>
      </c>
      <c r="D11098">
        <v>5130</v>
      </c>
      <c r="E11098" t="s">
        <v>27</v>
      </c>
      <c r="F11098">
        <v>4</v>
      </c>
      <c r="G11098" s="2">
        <v>45505.81629018778</v>
      </c>
      <c r="H11098" s="2">
        <v>45505.821845743332</v>
      </c>
      <c r="I11098">
        <v>8</v>
      </c>
    </row>
    <row r="11099" spans="1:9" x14ac:dyDescent="0.3">
      <c r="A11099">
        <v>12098</v>
      </c>
      <c r="B11099">
        <v>131</v>
      </c>
      <c r="C11099" t="s">
        <v>9</v>
      </c>
      <c r="D11099">
        <v>2940</v>
      </c>
      <c r="E11099" t="s">
        <v>24</v>
      </c>
      <c r="F11099">
        <v>4</v>
      </c>
      <c r="G11099" s="2">
        <v>45497.989901298934</v>
      </c>
      <c r="H11099" s="2">
        <v>45497.999623521137</v>
      </c>
      <c r="I11099">
        <v>14</v>
      </c>
    </row>
    <row r="11100" spans="1:9" x14ac:dyDescent="0.3">
      <c r="A11100">
        <v>12099</v>
      </c>
      <c r="B11100">
        <v>121</v>
      </c>
      <c r="C11100" t="s">
        <v>10</v>
      </c>
      <c r="D11100">
        <v>5349</v>
      </c>
      <c r="E11100" t="s">
        <v>22</v>
      </c>
      <c r="F11100">
        <v>1</v>
      </c>
      <c r="G11100" s="2">
        <v>45506.630873521179</v>
      </c>
      <c r="H11100" s="2">
        <v>45506.649623521182</v>
      </c>
      <c r="I11100">
        <v>27</v>
      </c>
    </row>
    <row r="11101" spans="1:9" x14ac:dyDescent="0.3">
      <c r="A11101">
        <v>12100</v>
      </c>
      <c r="B11101">
        <v>113</v>
      </c>
      <c r="C11101" t="s">
        <v>10</v>
      </c>
      <c r="D11101">
        <v>5616</v>
      </c>
      <c r="E11101" t="s">
        <v>25</v>
      </c>
      <c r="F11101">
        <v>2</v>
      </c>
      <c r="G11101" s="2">
        <v>45527.332262410113</v>
      </c>
      <c r="H11101" s="2">
        <v>45527.342679076777</v>
      </c>
      <c r="I11101">
        <v>15</v>
      </c>
    </row>
    <row r="11102" spans="1:9" x14ac:dyDescent="0.3">
      <c r="A11102">
        <v>12101</v>
      </c>
      <c r="B11102">
        <v>125</v>
      </c>
      <c r="C11102" t="s">
        <v>9</v>
      </c>
      <c r="D11102">
        <v>4227</v>
      </c>
      <c r="E11102" t="s">
        <v>24</v>
      </c>
      <c r="F11102">
        <v>4</v>
      </c>
      <c r="G11102" s="2">
        <v>45520.951706854597</v>
      </c>
      <c r="H11102" s="2">
        <v>45520.961429076808</v>
      </c>
      <c r="I11102">
        <v>14</v>
      </c>
    </row>
    <row r="11103" spans="1:9" x14ac:dyDescent="0.3">
      <c r="A11103">
        <v>12102</v>
      </c>
      <c r="B11103">
        <v>120</v>
      </c>
      <c r="C11103" t="s">
        <v>10</v>
      </c>
      <c r="D11103">
        <v>5466</v>
      </c>
      <c r="E11103" t="s">
        <v>23</v>
      </c>
      <c r="F11103">
        <v>5</v>
      </c>
      <c r="G11103" s="2">
        <v>45501.31073463241</v>
      </c>
      <c r="H11103" s="2">
        <v>45501.315595743523</v>
      </c>
      <c r="I11103">
        <v>7</v>
      </c>
    </row>
    <row r="11104" spans="1:9" x14ac:dyDescent="0.3">
      <c r="A11104">
        <v>12103</v>
      </c>
      <c r="B11104">
        <v>128</v>
      </c>
      <c r="C11104" t="s">
        <v>9</v>
      </c>
      <c r="D11104">
        <v>1012</v>
      </c>
      <c r="E11104" t="s">
        <v>22</v>
      </c>
      <c r="F11104">
        <v>2</v>
      </c>
      <c r="G11104" s="2">
        <v>45513.349623521332</v>
      </c>
      <c r="H11104" s="2">
        <v>45513.360040188003</v>
      </c>
      <c r="I11104">
        <v>15</v>
      </c>
    </row>
    <row r="11105" spans="1:9" x14ac:dyDescent="0.3">
      <c r="A11105">
        <v>12104</v>
      </c>
      <c r="B11105">
        <v>126</v>
      </c>
      <c r="C11105" t="s">
        <v>9</v>
      </c>
      <c r="D11105">
        <v>13104</v>
      </c>
      <c r="E11105" t="s">
        <v>27</v>
      </c>
      <c r="F11105">
        <v>2</v>
      </c>
      <c r="G11105" s="2">
        <v>45515.95031796582</v>
      </c>
      <c r="H11105" s="2">
        <v>45515.960734632492</v>
      </c>
      <c r="I11105">
        <v>15</v>
      </c>
    </row>
    <row r="11106" spans="1:9" x14ac:dyDescent="0.3">
      <c r="A11106">
        <v>12105</v>
      </c>
      <c r="B11106">
        <v>126</v>
      </c>
      <c r="C11106" t="s">
        <v>9</v>
      </c>
      <c r="D11106">
        <v>5440</v>
      </c>
      <c r="E11106" t="s">
        <v>23</v>
      </c>
      <c r="F11106">
        <v>1</v>
      </c>
      <c r="G11106" s="2">
        <v>45498.48781796587</v>
      </c>
      <c r="H11106" s="2">
        <v>45498.498234632527</v>
      </c>
      <c r="I11106">
        <v>15</v>
      </c>
    </row>
    <row r="11107" spans="1:9" x14ac:dyDescent="0.3">
      <c r="A11107">
        <v>12106</v>
      </c>
      <c r="B11107">
        <v>111</v>
      </c>
      <c r="C11107" t="s">
        <v>9</v>
      </c>
      <c r="D11107">
        <v>8648</v>
      </c>
      <c r="E11107" t="s">
        <v>25</v>
      </c>
      <c r="F11107">
        <v>4</v>
      </c>
      <c r="G11107" s="2">
        <v>45500.395456854792</v>
      </c>
      <c r="H11107" s="2">
        <v>45500.400317965898</v>
      </c>
      <c r="I11107">
        <v>7</v>
      </c>
    </row>
    <row r="11108" spans="1:9" x14ac:dyDescent="0.3">
      <c r="A11108">
        <v>12107</v>
      </c>
      <c r="B11108">
        <v>125</v>
      </c>
      <c r="C11108" t="s">
        <v>10</v>
      </c>
      <c r="D11108">
        <v>5054</v>
      </c>
      <c r="E11108" t="s">
        <v>28</v>
      </c>
      <c r="F11108">
        <v>4</v>
      </c>
      <c r="G11108" s="2">
        <v>45521.540595743718</v>
      </c>
      <c r="H11108" s="2">
        <v>45521.550317965943</v>
      </c>
      <c r="I11108">
        <v>14</v>
      </c>
    </row>
    <row r="11109" spans="1:9" x14ac:dyDescent="0.3">
      <c r="A11109">
        <v>12108</v>
      </c>
      <c r="B11109">
        <v>126</v>
      </c>
      <c r="C11109" t="s">
        <v>9</v>
      </c>
      <c r="D11109">
        <v>6597</v>
      </c>
      <c r="E11109" t="s">
        <v>24</v>
      </c>
      <c r="F11109">
        <v>2</v>
      </c>
      <c r="G11109" s="2">
        <v>45509.785734632642</v>
      </c>
      <c r="H11109" s="2">
        <v>45509.793373521527</v>
      </c>
      <c r="I11109">
        <v>11</v>
      </c>
    </row>
    <row r="11110" spans="1:9" x14ac:dyDescent="0.3">
      <c r="A11110">
        <v>12109</v>
      </c>
      <c r="B11110">
        <v>135</v>
      </c>
      <c r="C11110" t="s">
        <v>9</v>
      </c>
      <c r="D11110">
        <v>1301</v>
      </c>
      <c r="E11110" t="s">
        <v>22</v>
      </c>
      <c r="F11110">
        <v>4</v>
      </c>
      <c r="G11110" s="2">
        <v>45508.901012410453</v>
      </c>
      <c r="H11110" s="2">
        <v>45508.910734632671</v>
      </c>
      <c r="I11110">
        <v>14</v>
      </c>
    </row>
    <row r="11111" spans="1:9" x14ac:dyDescent="0.3">
      <c r="A11111">
        <v>12110</v>
      </c>
      <c r="B11111">
        <v>134</v>
      </c>
      <c r="C11111" t="s">
        <v>10</v>
      </c>
      <c r="D11111">
        <v>5554</v>
      </c>
      <c r="E11111" t="s">
        <v>23</v>
      </c>
      <c r="F11111">
        <v>5</v>
      </c>
      <c r="G11111" s="2">
        <v>45518.0135124105</v>
      </c>
      <c r="H11111" s="2">
        <v>45518.018373521612</v>
      </c>
      <c r="I11111">
        <v>7</v>
      </c>
    </row>
    <row r="11112" spans="1:9" x14ac:dyDescent="0.3">
      <c r="A11112">
        <v>12111</v>
      </c>
      <c r="B11112">
        <v>131</v>
      </c>
      <c r="C11112" t="s">
        <v>9</v>
      </c>
      <c r="D11112">
        <v>7055</v>
      </c>
      <c r="E11112" t="s">
        <v>26</v>
      </c>
      <c r="F11112">
        <v>4</v>
      </c>
      <c r="G11112" s="2">
        <v>45528.269762410528</v>
      </c>
      <c r="H11112" s="2">
        <v>45528.278095743874</v>
      </c>
      <c r="I11112">
        <v>12</v>
      </c>
    </row>
    <row r="11113" spans="1:9" x14ac:dyDescent="0.3">
      <c r="A11113">
        <v>12112</v>
      </c>
      <c r="B11113">
        <v>118</v>
      </c>
      <c r="C11113" t="s">
        <v>9</v>
      </c>
      <c r="D11113">
        <v>17760</v>
      </c>
      <c r="E11113" t="s">
        <v>27</v>
      </c>
      <c r="F11113">
        <v>1</v>
      </c>
      <c r="G11113" s="2">
        <v>45526.174623521678</v>
      </c>
      <c r="H11113" s="2">
        <v>45526.17948463279</v>
      </c>
      <c r="I11113">
        <v>7</v>
      </c>
    </row>
    <row r="11114" spans="1:9" x14ac:dyDescent="0.3">
      <c r="A11114">
        <v>12113</v>
      </c>
      <c r="B11114">
        <v>112</v>
      </c>
      <c r="C11114" t="s">
        <v>10</v>
      </c>
      <c r="D11114">
        <v>2871</v>
      </c>
      <c r="E11114" t="s">
        <v>24</v>
      </c>
      <c r="F11114">
        <v>5</v>
      </c>
      <c r="G11114" s="2">
        <v>45505.346845743938</v>
      </c>
      <c r="H11114" s="2">
        <v>45505.353790188383</v>
      </c>
      <c r="I11114">
        <v>10</v>
      </c>
    </row>
    <row r="11115" spans="1:9" x14ac:dyDescent="0.3">
      <c r="A11115">
        <v>12114</v>
      </c>
      <c r="B11115">
        <v>121</v>
      </c>
      <c r="C11115" t="s">
        <v>9</v>
      </c>
      <c r="D11115">
        <v>4796</v>
      </c>
      <c r="E11115" t="s">
        <v>24</v>
      </c>
      <c r="F11115">
        <v>1</v>
      </c>
      <c r="G11115" s="2">
        <v>45528.537123521754</v>
      </c>
      <c r="H11115" s="2">
        <v>45528.555873521749</v>
      </c>
      <c r="I11115">
        <v>27</v>
      </c>
    </row>
    <row r="11116" spans="1:9" x14ac:dyDescent="0.3">
      <c r="A11116">
        <v>12115</v>
      </c>
      <c r="B11116">
        <v>119</v>
      </c>
      <c r="C11116" t="s">
        <v>9</v>
      </c>
      <c r="D11116">
        <v>8781</v>
      </c>
      <c r="E11116" t="s">
        <v>24</v>
      </c>
      <c r="F11116">
        <v>3</v>
      </c>
      <c r="G11116" s="2">
        <v>45508.994067966218</v>
      </c>
      <c r="H11116" s="2">
        <v>45509.001706855117</v>
      </c>
      <c r="I11116">
        <v>11</v>
      </c>
    </row>
    <row r="11117" spans="1:9" x14ac:dyDescent="0.3">
      <c r="A11117">
        <v>12116</v>
      </c>
      <c r="B11117">
        <v>119</v>
      </c>
      <c r="C11117" t="s">
        <v>9</v>
      </c>
      <c r="D11117">
        <v>14080</v>
      </c>
      <c r="E11117" t="s">
        <v>26</v>
      </c>
      <c r="F11117">
        <v>2</v>
      </c>
      <c r="G11117" s="2">
        <v>45520.778790188488</v>
      </c>
      <c r="H11117" s="2">
        <v>45520.783651299607</v>
      </c>
      <c r="I11117">
        <v>7</v>
      </c>
    </row>
    <row r="11118" spans="1:9" x14ac:dyDescent="0.3">
      <c r="A11118">
        <v>12117</v>
      </c>
      <c r="B11118">
        <v>124</v>
      </c>
      <c r="C11118" t="s">
        <v>10</v>
      </c>
      <c r="D11118">
        <v>5160</v>
      </c>
      <c r="E11118" t="s">
        <v>27</v>
      </c>
      <c r="F11118">
        <v>1</v>
      </c>
      <c r="G11118" s="2">
        <v>45508.122540188531</v>
      </c>
      <c r="H11118" s="2">
        <v>45508.129484632977</v>
      </c>
      <c r="I11118">
        <v>10</v>
      </c>
    </row>
    <row r="11119" spans="1:9" x14ac:dyDescent="0.3">
      <c r="A11119">
        <v>12118</v>
      </c>
      <c r="B11119">
        <v>135</v>
      </c>
      <c r="C11119" t="s">
        <v>9</v>
      </c>
      <c r="D11119">
        <v>1332</v>
      </c>
      <c r="E11119" t="s">
        <v>22</v>
      </c>
      <c r="F11119">
        <v>3</v>
      </c>
      <c r="G11119" s="2">
        <v>45511.495456855228</v>
      </c>
      <c r="H11119" s="2">
        <v>45511.50031796634</v>
      </c>
      <c r="I11119">
        <v>7</v>
      </c>
    </row>
    <row r="11120" spans="1:9" x14ac:dyDescent="0.3">
      <c r="A11120">
        <v>12119</v>
      </c>
      <c r="B11120">
        <v>118</v>
      </c>
      <c r="C11120" t="s">
        <v>10</v>
      </c>
      <c r="D11120">
        <v>16230</v>
      </c>
      <c r="E11120" t="s">
        <v>27</v>
      </c>
      <c r="F11120">
        <v>4</v>
      </c>
      <c r="G11120" s="2">
        <v>45499.158651299709</v>
      </c>
      <c r="H11120" s="2">
        <v>45499.168373521927</v>
      </c>
      <c r="I11120">
        <v>14</v>
      </c>
    </row>
    <row r="11121" spans="1:9" x14ac:dyDescent="0.3">
      <c r="A11121">
        <v>12120</v>
      </c>
      <c r="B11121">
        <v>111</v>
      </c>
      <c r="C11121" t="s">
        <v>9</v>
      </c>
      <c r="D11121">
        <v>5904</v>
      </c>
      <c r="E11121" t="s">
        <v>24</v>
      </c>
      <c r="F11121">
        <v>2</v>
      </c>
      <c r="G11121" s="2">
        <v>45516.774623521967</v>
      </c>
      <c r="H11121" s="2">
        <v>45516.781567966413</v>
      </c>
      <c r="I11121">
        <v>10</v>
      </c>
    </row>
    <row r="11122" spans="1:9" x14ac:dyDescent="0.3">
      <c r="A11122">
        <v>12121</v>
      </c>
      <c r="B11122">
        <v>111</v>
      </c>
      <c r="C11122" t="s">
        <v>9</v>
      </c>
      <c r="D11122">
        <v>15318</v>
      </c>
      <c r="E11122" t="s">
        <v>27</v>
      </c>
      <c r="F11122">
        <v>2</v>
      </c>
      <c r="G11122" s="2">
        <v>45513.205873522013</v>
      </c>
      <c r="H11122" s="2">
        <v>45513.216290188677</v>
      </c>
      <c r="I11122">
        <v>15</v>
      </c>
    </row>
    <row r="11123" spans="1:9" x14ac:dyDescent="0.3">
      <c r="A11123">
        <v>12122</v>
      </c>
      <c r="B11123">
        <v>134</v>
      </c>
      <c r="C11123" t="s">
        <v>9</v>
      </c>
      <c r="D11123">
        <v>3938</v>
      </c>
      <c r="E11123" t="s">
        <v>23</v>
      </c>
      <c r="F11123">
        <v>5</v>
      </c>
      <c r="G11123" s="2">
        <v>45522.171845744269</v>
      </c>
      <c r="H11123" s="2">
        <v>45522.180179077601</v>
      </c>
      <c r="I11123">
        <v>12</v>
      </c>
    </row>
    <row r="11124" spans="1:9" x14ac:dyDescent="0.3">
      <c r="A11124">
        <v>12123</v>
      </c>
      <c r="B11124">
        <v>113</v>
      </c>
      <c r="C11124" t="s">
        <v>9</v>
      </c>
      <c r="D11124">
        <v>6273</v>
      </c>
      <c r="E11124" t="s">
        <v>24</v>
      </c>
      <c r="F11124">
        <v>3</v>
      </c>
      <c r="G11124" s="2">
        <v>45520.732262410973</v>
      </c>
      <c r="H11124" s="2">
        <v>45520.741290188751</v>
      </c>
      <c r="I11124">
        <v>13</v>
      </c>
    </row>
    <row r="11125" spans="1:9" x14ac:dyDescent="0.3">
      <c r="A11125">
        <v>12124</v>
      </c>
      <c r="B11125">
        <v>111</v>
      </c>
      <c r="C11125" t="s">
        <v>9</v>
      </c>
      <c r="D11125">
        <v>10440</v>
      </c>
      <c r="E11125" t="s">
        <v>25</v>
      </c>
      <c r="F11125">
        <v>4</v>
      </c>
      <c r="G11125" s="2">
        <v>45519.04198463323</v>
      </c>
      <c r="H11125" s="2">
        <v>45519.051012411008</v>
      </c>
      <c r="I11125">
        <v>13</v>
      </c>
    </row>
    <row r="11126" spans="1:9" x14ac:dyDescent="0.3">
      <c r="A11126">
        <v>12125</v>
      </c>
      <c r="B11126">
        <v>135</v>
      </c>
      <c r="C11126" t="s">
        <v>10</v>
      </c>
      <c r="D11126">
        <v>9072</v>
      </c>
      <c r="E11126" t="s">
        <v>25</v>
      </c>
      <c r="F11126">
        <v>3</v>
      </c>
      <c r="G11126" s="2">
        <v>45512.025317966611</v>
      </c>
      <c r="H11126" s="2">
        <v>45512.031567966609</v>
      </c>
      <c r="I11126">
        <v>9</v>
      </c>
    </row>
    <row r="11127" spans="1:9" x14ac:dyDescent="0.3">
      <c r="A11127">
        <v>12126</v>
      </c>
      <c r="B11127">
        <v>117</v>
      </c>
      <c r="C11127" t="s">
        <v>9</v>
      </c>
      <c r="D11127">
        <v>3705</v>
      </c>
      <c r="E11127" t="s">
        <v>26</v>
      </c>
      <c r="F11127">
        <v>2</v>
      </c>
      <c r="G11127" s="2">
        <v>45521.518373522231</v>
      </c>
      <c r="H11127" s="2">
        <v>45521.525317966683</v>
      </c>
      <c r="I11127">
        <v>10</v>
      </c>
    </row>
    <row r="11128" spans="1:9" x14ac:dyDescent="0.3">
      <c r="A11128">
        <v>12127</v>
      </c>
      <c r="B11128">
        <v>124</v>
      </c>
      <c r="C11128" t="s">
        <v>9</v>
      </c>
      <c r="D11128">
        <v>5432</v>
      </c>
      <c r="E11128" t="s">
        <v>25</v>
      </c>
      <c r="F11128">
        <v>2</v>
      </c>
      <c r="G11128" s="2">
        <v>45499.428790188969</v>
      </c>
      <c r="H11128" s="2">
        <v>45499.433651300082</v>
      </c>
      <c r="I11128">
        <v>7</v>
      </c>
    </row>
    <row r="11129" spans="1:9" x14ac:dyDescent="0.3">
      <c r="A11129">
        <v>12128</v>
      </c>
      <c r="B11129">
        <v>126</v>
      </c>
      <c r="C11129" t="s">
        <v>9</v>
      </c>
      <c r="D11129">
        <v>15546</v>
      </c>
      <c r="E11129" t="s">
        <v>27</v>
      </c>
      <c r="F11129">
        <v>1</v>
      </c>
      <c r="G11129" s="2">
        <v>45513.33712352236</v>
      </c>
      <c r="H11129" s="2">
        <v>45513.343373522359</v>
      </c>
      <c r="I11129">
        <v>9</v>
      </c>
    </row>
    <row r="11130" spans="1:9" x14ac:dyDescent="0.3">
      <c r="A11130">
        <v>12129</v>
      </c>
      <c r="B11130">
        <v>114</v>
      </c>
      <c r="C11130" t="s">
        <v>9</v>
      </c>
      <c r="D11130">
        <v>5325</v>
      </c>
      <c r="E11130" t="s">
        <v>24</v>
      </c>
      <c r="F11130">
        <v>1</v>
      </c>
      <c r="G11130" s="2">
        <v>45499.435734633538</v>
      </c>
      <c r="H11130" s="2">
        <v>45499.444762411324</v>
      </c>
      <c r="I11130">
        <v>13</v>
      </c>
    </row>
    <row r="11131" spans="1:9" x14ac:dyDescent="0.3">
      <c r="A11131">
        <v>12130</v>
      </c>
      <c r="B11131">
        <v>123</v>
      </c>
      <c r="C11131" t="s">
        <v>9</v>
      </c>
      <c r="D11131">
        <v>3159</v>
      </c>
      <c r="E11131" t="s">
        <v>24</v>
      </c>
      <c r="F11131">
        <v>1</v>
      </c>
      <c r="G11131" s="2">
        <v>45499.739901300287</v>
      </c>
      <c r="H11131" s="2">
        <v>45499.748929078058</v>
      </c>
      <c r="I11131">
        <v>13</v>
      </c>
    </row>
    <row r="11132" spans="1:9" x14ac:dyDescent="0.3">
      <c r="A11132">
        <v>12131</v>
      </c>
      <c r="B11132">
        <v>122</v>
      </c>
      <c r="C11132" t="s">
        <v>10</v>
      </c>
      <c r="D11132">
        <v>808</v>
      </c>
      <c r="E11132" t="s">
        <v>22</v>
      </c>
      <c r="F11132">
        <v>4</v>
      </c>
      <c r="G11132" s="2">
        <v>45501.080179078133</v>
      </c>
      <c r="H11132" s="2">
        <v>45501.089206855897</v>
      </c>
      <c r="I11132">
        <v>13</v>
      </c>
    </row>
    <row r="11133" spans="1:9" x14ac:dyDescent="0.3">
      <c r="A11133">
        <v>12132</v>
      </c>
      <c r="B11133">
        <v>111</v>
      </c>
      <c r="C11133" t="s">
        <v>9</v>
      </c>
      <c r="D11133">
        <v>6264</v>
      </c>
      <c r="E11133" t="s">
        <v>25</v>
      </c>
      <c r="F11133">
        <v>1</v>
      </c>
      <c r="G11133" s="2">
        <v>45514.260040189307</v>
      </c>
      <c r="H11133" s="2">
        <v>45514.269762411539</v>
      </c>
      <c r="I11133">
        <v>14</v>
      </c>
    </row>
    <row r="11134" spans="1:9" x14ac:dyDescent="0.3">
      <c r="A11134">
        <v>12133</v>
      </c>
      <c r="B11134">
        <v>126</v>
      </c>
      <c r="C11134" t="s">
        <v>9</v>
      </c>
      <c r="D11134">
        <v>8860</v>
      </c>
      <c r="E11134" t="s">
        <v>26</v>
      </c>
      <c r="F11134">
        <v>2</v>
      </c>
      <c r="G11134" s="2">
        <v>45526.013512411613</v>
      </c>
      <c r="H11134" s="2">
        <v>45526.018373522718</v>
      </c>
      <c r="I11134">
        <v>7</v>
      </c>
    </row>
    <row r="11135" spans="1:9" x14ac:dyDescent="0.3">
      <c r="A11135">
        <v>12134</v>
      </c>
      <c r="B11135">
        <v>124</v>
      </c>
      <c r="C11135" t="s">
        <v>10</v>
      </c>
      <c r="D11135">
        <v>4616</v>
      </c>
      <c r="E11135" t="s">
        <v>23</v>
      </c>
      <c r="F11135">
        <v>2</v>
      </c>
      <c r="G11135" s="2">
        <v>45500.845456856121</v>
      </c>
      <c r="H11135" s="2">
        <v>45500.853095745013</v>
      </c>
      <c r="I11135">
        <v>11</v>
      </c>
    </row>
    <row r="11136" spans="1:9" x14ac:dyDescent="0.3">
      <c r="A11136">
        <v>12135</v>
      </c>
      <c r="B11136">
        <v>118</v>
      </c>
      <c r="C11136" t="s">
        <v>9</v>
      </c>
      <c r="D11136">
        <v>6510</v>
      </c>
      <c r="E11136" t="s">
        <v>24</v>
      </c>
      <c r="F11136">
        <v>3</v>
      </c>
      <c r="G11136" s="2">
        <v>45528.295456856184</v>
      </c>
      <c r="H11136" s="2">
        <v>45528.303790189508</v>
      </c>
      <c r="I11136">
        <v>12</v>
      </c>
    </row>
    <row r="11137" spans="1:9" x14ac:dyDescent="0.3">
      <c r="A11137">
        <v>12136</v>
      </c>
      <c r="B11137">
        <v>130</v>
      </c>
      <c r="C11137" t="s">
        <v>9</v>
      </c>
      <c r="D11137">
        <v>1872</v>
      </c>
      <c r="E11137" t="s">
        <v>24</v>
      </c>
      <c r="F11137">
        <v>4</v>
      </c>
      <c r="G11137" s="2">
        <v>45523.917679078448</v>
      </c>
      <c r="H11137" s="2">
        <v>45523.923929078454</v>
      </c>
      <c r="I11137">
        <v>9</v>
      </c>
    </row>
    <row r="11138" spans="1:9" x14ac:dyDescent="0.3">
      <c r="A11138">
        <v>12137</v>
      </c>
      <c r="B11138">
        <v>129</v>
      </c>
      <c r="C11138" t="s">
        <v>9</v>
      </c>
      <c r="D11138">
        <v>5816</v>
      </c>
      <c r="E11138" t="s">
        <v>25</v>
      </c>
      <c r="F11138">
        <v>1</v>
      </c>
      <c r="G11138" s="2">
        <v>45521.469067967373</v>
      </c>
      <c r="H11138" s="2">
        <v>45521.477401300697</v>
      </c>
      <c r="I11138">
        <v>12</v>
      </c>
    </row>
    <row r="11139" spans="1:9" x14ac:dyDescent="0.3">
      <c r="A11139">
        <v>12138</v>
      </c>
      <c r="B11139">
        <v>132</v>
      </c>
      <c r="C11139" t="s">
        <v>9</v>
      </c>
      <c r="D11139">
        <v>11400</v>
      </c>
      <c r="E11139" t="s">
        <v>26</v>
      </c>
      <c r="F11139">
        <v>3</v>
      </c>
      <c r="G11139" s="2">
        <v>45513.404484634077</v>
      </c>
      <c r="H11139" s="2">
        <v>45513.414206856287</v>
      </c>
      <c r="I11139">
        <v>14</v>
      </c>
    </row>
    <row r="11140" spans="1:9" x14ac:dyDescent="0.3">
      <c r="A11140">
        <v>12139</v>
      </c>
      <c r="B11140">
        <v>133</v>
      </c>
      <c r="C11140" t="s">
        <v>9</v>
      </c>
      <c r="D11140">
        <v>5069</v>
      </c>
      <c r="E11140" t="s">
        <v>24</v>
      </c>
      <c r="F11140">
        <v>2</v>
      </c>
      <c r="G11140" s="2">
        <v>45505.62323463412</v>
      </c>
      <c r="H11140" s="2">
        <v>45505.644762411903</v>
      </c>
      <c r="I11140">
        <v>31</v>
      </c>
    </row>
    <row r="11141" spans="1:9" x14ac:dyDescent="0.3">
      <c r="A11141">
        <v>12140</v>
      </c>
      <c r="B11141">
        <v>129</v>
      </c>
      <c r="C11141" t="s">
        <v>9</v>
      </c>
      <c r="D11141">
        <v>14808</v>
      </c>
      <c r="E11141" t="s">
        <v>27</v>
      </c>
      <c r="F11141">
        <v>3</v>
      </c>
      <c r="G11141" s="2">
        <v>45518.991984634158</v>
      </c>
      <c r="H11141" s="2">
        <v>45518.998234634157</v>
      </c>
      <c r="I11141">
        <v>9</v>
      </c>
    </row>
    <row r="11142" spans="1:9" x14ac:dyDescent="0.3">
      <c r="A11142">
        <v>12141</v>
      </c>
      <c r="B11142">
        <v>125</v>
      </c>
      <c r="C11142" t="s">
        <v>9</v>
      </c>
      <c r="D11142">
        <v>12380</v>
      </c>
      <c r="E11142" t="s">
        <v>26</v>
      </c>
      <c r="F11142">
        <v>3</v>
      </c>
      <c r="G11142" s="2">
        <v>45510.672540189757</v>
      </c>
      <c r="H11142" s="2">
        <v>45510.680179078649</v>
      </c>
      <c r="I11142">
        <v>11</v>
      </c>
    </row>
    <row r="11143" spans="1:9" x14ac:dyDescent="0.3">
      <c r="A11143">
        <v>12142</v>
      </c>
      <c r="B11143">
        <v>124</v>
      </c>
      <c r="C11143" t="s">
        <v>9</v>
      </c>
      <c r="D11143">
        <v>5532</v>
      </c>
      <c r="E11143" t="s">
        <v>25</v>
      </c>
      <c r="F11143">
        <v>5</v>
      </c>
      <c r="G11143" s="2">
        <v>45524.746151300933</v>
      </c>
      <c r="H11143" s="2">
        <v>45524.751012412038</v>
      </c>
      <c r="I11143">
        <v>7</v>
      </c>
    </row>
    <row r="11144" spans="1:9" x14ac:dyDescent="0.3">
      <c r="A11144">
        <v>12143</v>
      </c>
      <c r="B11144">
        <v>117</v>
      </c>
      <c r="C11144" t="s">
        <v>10</v>
      </c>
      <c r="D11144">
        <v>6765</v>
      </c>
      <c r="E11144" t="s">
        <v>24</v>
      </c>
      <c r="F11144">
        <v>5</v>
      </c>
      <c r="G11144" s="2">
        <v>45523.354484634328</v>
      </c>
      <c r="H11144" s="2">
        <v>45523.36281796766</v>
      </c>
      <c r="I11144">
        <v>12</v>
      </c>
    </row>
    <row r="11145" spans="1:9" x14ac:dyDescent="0.3">
      <c r="A11145">
        <v>12144</v>
      </c>
      <c r="B11145">
        <v>131</v>
      </c>
      <c r="C11145" t="s">
        <v>10</v>
      </c>
      <c r="D11145">
        <v>3813</v>
      </c>
      <c r="E11145" t="s">
        <v>24</v>
      </c>
      <c r="F11145">
        <v>1</v>
      </c>
      <c r="G11145" s="2">
        <v>45500.38920685662</v>
      </c>
      <c r="H11145" s="2">
        <v>45500.395456856619</v>
      </c>
      <c r="I11145">
        <v>9</v>
      </c>
    </row>
    <row r="11146" spans="1:9" x14ac:dyDescent="0.3">
      <c r="A11146">
        <v>12145</v>
      </c>
      <c r="B11146">
        <v>118</v>
      </c>
      <c r="C11146" t="s">
        <v>9</v>
      </c>
      <c r="D11146">
        <v>11228</v>
      </c>
      <c r="E11146" t="s">
        <v>25</v>
      </c>
      <c r="F11146">
        <v>2</v>
      </c>
      <c r="G11146" s="2">
        <v>45506.507262412248</v>
      </c>
      <c r="H11146" s="2">
        <v>45506.51212352336</v>
      </c>
      <c r="I11146">
        <v>7</v>
      </c>
    </row>
    <row r="11147" spans="1:9" x14ac:dyDescent="0.3">
      <c r="A11147">
        <v>12146</v>
      </c>
      <c r="B11147">
        <v>120</v>
      </c>
      <c r="C11147" t="s">
        <v>10</v>
      </c>
      <c r="D11147">
        <v>3920</v>
      </c>
      <c r="E11147" t="s">
        <v>23</v>
      </c>
      <c r="F11147">
        <v>1</v>
      </c>
      <c r="G11147" s="2">
        <v>45525.178790190083</v>
      </c>
      <c r="H11147" s="2">
        <v>45525.184345745627</v>
      </c>
      <c r="I11147">
        <v>8</v>
      </c>
    </row>
    <row r="11148" spans="1:9" x14ac:dyDescent="0.3">
      <c r="A11148">
        <v>12147</v>
      </c>
      <c r="B11148">
        <v>125</v>
      </c>
      <c r="C11148" t="s">
        <v>10</v>
      </c>
      <c r="D11148">
        <v>9240</v>
      </c>
      <c r="E11148" t="s">
        <v>24</v>
      </c>
      <c r="F11148">
        <v>1</v>
      </c>
      <c r="G11148" s="2">
        <v>45522.094762412373</v>
      </c>
      <c r="H11148" s="2">
        <v>45522.105179079037</v>
      </c>
      <c r="I11148">
        <v>15</v>
      </c>
    </row>
    <row r="11149" spans="1:9" x14ac:dyDescent="0.3">
      <c r="A11149">
        <v>12148</v>
      </c>
      <c r="B11149">
        <v>116</v>
      </c>
      <c r="C11149" t="s">
        <v>9</v>
      </c>
      <c r="D11149">
        <v>1620</v>
      </c>
      <c r="E11149" t="s">
        <v>24</v>
      </c>
      <c r="F11149">
        <v>5</v>
      </c>
      <c r="G11149" s="2">
        <v>45500.550317967987</v>
      </c>
      <c r="H11149" s="2">
        <v>45500.560734634673</v>
      </c>
      <c r="I11149">
        <v>15</v>
      </c>
    </row>
    <row r="11150" spans="1:9" x14ac:dyDescent="0.3">
      <c r="A11150">
        <v>12149</v>
      </c>
      <c r="B11150">
        <v>122</v>
      </c>
      <c r="C11150" t="s">
        <v>9</v>
      </c>
      <c r="D11150">
        <v>10740</v>
      </c>
      <c r="E11150" t="s">
        <v>27</v>
      </c>
      <c r="F11150">
        <v>3</v>
      </c>
      <c r="G11150" s="2">
        <v>45523.339901301399</v>
      </c>
      <c r="H11150" s="2">
        <v>45523.344762412511</v>
      </c>
      <c r="I11150">
        <v>7</v>
      </c>
    </row>
    <row r="11151" spans="1:9" x14ac:dyDescent="0.3">
      <c r="A11151">
        <v>12150</v>
      </c>
      <c r="B11151">
        <v>129</v>
      </c>
      <c r="C11151" t="s">
        <v>9</v>
      </c>
      <c r="D11151">
        <v>6747</v>
      </c>
      <c r="E11151" t="s">
        <v>24</v>
      </c>
      <c r="F11151">
        <v>1</v>
      </c>
      <c r="G11151" s="2">
        <v>45511.039206857044</v>
      </c>
      <c r="H11151" s="2">
        <v>45511.046845745928</v>
      </c>
      <c r="I11151">
        <v>11</v>
      </c>
    </row>
    <row r="11152" spans="1:9" x14ac:dyDescent="0.3">
      <c r="A11152">
        <v>12151</v>
      </c>
      <c r="B11152">
        <v>122</v>
      </c>
      <c r="C11152" t="s">
        <v>9</v>
      </c>
      <c r="D11152">
        <v>2528</v>
      </c>
      <c r="E11152" t="s">
        <v>25</v>
      </c>
      <c r="F11152">
        <v>2</v>
      </c>
      <c r="G11152" s="2">
        <v>45508.55656796824</v>
      </c>
      <c r="H11152" s="2">
        <v>45508.566984634897</v>
      </c>
      <c r="I11152">
        <v>15</v>
      </c>
    </row>
    <row r="11153" spans="1:9" x14ac:dyDescent="0.3">
      <c r="A11153">
        <v>12152</v>
      </c>
      <c r="B11153">
        <v>130</v>
      </c>
      <c r="C11153" t="s">
        <v>9</v>
      </c>
      <c r="D11153">
        <v>11912</v>
      </c>
      <c r="E11153" t="s">
        <v>25</v>
      </c>
      <c r="F11153">
        <v>3</v>
      </c>
      <c r="G11153" s="2">
        <v>45502.294762412719</v>
      </c>
      <c r="H11153" s="2">
        <v>45502.301012412718</v>
      </c>
      <c r="I11153">
        <v>9</v>
      </c>
    </row>
    <row r="11154" spans="1:9" x14ac:dyDescent="0.3">
      <c r="A11154">
        <v>12153</v>
      </c>
      <c r="B11154">
        <v>112</v>
      </c>
      <c r="C11154" t="s">
        <v>9</v>
      </c>
      <c r="D11154">
        <v>2878</v>
      </c>
      <c r="E11154" t="s">
        <v>22</v>
      </c>
      <c r="F11154">
        <v>1</v>
      </c>
      <c r="G11154" s="2">
        <v>45511.119067968313</v>
      </c>
      <c r="H11154" s="2">
        <v>45511.123929079418</v>
      </c>
      <c r="I11154">
        <v>7</v>
      </c>
    </row>
    <row r="11155" spans="1:9" x14ac:dyDescent="0.3">
      <c r="A11155">
        <v>12154</v>
      </c>
      <c r="B11155">
        <v>111</v>
      </c>
      <c r="C11155" t="s">
        <v>10</v>
      </c>
      <c r="D11155">
        <v>11928</v>
      </c>
      <c r="E11155" t="s">
        <v>27</v>
      </c>
      <c r="F11155">
        <v>4</v>
      </c>
      <c r="G11155" s="2">
        <v>45503.934345746136</v>
      </c>
      <c r="H11155" s="2">
        <v>45503.939901301688</v>
      </c>
      <c r="I11155">
        <v>8</v>
      </c>
    </row>
    <row r="11156" spans="1:9" x14ac:dyDescent="0.3">
      <c r="A11156">
        <v>12155</v>
      </c>
      <c r="B11156">
        <v>111</v>
      </c>
      <c r="C11156" t="s">
        <v>10</v>
      </c>
      <c r="D11156">
        <v>6741</v>
      </c>
      <c r="E11156" t="s">
        <v>24</v>
      </c>
      <c r="F11156">
        <v>1</v>
      </c>
      <c r="G11156" s="2">
        <v>45521.214901301733</v>
      </c>
      <c r="H11156" s="2">
        <v>45521.220456857278</v>
      </c>
      <c r="I11156">
        <v>8</v>
      </c>
    </row>
    <row r="11157" spans="1:9" x14ac:dyDescent="0.3">
      <c r="A11157">
        <v>12156</v>
      </c>
      <c r="B11157">
        <v>112</v>
      </c>
      <c r="C11157" t="s">
        <v>9</v>
      </c>
      <c r="D11157">
        <v>4096</v>
      </c>
      <c r="E11157" t="s">
        <v>23</v>
      </c>
      <c r="F11157">
        <v>3</v>
      </c>
      <c r="G11157" s="2">
        <v>45525.407956857307</v>
      </c>
      <c r="H11157" s="2">
        <v>45525.414206857313</v>
      </c>
      <c r="I11157">
        <v>9</v>
      </c>
    </row>
    <row r="11158" spans="1:9" x14ac:dyDescent="0.3">
      <c r="A11158">
        <v>12157</v>
      </c>
      <c r="B11158">
        <v>129</v>
      </c>
      <c r="C11158" t="s">
        <v>10</v>
      </c>
      <c r="D11158">
        <v>7884</v>
      </c>
      <c r="E11158" t="s">
        <v>24</v>
      </c>
      <c r="F11158">
        <v>3</v>
      </c>
      <c r="G11158" s="2">
        <v>45514.25448463513</v>
      </c>
      <c r="H11158" s="2">
        <v>45514.259345746243</v>
      </c>
      <c r="I11158">
        <v>7</v>
      </c>
    </row>
    <row r="11159" spans="1:9" x14ac:dyDescent="0.3">
      <c r="A11159">
        <v>12158</v>
      </c>
      <c r="B11159">
        <v>118</v>
      </c>
      <c r="C11159" t="s">
        <v>9</v>
      </c>
      <c r="D11159">
        <v>15636</v>
      </c>
      <c r="E11159" t="s">
        <v>27</v>
      </c>
      <c r="F11159">
        <v>2</v>
      </c>
      <c r="G11159" s="2">
        <v>45523.805179079609</v>
      </c>
      <c r="H11159" s="2">
        <v>45523.81351241294</v>
      </c>
      <c r="I11159">
        <v>12</v>
      </c>
    </row>
    <row r="11160" spans="1:9" x14ac:dyDescent="0.3">
      <c r="A11160">
        <v>12159</v>
      </c>
      <c r="B11160">
        <v>132</v>
      </c>
      <c r="C11160" t="s">
        <v>10</v>
      </c>
      <c r="D11160">
        <v>17946</v>
      </c>
      <c r="E11160" t="s">
        <v>27</v>
      </c>
      <c r="F11160">
        <v>1</v>
      </c>
      <c r="G11160" s="2">
        <v>45520.426012412972</v>
      </c>
      <c r="H11160" s="2">
        <v>45520.432262412978</v>
      </c>
      <c r="I11160">
        <v>9</v>
      </c>
    </row>
    <row r="11161" spans="1:9" x14ac:dyDescent="0.3">
      <c r="A11161">
        <v>12160</v>
      </c>
      <c r="B11161">
        <v>112</v>
      </c>
      <c r="C11161" t="s">
        <v>10</v>
      </c>
      <c r="D11161">
        <v>7347</v>
      </c>
      <c r="E11161" t="s">
        <v>24</v>
      </c>
      <c r="F11161">
        <v>5</v>
      </c>
      <c r="G11161" s="2">
        <v>45497.859345746358</v>
      </c>
      <c r="H11161" s="2">
        <v>45497.864901301909</v>
      </c>
      <c r="I11161">
        <v>8</v>
      </c>
    </row>
    <row r="11162" spans="1:9" x14ac:dyDescent="0.3">
      <c r="A11162">
        <v>12161</v>
      </c>
      <c r="B11162">
        <v>117</v>
      </c>
      <c r="C11162" t="s">
        <v>9</v>
      </c>
      <c r="D11162">
        <v>7100</v>
      </c>
      <c r="E11162" t="s">
        <v>26</v>
      </c>
      <c r="F11162">
        <v>2</v>
      </c>
      <c r="G11162" s="2">
        <v>45520.348929079722</v>
      </c>
      <c r="H11162" s="2">
        <v>45520.355873524168</v>
      </c>
      <c r="I11162">
        <v>10</v>
      </c>
    </row>
    <row r="11163" spans="1:9" x14ac:dyDescent="0.3">
      <c r="A11163">
        <v>12162</v>
      </c>
      <c r="B11163">
        <v>128</v>
      </c>
      <c r="C11163" t="s">
        <v>9</v>
      </c>
      <c r="D11163">
        <v>15888</v>
      </c>
      <c r="E11163" t="s">
        <v>27</v>
      </c>
      <c r="F11163">
        <v>2</v>
      </c>
      <c r="G11163" s="2">
        <v>45513.997540190867</v>
      </c>
      <c r="H11163" s="2">
        <v>45514.005873524198</v>
      </c>
      <c r="I11163">
        <v>12</v>
      </c>
    </row>
    <row r="11164" spans="1:9" x14ac:dyDescent="0.3">
      <c r="A11164">
        <v>12163</v>
      </c>
      <c r="B11164">
        <v>118</v>
      </c>
      <c r="C11164" t="s">
        <v>9</v>
      </c>
      <c r="D11164">
        <v>3912</v>
      </c>
      <c r="E11164" t="s">
        <v>23</v>
      </c>
      <c r="F11164">
        <v>2</v>
      </c>
      <c r="G11164" s="2">
        <v>45511.878790190902</v>
      </c>
      <c r="H11164" s="2">
        <v>45511.885734635347</v>
      </c>
      <c r="I11164">
        <v>10</v>
      </c>
    </row>
    <row r="11165" spans="1:9" x14ac:dyDescent="0.3">
      <c r="A11165">
        <v>12164</v>
      </c>
      <c r="B11165">
        <v>130</v>
      </c>
      <c r="C11165" t="s">
        <v>9</v>
      </c>
      <c r="D11165">
        <v>3627</v>
      </c>
      <c r="E11165" t="s">
        <v>24</v>
      </c>
      <c r="F11165">
        <v>3</v>
      </c>
      <c r="G11165" s="2">
        <v>45502.773929079827</v>
      </c>
      <c r="H11165" s="2">
        <v>45502.782956857613</v>
      </c>
      <c r="I11165">
        <v>13</v>
      </c>
    </row>
    <row r="11166" spans="1:9" x14ac:dyDescent="0.3">
      <c r="A11166">
        <v>12165</v>
      </c>
      <c r="B11166">
        <v>114</v>
      </c>
      <c r="C11166" t="s">
        <v>10</v>
      </c>
      <c r="D11166">
        <v>8820</v>
      </c>
      <c r="E11166" t="s">
        <v>25</v>
      </c>
      <c r="F11166">
        <v>2</v>
      </c>
      <c r="G11166" s="2">
        <v>45528.244762413196</v>
      </c>
      <c r="H11166" s="2">
        <v>45528.251012413188</v>
      </c>
      <c r="I11166">
        <v>9</v>
      </c>
    </row>
    <row r="11167" spans="1:9" x14ac:dyDescent="0.3">
      <c r="A11167">
        <v>12166</v>
      </c>
      <c r="B11167">
        <v>135</v>
      </c>
      <c r="C11167" t="s">
        <v>10</v>
      </c>
      <c r="D11167">
        <v>1918</v>
      </c>
      <c r="E11167" t="s">
        <v>22</v>
      </c>
      <c r="F11167">
        <v>3</v>
      </c>
      <c r="G11167" s="2">
        <v>45500.678095746567</v>
      </c>
      <c r="H11167" s="2">
        <v>45500.682956857687</v>
      </c>
      <c r="I11167">
        <v>7</v>
      </c>
    </row>
    <row r="11168" spans="1:9" x14ac:dyDescent="0.3">
      <c r="A11168">
        <v>12167</v>
      </c>
      <c r="B11168">
        <v>124</v>
      </c>
      <c r="C11168" t="s">
        <v>9</v>
      </c>
      <c r="D11168">
        <v>9033</v>
      </c>
      <c r="E11168" t="s">
        <v>24</v>
      </c>
      <c r="F11168">
        <v>4</v>
      </c>
      <c r="G11168" s="2">
        <v>45510.441984635501</v>
      </c>
      <c r="H11168" s="2">
        <v>45510.447540191053</v>
      </c>
      <c r="I11168">
        <v>8</v>
      </c>
    </row>
    <row r="11169" spans="1:9" x14ac:dyDescent="0.3">
      <c r="A11169">
        <v>12168</v>
      </c>
      <c r="B11169">
        <v>134</v>
      </c>
      <c r="C11169" t="s">
        <v>9</v>
      </c>
      <c r="D11169">
        <v>13044</v>
      </c>
      <c r="E11169" t="s">
        <v>27</v>
      </c>
      <c r="F11169">
        <v>2</v>
      </c>
      <c r="G11169" s="2">
        <v>45505.393373524421</v>
      </c>
      <c r="H11169" s="2">
        <v>45505.399623524419</v>
      </c>
      <c r="I11169">
        <v>9</v>
      </c>
    </row>
    <row r="11170" spans="1:9" x14ac:dyDescent="0.3">
      <c r="A11170">
        <v>12169</v>
      </c>
      <c r="B11170">
        <v>126</v>
      </c>
      <c r="C11170" t="s">
        <v>10</v>
      </c>
      <c r="D11170">
        <v>4860</v>
      </c>
      <c r="E11170" t="s">
        <v>24</v>
      </c>
      <c r="F11170">
        <v>3</v>
      </c>
      <c r="G11170" s="2">
        <v>45514.766984635557</v>
      </c>
      <c r="H11170" s="2">
        <v>45514.776012413342</v>
      </c>
      <c r="I11170">
        <v>13</v>
      </c>
    </row>
    <row r="11171" spans="1:9" x14ac:dyDescent="0.3">
      <c r="A11171">
        <v>12170</v>
      </c>
      <c r="B11171">
        <v>127</v>
      </c>
      <c r="C11171" t="s">
        <v>9</v>
      </c>
      <c r="D11171">
        <v>6375</v>
      </c>
      <c r="E11171" t="s">
        <v>24</v>
      </c>
      <c r="F11171">
        <v>4</v>
      </c>
      <c r="G11171" s="2">
        <v>45516.232956857821</v>
      </c>
      <c r="H11171" s="2">
        <v>45516.239206857827</v>
      </c>
      <c r="I11171">
        <v>9</v>
      </c>
    </row>
    <row r="11172" spans="1:9" x14ac:dyDescent="0.3">
      <c r="A11172">
        <v>12171</v>
      </c>
      <c r="B11172">
        <v>134</v>
      </c>
      <c r="C11172" t="s">
        <v>9</v>
      </c>
      <c r="D11172">
        <v>7916</v>
      </c>
      <c r="E11172" t="s">
        <v>25</v>
      </c>
      <c r="F11172">
        <v>1</v>
      </c>
      <c r="G11172" s="2">
        <v>45506.46073463565</v>
      </c>
      <c r="H11172" s="2">
        <v>45506.469067968981</v>
      </c>
      <c r="I11172">
        <v>12</v>
      </c>
    </row>
    <row r="11173" spans="1:9" x14ac:dyDescent="0.3">
      <c r="A11173">
        <v>12172</v>
      </c>
      <c r="B11173">
        <v>111</v>
      </c>
      <c r="C11173" t="s">
        <v>9</v>
      </c>
      <c r="D11173">
        <v>4323</v>
      </c>
      <c r="E11173" t="s">
        <v>24</v>
      </c>
      <c r="F11173">
        <v>2</v>
      </c>
      <c r="G11173" s="2">
        <v>45515.182262413458</v>
      </c>
      <c r="H11173" s="2">
        <v>45515.187123524571</v>
      </c>
      <c r="I11173">
        <v>7</v>
      </c>
    </row>
    <row r="11174" spans="1:9" x14ac:dyDescent="0.3">
      <c r="A11174">
        <v>12173</v>
      </c>
      <c r="B11174">
        <v>117</v>
      </c>
      <c r="C11174" t="s">
        <v>10</v>
      </c>
      <c r="D11174">
        <v>10588</v>
      </c>
      <c r="E11174" t="s">
        <v>25</v>
      </c>
      <c r="F11174">
        <v>4</v>
      </c>
      <c r="G11174" s="2">
        <v>45509.537123524613</v>
      </c>
      <c r="H11174" s="2">
        <v>45509.544067969051</v>
      </c>
      <c r="I11174">
        <v>10</v>
      </c>
    </row>
    <row r="11175" spans="1:9" x14ac:dyDescent="0.3">
      <c r="A11175">
        <v>12174</v>
      </c>
      <c r="B11175">
        <v>134</v>
      </c>
      <c r="C11175" t="s">
        <v>9</v>
      </c>
      <c r="D11175">
        <v>9198</v>
      </c>
      <c r="E11175" t="s">
        <v>24</v>
      </c>
      <c r="F11175">
        <v>5</v>
      </c>
      <c r="G11175" s="2">
        <v>45501.776706857978</v>
      </c>
      <c r="H11175" s="2">
        <v>45501.782956857976</v>
      </c>
      <c r="I11175">
        <v>9</v>
      </c>
    </row>
    <row r="11176" spans="1:9" x14ac:dyDescent="0.3">
      <c r="A11176">
        <v>12175</v>
      </c>
      <c r="B11176">
        <v>115</v>
      </c>
      <c r="C11176" t="s">
        <v>9</v>
      </c>
      <c r="D11176">
        <v>7416</v>
      </c>
      <c r="E11176" t="s">
        <v>25</v>
      </c>
      <c r="F11176">
        <v>5</v>
      </c>
      <c r="G11176" s="2">
        <v>45500.451012413563</v>
      </c>
      <c r="H11176" s="2">
        <v>45500.459345746887</v>
      </c>
      <c r="I11176">
        <v>12</v>
      </c>
    </row>
    <row r="11177" spans="1:9" x14ac:dyDescent="0.3">
      <c r="A11177">
        <v>12176</v>
      </c>
      <c r="B11177">
        <v>111</v>
      </c>
      <c r="C11177" t="s">
        <v>9</v>
      </c>
      <c r="D11177">
        <v>6148</v>
      </c>
      <c r="E11177" t="s">
        <v>25</v>
      </c>
      <c r="F11177">
        <v>2</v>
      </c>
      <c r="G11177" s="2">
        <v>45510.09476241361</v>
      </c>
      <c r="H11177" s="2">
        <v>45510.101012413608</v>
      </c>
      <c r="I11177">
        <v>9</v>
      </c>
    </row>
    <row r="11178" spans="1:9" x14ac:dyDescent="0.3">
      <c r="A11178">
        <v>12177</v>
      </c>
      <c r="B11178">
        <v>112</v>
      </c>
      <c r="C11178" t="s">
        <v>9</v>
      </c>
      <c r="D11178">
        <v>8448</v>
      </c>
      <c r="E11178" t="s">
        <v>24</v>
      </c>
      <c r="F11178">
        <v>1</v>
      </c>
      <c r="G11178" s="2">
        <v>45515.897540191421</v>
      </c>
      <c r="H11178" s="2">
        <v>45515.904484635867</v>
      </c>
      <c r="I11178">
        <v>10</v>
      </c>
    </row>
    <row r="11179" spans="1:9" x14ac:dyDescent="0.3">
      <c r="A11179">
        <v>12178</v>
      </c>
      <c r="B11179">
        <v>126</v>
      </c>
      <c r="C11179" t="s">
        <v>10</v>
      </c>
      <c r="D11179">
        <v>5092</v>
      </c>
      <c r="E11179" t="s">
        <v>23</v>
      </c>
      <c r="F11179">
        <v>3</v>
      </c>
      <c r="G11179" s="2">
        <v>45501.653095747017</v>
      </c>
      <c r="H11179" s="2">
        <v>45501.663512413681</v>
      </c>
      <c r="I11179">
        <v>15</v>
      </c>
    </row>
    <row r="11180" spans="1:9" x14ac:dyDescent="0.3">
      <c r="A11180">
        <v>12179</v>
      </c>
      <c r="B11180">
        <v>117</v>
      </c>
      <c r="C11180" t="s">
        <v>10</v>
      </c>
      <c r="D11180">
        <v>5702</v>
      </c>
      <c r="E11180" t="s">
        <v>23</v>
      </c>
      <c r="F11180">
        <v>3</v>
      </c>
      <c r="G11180" s="2">
        <v>45520.621151302606</v>
      </c>
      <c r="H11180" s="2">
        <v>45520.630873524817</v>
      </c>
      <c r="I11180">
        <v>14</v>
      </c>
    </row>
    <row r="11181" spans="1:9" x14ac:dyDescent="0.3">
      <c r="A11181">
        <v>12180</v>
      </c>
      <c r="B11181">
        <v>112</v>
      </c>
      <c r="C11181" t="s">
        <v>9</v>
      </c>
      <c r="D11181">
        <v>7200</v>
      </c>
      <c r="E11181" t="s">
        <v>25</v>
      </c>
      <c r="F11181">
        <v>5</v>
      </c>
      <c r="G11181" s="2">
        <v>45503.003790191528</v>
      </c>
      <c r="H11181" s="2">
        <v>45503.009345747087</v>
      </c>
      <c r="I11181">
        <v>8</v>
      </c>
    </row>
    <row r="11182" spans="1:9" x14ac:dyDescent="0.3">
      <c r="A11182">
        <v>12181</v>
      </c>
      <c r="B11182">
        <v>115</v>
      </c>
      <c r="C11182" t="s">
        <v>9</v>
      </c>
      <c r="D11182">
        <v>2252</v>
      </c>
      <c r="E11182" t="s">
        <v>23</v>
      </c>
      <c r="F11182">
        <v>4</v>
      </c>
      <c r="G11182" s="2">
        <v>45511.337817969354</v>
      </c>
      <c r="H11182" s="2">
        <v>45511.348234636018</v>
      </c>
      <c r="I11182">
        <v>15</v>
      </c>
    </row>
    <row r="11183" spans="1:9" x14ac:dyDescent="0.3">
      <c r="A11183">
        <v>12182</v>
      </c>
      <c r="B11183">
        <v>135</v>
      </c>
      <c r="C11183" t="s">
        <v>9</v>
      </c>
      <c r="D11183">
        <v>1770</v>
      </c>
      <c r="E11183" t="s">
        <v>23</v>
      </c>
      <c r="F11183">
        <v>2</v>
      </c>
      <c r="G11183" s="2">
        <v>45523.671845747172</v>
      </c>
      <c r="H11183" s="2">
        <v>45523.680179080497</v>
      </c>
      <c r="I11183">
        <v>12</v>
      </c>
    </row>
    <row r="11184" spans="1:9" x14ac:dyDescent="0.3">
      <c r="A11184">
        <v>12183</v>
      </c>
      <c r="B11184">
        <v>111</v>
      </c>
      <c r="C11184" t="s">
        <v>9</v>
      </c>
      <c r="D11184">
        <v>1123</v>
      </c>
      <c r="E11184" t="s">
        <v>22</v>
      </c>
      <c r="F11184">
        <v>5</v>
      </c>
      <c r="G11184" s="2">
        <v>45505.651012413873</v>
      </c>
      <c r="H11184" s="2">
        <v>45505.656567969418</v>
      </c>
      <c r="I11184">
        <v>8</v>
      </c>
    </row>
    <row r="11185" spans="1:9" x14ac:dyDescent="0.3">
      <c r="A11185">
        <v>12184</v>
      </c>
      <c r="B11185">
        <v>113</v>
      </c>
      <c r="C11185" t="s">
        <v>9</v>
      </c>
      <c r="D11185">
        <v>2571</v>
      </c>
      <c r="E11185" t="s">
        <v>22</v>
      </c>
      <c r="F11185">
        <v>2</v>
      </c>
      <c r="G11185" s="2">
        <v>45516.984345747231</v>
      </c>
      <c r="H11185" s="2">
        <v>45516.994067969463</v>
      </c>
      <c r="I11185">
        <v>14</v>
      </c>
    </row>
    <row r="11186" spans="1:9" x14ac:dyDescent="0.3">
      <c r="A11186">
        <v>12185</v>
      </c>
      <c r="B11186">
        <v>123</v>
      </c>
      <c r="C11186" t="s">
        <v>10</v>
      </c>
      <c r="D11186">
        <v>8502</v>
      </c>
      <c r="E11186" t="s">
        <v>24</v>
      </c>
      <c r="F11186">
        <v>4</v>
      </c>
      <c r="G11186" s="2">
        <v>45511.666290191723</v>
      </c>
      <c r="H11186" s="2">
        <v>45511.675317969493</v>
      </c>
      <c r="I11186">
        <v>13</v>
      </c>
    </row>
    <row r="11187" spans="1:9" x14ac:dyDescent="0.3">
      <c r="A11187">
        <v>12186</v>
      </c>
      <c r="B11187">
        <v>133</v>
      </c>
      <c r="C11187" t="s">
        <v>9</v>
      </c>
      <c r="D11187">
        <v>5468</v>
      </c>
      <c r="E11187" t="s">
        <v>26</v>
      </c>
      <c r="F11187">
        <v>1</v>
      </c>
      <c r="G11187" s="2">
        <v>45500.298234636197</v>
      </c>
      <c r="H11187" s="2">
        <v>45500.313512413981</v>
      </c>
      <c r="I11187">
        <v>22</v>
      </c>
    </row>
    <row r="11188" spans="1:9" x14ac:dyDescent="0.3">
      <c r="A11188">
        <v>12187</v>
      </c>
      <c r="B11188">
        <v>115</v>
      </c>
      <c r="C11188" t="s">
        <v>10</v>
      </c>
      <c r="D11188">
        <v>8988</v>
      </c>
      <c r="E11188" t="s">
        <v>24</v>
      </c>
      <c r="F11188">
        <v>3</v>
      </c>
      <c r="G11188" s="2">
        <v>45500.75031796957</v>
      </c>
      <c r="H11188" s="2">
        <v>45500.757262414023</v>
      </c>
      <c r="I11188">
        <v>10</v>
      </c>
    </row>
    <row r="11189" spans="1:9" x14ac:dyDescent="0.3">
      <c r="A11189">
        <v>12188</v>
      </c>
      <c r="B11189">
        <v>118</v>
      </c>
      <c r="C11189" t="s">
        <v>10</v>
      </c>
      <c r="D11189">
        <v>9039</v>
      </c>
      <c r="E11189" t="s">
        <v>24</v>
      </c>
      <c r="F11189">
        <v>3</v>
      </c>
      <c r="G11189" s="2">
        <v>45507.542679080718</v>
      </c>
      <c r="H11189" s="2">
        <v>45507.552401302943</v>
      </c>
      <c r="I11189">
        <v>14</v>
      </c>
    </row>
    <row r="11190" spans="1:9" x14ac:dyDescent="0.3">
      <c r="A11190">
        <v>12189</v>
      </c>
      <c r="B11190">
        <v>111</v>
      </c>
      <c r="C11190" t="s">
        <v>9</v>
      </c>
      <c r="D11190">
        <v>9180</v>
      </c>
      <c r="E11190" t="s">
        <v>24</v>
      </c>
      <c r="F11190">
        <v>5</v>
      </c>
      <c r="G11190" s="2">
        <v>45517.787817969642</v>
      </c>
      <c r="H11190" s="2">
        <v>45517.797540191867</v>
      </c>
      <c r="I11190">
        <v>14</v>
      </c>
    </row>
    <row r="11191" spans="1:9" x14ac:dyDescent="0.3">
      <c r="A11191">
        <v>12190</v>
      </c>
      <c r="B11191">
        <v>132</v>
      </c>
      <c r="C11191" t="s">
        <v>9</v>
      </c>
      <c r="D11191">
        <v>2873</v>
      </c>
      <c r="E11191" t="s">
        <v>22</v>
      </c>
      <c r="F11191">
        <v>4</v>
      </c>
      <c r="G11191" s="2">
        <v>45505.181567969688</v>
      </c>
      <c r="H11191" s="2">
        <v>45505.190595747466</v>
      </c>
      <c r="I11191">
        <v>13</v>
      </c>
    </row>
    <row r="11192" spans="1:9" x14ac:dyDescent="0.3">
      <c r="A11192">
        <v>12191</v>
      </c>
      <c r="B11192">
        <v>115</v>
      </c>
      <c r="C11192" t="s">
        <v>10</v>
      </c>
      <c r="D11192">
        <v>4341</v>
      </c>
      <c r="E11192" t="s">
        <v>24</v>
      </c>
      <c r="F11192">
        <v>5</v>
      </c>
      <c r="G11192" s="2">
        <v>45511.480873525281</v>
      </c>
      <c r="H11192" s="2">
        <v>45511.487123525279</v>
      </c>
      <c r="I11192">
        <v>9</v>
      </c>
    </row>
    <row r="11193" spans="1:9" x14ac:dyDescent="0.3">
      <c r="A11193">
        <v>12192</v>
      </c>
      <c r="B11193">
        <v>123</v>
      </c>
      <c r="C11193" t="s">
        <v>9</v>
      </c>
      <c r="D11193">
        <v>12550</v>
      </c>
      <c r="E11193" t="s">
        <v>26</v>
      </c>
      <c r="F11193">
        <v>3</v>
      </c>
      <c r="G11193" s="2">
        <v>45516.963512414201</v>
      </c>
      <c r="H11193" s="2">
        <v>45516.968373525313</v>
      </c>
      <c r="I11193">
        <v>7</v>
      </c>
    </row>
    <row r="11194" spans="1:9" x14ac:dyDescent="0.3">
      <c r="A11194">
        <v>12193</v>
      </c>
      <c r="B11194">
        <v>117</v>
      </c>
      <c r="C11194" t="s">
        <v>9</v>
      </c>
      <c r="D11194">
        <v>9080</v>
      </c>
      <c r="E11194" t="s">
        <v>25</v>
      </c>
      <c r="F11194">
        <v>2</v>
      </c>
      <c r="G11194" s="2">
        <v>45522.040595747567</v>
      </c>
      <c r="H11194" s="2">
        <v>45522.049623525338</v>
      </c>
      <c r="I11194">
        <v>13</v>
      </c>
    </row>
    <row r="11195" spans="1:9" x14ac:dyDescent="0.3">
      <c r="A11195">
        <v>12194</v>
      </c>
      <c r="B11195">
        <v>135</v>
      </c>
      <c r="C11195" t="s">
        <v>10</v>
      </c>
      <c r="D11195">
        <v>882</v>
      </c>
      <c r="E11195" t="s">
        <v>22</v>
      </c>
      <c r="F11195">
        <v>2</v>
      </c>
      <c r="G11195" s="2">
        <v>45503.064206858719</v>
      </c>
      <c r="H11195" s="2">
        <v>45503.074623525383</v>
      </c>
      <c r="I11195">
        <v>15</v>
      </c>
    </row>
    <row r="11196" spans="1:9" x14ac:dyDescent="0.3">
      <c r="A11196">
        <v>12195</v>
      </c>
      <c r="B11196">
        <v>115</v>
      </c>
      <c r="C11196" t="s">
        <v>9</v>
      </c>
      <c r="D11196">
        <v>3792</v>
      </c>
      <c r="E11196" t="s">
        <v>23</v>
      </c>
      <c r="F11196">
        <v>4</v>
      </c>
      <c r="G11196" s="2">
        <v>45516.971151303209</v>
      </c>
      <c r="H11196" s="2">
        <v>45516.980179080987</v>
      </c>
      <c r="I11196">
        <v>13</v>
      </c>
    </row>
    <row r="11197" spans="1:9" x14ac:dyDescent="0.3">
      <c r="A11197">
        <v>12196</v>
      </c>
      <c r="B11197">
        <v>132</v>
      </c>
      <c r="C11197" t="s">
        <v>9</v>
      </c>
      <c r="D11197">
        <v>4422</v>
      </c>
      <c r="E11197" t="s">
        <v>23</v>
      </c>
      <c r="F11197">
        <v>1</v>
      </c>
      <c r="G11197" s="2">
        <v>45525.722540192131</v>
      </c>
      <c r="H11197" s="2">
        <v>45525.727401303237</v>
      </c>
      <c r="I11197">
        <v>7</v>
      </c>
    </row>
    <row r="11198" spans="1:9" x14ac:dyDescent="0.3">
      <c r="A11198">
        <v>12197</v>
      </c>
      <c r="B11198">
        <v>123</v>
      </c>
      <c r="C11198" t="s">
        <v>9</v>
      </c>
      <c r="D11198">
        <v>5220</v>
      </c>
      <c r="E11198" t="s">
        <v>26</v>
      </c>
      <c r="F11198">
        <v>5</v>
      </c>
      <c r="G11198" s="2">
        <v>45526.007956858833</v>
      </c>
      <c r="H11198" s="2">
        <v>45526.015595747718</v>
      </c>
      <c r="I11198">
        <v>11</v>
      </c>
    </row>
    <row r="11199" spans="1:9" x14ac:dyDescent="0.3">
      <c r="A11199">
        <v>12198</v>
      </c>
      <c r="B11199">
        <v>134</v>
      </c>
      <c r="C11199" t="s">
        <v>9</v>
      </c>
      <c r="D11199">
        <v>18249</v>
      </c>
      <c r="E11199" t="s">
        <v>28</v>
      </c>
      <c r="F11199">
        <v>5</v>
      </c>
      <c r="G11199" s="2">
        <v>45498.972540192197</v>
      </c>
      <c r="H11199" s="2">
        <v>45498.980873525543</v>
      </c>
      <c r="I11199">
        <v>12</v>
      </c>
    </row>
    <row r="11200" spans="1:9" x14ac:dyDescent="0.3">
      <c r="A11200">
        <v>12199</v>
      </c>
      <c r="B11200">
        <v>135</v>
      </c>
      <c r="C11200" t="s">
        <v>10</v>
      </c>
      <c r="D11200">
        <v>748</v>
      </c>
      <c r="E11200" t="s">
        <v>22</v>
      </c>
      <c r="F11200">
        <v>2</v>
      </c>
      <c r="G11200" s="2">
        <v>45500.144762414457</v>
      </c>
      <c r="H11200" s="2">
        <v>45500.153790192227</v>
      </c>
      <c r="I11200">
        <v>13</v>
      </c>
    </row>
    <row r="11201" spans="1:9" x14ac:dyDescent="0.3">
      <c r="A11201">
        <v>12200</v>
      </c>
      <c r="B11201">
        <v>112</v>
      </c>
      <c r="C11201" t="s">
        <v>9</v>
      </c>
      <c r="D11201">
        <v>3065</v>
      </c>
      <c r="E11201" t="s">
        <v>22</v>
      </c>
      <c r="F11201">
        <v>3</v>
      </c>
      <c r="G11201" s="2">
        <v>45521.938512414497</v>
      </c>
      <c r="H11201" s="2">
        <v>45521.94545685895</v>
      </c>
      <c r="I11201">
        <v>10</v>
      </c>
    </row>
    <row r="11202" spans="1:9" x14ac:dyDescent="0.3">
      <c r="A11202">
        <v>12201</v>
      </c>
      <c r="B11202">
        <v>118</v>
      </c>
      <c r="C11202" t="s">
        <v>9</v>
      </c>
      <c r="D11202">
        <v>6708</v>
      </c>
      <c r="E11202" t="s">
        <v>25</v>
      </c>
      <c r="F11202">
        <v>5</v>
      </c>
      <c r="G11202" s="2">
        <v>45524.47601241454</v>
      </c>
      <c r="H11202" s="2">
        <v>45524.485040192318</v>
      </c>
      <c r="I11202">
        <v>13</v>
      </c>
    </row>
    <row r="11203" spans="1:9" x14ac:dyDescent="0.3">
      <c r="A11203">
        <v>12202</v>
      </c>
      <c r="B11203">
        <v>116</v>
      </c>
      <c r="C11203" t="s">
        <v>9</v>
      </c>
      <c r="D11203">
        <v>9006</v>
      </c>
      <c r="E11203" t="s">
        <v>24</v>
      </c>
      <c r="F11203">
        <v>1</v>
      </c>
      <c r="G11203" s="2">
        <v>45508.785734636796</v>
      </c>
      <c r="H11203" s="2">
        <v>45508.791290192348</v>
      </c>
      <c r="I11203">
        <v>8</v>
      </c>
    </row>
    <row r="11204" spans="1:9" x14ac:dyDescent="0.3">
      <c r="A11204">
        <v>12203</v>
      </c>
      <c r="B11204">
        <v>131</v>
      </c>
      <c r="C11204" t="s">
        <v>9</v>
      </c>
      <c r="D11204">
        <v>1134</v>
      </c>
      <c r="E11204" t="s">
        <v>23</v>
      </c>
      <c r="F11204">
        <v>3</v>
      </c>
      <c r="G11204" s="2">
        <v>45520.723929081272</v>
      </c>
      <c r="H11204" s="2">
        <v>45520.730873525717</v>
      </c>
      <c r="I11204">
        <v>10</v>
      </c>
    </row>
    <row r="11205" spans="1:9" x14ac:dyDescent="0.3">
      <c r="A11205">
        <v>12204</v>
      </c>
      <c r="B11205">
        <v>135</v>
      </c>
      <c r="C11205" t="s">
        <v>9</v>
      </c>
      <c r="D11205">
        <v>3531</v>
      </c>
      <c r="E11205" t="s">
        <v>24</v>
      </c>
      <c r="F11205">
        <v>2</v>
      </c>
      <c r="G11205" s="2">
        <v>45511.795456859087</v>
      </c>
      <c r="H11205" s="2">
        <v>45511.805179081312</v>
      </c>
      <c r="I11205">
        <v>14</v>
      </c>
    </row>
    <row r="11206" spans="1:9" x14ac:dyDescent="0.3">
      <c r="A11206">
        <v>12205</v>
      </c>
      <c r="B11206">
        <v>133</v>
      </c>
      <c r="C11206" t="s">
        <v>9</v>
      </c>
      <c r="D11206">
        <v>5010</v>
      </c>
      <c r="E11206" t="s">
        <v>24</v>
      </c>
      <c r="F11206">
        <v>2</v>
      </c>
      <c r="G11206" s="2">
        <v>45501.889901303577</v>
      </c>
      <c r="H11206" s="2">
        <v>45501.912123525799</v>
      </c>
      <c r="I11206">
        <v>32</v>
      </c>
    </row>
    <row r="11207" spans="1:9" x14ac:dyDescent="0.3">
      <c r="A11207">
        <v>12206</v>
      </c>
      <c r="B11207">
        <v>119</v>
      </c>
      <c r="C11207" t="s">
        <v>10</v>
      </c>
      <c r="D11207">
        <v>2568</v>
      </c>
      <c r="E11207" t="s">
        <v>25</v>
      </c>
      <c r="F11207">
        <v>3</v>
      </c>
      <c r="G11207" s="2">
        <v>45505.178790192498</v>
      </c>
      <c r="H11207" s="2">
        <v>45505.184345748057</v>
      </c>
      <c r="I11207">
        <v>8</v>
      </c>
    </row>
    <row r="11208" spans="1:9" x14ac:dyDescent="0.3">
      <c r="A11208">
        <v>12207</v>
      </c>
      <c r="B11208">
        <v>135</v>
      </c>
      <c r="C11208" t="s">
        <v>9</v>
      </c>
      <c r="D11208">
        <v>2036</v>
      </c>
      <c r="E11208" t="s">
        <v>23</v>
      </c>
      <c r="F11208">
        <v>3</v>
      </c>
      <c r="G11208" s="2">
        <v>45522.445456859197</v>
      </c>
      <c r="H11208" s="2">
        <v>45522.453790192543</v>
      </c>
      <c r="I11208">
        <v>12</v>
      </c>
    </row>
    <row r="11209" spans="1:9" x14ac:dyDescent="0.3">
      <c r="A11209">
        <v>12208</v>
      </c>
      <c r="B11209">
        <v>115</v>
      </c>
      <c r="C11209" t="s">
        <v>10</v>
      </c>
      <c r="D11209">
        <v>11230</v>
      </c>
      <c r="E11209" t="s">
        <v>26</v>
      </c>
      <c r="F11209">
        <v>1</v>
      </c>
      <c r="G11209" s="2">
        <v>45501.599623525901</v>
      </c>
      <c r="H11209" s="2">
        <v>45501.609345748133</v>
      </c>
      <c r="I11209">
        <v>14</v>
      </c>
    </row>
    <row r="11210" spans="1:9" x14ac:dyDescent="0.3">
      <c r="A11210">
        <v>12209</v>
      </c>
      <c r="B11210">
        <v>119</v>
      </c>
      <c r="C11210" t="s">
        <v>10</v>
      </c>
      <c r="D11210">
        <v>12248</v>
      </c>
      <c r="E11210" t="s">
        <v>25</v>
      </c>
      <c r="F11210">
        <v>3</v>
      </c>
      <c r="G11210" s="2">
        <v>45499.231567970382</v>
      </c>
      <c r="H11210" s="2">
        <v>45499.239206859267</v>
      </c>
      <c r="I11210">
        <v>11</v>
      </c>
    </row>
    <row r="11211" spans="1:9" x14ac:dyDescent="0.3">
      <c r="A11211">
        <v>12210</v>
      </c>
      <c r="B11211">
        <v>128</v>
      </c>
      <c r="C11211" t="s">
        <v>9</v>
      </c>
      <c r="D11211">
        <v>1952</v>
      </c>
      <c r="E11211" t="s">
        <v>22</v>
      </c>
      <c r="F11211">
        <v>2</v>
      </c>
      <c r="G11211" s="2">
        <v>45524.495456859317</v>
      </c>
      <c r="H11211" s="2">
        <v>45524.502401303762</v>
      </c>
      <c r="I11211">
        <v>10</v>
      </c>
    </row>
    <row r="11212" spans="1:9" x14ac:dyDescent="0.3">
      <c r="A11212">
        <v>12211</v>
      </c>
      <c r="B11212">
        <v>118</v>
      </c>
      <c r="C11212" t="s">
        <v>9</v>
      </c>
      <c r="D11212">
        <v>789</v>
      </c>
      <c r="E11212" t="s">
        <v>22</v>
      </c>
      <c r="F11212">
        <v>1</v>
      </c>
      <c r="G11212" s="2">
        <v>45498.322540192683</v>
      </c>
      <c r="H11212" s="2">
        <v>45498.330179081568</v>
      </c>
      <c r="I11212">
        <v>11</v>
      </c>
    </row>
    <row r="11213" spans="1:9" x14ac:dyDescent="0.3">
      <c r="A11213">
        <v>12212</v>
      </c>
      <c r="B11213">
        <v>113</v>
      </c>
      <c r="C11213" t="s">
        <v>10</v>
      </c>
      <c r="D11213">
        <v>3894</v>
      </c>
      <c r="E11213" t="s">
        <v>24</v>
      </c>
      <c r="F11213">
        <v>2</v>
      </c>
      <c r="G11213" s="2">
        <v>45504.36767908161</v>
      </c>
      <c r="H11213" s="2">
        <v>45504.375317970487</v>
      </c>
      <c r="I11213">
        <v>11</v>
      </c>
    </row>
    <row r="11214" spans="1:9" x14ac:dyDescent="0.3">
      <c r="A11214">
        <v>12213</v>
      </c>
      <c r="B11214">
        <v>126</v>
      </c>
      <c r="C11214" t="s">
        <v>10</v>
      </c>
      <c r="D11214">
        <v>4203</v>
      </c>
      <c r="E11214" t="s">
        <v>24</v>
      </c>
      <c r="F11214">
        <v>5</v>
      </c>
      <c r="G11214" s="2">
        <v>45504.754484637197</v>
      </c>
      <c r="H11214" s="2">
        <v>45504.764206859421</v>
      </c>
      <c r="I11214">
        <v>14</v>
      </c>
    </row>
    <row r="11215" spans="1:9" x14ac:dyDescent="0.3">
      <c r="A11215">
        <v>12214</v>
      </c>
      <c r="B11215">
        <v>111</v>
      </c>
      <c r="C11215" t="s">
        <v>10</v>
      </c>
      <c r="D11215">
        <v>7755</v>
      </c>
      <c r="E11215" t="s">
        <v>24</v>
      </c>
      <c r="F11215">
        <v>3</v>
      </c>
      <c r="G11215" s="2">
        <v>45523.988512415017</v>
      </c>
      <c r="H11215" s="2">
        <v>45523.996845748363</v>
      </c>
      <c r="I11215">
        <v>12</v>
      </c>
    </row>
    <row r="11216" spans="1:9" x14ac:dyDescent="0.3">
      <c r="A11216">
        <v>12215</v>
      </c>
      <c r="B11216">
        <v>132</v>
      </c>
      <c r="C11216" t="s">
        <v>9</v>
      </c>
      <c r="D11216">
        <v>8379</v>
      </c>
      <c r="E11216" t="s">
        <v>24</v>
      </c>
      <c r="F11216">
        <v>4</v>
      </c>
      <c r="G11216" s="2">
        <v>45509.993373526173</v>
      </c>
      <c r="H11216" s="2">
        <v>45510.003790192837</v>
      </c>
      <c r="I11216">
        <v>15</v>
      </c>
    </row>
    <row r="11217" spans="1:9" x14ac:dyDescent="0.3">
      <c r="A11217">
        <v>12216</v>
      </c>
      <c r="B11217">
        <v>113</v>
      </c>
      <c r="C11217" t="s">
        <v>10</v>
      </c>
      <c r="D11217">
        <v>14838</v>
      </c>
      <c r="E11217" t="s">
        <v>27</v>
      </c>
      <c r="F11217">
        <v>1</v>
      </c>
      <c r="G11217" s="2">
        <v>45528.143373526204</v>
      </c>
      <c r="H11217" s="2">
        <v>45528.150317970649</v>
      </c>
      <c r="I11217">
        <v>10</v>
      </c>
    </row>
    <row r="11218" spans="1:9" x14ac:dyDescent="0.3">
      <c r="A11218">
        <v>12217</v>
      </c>
      <c r="B11218">
        <v>125</v>
      </c>
      <c r="C11218" t="s">
        <v>10</v>
      </c>
      <c r="D11218">
        <v>3862</v>
      </c>
      <c r="E11218" t="s">
        <v>23</v>
      </c>
      <c r="F11218">
        <v>1</v>
      </c>
      <c r="G11218" s="2">
        <v>45518.289206859568</v>
      </c>
      <c r="H11218" s="2">
        <v>45518.29684574846</v>
      </c>
      <c r="I11218">
        <v>11</v>
      </c>
    </row>
    <row r="11219" spans="1:9" x14ac:dyDescent="0.3">
      <c r="A11219">
        <v>12218</v>
      </c>
      <c r="B11219">
        <v>125</v>
      </c>
      <c r="C11219" t="s">
        <v>10</v>
      </c>
      <c r="D11219">
        <v>9709</v>
      </c>
      <c r="E11219" t="s">
        <v>28</v>
      </c>
      <c r="F11219">
        <v>3</v>
      </c>
      <c r="G11219" s="2">
        <v>45513.917679081831</v>
      </c>
      <c r="H11219" s="2">
        <v>45513.927401304049</v>
      </c>
      <c r="I11219">
        <v>14</v>
      </c>
    </row>
    <row r="11220" spans="1:9" x14ac:dyDescent="0.3">
      <c r="A11220">
        <v>12219</v>
      </c>
      <c r="B11220">
        <v>130</v>
      </c>
      <c r="C11220" t="s">
        <v>9</v>
      </c>
      <c r="D11220">
        <v>11432</v>
      </c>
      <c r="E11220" t="s">
        <v>25</v>
      </c>
      <c r="F11220">
        <v>1</v>
      </c>
      <c r="G11220" s="2">
        <v>45518.580179081873</v>
      </c>
      <c r="H11220" s="2">
        <v>45518.585734637432</v>
      </c>
      <c r="I11220">
        <v>8</v>
      </c>
    </row>
    <row r="11221" spans="1:9" x14ac:dyDescent="0.3">
      <c r="A11221">
        <v>12220</v>
      </c>
      <c r="B11221">
        <v>115</v>
      </c>
      <c r="C11221" t="s">
        <v>9</v>
      </c>
      <c r="D11221">
        <v>4206</v>
      </c>
      <c r="E11221" t="s">
        <v>27</v>
      </c>
      <c r="F11221">
        <v>4</v>
      </c>
      <c r="G11221" s="2">
        <v>45520.119067970802</v>
      </c>
      <c r="H11221" s="2">
        <v>45520.124623526353</v>
      </c>
      <c r="I11221">
        <v>8</v>
      </c>
    </row>
    <row r="11222" spans="1:9" x14ac:dyDescent="0.3">
      <c r="A11222">
        <v>12221</v>
      </c>
      <c r="B11222">
        <v>124</v>
      </c>
      <c r="C11222" t="s">
        <v>9</v>
      </c>
      <c r="D11222">
        <v>5180</v>
      </c>
      <c r="E11222" t="s">
        <v>28</v>
      </c>
      <c r="F11222">
        <v>5</v>
      </c>
      <c r="G11222" s="2">
        <v>45507.716984637504</v>
      </c>
      <c r="H11222" s="2">
        <v>45507.722540193063</v>
      </c>
      <c r="I11222">
        <v>8</v>
      </c>
    </row>
    <row r="11223" spans="1:9" x14ac:dyDescent="0.3">
      <c r="A11223">
        <v>12222</v>
      </c>
      <c r="B11223">
        <v>112</v>
      </c>
      <c r="C11223" t="s">
        <v>10</v>
      </c>
      <c r="D11223">
        <v>9288</v>
      </c>
      <c r="E11223" t="s">
        <v>27</v>
      </c>
      <c r="F11223">
        <v>3</v>
      </c>
      <c r="G11223" s="2">
        <v>45499.891984637543</v>
      </c>
      <c r="H11223" s="2">
        <v>45499.9024013042</v>
      </c>
      <c r="I11223">
        <v>15</v>
      </c>
    </row>
    <row r="11224" spans="1:9" x14ac:dyDescent="0.3">
      <c r="A11224">
        <v>12223</v>
      </c>
      <c r="B11224">
        <v>112</v>
      </c>
      <c r="C11224" t="s">
        <v>9</v>
      </c>
      <c r="D11224">
        <v>2570</v>
      </c>
      <c r="E11224" t="s">
        <v>22</v>
      </c>
      <c r="F11224">
        <v>4</v>
      </c>
      <c r="G11224" s="2">
        <v>45512.803790193117</v>
      </c>
      <c r="H11224" s="2">
        <v>45512.814206859788</v>
      </c>
      <c r="I11224">
        <v>15</v>
      </c>
    </row>
    <row r="11225" spans="1:9" x14ac:dyDescent="0.3">
      <c r="A11225">
        <v>12224</v>
      </c>
      <c r="B11225">
        <v>120</v>
      </c>
      <c r="C11225" t="s">
        <v>9</v>
      </c>
      <c r="D11225">
        <v>5124</v>
      </c>
      <c r="E11225" t="s">
        <v>25</v>
      </c>
      <c r="F11225">
        <v>3</v>
      </c>
      <c r="G11225" s="2">
        <v>45518.172540193169</v>
      </c>
      <c r="H11225" s="2">
        <v>45518.180873526508</v>
      </c>
      <c r="I11225">
        <v>12</v>
      </c>
    </row>
    <row r="11226" spans="1:9" x14ac:dyDescent="0.3">
      <c r="A11226">
        <v>12225</v>
      </c>
      <c r="B11226">
        <v>121</v>
      </c>
      <c r="C11226" t="s">
        <v>10</v>
      </c>
      <c r="D11226">
        <v>5288</v>
      </c>
      <c r="E11226" t="s">
        <v>25</v>
      </c>
      <c r="F11226">
        <v>1</v>
      </c>
      <c r="G11226" s="2">
        <v>45513.139206859873</v>
      </c>
      <c r="H11226" s="2">
        <v>45513.161429082087</v>
      </c>
      <c r="I11226">
        <v>32</v>
      </c>
    </row>
    <row r="11227" spans="1:9" x14ac:dyDescent="0.3">
      <c r="A11227">
        <v>12226</v>
      </c>
      <c r="B11227">
        <v>119</v>
      </c>
      <c r="C11227" t="s">
        <v>9</v>
      </c>
      <c r="D11227">
        <v>3150</v>
      </c>
      <c r="E11227" t="s">
        <v>24</v>
      </c>
      <c r="F11227">
        <v>2</v>
      </c>
      <c r="G11227" s="2">
        <v>45525.254484637677</v>
      </c>
      <c r="H11227" s="2">
        <v>45525.264206859909</v>
      </c>
      <c r="I11227">
        <v>14</v>
      </c>
    </row>
    <row r="11228" spans="1:9" x14ac:dyDescent="0.3">
      <c r="A11228">
        <v>12227</v>
      </c>
      <c r="B11228">
        <v>115</v>
      </c>
      <c r="C11228" t="s">
        <v>9</v>
      </c>
      <c r="D11228">
        <v>12088</v>
      </c>
      <c r="E11228" t="s">
        <v>25</v>
      </c>
      <c r="F11228">
        <v>4</v>
      </c>
      <c r="G11228" s="2">
        <v>45508.484345748831</v>
      </c>
      <c r="H11228" s="2">
        <v>45508.49059574883</v>
      </c>
      <c r="I11228">
        <v>9</v>
      </c>
    </row>
    <row r="11229" spans="1:9" x14ac:dyDescent="0.3">
      <c r="A11229">
        <v>12228</v>
      </c>
      <c r="B11229">
        <v>124</v>
      </c>
      <c r="C11229" t="s">
        <v>9</v>
      </c>
      <c r="D11229">
        <v>2568</v>
      </c>
      <c r="E11229" t="s">
        <v>23</v>
      </c>
      <c r="F11229">
        <v>5</v>
      </c>
      <c r="G11229" s="2">
        <v>45517.155873526637</v>
      </c>
      <c r="H11229" s="2">
        <v>45517.164901304423</v>
      </c>
      <c r="I11229">
        <v>13</v>
      </c>
    </row>
    <row r="11230" spans="1:9" x14ac:dyDescent="0.3">
      <c r="A11230">
        <v>12229</v>
      </c>
      <c r="B11230">
        <v>132</v>
      </c>
      <c r="C11230" t="s">
        <v>9</v>
      </c>
      <c r="D11230">
        <v>13986</v>
      </c>
      <c r="E11230" t="s">
        <v>27</v>
      </c>
      <c r="F11230">
        <v>4</v>
      </c>
      <c r="G11230" s="2">
        <v>45504.930179082243</v>
      </c>
      <c r="H11230" s="2">
        <v>45504.937817971128</v>
      </c>
      <c r="I11230">
        <v>11</v>
      </c>
    </row>
    <row r="11231" spans="1:9" x14ac:dyDescent="0.3">
      <c r="A11231">
        <v>12230</v>
      </c>
      <c r="B11231">
        <v>111</v>
      </c>
      <c r="C11231" t="s">
        <v>9</v>
      </c>
      <c r="D11231">
        <v>1986</v>
      </c>
      <c r="E11231" t="s">
        <v>22</v>
      </c>
      <c r="F11231">
        <v>1</v>
      </c>
      <c r="G11231" s="2">
        <v>45524.797540193387</v>
      </c>
      <c r="H11231" s="2">
        <v>45524.803790193393</v>
      </c>
      <c r="I11231">
        <v>9</v>
      </c>
    </row>
    <row r="11232" spans="1:9" x14ac:dyDescent="0.3">
      <c r="A11232">
        <v>12231</v>
      </c>
      <c r="B11232">
        <v>111</v>
      </c>
      <c r="C11232" t="s">
        <v>10</v>
      </c>
      <c r="D11232">
        <v>9936</v>
      </c>
      <c r="E11232" t="s">
        <v>25</v>
      </c>
      <c r="F11232">
        <v>1</v>
      </c>
      <c r="G11232" s="2">
        <v>45523.789206860092</v>
      </c>
      <c r="H11232" s="2">
        <v>45523.794762415651</v>
      </c>
      <c r="I11232">
        <v>8</v>
      </c>
    </row>
    <row r="11233" spans="1:9" x14ac:dyDescent="0.3">
      <c r="A11233">
        <v>12232</v>
      </c>
      <c r="B11233">
        <v>131</v>
      </c>
      <c r="C11233" t="s">
        <v>10</v>
      </c>
      <c r="D11233">
        <v>2442</v>
      </c>
      <c r="E11233" t="s">
        <v>22</v>
      </c>
      <c r="F11233">
        <v>3</v>
      </c>
      <c r="G11233" s="2">
        <v>45510.546151304567</v>
      </c>
      <c r="H11233" s="2">
        <v>45510.554484637913</v>
      </c>
      <c r="I11233">
        <v>12</v>
      </c>
    </row>
    <row r="11234" spans="1:9" x14ac:dyDescent="0.3">
      <c r="A11234">
        <v>12233</v>
      </c>
      <c r="B11234">
        <v>135</v>
      </c>
      <c r="C11234" t="s">
        <v>9</v>
      </c>
      <c r="D11234">
        <v>1686</v>
      </c>
      <c r="E11234" t="s">
        <v>24</v>
      </c>
      <c r="F11234">
        <v>3</v>
      </c>
      <c r="G11234" s="2">
        <v>45499.32531797127</v>
      </c>
      <c r="H11234" s="2">
        <v>45499.330873526829</v>
      </c>
      <c r="I11234">
        <v>8</v>
      </c>
    </row>
    <row r="11235" spans="1:9" x14ac:dyDescent="0.3">
      <c r="A11235">
        <v>12234</v>
      </c>
      <c r="B11235">
        <v>135</v>
      </c>
      <c r="C11235" t="s">
        <v>9</v>
      </c>
      <c r="D11235">
        <v>2235</v>
      </c>
      <c r="E11235" t="s">
        <v>22</v>
      </c>
      <c r="F11235">
        <v>4</v>
      </c>
      <c r="G11235" s="2">
        <v>45519.712817971318</v>
      </c>
      <c r="H11235" s="2">
        <v>45519.72045686021</v>
      </c>
      <c r="I11235">
        <v>11</v>
      </c>
    </row>
    <row r="11236" spans="1:9" x14ac:dyDescent="0.3">
      <c r="A11236">
        <v>12235</v>
      </c>
      <c r="B11236">
        <v>124</v>
      </c>
      <c r="C11236" t="s">
        <v>9</v>
      </c>
      <c r="D11236">
        <v>5596</v>
      </c>
      <c r="E11236" t="s">
        <v>25</v>
      </c>
      <c r="F11236">
        <v>2</v>
      </c>
      <c r="G11236" s="2">
        <v>45506.089206860241</v>
      </c>
      <c r="H11236" s="2">
        <v>45506.099623526912</v>
      </c>
      <c r="I11236">
        <v>15</v>
      </c>
    </row>
    <row r="11237" spans="1:9" x14ac:dyDescent="0.3">
      <c r="A11237">
        <v>12236</v>
      </c>
      <c r="B11237">
        <v>126</v>
      </c>
      <c r="C11237" t="s">
        <v>9</v>
      </c>
      <c r="D11237">
        <v>7812</v>
      </c>
      <c r="E11237" t="s">
        <v>25</v>
      </c>
      <c r="F11237">
        <v>1</v>
      </c>
      <c r="G11237" s="2">
        <v>45526.183651304716</v>
      </c>
      <c r="H11237" s="2">
        <v>45526.191984638062</v>
      </c>
      <c r="I11237">
        <v>12</v>
      </c>
    </row>
    <row r="11238" spans="1:9" x14ac:dyDescent="0.3">
      <c r="A11238">
        <v>12237</v>
      </c>
      <c r="B11238">
        <v>124</v>
      </c>
      <c r="C11238" t="s">
        <v>9</v>
      </c>
      <c r="D11238">
        <v>4425</v>
      </c>
      <c r="E11238" t="s">
        <v>24</v>
      </c>
      <c r="F11238">
        <v>4</v>
      </c>
      <c r="G11238" s="2">
        <v>45508.799623526989</v>
      </c>
      <c r="H11238" s="2">
        <v>45508.810040193661</v>
      </c>
      <c r="I11238">
        <v>15</v>
      </c>
    </row>
    <row r="11239" spans="1:9" x14ac:dyDescent="0.3">
      <c r="A11239">
        <v>12238</v>
      </c>
      <c r="B11239">
        <v>134</v>
      </c>
      <c r="C11239" t="s">
        <v>10</v>
      </c>
      <c r="D11239">
        <v>11248</v>
      </c>
      <c r="E11239" t="s">
        <v>25</v>
      </c>
      <c r="F11239">
        <v>4</v>
      </c>
      <c r="G11239" s="2">
        <v>45514.023929082578</v>
      </c>
      <c r="H11239" s="2">
        <v>45514.030179082583</v>
      </c>
      <c r="I11239">
        <v>9</v>
      </c>
    </row>
    <row r="11240" spans="1:9" x14ac:dyDescent="0.3">
      <c r="A11240">
        <v>12239</v>
      </c>
      <c r="B11240">
        <v>135</v>
      </c>
      <c r="C11240" t="s">
        <v>10</v>
      </c>
      <c r="D11240">
        <v>1672</v>
      </c>
      <c r="E11240" t="s">
        <v>22</v>
      </c>
      <c r="F11240">
        <v>3</v>
      </c>
      <c r="G11240" s="2">
        <v>45515.087123527061</v>
      </c>
      <c r="H11240" s="2">
        <v>45515.091984638173</v>
      </c>
      <c r="I11240">
        <v>7</v>
      </c>
    </row>
    <row r="11241" spans="1:9" x14ac:dyDescent="0.3">
      <c r="A11241">
        <v>12240</v>
      </c>
      <c r="B11241">
        <v>132</v>
      </c>
      <c r="C11241" t="s">
        <v>9</v>
      </c>
      <c r="D11241">
        <v>8457</v>
      </c>
      <c r="E11241" t="s">
        <v>24</v>
      </c>
      <c r="F11241">
        <v>2</v>
      </c>
      <c r="G11241" s="2">
        <v>45522.791290193767</v>
      </c>
      <c r="H11241" s="2">
        <v>45522.801012415992</v>
      </c>
      <c r="I11241">
        <v>14</v>
      </c>
    </row>
    <row r="11242" spans="1:9" x14ac:dyDescent="0.3">
      <c r="A11242">
        <v>12241</v>
      </c>
      <c r="B11242">
        <v>126</v>
      </c>
      <c r="C11242" t="s">
        <v>10</v>
      </c>
      <c r="D11242">
        <v>561</v>
      </c>
      <c r="E11242" t="s">
        <v>22</v>
      </c>
      <c r="F11242">
        <v>4</v>
      </c>
      <c r="G11242" s="2">
        <v>45506.0614290827</v>
      </c>
      <c r="H11242" s="2">
        <v>45506.069762416031</v>
      </c>
      <c r="I11242">
        <v>12</v>
      </c>
    </row>
    <row r="11243" spans="1:9" x14ac:dyDescent="0.3">
      <c r="A11243">
        <v>12242</v>
      </c>
      <c r="B11243">
        <v>135</v>
      </c>
      <c r="C11243" t="s">
        <v>10</v>
      </c>
      <c r="D11243">
        <v>2793</v>
      </c>
      <c r="E11243" t="s">
        <v>24</v>
      </c>
      <c r="F11243">
        <v>5</v>
      </c>
      <c r="G11243" s="2">
        <v>45500.881567971621</v>
      </c>
      <c r="H11243" s="2">
        <v>45500.890595749399</v>
      </c>
      <c r="I11243">
        <v>13</v>
      </c>
    </row>
    <row r="11244" spans="1:9" x14ac:dyDescent="0.3">
      <c r="A11244">
        <v>12243</v>
      </c>
      <c r="B11244">
        <v>119</v>
      </c>
      <c r="C11244" t="s">
        <v>10</v>
      </c>
      <c r="D11244">
        <v>17334</v>
      </c>
      <c r="E11244" t="s">
        <v>27</v>
      </c>
      <c r="F11244">
        <v>5</v>
      </c>
      <c r="G11244" s="2">
        <v>45525.361429082768</v>
      </c>
      <c r="H11244" s="2">
        <v>45525.3697624161</v>
      </c>
      <c r="I11244">
        <v>12</v>
      </c>
    </row>
    <row r="11245" spans="1:9" x14ac:dyDescent="0.3">
      <c r="A11245">
        <v>12244</v>
      </c>
      <c r="B11245">
        <v>127</v>
      </c>
      <c r="C11245" t="s">
        <v>9</v>
      </c>
      <c r="D11245">
        <v>8301</v>
      </c>
      <c r="E11245" t="s">
        <v>24</v>
      </c>
      <c r="F11245">
        <v>4</v>
      </c>
      <c r="G11245" s="2">
        <v>45500.747540193923</v>
      </c>
      <c r="H11245" s="2">
        <v>45500.7551790828</v>
      </c>
      <c r="I11245">
        <v>11</v>
      </c>
    </row>
    <row r="11246" spans="1:9" x14ac:dyDescent="0.3">
      <c r="A11246">
        <v>12245</v>
      </c>
      <c r="B11246">
        <v>117</v>
      </c>
      <c r="C11246" t="s">
        <v>9</v>
      </c>
      <c r="D11246">
        <v>1744</v>
      </c>
      <c r="E11246" t="s">
        <v>23</v>
      </c>
      <c r="F11246">
        <v>3</v>
      </c>
      <c r="G11246" s="2">
        <v>45514.018373527288</v>
      </c>
      <c r="H11246" s="2">
        <v>45514.026706860634</v>
      </c>
      <c r="I11246">
        <v>12</v>
      </c>
    </row>
    <row r="11247" spans="1:9" x14ac:dyDescent="0.3">
      <c r="A11247">
        <v>12246</v>
      </c>
      <c r="B11247">
        <v>129</v>
      </c>
      <c r="C11247" t="s">
        <v>10</v>
      </c>
      <c r="D11247">
        <v>2503</v>
      </c>
      <c r="E11247" t="s">
        <v>22</v>
      </c>
      <c r="F11247">
        <v>4</v>
      </c>
      <c r="G11247" s="2">
        <v>45511.080873527317</v>
      </c>
      <c r="H11247" s="2">
        <v>45511.088512416223</v>
      </c>
      <c r="I11247">
        <v>11</v>
      </c>
    </row>
    <row r="11248" spans="1:9" x14ac:dyDescent="0.3">
      <c r="A11248">
        <v>12247</v>
      </c>
      <c r="B11248">
        <v>113</v>
      </c>
      <c r="C11248" t="s">
        <v>9</v>
      </c>
      <c r="D11248">
        <v>8574</v>
      </c>
      <c r="E11248" t="s">
        <v>24</v>
      </c>
      <c r="F11248">
        <v>5</v>
      </c>
      <c r="G11248" s="2">
        <v>45522.255179082917</v>
      </c>
      <c r="H11248" s="2">
        <v>45522.263512416248</v>
      </c>
      <c r="I11248">
        <v>12</v>
      </c>
    </row>
    <row r="11249" spans="1:9" x14ac:dyDescent="0.3">
      <c r="A11249">
        <v>12248</v>
      </c>
      <c r="B11249">
        <v>130</v>
      </c>
      <c r="C11249" t="s">
        <v>10</v>
      </c>
      <c r="D11249">
        <v>4868</v>
      </c>
      <c r="E11249" t="s">
        <v>25</v>
      </c>
      <c r="F11249">
        <v>1</v>
      </c>
      <c r="G11249" s="2">
        <v>45506.554484638509</v>
      </c>
      <c r="H11249" s="2">
        <v>45506.564901305173</v>
      </c>
      <c r="I11249">
        <v>15</v>
      </c>
    </row>
    <row r="11250" spans="1:9" x14ac:dyDescent="0.3">
      <c r="A11250">
        <v>12249</v>
      </c>
      <c r="B11250">
        <v>115</v>
      </c>
      <c r="C11250" t="s">
        <v>9</v>
      </c>
      <c r="D11250">
        <v>1869</v>
      </c>
      <c r="E11250" t="s">
        <v>24</v>
      </c>
      <c r="F11250">
        <v>4</v>
      </c>
      <c r="G11250" s="2">
        <v>45521.555873527439</v>
      </c>
      <c r="H11250" s="2">
        <v>45521.562817971877</v>
      </c>
      <c r="I11250">
        <v>10</v>
      </c>
    </row>
    <row r="11251" spans="1:9" x14ac:dyDescent="0.3">
      <c r="A11251">
        <v>12250</v>
      </c>
      <c r="B11251">
        <v>130</v>
      </c>
      <c r="C11251" t="s">
        <v>10</v>
      </c>
      <c r="D11251">
        <v>7320</v>
      </c>
      <c r="E11251" t="s">
        <v>29</v>
      </c>
      <c r="F11251">
        <v>2</v>
      </c>
      <c r="G11251" s="2">
        <v>45524.389901305258</v>
      </c>
      <c r="H11251" s="2">
        <v>45524.397540194142</v>
      </c>
      <c r="I11251">
        <v>11</v>
      </c>
    </row>
    <row r="11252" spans="1:9" x14ac:dyDescent="0.3">
      <c r="A11252">
        <v>12251</v>
      </c>
      <c r="B11252">
        <v>111</v>
      </c>
      <c r="C11252" t="s">
        <v>9</v>
      </c>
      <c r="D11252">
        <v>11728</v>
      </c>
      <c r="E11252" t="s">
        <v>25</v>
      </c>
      <c r="F11252">
        <v>5</v>
      </c>
      <c r="G11252" s="2">
        <v>45521.449623527507</v>
      </c>
      <c r="H11252" s="2">
        <v>45521.45448463862</v>
      </c>
      <c r="I11252">
        <v>7</v>
      </c>
    </row>
    <row r="11253" spans="1:9" x14ac:dyDescent="0.3">
      <c r="A11253">
        <v>12252</v>
      </c>
      <c r="B11253">
        <v>124</v>
      </c>
      <c r="C11253" t="s">
        <v>10</v>
      </c>
      <c r="D11253">
        <v>4520</v>
      </c>
      <c r="E11253" t="s">
        <v>25</v>
      </c>
      <c r="F11253">
        <v>1</v>
      </c>
      <c r="G11253" s="2">
        <v>45519.656567971993</v>
      </c>
      <c r="H11253" s="2">
        <v>45519.664206860878</v>
      </c>
      <c r="I11253">
        <v>11</v>
      </c>
    </row>
    <row r="11254" spans="1:9" x14ac:dyDescent="0.3">
      <c r="A11254">
        <v>12253</v>
      </c>
      <c r="B11254">
        <v>115</v>
      </c>
      <c r="C11254" t="s">
        <v>9</v>
      </c>
      <c r="D11254">
        <v>5276</v>
      </c>
      <c r="E11254" t="s">
        <v>25</v>
      </c>
      <c r="F11254">
        <v>1</v>
      </c>
      <c r="G11254" s="2">
        <v>45500.328790194253</v>
      </c>
      <c r="H11254" s="2">
        <v>45500.334345749798</v>
      </c>
      <c r="I11254">
        <v>8</v>
      </c>
    </row>
    <row r="11255" spans="1:9" x14ac:dyDescent="0.3">
      <c r="A11255">
        <v>12254</v>
      </c>
      <c r="B11255">
        <v>135</v>
      </c>
      <c r="C11255" t="s">
        <v>9</v>
      </c>
      <c r="D11255">
        <v>3078</v>
      </c>
      <c r="E11255" t="s">
        <v>27</v>
      </c>
      <c r="F11255">
        <v>4</v>
      </c>
      <c r="G11255" s="2">
        <v>45503.028790194287</v>
      </c>
      <c r="H11255" s="2">
        <v>45503.034345749853</v>
      </c>
      <c r="I11255">
        <v>8</v>
      </c>
    </row>
    <row r="11256" spans="1:9" x14ac:dyDescent="0.3">
      <c r="A11256">
        <v>12255</v>
      </c>
      <c r="B11256">
        <v>135</v>
      </c>
      <c r="C11256" t="s">
        <v>9</v>
      </c>
      <c r="D11256">
        <v>19257</v>
      </c>
      <c r="E11256" t="s">
        <v>28</v>
      </c>
      <c r="F11256">
        <v>5</v>
      </c>
      <c r="G11256" s="2">
        <v>45526.879484638783</v>
      </c>
      <c r="H11256" s="2">
        <v>45526.888512416554</v>
      </c>
      <c r="I11256">
        <v>13</v>
      </c>
    </row>
    <row r="11257" spans="1:9" x14ac:dyDescent="0.3">
      <c r="A11257">
        <v>12256</v>
      </c>
      <c r="B11257">
        <v>129</v>
      </c>
      <c r="C11257" t="s">
        <v>10</v>
      </c>
      <c r="D11257">
        <v>5334</v>
      </c>
      <c r="E11257" t="s">
        <v>24</v>
      </c>
      <c r="F11257">
        <v>4</v>
      </c>
      <c r="G11257" s="2">
        <v>45505.120456861026</v>
      </c>
      <c r="H11257" s="2">
        <v>45505.130179083251</v>
      </c>
      <c r="I11257">
        <v>14</v>
      </c>
    </row>
    <row r="11258" spans="1:9" x14ac:dyDescent="0.3">
      <c r="A11258">
        <v>12257</v>
      </c>
      <c r="B11258">
        <v>112</v>
      </c>
      <c r="C11258" t="s">
        <v>9</v>
      </c>
      <c r="D11258">
        <v>5184</v>
      </c>
      <c r="E11258" t="s">
        <v>25</v>
      </c>
      <c r="F11258">
        <v>4</v>
      </c>
      <c r="G11258" s="2">
        <v>45510.628095749948</v>
      </c>
      <c r="H11258" s="2">
        <v>45510.633651305507</v>
      </c>
      <c r="I11258">
        <v>8</v>
      </c>
    </row>
    <row r="11259" spans="1:9" x14ac:dyDescent="0.3">
      <c r="A11259">
        <v>12258</v>
      </c>
      <c r="B11259">
        <v>113</v>
      </c>
      <c r="C11259" t="s">
        <v>9</v>
      </c>
      <c r="D11259">
        <v>9093</v>
      </c>
      <c r="E11259" t="s">
        <v>24</v>
      </c>
      <c r="F11259">
        <v>1</v>
      </c>
      <c r="G11259" s="2">
        <v>45528.411429083317</v>
      </c>
      <c r="H11259" s="2">
        <v>45528.421151305542</v>
      </c>
      <c r="I11259">
        <v>14</v>
      </c>
    </row>
    <row r="11260" spans="1:9" x14ac:dyDescent="0.3">
      <c r="A11260">
        <v>12259</v>
      </c>
      <c r="B11260">
        <v>125</v>
      </c>
      <c r="C11260" t="s">
        <v>9</v>
      </c>
      <c r="D11260">
        <v>4407</v>
      </c>
      <c r="E11260" t="s">
        <v>24</v>
      </c>
      <c r="F11260">
        <v>3</v>
      </c>
      <c r="G11260" s="2">
        <v>45502.182262416689</v>
      </c>
      <c r="H11260" s="2">
        <v>45502.187123527801</v>
      </c>
      <c r="I11260">
        <v>7</v>
      </c>
    </row>
    <row r="11261" spans="1:9" x14ac:dyDescent="0.3">
      <c r="A11261">
        <v>12260</v>
      </c>
      <c r="B11261">
        <v>125</v>
      </c>
      <c r="C11261" t="s">
        <v>10</v>
      </c>
      <c r="D11261">
        <v>2800</v>
      </c>
      <c r="E11261" t="s">
        <v>25</v>
      </c>
      <c r="F11261">
        <v>5</v>
      </c>
      <c r="G11261" s="2">
        <v>45506.694762416737</v>
      </c>
      <c r="H11261" s="2">
        <v>45506.701012416743</v>
      </c>
      <c r="I11261">
        <v>9</v>
      </c>
    </row>
    <row r="11262" spans="1:9" x14ac:dyDescent="0.3">
      <c r="A11262">
        <v>12261</v>
      </c>
      <c r="B11262">
        <v>123</v>
      </c>
      <c r="C11262" t="s">
        <v>9</v>
      </c>
      <c r="D11262">
        <v>4455</v>
      </c>
      <c r="E11262" t="s">
        <v>24</v>
      </c>
      <c r="F11262">
        <v>3</v>
      </c>
      <c r="G11262" s="2">
        <v>45520.741984638997</v>
      </c>
      <c r="H11262" s="2">
        <v>45520.751706861207</v>
      </c>
      <c r="I11262">
        <v>14</v>
      </c>
    </row>
    <row r="11263" spans="1:9" x14ac:dyDescent="0.3">
      <c r="A11263">
        <v>12262</v>
      </c>
      <c r="B11263">
        <v>131</v>
      </c>
      <c r="C11263" t="s">
        <v>9</v>
      </c>
      <c r="D11263">
        <v>5750</v>
      </c>
      <c r="E11263" t="s">
        <v>23</v>
      </c>
      <c r="F11263">
        <v>3</v>
      </c>
      <c r="G11263" s="2">
        <v>45502.273929083472</v>
      </c>
      <c r="H11263" s="2">
        <v>45502.278790194578</v>
      </c>
      <c r="I11263">
        <v>7</v>
      </c>
    </row>
    <row r="11264" spans="1:9" x14ac:dyDescent="0.3">
      <c r="A11264">
        <v>12263</v>
      </c>
      <c r="B11264">
        <v>130</v>
      </c>
      <c r="C11264" t="s">
        <v>9</v>
      </c>
      <c r="D11264">
        <v>8015</v>
      </c>
      <c r="E11264" t="s">
        <v>26</v>
      </c>
      <c r="F11264">
        <v>5</v>
      </c>
      <c r="G11264" s="2">
        <v>45497.702401305731</v>
      </c>
      <c r="H11264" s="2">
        <v>45497.710734639062</v>
      </c>
      <c r="I11264">
        <v>12</v>
      </c>
    </row>
    <row r="11265" spans="1:9" x14ac:dyDescent="0.3">
      <c r="A11265">
        <v>12264</v>
      </c>
      <c r="B11265">
        <v>132</v>
      </c>
      <c r="C11265" t="s">
        <v>10</v>
      </c>
      <c r="D11265">
        <v>10254</v>
      </c>
      <c r="E11265" t="s">
        <v>27</v>
      </c>
      <c r="F11265">
        <v>2</v>
      </c>
      <c r="G11265" s="2">
        <v>45502.315595750217</v>
      </c>
      <c r="H11265" s="2">
        <v>45502.323929083563</v>
      </c>
      <c r="I11265">
        <v>12</v>
      </c>
    </row>
    <row r="11266" spans="1:9" x14ac:dyDescent="0.3">
      <c r="A11266">
        <v>12265</v>
      </c>
      <c r="B11266">
        <v>121</v>
      </c>
      <c r="C11266" t="s">
        <v>9</v>
      </c>
      <c r="D11266">
        <v>4057</v>
      </c>
      <c r="E11266" t="s">
        <v>27</v>
      </c>
      <c r="F11266">
        <v>2</v>
      </c>
      <c r="G11266" s="2">
        <v>45507.790595750252</v>
      </c>
      <c r="H11266" s="2">
        <v>45507.812123528027</v>
      </c>
      <c r="I11266">
        <v>31</v>
      </c>
    </row>
    <row r="11267" spans="1:9" x14ac:dyDescent="0.3">
      <c r="A11267">
        <v>12266</v>
      </c>
      <c r="B11267">
        <v>117</v>
      </c>
      <c r="C11267" t="s">
        <v>9</v>
      </c>
      <c r="D11267">
        <v>4632</v>
      </c>
      <c r="E11267" t="s">
        <v>25</v>
      </c>
      <c r="F11267">
        <v>2</v>
      </c>
      <c r="G11267" s="2">
        <v>45525.028095750291</v>
      </c>
      <c r="H11267" s="2">
        <v>45525.032956861403</v>
      </c>
      <c r="I11267">
        <v>7</v>
      </c>
    </row>
    <row r="11268" spans="1:9" x14ac:dyDescent="0.3">
      <c r="A11268">
        <v>12267</v>
      </c>
      <c r="B11268">
        <v>112</v>
      </c>
      <c r="C11268" t="s">
        <v>10</v>
      </c>
      <c r="D11268">
        <v>3115</v>
      </c>
      <c r="E11268" t="s">
        <v>22</v>
      </c>
      <c r="F11268">
        <v>4</v>
      </c>
      <c r="G11268" s="2">
        <v>45500.466984639228</v>
      </c>
      <c r="H11268" s="2">
        <v>45500.47254019478</v>
      </c>
      <c r="I11268">
        <v>8</v>
      </c>
    </row>
    <row r="11269" spans="1:9" x14ac:dyDescent="0.3">
      <c r="A11269">
        <v>12268</v>
      </c>
      <c r="B11269">
        <v>117</v>
      </c>
      <c r="C11269" t="s">
        <v>9</v>
      </c>
      <c r="D11269">
        <v>6804</v>
      </c>
      <c r="E11269" t="s">
        <v>24</v>
      </c>
      <c r="F11269">
        <v>1</v>
      </c>
      <c r="G11269" s="2">
        <v>45518.066984639263</v>
      </c>
      <c r="H11269" s="2">
        <v>45518.076012417027</v>
      </c>
      <c r="I11269">
        <v>13</v>
      </c>
    </row>
    <row r="11270" spans="1:9" x14ac:dyDescent="0.3">
      <c r="A11270">
        <v>12269</v>
      </c>
      <c r="B11270">
        <v>134</v>
      </c>
      <c r="C11270" t="s">
        <v>10</v>
      </c>
      <c r="D11270">
        <v>11487</v>
      </c>
      <c r="E11270" t="s">
        <v>28</v>
      </c>
      <c r="F11270">
        <v>5</v>
      </c>
      <c r="G11270" s="2">
        <v>45501.389901305964</v>
      </c>
      <c r="H11270" s="2">
        <v>45501.398234639288</v>
      </c>
      <c r="I11270">
        <v>12</v>
      </c>
    </row>
    <row r="11271" spans="1:9" x14ac:dyDescent="0.3">
      <c r="A11271">
        <v>12270</v>
      </c>
      <c r="B11271">
        <v>124</v>
      </c>
      <c r="C11271" t="s">
        <v>9</v>
      </c>
      <c r="D11271">
        <v>4132</v>
      </c>
      <c r="E11271" t="s">
        <v>25</v>
      </c>
      <c r="F11271">
        <v>3</v>
      </c>
      <c r="G11271" s="2">
        <v>45509.752401306003</v>
      </c>
      <c r="H11271" s="2">
        <v>45509.758651305987</v>
      </c>
      <c r="I11271">
        <v>9</v>
      </c>
    </row>
    <row r="11272" spans="1:9" x14ac:dyDescent="0.3">
      <c r="A11272">
        <v>12271</v>
      </c>
      <c r="B11272">
        <v>128</v>
      </c>
      <c r="C11272" t="s">
        <v>9</v>
      </c>
      <c r="D11272">
        <v>6564</v>
      </c>
      <c r="E11272" t="s">
        <v>25</v>
      </c>
      <c r="F11272">
        <v>5</v>
      </c>
      <c r="G11272" s="2">
        <v>45511.627401306039</v>
      </c>
      <c r="H11272" s="2">
        <v>45511.633651306052</v>
      </c>
      <c r="I11272">
        <v>9</v>
      </c>
    </row>
    <row r="11273" spans="1:9" x14ac:dyDescent="0.3">
      <c r="A11273">
        <v>12272</v>
      </c>
      <c r="B11273">
        <v>115</v>
      </c>
      <c r="C11273" t="s">
        <v>9</v>
      </c>
      <c r="D11273">
        <v>13744</v>
      </c>
      <c r="E11273" t="s">
        <v>29</v>
      </c>
      <c r="F11273">
        <v>5</v>
      </c>
      <c r="G11273" s="2">
        <v>45526.6058735283</v>
      </c>
      <c r="H11273" s="2">
        <v>45526.610734639413</v>
      </c>
      <c r="I11273">
        <v>7</v>
      </c>
    </row>
    <row r="11274" spans="1:9" x14ac:dyDescent="0.3">
      <c r="A11274">
        <v>12273</v>
      </c>
      <c r="B11274">
        <v>133</v>
      </c>
      <c r="C11274" t="s">
        <v>9</v>
      </c>
      <c r="D11274">
        <v>6937</v>
      </c>
      <c r="E11274" t="s">
        <v>24</v>
      </c>
      <c r="F11274">
        <v>3</v>
      </c>
      <c r="G11274" s="2">
        <v>45522.414901306111</v>
      </c>
      <c r="H11274" s="2">
        <v>45522.431567972781</v>
      </c>
      <c r="I11274">
        <v>24</v>
      </c>
    </row>
    <row r="11275" spans="1:9" x14ac:dyDescent="0.3">
      <c r="A11275">
        <v>12274</v>
      </c>
      <c r="B11275">
        <v>112</v>
      </c>
      <c r="C11275" t="s">
        <v>10</v>
      </c>
      <c r="D11275">
        <v>2970</v>
      </c>
      <c r="E11275" t="s">
        <v>23</v>
      </c>
      <c r="F11275">
        <v>1</v>
      </c>
      <c r="G11275" s="2">
        <v>45527.175317972811</v>
      </c>
      <c r="H11275" s="2">
        <v>45527.183651306143</v>
      </c>
      <c r="I11275">
        <v>12</v>
      </c>
    </row>
    <row r="11276" spans="1:9" x14ac:dyDescent="0.3">
      <c r="A11276">
        <v>12275</v>
      </c>
      <c r="B11276">
        <v>116</v>
      </c>
      <c r="C11276" t="s">
        <v>10</v>
      </c>
      <c r="D11276">
        <v>2447</v>
      </c>
      <c r="E11276" t="s">
        <v>22</v>
      </c>
      <c r="F11276">
        <v>2</v>
      </c>
      <c r="G11276" s="2">
        <v>45515.110734639507</v>
      </c>
      <c r="H11276" s="2">
        <v>45515.116984639513</v>
      </c>
      <c r="I11276">
        <v>9</v>
      </c>
    </row>
    <row r="11277" spans="1:9" x14ac:dyDescent="0.3">
      <c r="A11277">
        <v>12276</v>
      </c>
      <c r="B11277">
        <v>118</v>
      </c>
      <c r="C11277" t="s">
        <v>9</v>
      </c>
      <c r="D11277">
        <v>2363</v>
      </c>
      <c r="E11277" t="s">
        <v>22</v>
      </c>
      <c r="F11277">
        <v>2</v>
      </c>
      <c r="G11277" s="2">
        <v>45528.582262417338</v>
      </c>
      <c r="H11277" s="2">
        <v>45528.589206861783</v>
      </c>
      <c r="I11277">
        <v>10</v>
      </c>
    </row>
    <row r="11278" spans="1:9" x14ac:dyDescent="0.3">
      <c r="A11278">
        <v>12277</v>
      </c>
      <c r="B11278">
        <v>113</v>
      </c>
      <c r="C11278" t="s">
        <v>9</v>
      </c>
      <c r="D11278">
        <v>11340</v>
      </c>
      <c r="E11278" t="s">
        <v>25</v>
      </c>
      <c r="F11278">
        <v>1</v>
      </c>
      <c r="G11278" s="2">
        <v>45505.075317972929</v>
      </c>
      <c r="H11278" s="2">
        <v>45505.080873528481</v>
      </c>
      <c r="I11278">
        <v>8</v>
      </c>
    </row>
    <row r="11279" spans="1:9" x14ac:dyDescent="0.3">
      <c r="A11279">
        <v>12278</v>
      </c>
      <c r="B11279">
        <v>134</v>
      </c>
      <c r="C11279" t="s">
        <v>10</v>
      </c>
      <c r="D11279">
        <v>9940</v>
      </c>
      <c r="E11279" t="s">
        <v>28</v>
      </c>
      <c r="F11279">
        <v>5</v>
      </c>
      <c r="G11279" s="2">
        <v>45520.734345750738</v>
      </c>
      <c r="H11279" s="2">
        <v>45520.741290195183</v>
      </c>
      <c r="I11279">
        <v>10</v>
      </c>
    </row>
    <row r="11280" spans="1:9" x14ac:dyDescent="0.3">
      <c r="A11280">
        <v>12279</v>
      </c>
      <c r="B11280">
        <v>134</v>
      </c>
      <c r="C11280" t="s">
        <v>9</v>
      </c>
      <c r="D11280">
        <v>8004</v>
      </c>
      <c r="E11280" t="s">
        <v>24</v>
      </c>
      <c r="F11280">
        <v>2</v>
      </c>
      <c r="G11280" s="2">
        <v>45500.428095750773</v>
      </c>
      <c r="H11280" s="2">
        <v>45500.437123528551</v>
      </c>
      <c r="I11280">
        <v>13</v>
      </c>
    </row>
    <row r="11281" spans="1:9" x14ac:dyDescent="0.3">
      <c r="A11281">
        <v>12280</v>
      </c>
      <c r="B11281">
        <v>113</v>
      </c>
      <c r="C11281" t="s">
        <v>10</v>
      </c>
      <c r="D11281">
        <v>5274</v>
      </c>
      <c r="E11281" t="s">
        <v>24</v>
      </c>
      <c r="F11281">
        <v>4</v>
      </c>
      <c r="G11281" s="2">
        <v>45520.791290195273</v>
      </c>
      <c r="H11281" s="2">
        <v>45520.798929084158</v>
      </c>
      <c r="I11281">
        <v>11</v>
      </c>
    </row>
    <row r="11282" spans="1:9" x14ac:dyDescent="0.3">
      <c r="A11282">
        <v>12281</v>
      </c>
      <c r="B11282">
        <v>117</v>
      </c>
      <c r="C11282" t="s">
        <v>10</v>
      </c>
      <c r="D11282">
        <v>2817</v>
      </c>
      <c r="E11282" t="s">
        <v>22</v>
      </c>
      <c r="F11282">
        <v>1</v>
      </c>
      <c r="G11282" s="2">
        <v>45501.507262417523</v>
      </c>
      <c r="H11282" s="2">
        <v>45501.516984639748</v>
      </c>
      <c r="I11282">
        <v>14</v>
      </c>
    </row>
    <row r="11283" spans="1:9" x14ac:dyDescent="0.3">
      <c r="A11283">
        <v>12282</v>
      </c>
      <c r="B11283">
        <v>120</v>
      </c>
      <c r="C11283" t="s">
        <v>9</v>
      </c>
      <c r="D11283">
        <v>2882</v>
      </c>
      <c r="E11283" t="s">
        <v>22</v>
      </c>
      <c r="F11283">
        <v>3</v>
      </c>
      <c r="G11283" s="2">
        <v>45510.337123528669</v>
      </c>
      <c r="H11283" s="2">
        <v>45510.345456862</v>
      </c>
      <c r="I11283">
        <v>12</v>
      </c>
    </row>
    <row r="11284" spans="1:9" x14ac:dyDescent="0.3">
      <c r="A11284">
        <v>12283</v>
      </c>
      <c r="B11284">
        <v>126</v>
      </c>
      <c r="C11284" t="s">
        <v>9</v>
      </c>
      <c r="D11284">
        <v>2993</v>
      </c>
      <c r="E11284" t="s">
        <v>22</v>
      </c>
      <c r="F11284">
        <v>3</v>
      </c>
      <c r="G11284" s="2">
        <v>45527.559345750917</v>
      </c>
      <c r="H11284" s="2">
        <v>45527.564901306483</v>
      </c>
      <c r="I11284">
        <v>8</v>
      </c>
    </row>
    <row r="11285" spans="1:9" x14ac:dyDescent="0.3">
      <c r="A11285">
        <v>12284</v>
      </c>
      <c r="B11285">
        <v>122</v>
      </c>
      <c r="C11285" t="s">
        <v>9</v>
      </c>
      <c r="D11285">
        <v>2523</v>
      </c>
      <c r="E11285" t="s">
        <v>22</v>
      </c>
      <c r="F11285">
        <v>4</v>
      </c>
      <c r="G11285" s="2">
        <v>45508.451012417638</v>
      </c>
      <c r="H11285" s="2">
        <v>45508.459345750969</v>
      </c>
      <c r="I11285">
        <v>12</v>
      </c>
    </row>
    <row r="11286" spans="1:9" x14ac:dyDescent="0.3">
      <c r="A11286">
        <v>12285</v>
      </c>
      <c r="B11286">
        <v>117</v>
      </c>
      <c r="C11286" t="s">
        <v>9</v>
      </c>
      <c r="D11286">
        <v>10910</v>
      </c>
      <c r="E11286" t="s">
        <v>26</v>
      </c>
      <c r="F11286">
        <v>1</v>
      </c>
      <c r="G11286" s="2">
        <v>45527.623234639897</v>
      </c>
      <c r="H11286" s="2">
        <v>45527.62809575101</v>
      </c>
      <c r="I11286">
        <v>7</v>
      </c>
    </row>
    <row r="11287" spans="1:9" x14ac:dyDescent="0.3">
      <c r="A11287">
        <v>12286</v>
      </c>
      <c r="B11287">
        <v>129</v>
      </c>
      <c r="C11287" t="s">
        <v>10</v>
      </c>
      <c r="D11287">
        <v>2644</v>
      </c>
      <c r="E11287" t="s">
        <v>25</v>
      </c>
      <c r="F11287">
        <v>3</v>
      </c>
      <c r="G11287" s="2">
        <v>45516.478095751037</v>
      </c>
      <c r="H11287" s="2">
        <v>45516.48295686215</v>
      </c>
      <c r="I11287">
        <v>7</v>
      </c>
    </row>
    <row r="11288" spans="1:9" x14ac:dyDescent="0.3">
      <c r="A11288">
        <v>12287</v>
      </c>
      <c r="B11288">
        <v>129</v>
      </c>
      <c r="C11288" t="s">
        <v>9</v>
      </c>
      <c r="D11288">
        <v>7045</v>
      </c>
      <c r="E11288" t="s">
        <v>26</v>
      </c>
      <c r="F11288">
        <v>2</v>
      </c>
      <c r="G11288" s="2">
        <v>45524.321151306627</v>
      </c>
      <c r="H11288" s="2">
        <v>45524.327401306633</v>
      </c>
      <c r="I11288">
        <v>9</v>
      </c>
    </row>
    <row r="11289" spans="1:9" x14ac:dyDescent="0.3">
      <c r="A11289">
        <v>12288</v>
      </c>
      <c r="B11289">
        <v>123</v>
      </c>
      <c r="C11289" t="s">
        <v>10</v>
      </c>
      <c r="D11289">
        <v>2652</v>
      </c>
      <c r="E11289" t="s">
        <v>22</v>
      </c>
      <c r="F11289">
        <v>1</v>
      </c>
      <c r="G11289" s="2">
        <v>45523.964206862227</v>
      </c>
      <c r="H11289" s="2">
        <v>45523.969762417793</v>
      </c>
      <c r="I11289">
        <v>8</v>
      </c>
    </row>
    <row r="11290" spans="1:9" x14ac:dyDescent="0.3">
      <c r="A11290">
        <v>12289</v>
      </c>
      <c r="B11290">
        <v>130</v>
      </c>
      <c r="C11290" t="s">
        <v>9</v>
      </c>
      <c r="D11290">
        <v>3416</v>
      </c>
      <c r="E11290" t="s">
        <v>23</v>
      </c>
      <c r="F11290">
        <v>5</v>
      </c>
      <c r="G11290" s="2">
        <v>45524.956567973379</v>
      </c>
      <c r="H11290" s="2">
        <v>45524.966984640043</v>
      </c>
      <c r="I11290">
        <v>15</v>
      </c>
    </row>
    <row r="11291" spans="1:9" x14ac:dyDescent="0.3">
      <c r="A11291">
        <v>12290</v>
      </c>
      <c r="B11291">
        <v>134</v>
      </c>
      <c r="C11291" t="s">
        <v>9</v>
      </c>
      <c r="D11291">
        <v>2172</v>
      </c>
      <c r="E11291" t="s">
        <v>24</v>
      </c>
      <c r="F11291">
        <v>5</v>
      </c>
      <c r="G11291" s="2">
        <v>45507.663512417872</v>
      </c>
      <c r="H11291" s="2">
        <v>45507.668373528977</v>
      </c>
      <c r="I11291">
        <v>7</v>
      </c>
    </row>
    <row r="11292" spans="1:9" x14ac:dyDescent="0.3">
      <c r="A11292">
        <v>12291</v>
      </c>
      <c r="B11292">
        <v>122</v>
      </c>
      <c r="C11292" t="s">
        <v>10</v>
      </c>
      <c r="D11292">
        <v>4593</v>
      </c>
      <c r="E11292" t="s">
        <v>24</v>
      </c>
      <c r="F11292">
        <v>1</v>
      </c>
      <c r="G11292" s="2">
        <v>45500.457956862352</v>
      </c>
      <c r="H11292" s="2">
        <v>45500.465595751237</v>
      </c>
      <c r="I11292">
        <v>11</v>
      </c>
    </row>
    <row r="11293" spans="1:9" x14ac:dyDescent="0.3">
      <c r="A11293">
        <v>12292</v>
      </c>
      <c r="B11293">
        <v>124</v>
      </c>
      <c r="C11293" t="s">
        <v>9</v>
      </c>
      <c r="D11293">
        <v>6048</v>
      </c>
      <c r="E11293" t="s">
        <v>25</v>
      </c>
      <c r="F11293">
        <v>1</v>
      </c>
      <c r="G11293" s="2">
        <v>45511.444762417937</v>
      </c>
      <c r="H11293" s="2">
        <v>45511.453095751283</v>
      </c>
      <c r="I11293">
        <v>12</v>
      </c>
    </row>
    <row r="11294" spans="1:9" x14ac:dyDescent="0.3">
      <c r="A11294">
        <v>12293</v>
      </c>
      <c r="B11294">
        <v>111</v>
      </c>
      <c r="C11294" t="s">
        <v>9</v>
      </c>
      <c r="D11294">
        <v>3327</v>
      </c>
      <c r="E11294" t="s">
        <v>24</v>
      </c>
      <c r="F11294">
        <v>3</v>
      </c>
      <c r="G11294" s="2">
        <v>45523.889901306873</v>
      </c>
      <c r="H11294" s="2">
        <v>45523.894762417971</v>
      </c>
      <c r="I11294">
        <v>7</v>
      </c>
    </row>
    <row r="11295" spans="1:9" x14ac:dyDescent="0.3">
      <c r="A11295">
        <v>12294</v>
      </c>
      <c r="B11295">
        <v>127</v>
      </c>
      <c r="C11295" t="s">
        <v>9</v>
      </c>
      <c r="D11295">
        <v>5838</v>
      </c>
      <c r="E11295" t="s">
        <v>27</v>
      </c>
      <c r="F11295">
        <v>1</v>
      </c>
      <c r="G11295" s="2">
        <v>45510.060734640232</v>
      </c>
      <c r="H11295" s="2">
        <v>45510.068373529117</v>
      </c>
      <c r="I11295">
        <v>11</v>
      </c>
    </row>
    <row r="11296" spans="1:9" x14ac:dyDescent="0.3">
      <c r="A11296">
        <v>12295</v>
      </c>
      <c r="B11296">
        <v>120</v>
      </c>
      <c r="C11296" t="s">
        <v>9</v>
      </c>
      <c r="D11296">
        <v>1280</v>
      </c>
      <c r="E11296" t="s">
        <v>23</v>
      </c>
      <c r="F11296">
        <v>5</v>
      </c>
      <c r="G11296" s="2">
        <v>45527.571845751387</v>
      </c>
      <c r="H11296" s="2">
        <v>45527.576706862499</v>
      </c>
      <c r="I11296">
        <v>7</v>
      </c>
    </row>
    <row r="11297" spans="1:9" x14ac:dyDescent="0.3">
      <c r="A11297">
        <v>12296</v>
      </c>
      <c r="B11297">
        <v>117</v>
      </c>
      <c r="C11297" t="s">
        <v>9</v>
      </c>
      <c r="D11297">
        <v>9066</v>
      </c>
      <c r="E11297" t="s">
        <v>24</v>
      </c>
      <c r="F11297">
        <v>1</v>
      </c>
      <c r="G11297" s="2">
        <v>45505.765595751422</v>
      </c>
      <c r="H11297" s="2">
        <v>45505.7746235292</v>
      </c>
      <c r="I11297">
        <v>13</v>
      </c>
    </row>
    <row r="11298" spans="1:9" x14ac:dyDescent="0.3">
      <c r="A11298">
        <v>12297</v>
      </c>
      <c r="B11298">
        <v>112</v>
      </c>
      <c r="C11298" t="s">
        <v>10</v>
      </c>
      <c r="D11298">
        <v>7251</v>
      </c>
      <c r="E11298" t="s">
        <v>24</v>
      </c>
      <c r="F11298">
        <v>2</v>
      </c>
      <c r="G11298" s="2">
        <v>45504.750317973681</v>
      </c>
      <c r="H11298" s="2">
        <v>45504.760040195913</v>
      </c>
      <c r="I11298">
        <v>14</v>
      </c>
    </row>
    <row r="11299" spans="1:9" x14ac:dyDescent="0.3">
      <c r="A11299">
        <v>12298</v>
      </c>
      <c r="B11299">
        <v>131</v>
      </c>
      <c r="C11299" t="s">
        <v>9</v>
      </c>
      <c r="D11299">
        <v>8620</v>
      </c>
      <c r="E11299" t="s">
        <v>26</v>
      </c>
      <c r="F11299">
        <v>4</v>
      </c>
      <c r="G11299" s="2">
        <v>45525.526012418159</v>
      </c>
      <c r="H11299" s="2">
        <v>45525.535040195937</v>
      </c>
      <c r="I11299">
        <v>13</v>
      </c>
    </row>
    <row r="11300" spans="1:9" x14ac:dyDescent="0.3">
      <c r="A11300">
        <v>12299</v>
      </c>
      <c r="B11300">
        <v>119</v>
      </c>
      <c r="C11300" t="s">
        <v>9</v>
      </c>
      <c r="D11300">
        <v>11840</v>
      </c>
      <c r="E11300" t="s">
        <v>25</v>
      </c>
      <c r="F11300">
        <v>4</v>
      </c>
      <c r="G11300" s="2">
        <v>45518.940595751541</v>
      </c>
      <c r="H11300" s="2">
        <v>45518.948929084872</v>
      </c>
      <c r="I11300">
        <v>12</v>
      </c>
    </row>
    <row r="11301" spans="1:9" x14ac:dyDescent="0.3">
      <c r="A11301">
        <v>12300</v>
      </c>
      <c r="B11301">
        <v>130</v>
      </c>
      <c r="C11301" t="s">
        <v>9</v>
      </c>
      <c r="D11301">
        <v>7023</v>
      </c>
      <c r="E11301" t="s">
        <v>24</v>
      </c>
      <c r="F11301">
        <v>1</v>
      </c>
      <c r="G11301" s="2">
        <v>45517.58226241824</v>
      </c>
      <c r="H11301" s="2">
        <v>45517.588512418239</v>
      </c>
      <c r="I11301">
        <v>9</v>
      </c>
    </row>
    <row r="11302" spans="1:9" x14ac:dyDescent="0.3">
      <c r="A11302">
        <v>12301</v>
      </c>
      <c r="B11302">
        <v>128</v>
      </c>
      <c r="C11302" t="s">
        <v>9</v>
      </c>
      <c r="D11302">
        <v>22856</v>
      </c>
      <c r="E11302" t="s">
        <v>29</v>
      </c>
      <c r="F11302">
        <v>1</v>
      </c>
      <c r="G11302" s="2">
        <v>45519.743373529389</v>
      </c>
      <c r="H11302" s="2">
        <v>45519.749623529387</v>
      </c>
      <c r="I11302">
        <v>9</v>
      </c>
    </row>
    <row r="11303" spans="1:9" x14ac:dyDescent="0.3">
      <c r="A11303">
        <v>12302</v>
      </c>
      <c r="B11303">
        <v>116</v>
      </c>
      <c r="C11303" t="s">
        <v>10</v>
      </c>
      <c r="D11303">
        <v>6246</v>
      </c>
      <c r="E11303" t="s">
        <v>27</v>
      </c>
      <c r="F11303">
        <v>1</v>
      </c>
      <c r="G11303" s="2">
        <v>45513.846845751643</v>
      </c>
      <c r="H11303" s="2">
        <v>45513.856567973868</v>
      </c>
      <c r="I11303">
        <v>14</v>
      </c>
    </row>
    <row r="11304" spans="1:9" x14ac:dyDescent="0.3">
      <c r="A11304">
        <v>12303</v>
      </c>
      <c r="B11304">
        <v>119</v>
      </c>
      <c r="C11304" t="s">
        <v>9</v>
      </c>
      <c r="D11304">
        <v>3620</v>
      </c>
      <c r="E11304" t="s">
        <v>26</v>
      </c>
      <c r="F11304">
        <v>1</v>
      </c>
      <c r="G11304" s="2">
        <v>45523.746151307227</v>
      </c>
      <c r="H11304" s="2">
        <v>45523.752401307233</v>
      </c>
      <c r="I11304">
        <v>9</v>
      </c>
    </row>
    <row r="11305" spans="1:9" x14ac:dyDescent="0.3">
      <c r="A11305">
        <v>12304</v>
      </c>
      <c r="B11305">
        <v>112</v>
      </c>
      <c r="C11305" t="s">
        <v>9</v>
      </c>
      <c r="D11305">
        <v>4614</v>
      </c>
      <c r="E11305" t="s">
        <v>24</v>
      </c>
      <c r="F11305">
        <v>1</v>
      </c>
      <c r="G11305" s="2">
        <v>45514.732956862827</v>
      </c>
      <c r="H11305" s="2">
        <v>45514.739206862832</v>
      </c>
      <c r="I11305">
        <v>9</v>
      </c>
    </row>
    <row r="11306" spans="1:9" x14ac:dyDescent="0.3">
      <c r="A11306">
        <v>12305</v>
      </c>
      <c r="B11306">
        <v>119</v>
      </c>
      <c r="C11306" t="s">
        <v>10</v>
      </c>
      <c r="D11306">
        <v>2086</v>
      </c>
      <c r="E11306" t="s">
        <v>22</v>
      </c>
      <c r="F11306">
        <v>3</v>
      </c>
      <c r="G11306" s="2">
        <v>45512.272540196202</v>
      </c>
      <c r="H11306" s="2">
        <v>45512.282956862873</v>
      </c>
      <c r="I11306">
        <v>15</v>
      </c>
    </row>
    <row r="11307" spans="1:9" x14ac:dyDescent="0.3">
      <c r="A11307">
        <v>12306</v>
      </c>
      <c r="B11307">
        <v>113</v>
      </c>
      <c r="C11307" t="s">
        <v>10</v>
      </c>
      <c r="D11307">
        <v>1168</v>
      </c>
      <c r="E11307" t="s">
        <v>23</v>
      </c>
      <c r="F11307">
        <v>1</v>
      </c>
      <c r="G11307" s="2">
        <v>45528.254484640682</v>
      </c>
      <c r="H11307" s="2">
        <v>45528.26073464068</v>
      </c>
      <c r="I11307">
        <v>9</v>
      </c>
    </row>
    <row r="11308" spans="1:9" x14ac:dyDescent="0.3">
      <c r="A11308">
        <v>12307</v>
      </c>
      <c r="B11308">
        <v>133</v>
      </c>
      <c r="C11308" t="s">
        <v>9</v>
      </c>
      <c r="D11308">
        <v>6737</v>
      </c>
      <c r="E11308" t="s">
        <v>25</v>
      </c>
      <c r="F11308">
        <v>2</v>
      </c>
      <c r="G11308" s="2">
        <v>45503.621151307387</v>
      </c>
      <c r="H11308" s="2">
        <v>45503.639901307382</v>
      </c>
      <c r="I11308">
        <v>27</v>
      </c>
    </row>
    <row r="11309" spans="1:9" x14ac:dyDescent="0.3">
      <c r="A11309">
        <v>12308</v>
      </c>
      <c r="B11309">
        <v>128</v>
      </c>
      <c r="C11309" t="s">
        <v>10</v>
      </c>
      <c r="D11309">
        <v>1503</v>
      </c>
      <c r="E11309" t="s">
        <v>24</v>
      </c>
      <c r="F11309">
        <v>1</v>
      </c>
      <c r="G11309" s="2">
        <v>45506.214901307423</v>
      </c>
      <c r="H11309" s="2">
        <v>45506.223929085187</v>
      </c>
      <c r="I11309">
        <v>13</v>
      </c>
    </row>
    <row r="11310" spans="1:9" x14ac:dyDescent="0.3">
      <c r="A11310">
        <v>12309</v>
      </c>
      <c r="B11310">
        <v>117</v>
      </c>
      <c r="C11310" t="s">
        <v>10</v>
      </c>
      <c r="D11310">
        <v>10820</v>
      </c>
      <c r="E11310" t="s">
        <v>25</v>
      </c>
      <c r="F11310">
        <v>4</v>
      </c>
      <c r="G11310" s="2">
        <v>45518.822540196343</v>
      </c>
      <c r="H11310" s="2">
        <v>45518.831567974121</v>
      </c>
      <c r="I11310">
        <v>13</v>
      </c>
    </row>
    <row r="11311" spans="1:9" x14ac:dyDescent="0.3">
      <c r="A11311">
        <v>12310</v>
      </c>
      <c r="B11311">
        <v>119</v>
      </c>
      <c r="C11311" t="s">
        <v>10</v>
      </c>
      <c r="D11311">
        <v>1367</v>
      </c>
      <c r="E11311" t="s">
        <v>22</v>
      </c>
      <c r="F11311">
        <v>3</v>
      </c>
      <c r="G11311" s="2">
        <v>45528.000317974169</v>
      </c>
      <c r="H11311" s="2">
        <v>45528.007262418607</v>
      </c>
      <c r="I11311">
        <v>10</v>
      </c>
    </row>
    <row r="11312" spans="1:9" x14ac:dyDescent="0.3">
      <c r="A11312">
        <v>12311</v>
      </c>
      <c r="B11312">
        <v>121</v>
      </c>
      <c r="C11312" t="s">
        <v>9</v>
      </c>
      <c r="D11312">
        <v>7267</v>
      </c>
      <c r="E11312" t="s">
        <v>24</v>
      </c>
      <c r="F11312">
        <v>1</v>
      </c>
      <c r="G11312" s="2">
        <v>45516.643373529747</v>
      </c>
      <c r="H11312" s="2">
        <v>45516.662817974197</v>
      </c>
      <c r="I11312">
        <v>28</v>
      </c>
    </row>
    <row r="11313" spans="1:9" x14ac:dyDescent="0.3">
      <c r="A11313">
        <v>12312</v>
      </c>
      <c r="B11313">
        <v>128</v>
      </c>
      <c r="C11313" t="s">
        <v>10</v>
      </c>
      <c r="D11313">
        <v>8847</v>
      </c>
      <c r="E11313" t="s">
        <v>24</v>
      </c>
      <c r="F11313">
        <v>3</v>
      </c>
      <c r="G11313" s="2">
        <v>45499.383651307573</v>
      </c>
      <c r="H11313" s="2">
        <v>45499.391290196458</v>
      </c>
      <c r="I11313">
        <v>11</v>
      </c>
    </row>
    <row r="11314" spans="1:9" x14ac:dyDescent="0.3">
      <c r="A11314">
        <v>12313</v>
      </c>
      <c r="B11314">
        <v>117</v>
      </c>
      <c r="C11314" t="s">
        <v>9</v>
      </c>
      <c r="D11314">
        <v>3848</v>
      </c>
      <c r="E11314" t="s">
        <v>23</v>
      </c>
      <c r="F11314">
        <v>1</v>
      </c>
      <c r="G11314" s="2">
        <v>45512.954484640941</v>
      </c>
      <c r="H11314" s="2">
        <v>45512.961429085379</v>
      </c>
      <c r="I11314">
        <v>10</v>
      </c>
    </row>
    <row r="11315" spans="1:9" x14ac:dyDescent="0.3">
      <c r="A11315">
        <v>12314</v>
      </c>
      <c r="B11315">
        <v>119</v>
      </c>
      <c r="C11315" t="s">
        <v>10</v>
      </c>
      <c r="D11315">
        <v>2827</v>
      </c>
      <c r="E11315" t="s">
        <v>22</v>
      </c>
      <c r="F11315">
        <v>4</v>
      </c>
      <c r="G11315" s="2">
        <v>45519.886429085418</v>
      </c>
      <c r="H11315" s="2">
        <v>45519.895456863203</v>
      </c>
      <c r="I11315">
        <v>13</v>
      </c>
    </row>
    <row r="11316" spans="1:9" x14ac:dyDescent="0.3">
      <c r="A11316">
        <v>12315</v>
      </c>
      <c r="B11316">
        <v>122</v>
      </c>
      <c r="C11316" t="s">
        <v>9</v>
      </c>
      <c r="D11316">
        <v>9306</v>
      </c>
      <c r="E11316" t="s">
        <v>27</v>
      </c>
      <c r="F11316">
        <v>3</v>
      </c>
      <c r="G11316" s="2">
        <v>45513.101012418781</v>
      </c>
      <c r="H11316" s="2">
        <v>45513.111429085453</v>
      </c>
      <c r="I11316">
        <v>15</v>
      </c>
    </row>
    <row r="11317" spans="1:9" x14ac:dyDescent="0.3">
      <c r="A11317">
        <v>12316</v>
      </c>
      <c r="B11317">
        <v>120</v>
      </c>
      <c r="C11317" t="s">
        <v>9</v>
      </c>
      <c r="D11317">
        <v>6058</v>
      </c>
      <c r="E11317" t="s">
        <v>23</v>
      </c>
      <c r="F11317">
        <v>2</v>
      </c>
      <c r="G11317" s="2">
        <v>45503.284345752167</v>
      </c>
      <c r="H11317" s="2">
        <v>45503.294762418831</v>
      </c>
      <c r="I11317">
        <v>15</v>
      </c>
    </row>
    <row r="11318" spans="1:9" x14ac:dyDescent="0.3">
      <c r="A11318">
        <v>12317</v>
      </c>
      <c r="B11318">
        <v>132</v>
      </c>
      <c r="C11318" t="s">
        <v>10</v>
      </c>
      <c r="D11318">
        <v>7200</v>
      </c>
      <c r="E11318" t="s">
        <v>24</v>
      </c>
      <c r="F11318">
        <v>3</v>
      </c>
      <c r="G11318" s="2">
        <v>45503.714206863311</v>
      </c>
      <c r="H11318" s="2">
        <v>45503.721845752203</v>
      </c>
      <c r="I11318">
        <v>11</v>
      </c>
    </row>
    <row r="11319" spans="1:9" x14ac:dyDescent="0.3">
      <c r="A11319">
        <v>12318</v>
      </c>
      <c r="B11319">
        <v>119</v>
      </c>
      <c r="C11319" t="s">
        <v>9</v>
      </c>
      <c r="D11319">
        <v>2409</v>
      </c>
      <c r="E11319" t="s">
        <v>24</v>
      </c>
      <c r="F11319">
        <v>1</v>
      </c>
      <c r="G11319" s="2">
        <v>45500.093373530013</v>
      </c>
      <c r="H11319" s="2">
        <v>45500.100317974458</v>
      </c>
      <c r="I11319">
        <v>10</v>
      </c>
    </row>
    <row r="11320" spans="1:9" x14ac:dyDescent="0.3">
      <c r="A11320">
        <v>12319</v>
      </c>
      <c r="B11320">
        <v>125</v>
      </c>
      <c r="C11320" t="s">
        <v>10</v>
      </c>
      <c r="D11320">
        <v>2509</v>
      </c>
      <c r="E11320" t="s">
        <v>22</v>
      </c>
      <c r="F11320">
        <v>5</v>
      </c>
      <c r="G11320" s="2">
        <v>45514.304484641158</v>
      </c>
      <c r="H11320" s="2">
        <v>45514.314901307822</v>
      </c>
      <c r="I11320">
        <v>15</v>
      </c>
    </row>
    <row r="11321" spans="1:9" x14ac:dyDescent="0.3">
      <c r="A11321">
        <v>12320</v>
      </c>
      <c r="B11321">
        <v>134</v>
      </c>
      <c r="C11321" t="s">
        <v>9</v>
      </c>
      <c r="D11321">
        <v>5670</v>
      </c>
      <c r="E11321" t="s">
        <v>24</v>
      </c>
      <c r="F11321">
        <v>4</v>
      </c>
      <c r="G11321" s="2">
        <v>45500.819067974538</v>
      </c>
      <c r="H11321" s="2">
        <v>45500.825317974537</v>
      </c>
      <c r="I11321">
        <v>9</v>
      </c>
    </row>
    <row r="11322" spans="1:9" x14ac:dyDescent="0.3">
      <c r="A11322">
        <v>12321</v>
      </c>
      <c r="B11322">
        <v>129</v>
      </c>
      <c r="C11322" t="s">
        <v>9</v>
      </c>
      <c r="D11322">
        <v>2764</v>
      </c>
      <c r="E11322" t="s">
        <v>22</v>
      </c>
      <c r="F11322">
        <v>3</v>
      </c>
      <c r="G11322" s="2">
        <v>45502.251706863462</v>
      </c>
      <c r="H11322" s="2">
        <v>45502.260734641241</v>
      </c>
      <c r="I11322">
        <v>13</v>
      </c>
    </row>
    <row r="11323" spans="1:9" x14ac:dyDescent="0.3">
      <c r="A11323">
        <v>12322</v>
      </c>
      <c r="B11323">
        <v>127</v>
      </c>
      <c r="C11323" t="s">
        <v>10</v>
      </c>
      <c r="D11323">
        <v>10908</v>
      </c>
      <c r="E11323" t="s">
        <v>25</v>
      </c>
      <c r="F11323">
        <v>2</v>
      </c>
      <c r="G11323" s="2">
        <v>45512.080873530162</v>
      </c>
      <c r="H11323" s="2">
        <v>45512.08712353016</v>
      </c>
      <c r="I11323">
        <v>9</v>
      </c>
    </row>
    <row r="11324" spans="1:9" x14ac:dyDescent="0.3">
      <c r="A11324">
        <v>12323</v>
      </c>
      <c r="B11324">
        <v>121</v>
      </c>
      <c r="C11324" t="s">
        <v>9</v>
      </c>
      <c r="D11324">
        <v>4087</v>
      </c>
      <c r="E11324" t="s">
        <v>27</v>
      </c>
      <c r="F11324">
        <v>1</v>
      </c>
      <c r="G11324" s="2">
        <v>45512.296151307972</v>
      </c>
      <c r="H11324" s="2">
        <v>45512.316984641307</v>
      </c>
      <c r="I11324">
        <v>30</v>
      </c>
    </row>
    <row r="11325" spans="1:9" x14ac:dyDescent="0.3">
      <c r="A11325">
        <v>12324</v>
      </c>
      <c r="B11325">
        <v>117</v>
      </c>
      <c r="C11325" t="s">
        <v>9</v>
      </c>
      <c r="D11325">
        <v>10965</v>
      </c>
      <c r="E11325" t="s">
        <v>26</v>
      </c>
      <c r="F11325">
        <v>4</v>
      </c>
      <c r="G11325" s="2">
        <v>45520.731567974683</v>
      </c>
      <c r="H11325" s="2">
        <v>45520.739206863567</v>
      </c>
      <c r="I11325">
        <v>11</v>
      </c>
    </row>
    <row r="11326" spans="1:9" x14ac:dyDescent="0.3">
      <c r="A11326">
        <v>12325</v>
      </c>
      <c r="B11326">
        <v>123</v>
      </c>
      <c r="C11326" t="s">
        <v>9</v>
      </c>
      <c r="D11326">
        <v>5427</v>
      </c>
      <c r="E11326" t="s">
        <v>24</v>
      </c>
      <c r="F11326">
        <v>2</v>
      </c>
      <c r="G11326" s="2">
        <v>45517.39823464139</v>
      </c>
      <c r="H11326" s="2">
        <v>45517.403095752503</v>
      </c>
      <c r="I11326">
        <v>7</v>
      </c>
    </row>
    <row r="11327" spans="1:9" x14ac:dyDescent="0.3">
      <c r="A11327">
        <v>12326</v>
      </c>
      <c r="B11327">
        <v>134</v>
      </c>
      <c r="C11327" t="s">
        <v>9</v>
      </c>
      <c r="D11327">
        <v>2734</v>
      </c>
      <c r="E11327" t="s">
        <v>22</v>
      </c>
      <c r="F11327">
        <v>5</v>
      </c>
      <c r="G11327" s="2">
        <v>45528.023234641427</v>
      </c>
      <c r="H11327" s="2">
        <v>45528.030873530312</v>
      </c>
      <c r="I11327">
        <v>11</v>
      </c>
    </row>
    <row r="11328" spans="1:9" x14ac:dyDescent="0.3">
      <c r="A11328">
        <v>12327</v>
      </c>
      <c r="B11328">
        <v>115</v>
      </c>
      <c r="C11328" t="s">
        <v>10</v>
      </c>
      <c r="D11328">
        <v>3291</v>
      </c>
      <c r="E11328" t="s">
        <v>24</v>
      </c>
      <c r="F11328">
        <v>5</v>
      </c>
      <c r="G11328" s="2">
        <v>45528.169067974792</v>
      </c>
      <c r="H11328" s="2">
        <v>45528.179484641463</v>
      </c>
      <c r="I11328">
        <v>15</v>
      </c>
    </row>
    <row r="11329" spans="1:9" x14ac:dyDescent="0.3">
      <c r="A11329">
        <v>12328</v>
      </c>
      <c r="B11329">
        <v>134</v>
      </c>
      <c r="C11329" t="s">
        <v>9</v>
      </c>
      <c r="D11329">
        <v>1704</v>
      </c>
      <c r="E11329" t="s">
        <v>23</v>
      </c>
      <c r="F11329">
        <v>4</v>
      </c>
      <c r="G11329" s="2">
        <v>45497.707262419273</v>
      </c>
      <c r="H11329" s="2">
        <v>45497.715595752597</v>
      </c>
      <c r="I11329">
        <v>12</v>
      </c>
    </row>
    <row r="11330" spans="1:9" x14ac:dyDescent="0.3">
      <c r="A11330">
        <v>12329</v>
      </c>
      <c r="B11330">
        <v>129</v>
      </c>
      <c r="C11330" t="s">
        <v>10</v>
      </c>
      <c r="D11330">
        <v>6202</v>
      </c>
      <c r="E11330" t="s">
        <v>28</v>
      </c>
      <c r="F11330">
        <v>5</v>
      </c>
      <c r="G11330" s="2">
        <v>45513.174623530424</v>
      </c>
      <c r="H11330" s="2">
        <v>45513.179484641529</v>
      </c>
      <c r="I11330">
        <v>7</v>
      </c>
    </row>
    <row r="11331" spans="1:9" x14ac:dyDescent="0.3">
      <c r="A11331">
        <v>12330</v>
      </c>
      <c r="B11331">
        <v>120</v>
      </c>
      <c r="C11331" t="s">
        <v>10</v>
      </c>
      <c r="D11331">
        <v>6606</v>
      </c>
      <c r="E11331" t="s">
        <v>24</v>
      </c>
      <c r="F11331">
        <v>5</v>
      </c>
      <c r="G11331" s="2">
        <v>45501.189901308229</v>
      </c>
      <c r="H11331" s="2">
        <v>45501.195456863781</v>
      </c>
      <c r="I11331">
        <v>8</v>
      </c>
    </row>
    <row r="11332" spans="1:9" x14ac:dyDescent="0.3">
      <c r="A11332">
        <v>12331</v>
      </c>
      <c r="B11332">
        <v>128</v>
      </c>
      <c r="C11332" t="s">
        <v>10</v>
      </c>
      <c r="D11332">
        <v>2916</v>
      </c>
      <c r="E11332" t="s">
        <v>23</v>
      </c>
      <c r="F11332">
        <v>4</v>
      </c>
      <c r="G11332" s="2">
        <v>45525.679484641609</v>
      </c>
      <c r="H11332" s="2">
        <v>45525.686429086047</v>
      </c>
      <c r="I11332">
        <v>10</v>
      </c>
    </row>
    <row r="11333" spans="1:9" x14ac:dyDescent="0.3">
      <c r="A11333">
        <v>12332</v>
      </c>
      <c r="B11333">
        <v>112</v>
      </c>
      <c r="C11333" t="s">
        <v>10</v>
      </c>
      <c r="D11333">
        <v>3556</v>
      </c>
      <c r="E11333" t="s">
        <v>23</v>
      </c>
      <c r="F11333">
        <v>3</v>
      </c>
      <c r="G11333" s="2">
        <v>45521.389206863867</v>
      </c>
      <c r="H11333" s="2">
        <v>45521.394067974979</v>
      </c>
      <c r="I11333">
        <v>7</v>
      </c>
    </row>
    <row r="11334" spans="1:9" x14ac:dyDescent="0.3">
      <c r="A11334">
        <v>12333</v>
      </c>
      <c r="B11334">
        <v>126</v>
      </c>
      <c r="C11334" t="s">
        <v>9</v>
      </c>
      <c r="D11334">
        <v>5376</v>
      </c>
      <c r="E11334" t="s">
        <v>24</v>
      </c>
      <c r="F11334">
        <v>5</v>
      </c>
      <c r="G11334" s="2">
        <v>45506.82531797501</v>
      </c>
      <c r="H11334" s="2">
        <v>45506.830873530569</v>
      </c>
      <c r="I11334">
        <v>8</v>
      </c>
    </row>
    <row r="11335" spans="1:9" x14ac:dyDescent="0.3">
      <c r="A11335">
        <v>12334</v>
      </c>
      <c r="B11335">
        <v>127</v>
      </c>
      <c r="C11335" t="s">
        <v>9</v>
      </c>
      <c r="D11335">
        <v>6588</v>
      </c>
      <c r="E11335" t="s">
        <v>27</v>
      </c>
      <c r="F11335">
        <v>4</v>
      </c>
      <c r="G11335" s="2">
        <v>45512.035734641708</v>
      </c>
      <c r="H11335" s="2">
        <v>45512.045456863932</v>
      </c>
      <c r="I11335">
        <v>14</v>
      </c>
    </row>
    <row r="11336" spans="1:9" x14ac:dyDescent="0.3">
      <c r="A11336">
        <v>12335</v>
      </c>
      <c r="B11336">
        <v>111</v>
      </c>
      <c r="C11336" t="s">
        <v>9</v>
      </c>
      <c r="D11336">
        <v>4143</v>
      </c>
      <c r="E11336" t="s">
        <v>24</v>
      </c>
      <c r="F11336">
        <v>2</v>
      </c>
      <c r="G11336" s="2">
        <v>45502.151706863981</v>
      </c>
      <c r="H11336" s="2">
        <v>45502.162123530637</v>
      </c>
      <c r="I11336">
        <v>15</v>
      </c>
    </row>
    <row r="11337" spans="1:9" x14ac:dyDescent="0.3">
      <c r="A11337">
        <v>12336</v>
      </c>
      <c r="B11337">
        <v>123</v>
      </c>
      <c r="C11337" t="s">
        <v>9</v>
      </c>
      <c r="D11337">
        <v>2194</v>
      </c>
      <c r="E11337" t="s">
        <v>22</v>
      </c>
      <c r="F11337">
        <v>2</v>
      </c>
      <c r="G11337" s="2">
        <v>45502.189206864212</v>
      </c>
      <c r="H11337" s="2">
        <v>45502.19545686421</v>
      </c>
      <c r="I11337">
        <v>9</v>
      </c>
    </row>
    <row r="11338" spans="1:9" x14ac:dyDescent="0.3">
      <c r="A11338">
        <v>12337</v>
      </c>
      <c r="B11338">
        <v>135</v>
      </c>
      <c r="C11338" t="s">
        <v>10</v>
      </c>
      <c r="D11338">
        <v>8592</v>
      </c>
      <c r="E11338" t="s">
        <v>27</v>
      </c>
      <c r="F11338">
        <v>2</v>
      </c>
      <c r="G11338" s="2">
        <v>45520.428790197693</v>
      </c>
      <c r="H11338" s="2">
        <v>45520.439206864357</v>
      </c>
      <c r="I11338">
        <v>15</v>
      </c>
    </row>
    <row r="11339" spans="1:9" x14ac:dyDescent="0.3">
      <c r="A11339">
        <v>12338</v>
      </c>
      <c r="B11339">
        <v>132</v>
      </c>
      <c r="C11339" t="s">
        <v>9</v>
      </c>
      <c r="D11339">
        <v>10112</v>
      </c>
      <c r="E11339" t="s">
        <v>25</v>
      </c>
      <c r="F11339">
        <v>3</v>
      </c>
      <c r="G11339" s="2">
        <v>45505.298929086632</v>
      </c>
      <c r="H11339" s="2">
        <v>45505.309345753303</v>
      </c>
      <c r="I11339">
        <v>15</v>
      </c>
    </row>
    <row r="11340" spans="1:9" x14ac:dyDescent="0.3">
      <c r="A11340">
        <v>12339</v>
      </c>
      <c r="B11340">
        <v>115</v>
      </c>
      <c r="C11340" t="s">
        <v>10</v>
      </c>
      <c r="D11340">
        <v>9672</v>
      </c>
      <c r="E11340" t="s">
        <v>25</v>
      </c>
      <c r="F11340">
        <v>2</v>
      </c>
      <c r="G11340" s="2">
        <v>45524.770456864448</v>
      </c>
      <c r="H11340" s="2">
        <v>45524.779484642233</v>
      </c>
      <c r="I11340">
        <v>13</v>
      </c>
    </row>
    <row r="11341" spans="1:9" x14ac:dyDescent="0.3">
      <c r="A11341">
        <v>12340</v>
      </c>
      <c r="B11341">
        <v>121</v>
      </c>
      <c r="C11341" t="s">
        <v>10</v>
      </c>
      <c r="D11341">
        <v>7297</v>
      </c>
      <c r="E11341" t="s">
        <v>24</v>
      </c>
      <c r="F11341">
        <v>3</v>
      </c>
      <c r="G11341" s="2">
        <v>45523.401706864483</v>
      </c>
      <c r="H11341" s="2">
        <v>45523.419762420031</v>
      </c>
      <c r="I11341">
        <v>26</v>
      </c>
    </row>
    <row r="11342" spans="1:9" x14ac:dyDescent="0.3">
      <c r="A11342">
        <v>12341</v>
      </c>
      <c r="B11342">
        <v>132</v>
      </c>
      <c r="C11342" t="s">
        <v>9</v>
      </c>
      <c r="D11342">
        <v>11200</v>
      </c>
      <c r="E11342" t="s">
        <v>25</v>
      </c>
      <c r="F11342">
        <v>1</v>
      </c>
      <c r="G11342" s="2">
        <v>45517.648929086739</v>
      </c>
      <c r="H11342" s="2">
        <v>45517.654484642291</v>
      </c>
      <c r="I11342">
        <v>8</v>
      </c>
    </row>
    <row r="11343" spans="1:9" x14ac:dyDescent="0.3">
      <c r="A11343">
        <v>12342</v>
      </c>
      <c r="B11343">
        <v>120</v>
      </c>
      <c r="C11343" t="s">
        <v>9</v>
      </c>
      <c r="D11343">
        <v>5456</v>
      </c>
      <c r="E11343" t="s">
        <v>23</v>
      </c>
      <c r="F11343">
        <v>4</v>
      </c>
      <c r="G11343" s="2">
        <v>45516.305179086768</v>
      </c>
      <c r="H11343" s="2">
        <v>45516.311429086767</v>
      </c>
      <c r="I11343">
        <v>9</v>
      </c>
    </row>
    <row r="11344" spans="1:9" x14ac:dyDescent="0.3">
      <c r="A11344">
        <v>12343</v>
      </c>
      <c r="B11344">
        <v>131</v>
      </c>
      <c r="C11344" t="s">
        <v>9</v>
      </c>
      <c r="D11344">
        <v>5061</v>
      </c>
      <c r="E11344" t="s">
        <v>24</v>
      </c>
      <c r="F11344">
        <v>3</v>
      </c>
      <c r="G11344" s="2">
        <v>45523.996845753492</v>
      </c>
      <c r="H11344" s="2">
        <v>45524.005179086816</v>
      </c>
      <c r="I11344">
        <v>12</v>
      </c>
    </row>
    <row r="11345" spans="1:9" x14ac:dyDescent="0.3">
      <c r="A11345">
        <v>12344</v>
      </c>
      <c r="B11345">
        <v>132</v>
      </c>
      <c r="C11345" t="s">
        <v>9</v>
      </c>
      <c r="D11345">
        <v>2078</v>
      </c>
      <c r="E11345" t="s">
        <v>23</v>
      </c>
      <c r="F11345">
        <v>5</v>
      </c>
      <c r="G11345" s="2">
        <v>45500.828095753517</v>
      </c>
      <c r="H11345" s="2">
        <v>45500.837817975742</v>
      </c>
      <c r="I11345">
        <v>14</v>
      </c>
    </row>
    <row r="11346" spans="1:9" x14ac:dyDescent="0.3">
      <c r="A11346">
        <v>12345</v>
      </c>
      <c r="B11346">
        <v>134</v>
      </c>
      <c r="C11346" t="s">
        <v>9</v>
      </c>
      <c r="D11346">
        <v>2079</v>
      </c>
      <c r="E11346" t="s">
        <v>24</v>
      </c>
      <c r="F11346">
        <v>5</v>
      </c>
      <c r="G11346" s="2">
        <v>45506.136429086888</v>
      </c>
      <c r="H11346" s="2">
        <v>45506.144067975772</v>
      </c>
      <c r="I11346">
        <v>11</v>
      </c>
    </row>
    <row r="11347" spans="1:9" x14ac:dyDescent="0.3">
      <c r="A11347">
        <v>12346</v>
      </c>
      <c r="B11347">
        <v>112</v>
      </c>
      <c r="C11347" t="s">
        <v>10</v>
      </c>
      <c r="D11347">
        <v>13818</v>
      </c>
      <c r="E11347" t="s">
        <v>27</v>
      </c>
      <c r="F11347">
        <v>2</v>
      </c>
      <c r="G11347" s="2">
        <v>45502.489206864702</v>
      </c>
      <c r="H11347" s="2">
        <v>45502.49823464248</v>
      </c>
      <c r="I11347">
        <v>13</v>
      </c>
    </row>
    <row r="11348" spans="1:9" x14ac:dyDescent="0.3">
      <c r="A11348">
        <v>12347</v>
      </c>
      <c r="B11348">
        <v>126</v>
      </c>
      <c r="C11348" t="s">
        <v>10</v>
      </c>
      <c r="D11348">
        <v>1026</v>
      </c>
      <c r="E11348" t="s">
        <v>23</v>
      </c>
      <c r="F11348">
        <v>4</v>
      </c>
      <c r="G11348" s="2">
        <v>45513.971845753622</v>
      </c>
      <c r="H11348" s="2">
        <v>45513.981567975847</v>
      </c>
      <c r="I11348">
        <v>14</v>
      </c>
    </row>
    <row r="11349" spans="1:9" x14ac:dyDescent="0.3">
      <c r="A11349">
        <v>12348</v>
      </c>
      <c r="B11349">
        <v>111</v>
      </c>
      <c r="C11349" t="s">
        <v>9</v>
      </c>
      <c r="D11349">
        <v>8622</v>
      </c>
      <c r="E11349" t="s">
        <v>27</v>
      </c>
      <c r="F11349">
        <v>4</v>
      </c>
      <c r="G11349" s="2">
        <v>45510.85934575367</v>
      </c>
      <c r="H11349" s="2">
        <v>45510.865595753668</v>
      </c>
      <c r="I11349">
        <v>9</v>
      </c>
    </row>
    <row r="11350" spans="1:9" x14ac:dyDescent="0.3">
      <c r="A11350">
        <v>12349</v>
      </c>
      <c r="B11350">
        <v>116</v>
      </c>
      <c r="C11350" t="s">
        <v>10</v>
      </c>
      <c r="D11350">
        <v>7612</v>
      </c>
      <c r="E11350" t="s">
        <v>25</v>
      </c>
      <c r="F11350">
        <v>1</v>
      </c>
      <c r="G11350" s="2">
        <v>45506.88990130926</v>
      </c>
      <c r="H11350" s="2">
        <v>45506.898929087038</v>
      </c>
      <c r="I11350">
        <v>13</v>
      </c>
    </row>
    <row r="11351" spans="1:9" x14ac:dyDescent="0.3">
      <c r="A11351">
        <v>12350</v>
      </c>
      <c r="B11351">
        <v>116</v>
      </c>
      <c r="C11351" t="s">
        <v>10</v>
      </c>
      <c r="D11351">
        <v>7338</v>
      </c>
      <c r="E11351" t="s">
        <v>24</v>
      </c>
      <c r="F11351">
        <v>5</v>
      </c>
      <c r="G11351" s="2">
        <v>45519.026012420472</v>
      </c>
      <c r="H11351" s="2">
        <v>45519.032262420456</v>
      </c>
      <c r="I11351">
        <v>9</v>
      </c>
    </row>
    <row r="11352" spans="1:9" x14ac:dyDescent="0.3">
      <c r="A11352">
        <v>12351</v>
      </c>
      <c r="B11352">
        <v>122</v>
      </c>
      <c r="C11352" t="s">
        <v>10</v>
      </c>
      <c r="D11352">
        <v>3376</v>
      </c>
      <c r="E11352" t="s">
        <v>23</v>
      </c>
      <c r="F11352">
        <v>4</v>
      </c>
      <c r="G11352" s="2">
        <v>45501.946845753831</v>
      </c>
      <c r="H11352" s="2">
        <v>45501.952401309383</v>
      </c>
      <c r="I11352">
        <v>8</v>
      </c>
    </row>
    <row r="11353" spans="1:9" x14ac:dyDescent="0.3">
      <c r="A11353">
        <v>12352</v>
      </c>
      <c r="B11353">
        <v>122</v>
      </c>
      <c r="C11353" t="s">
        <v>9</v>
      </c>
      <c r="D11353">
        <v>4647</v>
      </c>
      <c r="E11353" t="s">
        <v>24</v>
      </c>
      <c r="F11353">
        <v>3</v>
      </c>
      <c r="G11353" s="2">
        <v>45504.544762420534</v>
      </c>
      <c r="H11353" s="2">
        <v>45504.554484642751</v>
      </c>
      <c r="I11353">
        <v>14</v>
      </c>
    </row>
    <row r="11354" spans="1:9" x14ac:dyDescent="0.3">
      <c r="A11354">
        <v>12353</v>
      </c>
      <c r="B11354">
        <v>120</v>
      </c>
      <c r="C11354" t="s">
        <v>10</v>
      </c>
      <c r="D11354">
        <v>10148</v>
      </c>
      <c r="E11354" t="s">
        <v>25</v>
      </c>
      <c r="F11354">
        <v>1</v>
      </c>
      <c r="G11354" s="2">
        <v>45515.119067976128</v>
      </c>
      <c r="H11354" s="2">
        <v>45515.128095753913</v>
      </c>
      <c r="I11354">
        <v>13</v>
      </c>
    </row>
    <row r="11355" spans="1:9" x14ac:dyDescent="0.3">
      <c r="A11355">
        <v>12354</v>
      </c>
      <c r="B11355">
        <v>129</v>
      </c>
      <c r="C11355" t="s">
        <v>9</v>
      </c>
      <c r="D11355">
        <v>12320</v>
      </c>
      <c r="E11355" t="s">
        <v>26</v>
      </c>
      <c r="F11355">
        <v>2</v>
      </c>
      <c r="G11355" s="2">
        <v>45517.360040198393</v>
      </c>
      <c r="H11355" s="2">
        <v>45517.365595753938</v>
      </c>
      <c r="I11355">
        <v>8</v>
      </c>
    </row>
    <row r="11356" spans="1:9" x14ac:dyDescent="0.3">
      <c r="A11356">
        <v>12355</v>
      </c>
      <c r="B11356">
        <v>117</v>
      </c>
      <c r="C11356" t="s">
        <v>9</v>
      </c>
      <c r="D11356">
        <v>7002</v>
      </c>
      <c r="E11356" t="s">
        <v>24</v>
      </c>
      <c r="F11356">
        <v>1</v>
      </c>
      <c r="G11356" s="2">
        <v>45516.239901309527</v>
      </c>
      <c r="H11356" s="2">
        <v>45516.247540198427</v>
      </c>
      <c r="I11356">
        <v>11</v>
      </c>
    </row>
    <row r="11357" spans="1:9" x14ac:dyDescent="0.3">
      <c r="A11357">
        <v>12356</v>
      </c>
      <c r="B11357">
        <v>122</v>
      </c>
      <c r="C11357" t="s">
        <v>9</v>
      </c>
      <c r="D11357">
        <v>2499</v>
      </c>
      <c r="E11357" t="s">
        <v>22</v>
      </c>
      <c r="F11357">
        <v>3</v>
      </c>
      <c r="G11357" s="2">
        <v>45501.443373531787</v>
      </c>
      <c r="H11357" s="2">
        <v>45501.452401309572</v>
      </c>
      <c r="I11357">
        <v>13</v>
      </c>
    </row>
    <row r="11358" spans="1:9" x14ac:dyDescent="0.3">
      <c r="A11358">
        <v>12357</v>
      </c>
      <c r="B11358">
        <v>116</v>
      </c>
      <c r="C11358" t="s">
        <v>9</v>
      </c>
      <c r="D11358">
        <v>7626</v>
      </c>
      <c r="E11358" t="s">
        <v>24</v>
      </c>
      <c r="F11358">
        <v>4</v>
      </c>
      <c r="G11358" s="2">
        <v>45500.903095754053</v>
      </c>
      <c r="H11358" s="2">
        <v>45500.909345754051</v>
      </c>
      <c r="I11358">
        <v>9</v>
      </c>
    </row>
    <row r="11359" spans="1:9" x14ac:dyDescent="0.3">
      <c r="A11359">
        <v>12358</v>
      </c>
      <c r="B11359">
        <v>112</v>
      </c>
      <c r="C11359" t="s">
        <v>9</v>
      </c>
      <c r="D11359">
        <v>5571</v>
      </c>
      <c r="E11359" t="s">
        <v>24</v>
      </c>
      <c r="F11359">
        <v>3</v>
      </c>
      <c r="G11359" s="2">
        <v>45502.224623531867</v>
      </c>
      <c r="H11359" s="2">
        <v>45502.232956865213</v>
      </c>
      <c r="I11359">
        <v>12</v>
      </c>
    </row>
    <row r="11360" spans="1:9" x14ac:dyDescent="0.3">
      <c r="A11360">
        <v>12359</v>
      </c>
      <c r="B11360">
        <v>117</v>
      </c>
      <c r="C11360" t="s">
        <v>9</v>
      </c>
      <c r="D11360">
        <v>20545</v>
      </c>
      <c r="E11360" t="s">
        <v>28</v>
      </c>
      <c r="F11360">
        <v>5</v>
      </c>
      <c r="G11360" s="2">
        <v>45503.982262420803</v>
      </c>
      <c r="H11360" s="2">
        <v>45503.989901309687</v>
      </c>
      <c r="I11360">
        <v>11</v>
      </c>
    </row>
    <row r="11361" spans="1:9" x14ac:dyDescent="0.3">
      <c r="A11361">
        <v>12360</v>
      </c>
      <c r="B11361">
        <v>120</v>
      </c>
      <c r="C11361" t="s">
        <v>10</v>
      </c>
      <c r="D11361">
        <v>2212</v>
      </c>
      <c r="E11361" t="s">
        <v>22</v>
      </c>
      <c r="F11361">
        <v>4</v>
      </c>
      <c r="G11361" s="2">
        <v>45517.844067976388</v>
      </c>
      <c r="H11361" s="2">
        <v>45517.85170686528</v>
      </c>
      <c r="I11361">
        <v>11</v>
      </c>
    </row>
    <row r="11362" spans="1:9" x14ac:dyDescent="0.3">
      <c r="A11362">
        <v>12361</v>
      </c>
      <c r="B11362">
        <v>114</v>
      </c>
      <c r="C11362" t="s">
        <v>9</v>
      </c>
      <c r="D11362">
        <v>6468</v>
      </c>
      <c r="E11362" t="s">
        <v>24</v>
      </c>
      <c r="F11362">
        <v>3</v>
      </c>
      <c r="G11362" s="2">
        <v>45521.891984643087</v>
      </c>
      <c r="H11362" s="2">
        <v>45521.900317976433</v>
      </c>
      <c r="I11362">
        <v>12</v>
      </c>
    </row>
    <row r="11363" spans="1:9" x14ac:dyDescent="0.3">
      <c r="A11363">
        <v>12362</v>
      </c>
      <c r="B11363">
        <v>123</v>
      </c>
      <c r="C11363" t="s">
        <v>10</v>
      </c>
      <c r="D11363">
        <v>2300</v>
      </c>
      <c r="E11363" t="s">
        <v>25</v>
      </c>
      <c r="F11363">
        <v>1</v>
      </c>
      <c r="G11363" s="2">
        <v>45522.428095754251</v>
      </c>
      <c r="H11363" s="2">
        <v>45522.432956865363</v>
      </c>
      <c r="I11363">
        <v>7</v>
      </c>
    </row>
    <row r="11364" spans="1:9" x14ac:dyDescent="0.3">
      <c r="A11364">
        <v>12363</v>
      </c>
      <c r="B11364">
        <v>133</v>
      </c>
      <c r="C11364" t="s">
        <v>9</v>
      </c>
      <c r="D11364">
        <v>5572</v>
      </c>
      <c r="E11364" t="s">
        <v>26</v>
      </c>
      <c r="F11364">
        <v>1</v>
      </c>
      <c r="G11364" s="2">
        <v>45507.262817976502</v>
      </c>
      <c r="H11364" s="2">
        <v>45507.281567976497</v>
      </c>
      <c r="I11364">
        <v>27</v>
      </c>
    </row>
    <row r="11365" spans="1:9" x14ac:dyDescent="0.3">
      <c r="A11365">
        <v>12364</v>
      </c>
      <c r="B11365">
        <v>122</v>
      </c>
      <c r="C11365" t="s">
        <v>10</v>
      </c>
      <c r="D11365">
        <v>5616</v>
      </c>
      <c r="E11365" t="s">
        <v>24</v>
      </c>
      <c r="F11365">
        <v>4</v>
      </c>
      <c r="G11365" s="2">
        <v>45507.971151309866</v>
      </c>
      <c r="H11365" s="2">
        <v>45507.977401309872</v>
      </c>
      <c r="I11365">
        <v>9</v>
      </c>
    </row>
    <row r="11366" spans="1:9" x14ac:dyDescent="0.3">
      <c r="A11366">
        <v>12365</v>
      </c>
      <c r="B11366">
        <v>128</v>
      </c>
      <c r="C11366" t="s">
        <v>9</v>
      </c>
      <c r="D11366">
        <v>3489</v>
      </c>
      <c r="E11366" t="s">
        <v>24</v>
      </c>
      <c r="F11366">
        <v>5</v>
      </c>
      <c r="G11366" s="2">
        <v>45499.64198464324</v>
      </c>
      <c r="H11366" s="2">
        <v>45499.646845754352</v>
      </c>
      <c r="I11366">
        <v>7</v>
      </c>
    </row>
    <row r="11367" spans="1:9" x14ac:dyDescent="0.3">
      <c r="A11367">
        <v>12366</v>
      </c>
      <c r="B11367">
        <v>120</v>
      </c>
      <c r="C11367" t="s">
        <v>9</v>
      </c>
      <c r="D11367">
        <v>3448</v>
      </c>
      <c r="E11367" t="s">
        <v>23</v>
      </c>
      <c r="F11367">
        <v>5</v>
      </c>
      <c r="G11367" s="2">
        <v>45518.370456865508</v>
      </c>
      <c r="H11367" s="2">
        <v>45518.37879019884</v>
      </c>
      <c r="I11367">
        <v>12</v>
      </c>
    </row>
    <row r="11368" spans="1:9" x14ac:dyDescent="0.3">
      <c r="A11368">
        <v>12367</v>
      </c>
      <c r="B11368">
        <v>123</v>
      </c>
      <c r="C11368" t="s">
        <v>9</v>
      </c>
      <c r="D11368">
        <v>9972</v>
      </c>
      <c r="E11368" t="s">
        <v>25</v>
      </c>
      <c r="F11368">
        <v>5</v>
      </c>
      <c r="G11368" s="2">
        <v>45504.969067976657</v>
      </c>
      <c r="H11368" s="2">
        <v>45504.97392908777</v>
      </c>
      <c r="I11368">
        <v>7</v>
      </c>
    </row>
    <row r="11369" spans="1:9" x14ac:dyDescent="0.3">
      <c r="A11369">
        <v>12368</v>
      </c>
      <c r="B11369">
        <v>119</v>
      </c>
      <c r="C11369" t="s">
        <v>10</v>
      </c>
      <c r="D11369">
        <v>4641</v>
      </c>
      <c r="E11369" t="s">
        <v>28</v>
      </c>
      <c r="F11369">
        <v>4</v>
      </c>
      <c r="G11369" s="2">
        <v>45514.739901310022</v>
      </c>
      <c r="H11369" s="2">
        <v>45514.750317976694</v>
      </c>
      <c r="I11369">
        <v>15</v>
      </c>
    </row>
    <row r="11370" spans="1:9" x14ac:dyDescent="0.3">
      <c r="A11370">
        <v>12369</v>
      </c>
      <c r="B11370">
        <v>124</v>
      </c>
      <c r="C11370" t="s">
        <v>10</v>
      </c>
      <c r="D11370">
        <v>3096</v>
      </c>
      <c r="E11370" t="s">
        <v>25</v>
      </c>
      <c r="F11370">
        <v>2</v>
      </c>
      <c r="G11370" s="2">
        <v>45501.844067976723</v>
      </c>
      <c r="H11370" s="2">
        <v>45501.854484643387</v>
      </c>
      <c r="I11370">
        <v>15</v>
      </c>
    </row>
    <row r="11371" spans="1:9" x14ac:dyDescent="0.3">
      <c r="A11371">
        <v>12370</v>
      </c>
      <c r="B11371">
        <v>128</v>
      </c>
      <c r="C11371" t="s">
        <v>9</v>
      </c>
      <c r="D11371">
        <v>6774</v>
      </c>
      <c r="E11371" t="s">
        <v>24</v>
      </c>
      <c r="F11371">
        <v>5</v>
      </c>
      <c r="G11371" s="2">
        <v>45519.019067976769</v>
      </c>
      <c r="H11371" s="2">
        <v>45519.027401310101</v>
      </c>
      <c r="I11371">
        <v>12</v>
      </c>
    </row>
    <row r="11372" spans="1:9" x14ac:dyDescent="0.3">
      <c r="A11372">
        <v>12371</v>
      </c>
      <c r="B11372">
        <v>127</v>
      </c>
      <c r="C11372" t="s">
        <v>10</v>
      </c>
      <c r="D11372">
        <v>1506</v>
      </c>
      <c r="E11372" t="s">
        <v>24</v>
      </c>
      <c r="F11372">
        <v>4</v>
      </c>
      <c r="G11372" s="2">
        <v>45521.46698464347</v>
      </c>
      <c r="H11372" s="2">
        <v>45521.472540199029</v>
      </c>
      <c r="I11372">
        <v>8</v>
      </c>
    </row>
    <row r="11373" spans="1:9" x14ac:dyDescent="0.3">
      <c r="A11373">
        <v>12372</v>
      </c>
      <c r="B11373">
        <v>117</v>
      </c>
      <c r="C11373" t="s">
        <v>9</v>
      </c>
      <c r="D11373">
        <v>3771</v>
      </c>
      <c r="E11373" t="s">
        <v>24</v>
      </c>
      <c r="F11373">
        <v>1</v>
      </c>
      <c r="G11373" s="2">
        <v>45521.678790199061</v>
      </c>
      <c r="H11373" s="2">
        <v>45521.687123532392</v>
      </c>
      <c r="I11373">
        <v>12</v>
      </c>
    </row>
    <row r="11374" spans="1:9" x14ac:dyDescent="0.3">
      <c r="A11374">
        <v>12373</v>
      </c>
      <c r="B11374">
        <v>132</v>
      </c>
      <c r="C11374" t="s">
        <v>9</v>
      </c>
      <c r="D11374">
        <v>1443</v>
      </c>
      <c r="E11374" t="s">
        <v>22</v>
      </c>
      <c r="F11374">
        <v>2</v>
      </c>
      <c r="G11374" s="2">
        <v>45524.96490131021</v>
      </c>
      <c r="H11374" s="2">
        <v>45524.969762421322</v>
      </c>
      <c r="I11374">
        <v>7</v>
      </c>
    </row>
    <row r="11375" spans="1:9" x14ac:dyDescent="0.3">
      <c r="A11375">
        <v>12374</v>
      </c>
      <c r="B11375">
        <v>129</v>
      </c>
      <c r="C11375" t="s">
        <v>9</v>
      </c>
      <c r="D11375">
        <v>8044</v>
      </c>
      <c r="E11375" t="s">
        <v>25</v>
      </c>
      <c r="F11375">
        <v>3</v>
      </c>
      <c r="G11375" s="2">
        <v>45518.733651310256</v>
      </c>
      <c r="H11375" s="2">
        <v>45518.744067976921</v>
      </c>
      <c r="I11375">
        <v>15</v>
      </c>
    </row>
    <row r="11376" spans="1:9" x14ac:dyDescent="0.3">
      <c r="A11376">
        <v>12375</v>
      </c>
      <c r="B11376">
        <v>123</v>
      </c>
      <c r="C11376" t="s">
        <v>9</v>
      </c>
      <c r="D11376">
        <v>3924</v>
      </c>
      <c r="E11376" t="s">
        <v>25</v>
      </c>
      <c r="F11376">
        <v>5</v>
      </c>
      <c r="G11376" s="2">
        <v>45501.374623532509</v>
      </c>
      <c r="H11376" s="2">
        <v>45501.379484643621</v>
      </c>
      <c r="I11376">
        <v>7</v>
      </c>
    </row>
    <row r="11377" spans="1:9" x14ac:dyDescent="0.3">
      <c r="A11377">
        <v>12376</v>
      </c>
      <c r="B11377">
        <v>128</v>
      </c>
      <c r="C11377" t="s">
        <v>9</v>
      </c>
      <c r="D11377">
        <v>5271</v>
      </c>
      <c r="E11377" t="s">
        <v>24</v>
      </c>
      <c r="F11377">
        <v>3</v>
      </c>
      <c r="G11377" s="2">
        <v>45508.443373532536</v>
      </c>
      <c r="H11377" s="2">
        <v>45508.451012421443</v>
      </c>
      <c r="I11377">
        <v>11</v>
      </c>
    </row>
    <row r="11378" spans="1:9" x14ac:dyDescent="0.3">
      <c r="A11378">
        <v>12377</v>
      </c>
      <c r="B11378">
        <v>123</v>
      </c>
      <c r="C11378" t="s">
        <v>9</v>
      </c>
      <c r="D11378">
        <v>5212</v>
      </c>
      <c r="E11378" t="s">
        <v>23</v>
      </c>
      <c r="F11378">
        <v>2</v>
      </c>
      <c r="G11378" s="2">
        <v>45511.230873532579</v>
      </c>
      <c r="H11378" s="2">
        <v>45511.237123532577</v>
      </c>
      <c r="I11378">
        <v>9</v>
      </c>
    </row>
    <row r="11379" spans="1:9" x14ac:dyDescent="0.3">
      <c r="A11379">
        <v>12378</v>
      </c>
      <c r="B11379">
        <v>113</v>
      </c>
      <c r="C11379" t="s">
        <v>10</v>
      </c>
      <c r="D11379">
        <v>5964</v>
      </c>
      <c r="E11379" t="s">
        <v>25</v>
      </c>
      <c r="F11379">
        <v>2</v>
      </c>
      <c r="G11379" s="2">
        <v>45499.056567977073</v>
      </c>
      <c r="H11379" s="2">
        <v>45499.062123532633</v>
      </c>
      <c r="I11379">
        <v>8</v>
      </c>
    </row>
    <row r="11380" spans="1:9" x14ac:dyDescent="0.3">
      <c r="A11380">
        <v>12379</v>
      </c>
      <c r="B11380">
        <v>129</v>
      </c>
      <c r="C11380" t="s">
        <v>9</v>
      </c>
      <c r="D11380">
        <v>8325</v>
      </c>
      <c r="E11380" t="s">
        <v>24</v>
      </c>
      <c r="F11380">
        <v>4</v>
      </c>
      <c r="G11380" s="2">
        <v>45516.330873532657</v>
      </c>
      <c r="H11380" s="2">
        <v>45516.341290199329</v>
      </c>
      <c r="I11380">
        <v>15</v>
      </c>
    </row>
    <row r="11381" spans="1:9" x14ac:dyDescent="0.3">
      <c r="A11381">
        <v>12380</v>
      </c>
      <c r="B11381">
        <v>116</v>
      </c>
      <c r="C11381" t="s">
        <v>10</v>
      </c>
      <c r="D11381">
        <v>16020</v>
      </c>
      <c r="E11381" t="s">
        <v>27</v>
      </c>
      <c r="F11381">
        <v>2</v>
      </c>
      <c r="G11381" s="2">
        <v>45519.748234643797</v>
      </c>
      <c r="H11381" s="2">
        <v>45519.753095754917</v>
      </c>
      <c r="I11381">
        <v>7</v>
      </c>
    </row>
    <row r="11382" spans="1:9" x14ac:dyDescent="0.3">
      <c r="A11382">
        <v>12381</v>
      </c>
      <c r="B11382">
        <v>126</v>
      </c>
      <c r="C11382" t="s">
        <v>9</v>
      </c>
      <c r="D11382">
        <v>1588</v>
      </c>
      <c r="E11382" t="s">
        <v>23</v>
      </c>
      <c r="F11382">
        <v>4</v>
      </c>
      <c r="G11382" s="2">
        <v>45516.475317977187</v>
      </c>
      <c r="H11382" s="2">
        <v>45516.480873532753</v>
      </c>
      <c r="I11382">
        <v>8</v>
      </c>
    </row>
    <row r="11383" spans="1:9" x14ac:dyDescent="0.3">
      <c r="A11383">
        <v>12382</v>
      </c>
      <c r="B11383">
        <v>118</v>
      </c>
      <c r="C11383" t="s">
        <v>9</v>
      </c>
      <c r="D11383">
        <v>1642</v>
      </c>
      <c r="E11383" t="s">
        <v>22</v>
      </c>
      <c r="F11383">
        <v>4</v>
      </c>
      <c r="G11383" s="2">
        <v>45513.187817977217</v>
      </c>
      <c r="H11383" s="2">
        <v>45513.19267908833</v>
      </c>
      <c r="I11383">
        <v>7</v>
      </c>
    </row>
    <row r="11384" spans="1:9" x14ac:dyDescent="0.3">
      <c r="A11384">
        <v>12383</v>
      </c>
      <c r="B11384">
        <v>127</v>
      </c>
      <c r="C11384" t="s">
        <v>9</v>
      </c>
      <c r="D11384">
        <v>4184</v>
      </c>
      <c r="E11384" t="s">
        <v>25</v>
      </c>
      <c r="F11384">
        <v>2</v>
      </c>
      <c r="G11384" s="2">
        <v>45507.743373532823</v>
      </c>
      <c r="H11384" s="2">
        <v>45507.749623532807</v>
      </c>
      <c r="I11384">
        <v>9</v>
      </c>
    </row>
    <row r="11385" spans="1:9" x14ac:dyDescent="0.3">
      <c r="A11385">
        <v>12384</v>
      </c>
      <c r="B11385">
        <v>115</v>
      </c>
      <c r="C11385" t="s">
        <v>9</v>
      </c>
      <c r="D11385">
        <v>5166</v>
      </c>
      <c r="E11385" t="s">
        <v>27</v>
      </c>
      <c r="F11385">
        <v>5</v>
      </c>
      <c r="G11385" s="2">
        <v>45499.429484643959</v>
      </c>
      <c r="H11385" s="2">
        <v>45499.439901310623</v>
      </c>
      <c r="I11385">
        <v>15</v>
      </c>
    </row>
    <row r="11386" spans="1:9" x14ac:dyDescent="0.3">
      <c r="A11386">
        <v>12385</v>
      </c>
      <c r="B11386">
        <v>124</v>
      </c>
      <c r="C11386" t="s">
        <v>10</v>
      </c>
      <c r="D11386">
        <v>2313</v>
      </c>
      <c r="E11386" t="s">
        <v>22</v>
      </c>
      <c r="F11386">
        <v>5</v>
      </c>
      <c r="G11386" s="2">
        <v>45526.90517908844</v>
      </c>
      <c r="H11386" s="2">
        <v>45526.914206866219</v>
      </c>
      <c r="I11386">
        <v>13</v>
      </c>
    </row>
    <row r="11387" spans="1:9" x14ac:dyDescent="0.3">
      <c r="A11387">
        <v>12386</v>
      </c>
      <c r="B11387">
        <v>118</v>
      </c>
      <c r="C11387" t="s">
        <v>9</v>
      </c>
      <c r="D11387">
        <v>2496</v>
      </c>
      <c r="E11387" t="s">
        <v>22</v>
      </c>
      <c r="F11387">
        <v>4</v>
      </c>
      <c r="G11387" s="2">
        <v>45511.947540199602</v>
      </c>
      <c r="H11387" s="2">
        <v>45511.955179088487</v>
      </c>
      <c r="I11387">
        <v>11</v>
      </c>
    </row>
    <row r="11388" spans="1:9" x14ac:dyDescent="0.3">
      <c r="A11388">
        <v>12387</v>
      </c>
      <c r="B11388">
        <v>111</v>
      </c>
      <c r="C11388" t="s">
        <v>10</v>
      </c>
      <c r="D11388">
        <v>1911</v>
      </c>
      <c r="E11388" t="s">
        <v>22</v>
      </c>
      <c r="F11388">
        <v>1</v>
      </c>
      <c r="G11388" s="2">
        <v>45519.611429088523</v>
      </c>
      <c r="H11388" s="2">
        <v>45519.616984644083</v>
      </c>
      <c r="I11388">
        <v>8</v>
      </c>
    </row>
    <row r="11389" spans="1:9" x14ac:dyDescent="0.3">
      <c r="A11389">
        <v>12388</v>
      </c>
      <c r="B11389">
        <v>127</v>
      </c>
      <c r="C11389" t="s">
        <v>10</v>
      </c>
      <c r="D11389">
        <v>956</v>
      </c>
      <c r="E11389" t="s">
        <v>22</v>
      </c>
      <c r="F11389">
        <v>4</v>
      </c>
      <c r="G11389" s="2">
        <v>45524.04684575522</v>
      </c>
      <c r="H11389" s="2">
        <v>45524.057262421877</v>
      </c>
      <c r="I11389">
        <v>15</v>
      </c>
    </row>
    <row r="11390" spans="1:9" x14ac:dyDescent="0.3">
      <c r="A11390">
        <v>12389</v>
      </c>
      <c r="B11390">
        <v>126</v>
      </c>
      <c r="C11390" t="s">
        <v>9</v>
      </c>
      <c r="D11390">
        <v>1309</v>
      </c>
      <c r="E11390" t="s">
        <v>22</v>
      </c>
      <c r="F11390">
        <v>4</v>
      </c>
      <c r="G11390" s="2">
        <v>45502.610734644157</v>
      </c>
      <c r="H11390" s="2">
        <v>45502.618373533041</v>
      </c>
      <c r="I11390">
        <v>11</v>
      </c>
    </row>
    <row r="11391" spans="1:9" x14ac:dyDescent="0.3">
      <c r="A11391">
        <v>12390</v>
      </c>
      <c r="B11391">
        <v>118</v>
      </c>
      <c r="C11391" t="s">
        <v>9</v>
      </c>
      <c r="D11391">
        <v>3110</v>
      </c>
      <c r="E11391" t="s">
        <v>26</v>
      </c>
      <c r="F11391">
        <v>4</v>
      </c>
      <c r="G11391" s="2">
        <v>45516.068373533082</v>
      </c>
      <c r="H11391" s="2">
        <v>45516.076012421967</v>
      </c>
      <c r="I11391">
        <v>11</v>
      </c>
    </row>
    <row r="11392" spans="1:9" x14ac:dyDescent="0.3">
      <c r="A11392">
        <v>12391</v>
      </c>
      <c r="B11392">
        <v>114</v>
      </c>
      <c r="C11392" t="s">
        <v>10</v>
      </c>
      <c r="D11392">
        <v>2570</v>
      </c>
      <c r="E11392" t="s">
        <v>26</v>
      </c>
      <c r="F11392">
        <v>5</v>
      </c>
      <c r="G11392" s="2">
        <v>45522.483651310889</v>
      </c>
      <c r="H11392" s="2">
        <v>45522.491290199781</v>
      </c>
      <c r="I11392">
        <v>11</v>
      </c>
    </row>
    <row r="11393" spans="1:9" x14ac:dyDescent="0.3">
      <c r="A11393">
        <v>12392</v>
      </c>
      <c r="B11393">
        <v>119</v>
      </c>
      <c r="C11393" t="s">
        <v>10</v>
      </c>
      <c r="D11393">
        <v>3495</v>
      </c>
      <c r="E11393" t="s">
        <v>24</v>
      </c>
      <c r="F11393">
        <v>4</v>
      </c>
      <c r="G11393" s="2">
        <v>45512.49406797759</v>
      </c>
      <c r="H11393" s="2">
        <v>45512.501012422043</v>
      </c>
      <c r="I11393">
        <v>10</v>
      </c>
    </row>
    <row r="11394" spans="1:9" x14ac:dyDescent="0.3">
      <c r="A11394">
        <v>12393</v>
      </c>
      <c r="B11394">
        <v>127</v>
      </c>
      <c r="C11394" t="s">
        <v>10</v>
      </c>
      <c r="D11394">
        <v>3168</v>
      </c>
      <c r="E11394" t="s">
        <v>23</v>
      </c>
      <c r="F11394">
        <v>1</v>
      </c>
      <c r="G11394" s="2">
        <v>45521.955873533181</v>
      </c>
      <c r="H11394" s="2">
        <v>45521.96212353318</v>
      </c>
      <c r="I11394">
        <v>9</v>
      </c>
    </row>
    <row r="11395" spans="1:9" x14ac:dyDescent="0.3">
      <c r="A11395">
        <v>12394</v>
      </c>
      <c r="B11395">
        <v>119</v>
      </c>
      <c r="C11395" t="s">
        <v>10</v>
      </c>
      <c r="D11395">
        <v>2440</v>
      </c>
      <c r="E11395" t="s">
        <v>22</v>
      </c>
      <c r="F11395">
        <v>4</v>
      </c>
      <c r="G11395" s="2">
        <v>45510.47948464434</v>
      </c>
      <c r="H11395" s="2">
        <v>45510.487123533232</v>
      </c>
      <c r="I11395">
        <v>11</v>
      </c>
    </row>
    <row r="11396" spans="1:9" x14ac:dyDescent="0.3">
      <c r="A11396">
        <v>12395</v>
      </c>
      <c r="B11396">
        <v>132</v>
      </c>
      <c r="C11396" t="s">
        <v>10</v>
      </c>
      <c r="D11396">
        <v>8556</v>
      </c>
      <c r="E11396" t="s">
        <v>24</v>
      </c>
      <c r="F11396">
        <v>2</v>
      </c>
      <c r="G11396" s="2">
        <v>45521.782956866598</v>
      </c>
      <c r="H11396" s="2">
        <v>45521.792679088823</v>
      </c>
      <c r="I11396">
        <v>14</v>
      </c>
    </row>
    <row r="11397" spans="1:9" x14ac:dyDescent="0.3">
      <c r="A11397">
        <v>12396</v>
      </c>
      <c r="B11397">
        <v>112</v>
      </c>
      <c r="C11397" t="s">
        <v>9</v>
      </c>
      <c r="D11397">
        <v>10590</v>
      </c>
      <c r="E11397" t="s">
        <v>26</v>
      </c>
      <c r="F11397">
        <v>3</v>
      </c>
      <c r="G11397" s="2">
        <v>45502.919762422192</v>
      </c>
      <c r="H11397" s="2">
        <v>45502.927401311077</v>
      </c>
      <c r="I11397">
        <v>11</v>
      </c>
    </row>
    <row r="11398" spans="1:9" x14ac:dyDescent="0.3">
      <c r="A11398">
        <v>12397</v>
      </c>
      <c r="B11398">
        <v>111</v>
      </c>
      <c r="C11398" t="s">
        <v>10</v>
      </c>
      <c r="D11398">
        <v>10250</v>
      </c>
      <c r="E11398" t="s">
        <v>26</v>
      </c>
      <c r="F11398">
        <v>4</v>
      </c>
      <c r="G11398" s="2">
        <v>45505.553095755567</v>
      </c>
      <c r="H11398" s="2">
        <v>45505.560040200013</v>
      </c>
      <c r="I11398">
        <v>10</v>
      </c>
    </row>
    <row r="11399" spans="1:9" x14ac:dyDescent="0.3">
      <c r="A11399">
        <v>12398</v>
      </c>
      <c r="B11399">
        <v>112</v>
      </c>
      <c r="C11399" t="s">
        <v>9</v>
      </c>
      <c r="D11399">
        <v>9504</v>
      </c>
      <c r="E11399" t="s">
        <v>27</v>
      </c>
      <c r="F11399">
        <v>1</v>
      </c>
      <c r="G11399" s="2">
        <v>45500.680873533383</v>
      </c>
      <c r="H11399" s="2">
        <v>45500.685734644489</v>
      </c>
      <c r="I11399">
        <v>7</v>
      </c>
    </row>
    <row r="11400" spans="1:9" x14ac:dyDescent="0.3">
      <c r="A11400">
        <v>12399</v>
      </c>
      <c r="B11400">
        <v>135</v>
      </c>
      <c r="C11400" t="s">
        <v>10</v>
      </c>
      <c r="D11400">
        <v>9236</v>
      </c>
      <c r="E11400" t="s">
        <v>25</v>
      </c>
      <c r="F11400">
        <v>5</v>
      </c>
      <c r="G11400" s="2">
        <v>45516.216984644518</v>
      </c>
      <c r="H11400" s="2">
        <v>45516.225317977864</v>
      </c>
      <c r="I11400">
        <v>12</v>
      </c>
    </row>
    <row r="11401" spans="1:9" x14ac:dyDescent="0.3">
      <c r="A11401">
        <v>12400</v>
      </c>
      <c r="B11401">
        <v>119</v>
      </c>
      <c r="C11401" t="s">
        <v>10</v>
      </c>
      <c r="D11401">
        <v>4356</v>
      </c>
      <c r="E11401" t="s">
        <v>24</v>
      </c>
      <c r="F11401">
        <v>5</v>
      </c>
      <c r="G11401" s="2">
        <v>45522.131567977893</v>
      </c>
      <c r="H11401" s="2">
        <v>45522.138512422338</v>
      </c>
      <c r="I11401">
        <v>10</v>
      </c>
    </row>
    <row r="11402" spans="1:9" x14ac:dyDescent="0.3">
      <c r="A11402">
        <v>12401</v>
      </c>
      <c r="B11402">
        <v>133</v>
      </c>
      <c r="C11402" t="s">
        <v>9</v>
      </c>
      <c r="D11402">
        <v>7733</v>
      </c>
      <c r="E11402" t="s">
        <v>24</v>
      </c>
      <c r="F11402">
        <v>3</v>
      </c>
      <c r="G11402" s="2">
        <v>45503.533651311263</v>
      </c>
      <c r="H11402" s="2">
        <v>45503.549623533487</v>
      </c>
      <c r="I11402">
        <v>23</v>
      </c>
    </row>
    <row r="11403" spans="1:9" x14ac:dyDescent="0.3">
      <c r="A11403">
        <v>12402</v>
      </c>
      <c r="B11403">
        <v>135</v>
      </c>
      <c r="C11403" t="s">
        <v>9</v>
      </c>
      <c r="D11403">
        <v>4298</v>
      </c>
      <c r="E11403" t="s">
        <v>28</v>
      </c>
      <c r="F11403">
        <v>4</v>
      </c>
      <c r="G11403" s="2">
        <v>45518.494067977983</v>
      </c>
      <c r="H11403" s="2">
        <v>45518.501012422421</v>
      </c>
      <c r="I11403">
        <v>10</v>
      </c>
    </row>
    <row r="11404" spans="1:9" x14ac:dyDescent="0.3">
      <c r="A11404">
        <v>12403</v>
      </c>
      <c r="B11404">
        <v>125</v>
      </c>
      <c r="C11404" t="s">
        <v>10</v>
      </c>
      <c r="D11404">
        <v>1562</v>
      </c>
      <c r="E11404" t="s">
        <v>22</v>
      </c>
      <c r="F11404">
        <v>2</v>
      </c>
      <c r="G11404" s="2">
        <v>45498.587817978012</v>
      </c>
      <c r="H11404" s="2">
        <v>45498.594067978011</v>
      </c>
      <c r="I11404">
        <v>9</v>
      </c>
    </row>
    <row r="11405" spans="1:9" x14ac:dyDescent="0.3">
      <c r="A11405">
        <v>12404</v>
      </c>
      <c r="B11405">
        <v>113</v>
      </c>
      <c r="C11405" t="s">
        <v>9</v>
      </c>
      <c r="D11405">
        <v>18354</v>
      </c>
      <c r="E11405" t="s">
        <v>27</v>
      </c>
      <c r="F11405">
        <v>1</v>
      </c>
      <c r="G11405" s="2">
        <v>45515.531567978047</v>
      </c>
      <c r="H11405" s="2">
        <v>45515.540595755832</v>
      </c>
      <c r="I11405">
        <v>13</v>
      </c>
    </row>
    <row r="11406" spans="1:9" x14ac:dyDescent="0.3">
      <c r="A11406">
        <v>12405</v>
      </c>
      <c r="B11406">
        <v>118</v>
      </c>
      <c r="C11406" t="s">
        <v>10</v>
      </c>
      <c r="D11406">
        <v>4596</v>
      </c>
      <c r="E11406" t="s">
        <v>27</v>
      </c>
      <c r="F11406">
        <v>4</v>
      </c>
      <c r="G11406" s="2">
        <v>45520.006567978089</v>
      </c>
      <c r="H11406" s="2">
        <v>45520.015595755867</v>
      </c>
      <c r="I11406">
        <v>13</v>
      </c>
    </row>
    <row r="11407" spans="1:9" x14ac:dyDescent="0.3">
      <c r="A11407">
        <v>12406</v>
      </c>
      <c r="B11407">
        <v>115</v>
      </c>
      <c r="C11407" t="s">
        <v>10</v>
      </c>
      <c r="D11407">
        <v>2104</v>
      </c>
      <c r="E11407" t="s">
        <v>25</v>
      </c>
      <c r="F11407">
        <v>1</v>
      </c>
      <c r="G11407" s="2">
        <v>45509.118373533682</v>
      </c>
      <c r="H11407" s="2">
        <v>45509.128095755899</v>
      </c>
      <c r="I11407">
        <v>14</v>
      </c>
    </row>
    <row r="11408" spans="1:9" x14ac:dyDescent="0.3">
      <c r="A11408">
        <v>12407</v>
      </c>
      <c r="B11408">
        <v>124</v>
      </c>
      <c r="C11408" t="s">
        <v>9</v>
      </c>
      <c r="D11408">
        <v>11880</v>
      </c>
      <c r="E11408" t="s">
        <v>25</v>
      </c>
      <c r="F11408">
        <v>1</v>
      </c>
      <c r="G11408" s="2">
        <v>45514.758651311487</v>
      </c>
      <c r="H11408" s="2">
        <v>45514.763512422607</v>
      </c>
      <c r="I11408">
        <v>7</v>
      </c>
    </row>
    <row r="11409" spans="1:9" x14ac:dyDescent="0.3">
      <c r="A11409">
        <v>12408</v>
      </c>
      <c r="B11409">
        <v>111</v>
      </c>
      <c r="C11409" t="s">
        <v>9</v>
      </c>
      <c r="D11409">
        <v>1473</v>
      </c>
      <c r="E11409" t="s">
        <v>22</v>
      </c>
      <c r="F11409">
        <v>4</v>
      </c>
      <c r="G11409" s="2">
        <v>45513.101012422638</v>
      </c>
      <c r="H11409" s="2">
        <v>45513.110040200423</v>
      </c>
      <c r="I11409">
        <v>13</v>
      </c>
    </row>
    <row r="11410" spans="1:9" x14ac:dyDescent="0.3">
      <c r="A11410">
        <v>12409</v>
      </c>
      <c r="B11410">
        <v>124</v>
      </c>
      <c r="C11410" t="s">
        <v>9</v>
      </c>
      <c r="D11410">
        <v>11484</v>
      </c>
      <c r="E11410" t="s">
        <v>25</v>
      </c>
      <c r="F11410">
        <v>2</v>
      </c>
      <c r="G11410" s="2">
        <v>45511.972540200462</v>
      </c>
      <c r="H11410" s="2">
        <v>45511.978095756022</v>
      </c>
      <c r="I11410">
        <v>8</v>
      </c>
    </row>
    <row r="11411" spans="1:9" x14ac:dyDescent="0.3">
      <c r="A11411">
        <v>12410</v>
      </c>
      <c r="B11411">
        <v>121</v>
      </c>
      <c r="C11411" t="s">
        <v>9</v>
      </c>
      <c r="D11411">
        <v>8384</v>
      </c>
      <c r="E11411" t="s">
        <v>25</v>
      </c>
      <c r="F11411">
        <v>3</v>
      </c>
      <c r="G11411" s="2">
        <v>45511.62323464494</v>
      </c>
      <c r="H11411" s="2">
        <v>45511.644762422722</v>
      </c>
      <c r="I11411">
        <v>31</v>
      </c>
    </row>
    <row r="11412" spans="1:9" x14ac:dyDescent="0.3">
      <c r="A11412">
        <v>12411</v>
      </c>
      <c r="B11412">
        <v>111</v>
      </c>
      <c r="C11412" t="s">
        <v>9</v>
      </c>
      <c r="D11412">
        <v>14546</v>
      </c>
      <c r="E11412" t="s">
        <v>28</v>
      </c>
      <c r="F11412">
        <v>2</v>
      </c>
      <c r="G11412" s="2">
        <v>45511.905873533862</v>
      </c>
      <c r="H11412" s="2">
        <v>45511.912817978307</v>
      </c>
      <c r="I11412">
        <v>10</v>
      </c>
    </row>
    <row r="11413" spans="1:9" x14ac:dyDescent="0.3">
      <c r="A11413">
        <v>12412</v>
      </c>
      <c r="B11413">
        <v>125</v>
      </c>
      <c r="C11413" t="s">
        <v>10</v>
      </c>
      <c r="D11413">
        <v>3855</v>
      </c>
      <c r="E11413" t="s">
        <v>24</v>
      </c>
      <c r="F11413">
        <v>2</v>
      </c>
      <c r="G11413" s="2">
        <v>45515.8996235339</v>
      </c>
      <c r="H11413" s="2">
        <v>45515.909345756118</v>
      </c>
      <c r="I11413">
        <v>14</v>
      </c>
    </row>
    <row r="11414" spans="1:9" x14ac:dyDescent="0.3">
      <c r="A11414">
        <v>12413</v>
      </c>
      <c r="B11414">
        <v>118</v>
      </c>
      <c r="C11414" t="s">
        <v>9</v>
      </c>
      <c r="D11414">
        <v>14845</v>
      </c>
      <c r="E11414" t="s">
        <v>26</v>
      </c>
      <c r="F11414">
        <v>4</v>
      </c>
      <c r="G11414" s="2">
        <v>45505.487817978377</v>
      </c>
      <c r="H11414" s="2">
        <v>45505.496845756163</v>
      </c>
      <c r="I11414">
        <v>13</v>
      </c>
    </row>
    <row r="11415" spans="1:9" x14ac:dyDescent="0.3">
      <c r="A11415">
        <v>12414</v>
      </c>
      <c r="B11415">
        <v>122</v>
      </c>
      <c r="C11415" t="s">
        <v>10</v>
      </c>
      <c r="D11415">
        <v>750</v>
      </c>
      <c r="E11415" t="s">
        <v>22</v>
      </c>
      <c r="F11415">
        <v>1</v>
      </c>
      <c r="G11415" s="2">
        <v>45501.441984645091</v>
      </c>
      <c r="H11415" s="2">
        <v>45501.446845756203</v>
      </c>
      <c r="I11415">
        <v>7</v>
      </c>
    </row>
    <row r="11416" spans="1:9" x14ac:dyDescent="0.3">
      <c r="A11416">
        <v>12415</v>
      </c>
      <c r="B11416">
        <v>123</v>
      </c>
      <c r="C11416" t="s">
        <v>9</v>
      </c>
      <c r="D11416">
        <v>6384</v>
      </c>
      <c r="E11416" t="s">
        <v>24</v>
      </c>
      <c r="F11416">
        <v>4</v>
      </c>
      <c r="G11416" s="2">
        <v>45513.947540200686</v>
      </c>
      <c r="H11416" s="2">
        <v>45513.957956867351</v>
      </c>
      <c r="I11416">
        <v>15</v>
      </c>
    </row>
    <row r="11417" spans="1:9" x14ac:dyDescent="0.3">
      <c r="A11417">
        <v>12416</v>
      </c>
      <c r="B11417">
        <v>126</v>
      </c>
      <c r="C11417" t="s">
        <v>9</v>
      </c>
      <c r="D11417">
        <v>5562</v>
      </c>
      <c r="E11417" t="s">
        <v>23</v>
      </c>
      <c r="F11417">
        <v>3</v>
      </c>
      <c r="G11417" s="2">
        <v>45505.646845756273</v>
      </c>
      <c r="H11417" s="2">
        <v>45505.655873534051</v>
      </c>
      <c r="I11417">
        <v>13</v>
      </c>
    </row>
    <row r="11418" spans="1:9" x14ac:dyDescent="0.3">
      <c r="A11418">
        <v>12417</v>
      </c>
      <c r="B11418">
        <v>129</v>
      </c>
      <c r="C11418" t="s">
        <v>10</v>
      </c>
      <c r="D11418">
        <v>5914</v>
      </c>
      <c r="E11418" t="s">
        <v>23</v>
      </c>
      <c r="F11418">
        <v>5</v>
      </c>
      <c r="G11418" s="2">
        <v>45514.778790200748</v>
      </c>
      <c r="H11418" s="2">
        <v>45514.788512422972</v>
      </c>
      <c r="I11418">
        <v>14</v>
      </c>
    </row>
    <row r="11419" spans="1:9" x14ac:dyDescent="0.3">
      <c r="A11419">
        <v>12418</v>
      </c>
      <c r="B11419">
        <v>132</v>
      </c>
      <c r="C11419" t="s">
        <v>10</v>
      </c>
      <c r="D11419">
        <v>8480</v>
      </c>
      <c r="E11419" t="s">
        <v>26</v>
      </c>
      <c r="F11419">
        <v>3</v>
      </c>
      <c r="G11419" s="2">
        <v>45503.042679089689</v>
      </c>
      <c r="H11419" s="2">
        <v>45503.053095756353</v>
      </c>
      <c r="I11419">
        <v>15</v>
      </c>
    </row>
    <row r="11420" spans="1:9" x14ac:dyDescent="0.3">
      <c r="A11420">
        <v>12419</v>
      </c>
      <c r="B11420">
        <v>129</v>
      </c>
      <c r="C11420" t="s">
        <v>9</v>
      </c>
      <c r="D11420">
        <v>3634</v>
      </c>
      <c r="E11420" t="s">
        <v>23</v>
      </c>
      <c r="F11420">
        <v>5</v>
      </c>
      <c r="G11420" s="2">
        <v>45508.143373534163</v>
      </c>
      <c r="H11420" s="2">
        <v>45508.153790200828</v>
      </c>
      <c r="I11420">
        <v>15</v>
      </c>
    </row>
    <row r="11421" spans="1:9" x14ac:dyDescent="0.3">
      <c r="A11421">
        <v>12420</v>
      </c>
      <c r="B11421">
        <v>131</v>
      </c>
      <c r="C11421" t="s">
        <v>9</v>
      </c>
      <c r="D11421">
        <v>11728</v>
      </c>
      <c r="E11421" t="s">
        <v>25</v>
      </c>
      <c r="F11421">
        <v>2</v>
      </c>
      <c r="G11421" s="2">
        <v>45498.103095756422</v>
      </c>
      <c r="H11421" s="2">
        <v>45498.110734645306</v>
      </c>
      <c r="I11421">
        <v>11</v>
      </c>
    </row>
    <row r="11422" spans="1:9" x14ac:dyDescent="0.3">
      <c r="A11422">
        <v>12421</v>
      </c>
      <c r="B11422">
        <v>124</v>
      </c>
      <c r="C11422" t="s">
        <v>9</v>
      </c>
      <c r="D11422">
        <v>18522</v>
      </c>
      <c r="E11422" t="s">
        <v>27</v>
      </c>
      <c r="F11422">
        <v>5</v>
      </c>
      <c r="G11422" s="2">
        <v>45521.541290200897</v>
      </c>
      <c r="H11422" s="2">
        <v>45521.549623534243</v>
      </c>
      <c r="I11422">
        <v>12</v>
      </c>
    </row>
    <row r="11423" spans="1:9" x14ac:dyDescent="0.3">
      <c r="A11423">
        <v>12422</v>
      </c>
      <c r="B11423">
        <v>113</v>
      </c>
      <c r="C11423" t="s">
        <v>9</v>
      </c>
      <c r="D11423">
        <v>2858</v>
      </c>
      <c r="E11423" t="s">
        <v>23</v>
      </c>
      <c r="F11423">
        <v>4</v>
      </c>
      <c r="G11423" s="2">
        <v>45506.214901312058</v>
      </c>
      <c r="H11423" s="2">
        <v>45506.221845756503</v>
      </c>
      <c r="I11423">
        <v>10</v>
      </c>
    </row>
    <row r="11424" spans="1:9" x14ac:dyDescent="0.3">
      <c r="A11424">
        <v>12423</v>
      </c>
      <c r="B11424">
        <v>123</v>
      </c>
      <c r="C11424" t="s">
        <v>9</v>
      </c>
      <c r="D11424">
        <v>11700</v>
      </c>
      <c r="E11424" t="s">
        <v>25</v>
      </c>
      <c r="F11424">
        <v>5</v>
      </c>
      <c r="G11424" s="2">
        <v>45522.953790200983</v>
      </c>
      <c r="H11424" s="2">
        <v>45522.960040200982</v>
      </c>
      <c r="I11424">
        <v>9</v>
      </c>
    </row>
    <row r="11425" spans="1:9" x14ac:dyDescent="0.3">
      <c r="A11425">
        <v>12424</v>
      </c>
      <c r="B11425">
        <v>115</v>
      </c>
      <c r="C11425" t="s">
        <v>9</v>
      </c>
      <c r="D11425">
        <v>8508</v>
      </c>
      <c r="E11425" t="s">
        <v>24</v>
      </c>
      <c r="F11425">
        <v>2</v>
      </c>
      <c r="G11425" s="2">
        <v>45508.808651312131</v>
      </c>
      <c r="H11425" s="2">
        <v>45508.818373534363</v>
      </c>
      <c r="I11425">
        <v>14</v>
      </c>
    </row>
    <row r="11426" spans="1:9" x14ac:dyDescent="0.3">
      <c r="A11426">
        <v>12425</v>
      </c>
      <c r="B11426">
        <v>116</v>
      </c>
      <c r="C11426" t="s">
        <v>9</v>
      </c>
      <c r="D11426">
        <v>6612</v>
      </c>
      <c r="E11426" t="s">
        <v>27</v>
      </c>
      <c r="F11426">
        <v>1</v>
      </c>
      <c r="G11426" s="2">
        <v>45521.065595756612</v>
      </c>
      <c r="H11426" s="2">
        <v>45521.076012423277</v>
      </c>
      <c r="I11426">
        <v>15</v>
      </c>
    </row>
    <row r="11427" spans="1:9" x14ac:dyDescent="0.3">
      <c r="A11427">
        <v>12426</v>
      </c>
      <c r="B11427">
        <v>118</v>
      </c>
      <c r="C11427" t="s">
        <v>10</v>
      </c>
      <c r="D11427">
        <v>5280</v>
      </c>
      <c r="E11427" t="s">
        <v>24</v>
      </c>
      <c r="F11427">
        <v>2</v>
      </c>
      <c r="G11427" s="2">
        <v>45499.183651312203</v>
      </c>
      <c r="H11427" s="2">
        <v>45499.193373534421</v>
      </c>
      <c r="I11427">
        <v>14</v>
      </c>
    </row>
    <row r="11428" spans="1:9" x14ac:dyDescent="0.3">
      <c r="A11428">
        <v>12427</v>
      </c>
      <c r="B11428">
        <v>130</v>
      </c>
      <c r="C11428" t="s">
        <v>10</v>
      </c>
      <c r="D11428">
        <v>8172</v>
      </c>
      <c r="E11428" t="s">
        <v>24</v>
      </c>
      <c r="F11428">
        <v>4</v>
      </c>
      <c r="G11428" s="2">
        <v>45510.51629020126</v>
      </c>
      <c r="H11428" s="2">
        <v>45510.522540201258</v>
      </c>
      <c r="I11428">
        <v>9</v>
      </c>
    </row>
    <row r="11429" spans="1:9" x14ac:dyDescent="0.3">
      <c r="A11429">
        <v>12428</v>
      </c>
      <c r="B11429">
        <v>124</v>
      </c>
      <c r="C11429" t="s">
        <v>9</v>
      </c>
      <c r="D11429">
        <v>7035</v>
      </c>
      <c r="E11429" t="s">
        <v>24</v>
      </c>
      <c r="F11429">
        <v>5</v>
      </c>
      <c r="G11429" s="2">
        <v>45518.135734645773</v>
      </c>
      <c r="H11429" s="2">
        <v>45518.145456867998</v>
      </c>
      <c r="I11429">
        <v>14</v>
      </c>
    </row>
    <row r="11430" spans="1:9" x14ac:dyDescent="0.3">
      <c r="A11430">
        <v>12429</v>
      </c>
      <c r="B11430">
        <v>135</v>
      </c>
      <c r="C11430" t="s">
        <v>9</v>
      </c>
      <c r="D11430">
        <v>3904</v>
      </c>
      <c r="E11430" t="s">
        <v>25</v>
      </c>
      <c r="F11430">
        <v>5</v>
      </c>
      <c r="G11430" s="2">
        <v>45505.957956868056</v>
      </c>
      <c r="H11430" s="2">
        <v>45505.964901312509</v>
      </c>
      <c r="I11430">
        <v>10</v>
      </c>
    </row>
    <row r="11431" spans="1:9" x14ac:dyDescent="0.3">
      <c r="A11431">
        <v>12430</v>
      </c>
      <c r="B11431">
        <v>134</v>
      </c>
      <c r="C11431" t="s">
        <v>10</v>
      </c>
      <c r="D11431">
        <v>6759</v>
      </c>
      <c r="E11431" t="s">
        <v>24</v>
      </c>
      <c r="F11431">
        <v>2</v>
      </c>
      <c r="G11431" s="2">
        <v>45516.256567979253</v>
      </c>
      <c r="H11431" s="2">
        <v>45516.265595757017</v>
      </c>
      <c r="I11431">
        <v>13</v>
      </c>
    </row>
    <row r="11432" spans="1:9" x14ac:dyDescent="0.3">
      <c r="A11432">
        <v>12431</v>
      </c>
      <c r="B11432">
        <v>128</v>
      </c>
      <c r="C11432" t="s">
        <v>9</v>
      </c>
      <c r="D11432">
        <v>9945</v>
      </c>
      <c r="E11432" t="s">
        <v>26</v>
      </c>
      <c r="F11432">
        <v>4</v>
      </c>
      <c r="G11432" s="2">
        <v>45510.953790201544</v>
      </c>
      <c r="H11432" s="2">
        <v>45510.961429090428</v>
      </c>
      <c r="I11432">
        <v>11</v>
      </c>
    </row>
    <row r="11433" spans="1:9" x14ac:dyDescent="0.3">
      <c r="A11433">
        <v>12432</v>
      </c>
      <c r="B11433">
        <v>112</v>
      </c>
      <c r="C11433" t="s">
        <v>9</v>
      </c>
      <c r="D11433">
        <v>3220</v>
      </c>
      <c r="E11433" t="s">
        <v>25</v>
      </c>
      <c r="F11433">
        <v>2</v>
      </c>
      <c r="G11433" s="2">
        <v>45507.632956868263</v>
      </c>
      <c r="H11433" s="2">
        <v>45507.640595757162</v>
      </c>
      <c r="I11433">
        <v>11</v>
      </c>
    </row>
    <row r="11434" spans="1:9" x14ac:dyDescent="0.3">
      <c r="A11434">
        <v>12433</v>
      </c>
      <c r="B11434">
        <v>133</v>
      </c>
      <c r="C11434" t="s">
        <v>9</v>
      </c>
      <c r="D11434">
        <v>6478</v>
      </c>
      <c r="E11434" t="s">
        <v>25</v>
      </c>
      <c r="F11434">
        <v>2</v>
      </c>
      <c r="G11434" s="2">
        <v>45518.976706868343</v>
      </c>
      <c r="H11434" s="2">
        <v>45518.993373535013</v>
      </c>
      <c r="I11434">
        <v>24</v>
      </c>
    </row>
    <row r="11435" spans="1:9" x14ac:dyDescent="0.3">
      <c r="A11435">
        <v>12434</v>
      </c>
      <c r="B11435">
        <v>126</v>
      </c>
      <c r="C11435" t="s">
        <v>9</v>
      </c>
      <c r="D11435">
        <v>10200</v>
      </c>
      <c r="E11435" t="s">
        <v>25</v>
      </c>
      <c r="F11435">
        <v>5</v>
      </c>
      <c r="G11435" s="2">
        <v>45500.491290201753</v>
      </c>
      <c r="H11435" s="2">
        <v>45500.501706868417</v>
      </c>
      <c r="I11435">
        <v>15</v>
      </c>
    </row>
    <row r="11436" spans="1:9" x14ac:dyDescent="0.3">
      <c r="A11436">
        <v>12435</v>
      </c>
      <c r="B11436">
        <v>134</v>
      </c>
      <c r="C11436" t="s">
        <v>10</v>
      </c>
      <c r="D11436">
        <v>4059</v>
      </c>
      <c r="E11436" t="s">
        <v>24</v>
      </c>
      <c r="F11436">
        <v>1</v>
      </c>
      <c r="G11436" s="2">
        <v>45517.553095757423</v>
      </c>
      <c r="H11436" s="2">
        <v>45517.560040201861</v>
      </c>
      <c r="I11436">
        <v>10</v>
      </c>
    </row>
    <row r="11437" spans="1:9" x14ac:dyDescent="0.3">
      <c r="A11437">
        <v>12436</v>
      </c>
      <c r="B11437">
        <v>114</v>
      </c>
      <c r="C11437" t="s">
        <v>9</v>
      </c>
      <c r="D11437">
        <v>2048</v>
      </c>
      <c r="E11437" t="s">
        <v>22</v>
      </c>
      <c r="F11437">
        <v>1</v>
      </c>
      <c r="G11437" s="2">
        <v>45505.962123535253</v>
      </c>
      <c r="H11437" s="2">
        <v>45505.969762424131</v>
      </c>
      <c r="I11437">
        <v>11</v>
      </c>
    </row>
    <row r="11438" spans="1:9" x14ac:dyDescent="0.3">
      <c r="A11438">
        <v>12437</v>
      </c>
      <c r="B11438">
        <v>132</v>
      </c>
      <c r="C11438" t="s">
        <v>9</v>
      </c>
      <c r="D11438">
        <v>16854</v>
      </c>
      <c r="E11438" t="s">
        <v>27</v>
      </c>
      <c r="F11438">
        <v>3</v>
      </c>
      <c r="G11438" s="2">
        <v>45509.64198464639</v>
      </c>
      <c r="H11438" s="2">
        <v>45509.652401313047</v>
      </c>
      <c r="I11438">
        <v>15</v>
      </c>
    </row>
    <row r="11439" spans="1:9" x14ac:dyDescent="0.3">
      <c r="A11439">
        <v>12438</v>
      </c>
      <c r="B11439">
        <v>131</v>
      </c>
      <c r="C11439" t="s">
        <v>9</v>
      </c>
      <c r="D11439">
        <v>2985</v>
      </c>
      <c r="E11439" t="s">
        <v>26</v>
      </c>
      <c r="F11439">
        <v>1</v>
      </c>
      <c r="G11439" s="2">
        <v>45510.460734646433</v>
      </c>
      <c r="H11439" s="2">
        <v>45510.465595757538</v>
      </c>
      <c r="I11439">
        <v>7</v>
      </c>
    </row>
    <row r="11440" spans="1:9" x14ac:dyDescent="0.3">
      <c r="A11440">
        <v>12439</v>
      </c>
      <c r="B11440">
        <v>121</v>
      </c>
      <c r="C11440" t="s">
        <v>9</v>
      </c>
      <c r="D11440">
        <v>5987</v>
      </c>
      <c r="E11440" t="s">
        <v>24</v>
      </c>
      <c r="F11440">
        <v>3</v>
      </c>
      <c r="G11440" s="2">
        <v>45515.071845757571</v>
      </c>
      <c r="H11440" s="2">
        <v>45515.093373535346</v>
      </c>
      <c r="I11440">
        <v>31</v>
      </c>
    </row>
    <row r="11441" spans="1:9" x14ac:dyDescent="0.3">
      <c r="A11441">
        <v>12440</v>
      </c>
      <c r="B11441">
        <v>128</v>
      </c>
      <c r="C11441" t="s">
        <v>10</v>
      </c>
      <c r="D11441">
        <v>3776</v>
      </c>
      <c r="E11441" t="s">
        <v>25</v>
      </c>
      <c r="F11441">
        <v>1</v>
      </c>
      <c r="G11441" s="2">
        <v>45524.255179090927</v>
      </c>
      <c r="H11441" s="2">
        <v>45524.26212353538</v>
      </c>
      <c r="I11441">
        <v>10</v>
      </c>
    </row>
    <row r="11442" spans="1:9" x14ac:dyDescent="0.3">
      <c r="A11442">
        <v>12441</v>
      </c>
      <c r="B11442">
        <v>116</v>
      </c>
      <c r="C11442" t="s">
        <v>9</v>
      </c>
      <c r="D11442">
        <v>2884</v>
      </c>
      <c r="E11442" t="s">
        <v>22</v>
      </c>
      <c r="F11442">
        <v>4</v>
      </c>
      <c r="G11442" s="2">
        <v>45513.424623535429</v>
      </c>
      <c r="H11442" s="2">
        <v>45513.432262424307</v>
      </c>
      <c r="I11442">
        <v>11</v>
      </c>
    </row>
    <row r="11443" spans="1:9" x14ac:dyDescent="0.3">
      <c r="A11443">
        <v>12442</v>
      </c>
      <c r="B11443">
        <v>115</v>
      </c>
      <c r="C11443" t="s">
        <v>10</v>
      </c>
      <c r="D11443">
        <v>886</v>
      </c>
      <c r="E11443" t="s">
        <v>22</v>
      </c>
      <c r="F11443">
        <v>3</v>
      </c>
      <c r="G11443" s="2">
        <v>45498.420456868793</v>
      </c>
      <c r="H11443" s="2">
        <v>45498.426012424352</v>
      </c>
      <c r="I11443">
        <v>8</v>
      </c>
    </row>
    <row r="11444" spans="1:9" x14ac:dyDescent="0.3">
      <c r="A11444">
        <v>12443</v>
      </c>
      <c r="B11444">
        <v>128</v>
      </c>
      <c r="C11444" t="s">
        <v>10</v>
      </c>
      <c r="D11444">
        <v>5991</v>
      </c>
      <c r="E11444" t="s">
        <v>24</v>
      </c>
      <c r="F11444">
        <v>1</v>
      </c>
      <c r="G11444" s="2">
        <v>45506.561429091053</v>
      </c>
      <c r="H11444" s="2">
        <v>45506.566290202158</v>
      </c>
      <c r="I11444">
        <v>7</v>
      </c>
    </row>
    <row r="11445" spans="1:9" x14ac:dyDescent="0.3">
      <c r="A11445">
        <v>12444</v>
      </c>
      <c r="B11445">
        <v>128</v>
      </c>
      <c r="C11445" t="s">
        <v>9</v>
      </c>
      <c r="D11445">
        <v>3574</v>
      </c>
      <c r="E11445" t="s">
        <v>23</v>
      </c>
      <c r="F11445">
        <v>3</v>
      </c>
      <c r="G11445" s="2">
        <v>45504.702401313312</v>
      </c>
      <c r="H11445" s="2">
        <v>45504.707956868857</v>
      </c>
      <c r="I11445">
        <v>8</v>
      </c>
    </row>
    <row r="11446" spans="1:9" x14ac:dyDescent="0.3">
      <c r="A11446">
        <v>12445</v>
      </c>
      <c r="B11446">
        <v>111</v>
      </c>
      <c r="C11446" t="s">
        <v>9</v>
      </c>
      <c r="D11446">
        <v>15265</v>
      </c>
      <c r="E11446" t="s">
        <v>26</v>
      </c>
      <c r="F11446">
        <v>4</v>
      </c>
      <c r="G11446" s="2">
        <v>45522.84476242448</v>
      </c>
      <c r="H11446" s="2">
        <v>45522.853095757811</v>
      </c>
      <c r="I11446">
        <v>12</v>
      </c>
    </row>
    <row r="11447" spans="1:9" x14ac:dyDescent="0.3">
      <c r="A11447">
        <v>12446</v>
      </c>
      <c r="B11447">
        <v>114</v>
      </c>
      <c r="C11447" t="s">
        <v>9</v>
      </c>
      <c r="D11447">
        <v>7614</v>
      </c>
      <c r="E11447" t="s">
        <v>24</v>
      </c>
      <c r="F11447">
        <v>4</v>
      </c>
      <c r="G11447" s="2">
        <v>45508.912817980097</v>
      </c>
      <c r="H11447" s="2">
        <v>45508.920456868997</v>
      </c>
      <c r="I11447">
        <v>11</v>
      </c>
    </row>
    <row r="11448" spans="1:9" x14ac:dyDescent="0.3">
      <c r="A11448">
        <v>12447</v>
      </c>
      <c r="B11448">
        <v>131</v>
      </c>
      <c r="C11448" t="s">
        <v>9</v>
      </c>
      <c r="D11448">
        <v>14814</v>
      </c>
      <c r="E11448" t="s">
        <v>27</v>
      </c>
      <c r="F11448">
        <v>4</v>
      </c>
      <c r="G11448" s="2">
        <v>45503.835040202393</v>
      </c>
      <c r="H11448" s="2">
        <v>45503.840595757953</v>
      </c>
      <c r="I11448">
        <v>8</v>
      </c>
    </row>
    <row r="11449" spans="1:9" x14ac:dyDescent="0.3">
      <c r="A11449">
        <v>12448</v>
      </c>
      <c r="B11449">
        <v>117</v>
      </c>
      <c r="C11449" t="s">
        <v>10</v>
      </c>
      <c r="D11449">
        <v>4354</v>
      </c>
      <c r="E11449" t="s">
        <v>23</v>
      </c>
      <c r="F11449">
        <v>3</v>
      </c>
      <c r="G11449" s="2">
        <v>45506.289206869122</v>
      </c>
      <c r="H11449" s="2">
        <v>45506.296845758006</v>
      </c>
      <c r="I11449">
        <v>11</v>
      </c>
    </row>
    <row r="11450" spans="1:9" x14ac:dyDescent="0.3">
      <c r="A11450">
        <v>12449</v>
      </c>
      <c r="B11450">
        <v>128</v>
      </c>
      <c r="C11450" t="s">
        <v>10</v>
      </c>
      <c r="D11450">
        <v>2728</v>
      </c>
      <c r="E11450" t="s">
        <v>22</v>
      </c>
      <c r="F11450">
        <v>5</v>
      </c>
      <c r="G11450" s="2">
        <v>45510.252401313643</v>
      </c>
      <c r="H11450" s="2">
        <v>45510.257262424762</v>
      </c>
      <c r="I11450">
        <v>7</v>
      </c>
    </row>
    <row r="11451" spans="1:9" x14ac:dyDescent="0.3">
      <c r="A11451">
        <v>12450</v>
      </c>
      <c r="B11451">
        <v>119</v>
      </c>
      <c r="C11451" t="s">
        <v>10</v>
      </c>
      <c r="D11451">
        <v>10308</v>
      </c>
      <c r="E11451" t="s">
        <v>25</v>
      </c>
      <c r="F11451">
        <v>5</v>
      </c>
      <c r="G11451" s="2">
        <v>45520.391290202613</v>
      </c>
      <c r="H11451" s="2">
        <v>45520.396151313718</v>
      </c>
      <c r="I11451">
        <v>7</v>
      </c>
    </row>
    <row r="11452" spans="1:9" x14ac:dyDescent="0.3">
      <c r="A11452">
        <v>12451</v>
      </c>
      <c r="B11452">
        <v>112</v>
      </c>
      <c r="C11452" t="s">
        <v>9</v>
      </c>
      <c r="D11452">
        <v>7932</v>
      </c>
      <c r="E11452" t="s">
        <v>24</v>
      </c>
      <c r="F11452">
        <v>5</v>
      </c>
      <c r="G11452" s="2">
        <v>45518.219067980441</v>
      </c>
      <c r="H11452" s="2">
        <v>45518.223929091553</v>
      </c>
      <c r="I11452">
        <v>7</v>
      </c>
    </row>
    <row r="11453" spans="1:9" x14ac:dyDescent="0.3">
      <c r="A11453">
        <v>12452</v>
      </c>
      <c r="B11453">
        <v>126</v>
      </c>
      <c r="C11453" t="s">
        <v>10</v>
      </c>
      <c r="D11453">
        <v>6975</v>
      </c>
      <c r="E11453" t="s">
        <v>24</v>
      </c>
      <c r="F11453">
        <v>2</v>
      </c>
      <c r="G11453" s="2">
        <v>45511.841290202741</v>
      </c>
      <c r="H11453" s="2">
        <v>45511.846151313854</v>
      </c>
      <c r="I11453">
        <v>7</v>
      </c>
    </row>
    <row r="11454" spans="1:9" x14ac:dyDescent="0.3">
      <c r="A11454">
        <v>12453</v>
      </c>
      <c r="B11454">
        <v>134</v>
      </c>
      <c r="C11454" t="s">
        <v>9</v>
      </c>
      <c r="D11454">
        <v>13370</v>
      </c>
      <c r="E11454" t="s">
        <v>26</v>
      </c>
      <c r="F11454">
        <v>4</v>
      </c>
      <c r="G11454" s="2">
        <v>45518.192679091699</v>
      </c>
      <c r="H11454" s="2">
        <v>45518.198929091697</v>
      </c>
      <c r="I11454">
        <v>9</v>
      </c>
    </row>
    <row r="11455" spans="1:9" x14ac:dyDescent="0.3">
      <c r="A11455">
        <v>12454</v>
      </c>
      <c r="B11455">
        <v>126</v>
      </c>
      <c r="C11455" t="s">
        <v>10</v>
      </c>
      <c r="D11455">
        <v>2913</v>
      </c>
      <c r="E11455" t="s">
        <v>24</v>
      </c>
      <c r="F11455">
        <v>3</v>
      </c>
      <c r="G11455" s="2">
        <v>45497.689901314028</v>
      </c>
      <c r="H11455" s="2">
        <v>45497.696151314027</v>
      </c>
      <c r="I11455">
        <v>9</v>
      </c>
    </row>
    <row r="11456" spans="1:9" x14ac:dyDescent="0.3">
      <c r="A11456">
        <v>12455</v>
      </c>
      <c r="B11456">
        <v>128</v>
      </c>
      <c r="C11456" t="s">
        <v>9</v>
      </c>
      <c r="D11456">
        <v>3528</v>
      </c>
      <c r="E11456" t="s">
        <v>23</v>
      </c>
      <c r="F11456">
        <v>5</v>
      </c>
      <c r="G11456" s="2">
        <v>45523.11490131406</v>
      </c>
      <c r="H11456" s="2">
        <v>45523.124623536292</v>
      </c>
      <c r="I11456">
        <v>14</v>
      </c>
    </row>
    <row r="11457" spans="1:9" x14ac:dyDescent="0.3">
      <c r="A11457">
        <v>12456</v>
      </c>
      <c r="B11457">
        <v>121</v>
      </c>
      <c r="C11457" t="s">
        <v>10</v>
      </c>
      <c r="D11457">
        <v>7015</v>
      </c>
      <c r="E11457" t="s">
        <v>23</v>
      </c>
      <c r="F11457">
        <v>3</v>
      </c>
      <c r="G11457" s="2">
        <v>45501.028790202989</v>
      </c>
      <c r="H11457" s="2">
        <v>45501.045456869651</v>
      </c>
      <c r="I11457">
        <v>24</v>
      </c>
    </row>
    <row r="11458" spans="1:9" x14ac:dyDescent="0.3">
      <c r="A11458">
        <v>12457</v>
      </c>
      <c r="B11458">
        <v>116</v>
      </c>
      <c r="C11458" t="s">
        <v>9</v>
      </c>
      <c r="D11458">
        <v>1836</v>
      </c>
      <c r="E11458" t="s">
        <v>24</v>
      </c>
      <c r="F11458">
        <v>3</v>
      </c>
      <c r="G11458" s="2">
        <v>45513.60031798081</v>
      </c>
      <c r="H11458" s="2">
        <v>45513.607956869702</v>
      </c>
      <c r="I11458">
        <v>11</v>
      </c>
    </row>
    <row r="11459" spans="1:9" x14ac:dyDescent="0.3">
      <c r="A11459">
        <v>12458</v>
      </c>
      <c r="B11459">
        <v>120</v>
      </c>
      <c r="C11459" t="s">
        <v>10</v>
      </c>
      <c r="D11459">
        <v>1956</v>
      </c>
      <c r="E11459" t="s">
        <v>23</v>
      </c>
      <c r="F11459">
        <v>2</v>
      </c>
      <c r="G11459" s="2">
        <v>45521.521845758623</v>
      </c>
      <c r="H11459" s="2">
        <v>45521.528095758622</v>
      </c>
      <c r="I11459">
        <v>9</v>
      </c>
    </row>
    <row r="11460" spans="1:9" x14ac:dyDescent="0.3">
      <c r="A11460">
        <v>12459</v>
      </c>
      <c r="B11460">
        <v>113</v>
      </c>
      <c r="C11460" t="s">
        <v>10</v>
      </c>
      <c r="D11460">
        <v>14424</v>
      </c>
      <c r="E11460" t="s">
        <v>27</v>
      </c>
      <c r="F11460">
        <v>4</v>
      </c>
      <c r="G11460" s="2">
        <v>45522.026706869758</v>
      </c>
      <c r="H11460" s="2">
        <v>45522.037123536436</v>
      </c>
      <c r="I11460">
        <v>15</v>
      </c>
    </row>
    <row r="11461" spans="1:9" x14ac:dyDescent="0.3">
      <c r="A11461">
        <v>12460</v>
      </c>
      <c r="B11461">
        <v>131</v>
      </c>
      <c r="C11461" t="s">
        <v>10</v>
      </c>
      <c r="D11461">
        <v>2195</v>
      </c>
      <c r="E11461" t="s">
        <v>22</v>
      </c>
      <c r="F11461">
        <v>1</v>
      </c>
      <c r="G11461" s="2">
        <v>45499.385040203138</v>
      </c>
      <c r="H11461" s="2">
        <v>45499.394762425363</v>
      </c>
      <c r="I11461">
        <v>14</v>
      </c>
    </row>
    <row r="11462" spans="1:9" x14ac:dyDescent="0.3">
      <c r="A11462">
        <v>12461</v>
      </c>
      <c r="B11462">
        <v>120</v>
      </c>
      <c r="C11462" t="s">
        <v>9</v>
      </c>
      <c r="D11462">
        <v>6060</v>
      </c>
      <c r="E11462" t="s">
        <v>25</v>
      </c>
      <c r="F11462">
        <v>5</v>
      </c>
      <c r="G11462" s="2">
        <v>45518.37531798095</v>
      </c>
      <c r="H11462" s="2">
        <v>45518.382262425403</v>
      </c>
      <c r="I11462">
        <v>10</v>
      </c>
    </row>
    <row r="11463" spans="1:9" x14ac:dyDescent="0.3">
      <c r="A11463">
        <v>12462</v>
      </c>
      <c r="B11463">
        <v>115</v>
      </c>
      <c r="C11463" t="s">
        <v>9</v>
      </c>
      <c r="D11463">
        <v>13440</v>
      </c>
      <c r="E11463" t="s">
        <v>27</v>
      </c>
      <c r="F11463">
        <v>3</v>
      </c>
      <c r="G11463" s="2">
        <v>45508.232262425438</v>
      </c>
      <c r="H11463" s="2">
        <v>45508.241984647662</v>
      </c>
      <c r="I11463">
        <v>14</v>
      </c>
    </row>
    <row r="11464" spans="1:9" x14ac:dyDescent="0.3">
      <c r="A11464">
        <v>12463</v>
      </c>
      <c r="B11464">
        <v>126</v>
      </c>
      <c r="C11464" t="s">
        <v>9</v>
      </c>
      <c r="D11464">
        <v>1725</v>
      </c>
      <c r="E11464" t="s">
        <v>24</v>
      </c>
      <c r="F11464">
        <v>3</v>
      </c>
      <c r="G11464" s="2">
        <v>45506.491290203252</v>
      </c>
      <c r="H11464" s="2">
        <v>45506.499623536583</v>
      </c>
      <c r="I11464">
        <v>12</v>
      </c>
    </row>
    <row r="11465" spans="1:9" x14ac:dyDescent="0.3">
      <c r="A11465">
        <v>12464</v>
      </c>
      <c r="B11465">
        <v>129</v>
      </c>
      <c r="C11465" t="s">
        <v>10</v>
      </c>
      <c r="D11465">
        <v>11928</v>
      </c>
      <c r="E11465" t="s">
        <v>27</v>
      </c>
      <c r="F11465">
        <v>1</v>
      </c>
      <c r="G11465" s="2">
        <v>45523.027401314401</v>
      </c>
      <c r="H11465" s="2">
        <v>45523.032956869953</v>
      </c>
      <c r="I11465">
        <v>8</v>
      </c>
    </row>
    <row r="11466" spans="1:9" x14ac:dyDescent="0.3">
      <c r="A11466">
        <v>12465</v>
      </c>
      <c r="B11466">
        <v>112</v>
      </c>
      <c r="C11466" t="s">
        <v>9</v>
      </c>
      <c r="D11466">
        <v>8604</v>
      </c>
      <c r="E11466" t="s">
        <v>25</v>
      </c>
      <c r="F11466">
        <v>1</v>
      </c>
      <c r="G11466" s="2">
        <v>45517.134345758866</v>
      </c>
      <c r="H11466" s="2">
        <v>45517.141290203319</v>
      </c>
      <c r="I11466">
        <v>10</v>
      </c>
    </row>
    <row r="11467" spans="1:9" x14ac:dyDescent="0.3">
      <c r="A11467">
        <v>12466</v>
      </c>
      <c r="B11467">
        <v>122</v>
      </c>
      <c r="C11467" t="s">
        <v>10</v>
      </c>
      <c r="D11467">
        <v>2647</v>
      </c>
      <c r="E11467" t="s">
        <v>22</v>
      </c>
      <c r="F11467">
        <v>5</v>
      </c>
      <c r="G11467" s="2">
        <v>45528.32601242559</v>
      </c>
      <c r="H11467" s="2">
        <v>45528.335734647822</v>
      </c>
      <c r="I11467">
        <v>14</v>
      </c>
    </row>
    <row r="11468" spans="1:9" x14ac:dyDescent="0.3">
      <c r="A11468">
        <v>12467</v>
      </c>
      <c r="B11468">
        <v>130</v>
      </c>
      <c r="C11468" t="s">
        <v>10</v>
      </c>
      <c r="D11468">
        <v>16891</v>
      </c>
      <c r="E11468" t="s">
        <v>28</v>
      </c>
      <c r="F11468">
        <v>2</v>
      </c>
      <c r="G11468" s="2">
        <v>45499.411429092303</v>
      </c>
      <c r="H11468" s="2">
        <v>45499.417679092287</v>
      </c>
      <c r="I11468">
        <v>9</v>
      </c>
    </row>
    <row r="11469" spans="1:9" x14ac:dyDescent="0.3">
      <c r="A11469">
        <v>12468</v>
      </c>
      <c r="B11469">
        <v>111</v>
      </c>
      <c r="C11469" t="s">
        <v>9</v>
      </c>
      <c r="D11469">
        <v>11916</v>
      </c>
      <c r="E11469" t="s">
        <v>27</v>
      </c>
      <c r="F11469">
        <v>3</v>
      </c>
      <c r="G11469" s="2">
        <v>45508.727401314551</v>
      </c>
      <c r="H11469" s="2">
        <v>45508.732956870102</v>
      </c>
      <c r="I11469">
        <v>8</v>
      </c>
    </row>
    <row r="11470" spans="1:9" x14ac:dyDescent="0.3">
      <c r="A11470">
        <v>12469</v>
      </c>
      <c r="B11470">
        <v>118</v>
      </c>
      <c r="C11470" t="s">
        <v>9</v>
      </c>
      <c r="D11470">
        <v>6590</v>
      </c>
      <c r="E11470" t="s">
        <v>26</v>
      </c>
      <c r="F11470">
        <v>5</v>
      </c>
      <c r="G11470" s="2">
        <v>45510.990595759031</v>
      </c>
      <c r="H11470" s="2">
        <v>45510.999623536809</v>
      </c>
      <c r="I11470">
        <v>13</v>
      </c>
    </row>
    <row r="11471" spans="1:9" x14ac:dyDescent="0.3">
      <c r="A11471">
        <v>12470</v>
      </c>
      <c r="B11471">
        <v>122</v>
      </c>
      <c r="C11471" t="s">
        <v>9</v>
      </c>
      <c r="D11471">
        <v>2579</v>
      </c>
      <c r="E11471" t="s">
        <v>22</v>
      </c>
      <c r="F11471">
        <v>4</v>
      </c>
      <c r="G11471" s="2">
        <v>45499.037123536851</v>
      </c>
      <c r="H11471" s="2">
        <v>45499.046845759083</v>
      </c>
      <c r="I11471">
        <v>14</v>
      </c>
    </row>
    <row r="11472" spans="1:9" x14ac:dyDescent="0.3">
      <c r="A11472">
        <v>12471</v>
      </c>
      <c r="B11472">
        <v>124</v>
      </c>
      <c r="C11472" t="s">
        <v>9</v>
      </c>
      <c r="D11472">
        <v>7734</v>
      </c>
      <c r="E11472" t="s">
        <v>24</v>
      </c>
      <c r="F11472">
        <v>3</v>
      </c>
      <c r="G11472" s="2">
        <v>45510.355179092447</v>
      </c>
      <c r="H11472" s="2">
        <v>45510.365595759118</v>
      </c>
      <c r="I11472">
        <v>15</v>
      </c>
    </row>
    <row r="11473" spans="1:9" x14ac:dyDescent="0.3">
      <c r="A11473">
        <v>12472</v>
      </c>
      <c r="B11473">
        <v>111</v>
      </c>
      <c r="C11473" t="s">
        <v>10</v>
      </c>
      <c r="D11473">
        <v>4842</v>
      </c>
      <c r="E11473" t="s">
        <v>27</v>
      </c>
      <c r="F11473">
        <v>1</v>
      </c>
      <c r="G11473" s="2">
        <v>45510.281567981379</v>
      </c>
      <c r="H11473" s="2">
        <v>45510.291290203597</v>
      </c>
      <c r="I11473">
        <v>14</v>
      </c>
    </row>
    <row r="11474" spans="1:9" x14ac:dyDescent="0.3">
      <c r="A11474">
        <v>12473</v>
      </c>
      <c r="B11474">
        <v>135</v>
      </c>
      <c r="C11474" t="s">
        <v>9</v>
      </c>
      <c r="D11474">
        <v>10516</v>
      </c>
      <c r="E11474" t="s">
        <v>25</v>
      </c>
      <c r="F11474">
        <v>4</v>
      </c>
      <c r="G11474" s="2">
        <v>45512.535734648081</v>
      </c>
      <c r="H11474" s="2">
        <v>45512.546151314753</v>
      </c>
      <c r="I11474">
        <v>15</v>
      </c>
    </row>
    <row r="11475" spans="1:9" x14ac:dyDescent="0.3">
      <c r="A11475">
        <v>12474</v>
      </c>
      <c r="B11475">
        <v>123</v>
      </c>
      <c r="C11475" t="s">
        <v>10</v>
      </c>
      <c r="D11475">
        <v>7284</v>
      </c>
      <c r="E11475" t="s">
        <v>27</v>
      </c>
      <c r="F11475">
        <v>3</v>
      </c>
      <c r="G11475" s="2">
        <v>45517.401012425893</v>
      </c>
      <c r="H11475" s="2">
        <v>45517.407262425892</v>
      </c>
      <c r="I11475">
        <v>9</v>
      </c>
    </row>
    <row r="11476" spans="1:9" x14ac:dyDescent="0.3">
      <c r="A11476">
        <v>12475</v>
      </c>
      <c r="B11476">
        <v>124</v>
      </c>
      <c r="C11476" t="s">
        <v>9</v>
      </c>
      <c r="D11476">
        <v>2135</v>
      </c>
      <c r="E11476" t="s">
        <v>22</v>
      </c>
      <c r="F11476">
        <v>5</v>
      </c>
      <c r="G11476" s="2">
        <v>45508.798929092591</v>
      </c>
      <c r="H11476" s="2">
        <v>45508.80448464815</v>
      </c>
      <c r="I11476">
        <v>8</v>
      </c>
    </row>
    <row r="11477" spans="1:9" x14ac:dyDescent="0.3">
      <c r="A11477">
        <v>12476</v>
      </c>
      <c r="B11477">
        <v>113</v>
      </c>
      <c r="C11477" t="s">
        <v>9</v>
      </c>
      <c r="D11477">
        <v>15580</v>
      </c>
      <c r="E11477" t="s">
        <v>26</v>
      </c>
      <c r="F11477">
        <v>3</v>
      </c>
      <c r="G11477" s="2">
        <v>45499.674623537081</v>
      </c>
      <c r="H11477" s="2">
        <v>45499.681567981534</v>
      </c>
      <c r="I11477">
        <v>10</v>
      </c>
    </row>
    <row r="11478" spans="1:9" x14ac:dyDescent="0.3">
      <c r="A11478">
        <v>12477</v>
      </c>
      <c r="B11478">
        <v>113</v>
      </c>
      <c r="C11478" t="s">
        <v>9</v>
      </c>
      <c r="D11478">
        <v>6684</v>
      </c>
      <c r="E11478" t="s">
        <v>27</v>
      </c>
      <c r="F11478">
        <v>5</v>
      </c>
      <c r="G11478" s="2">
        <v>45511.059345759342</v>
      </c>
      <c r="H11478" s="2">
        <v>45511.064901314887</v>
      </c>
      <c r="I11478">
        <v>8</v>
      </c>
    </row>
    <row r="11479" spans="1:9" x14ac:dyDescent="0.3">
      <c r="A11479">
        <v>12478</v>
      </c>
      <c r="B11479">
        <v>119</v>
      </c>
      <c r="C11479" t="s">
        <v>10</v>
      </c>
      <c r="D11479">
        <v>7383</v>
      </c>
      <c r="E11479" t="s">
        <v>24</v>
      </c>
      <c r="F11479">
        <v>5</v>
      </c>
      <c r="G11479" s="2">
        <v>45515.111429092707</v>
      </c>
      <c r="H11479" s="2">
        <v>45515.121845759379</v>
      </c>
      <c r="I11479">
        <v>15</v>
      </c>
    </row>
    <row r="11480" spans="1:9" x14ac:dyDescent="0.3">
      <c r="A11480">
        <v>12479</v>
      </c>
      <c r="B11480">
        <v>124</v>
      </c>
      <c r="C11480" t="s">
        <v>9</v>
      </c>
      <c r="D11480">
        <v>4344</v>
      </c>
      <c r="E11480" t="s">
        <v>23</v>
      </c>
      <c r="F11480">
        <v>4</v>
      </c>
      <c r="G11480" s="2">
        <v>45522.078790203857</v>
      </c>
      <c r="H11480" s="2">
        <v>45522.084345759409</v>
      </c>
      <c r="I11480">
        <v>8</v>
      </c>
    </row>
    <row r="11481" spans="1:9" x14ac:dyDescent="0.3">
      <c r="A11481">
        <v>12480</v>
      </c>
      <c r="B11481">
        <v>123</v>
      </c>
      <c r="C11481" t="s">
        <v>10</v>
      </c>
      <c r="D11481">
        <v>850</v>
      </c>
      <c r="E11481" t="s">
        <v>22</v>
      </c>
      <c r="F11481">
        <v>1</v>
      </c>
      <c r="G11481" s="2">
        <v>45515.585040203892</v>
      </c>
      <c r="H11481" s="2">
        <v>45515.594067981663</v>
      </c>
      <c r="I11481">
        <v>13</v>
      </c>
    </row>
    <row r="11482" spans="1:9" x14ac:dyDescent="0.3">
      <c r="A11482">
        <v>12481</v>
      </c>
      <c r="B11482">
        <v>132</v>
      </c>
      <c r="C11482" t="s">
        <v>10</v>
      </c>
      <c r="D11482">
        <v>8764</v>
      </c>
      <c r="E11482" t="s">
        <v>25</v>
      </c>
      <c r="F11482">
        <v>3</v>
      </c>
      <c r="G11482" s="2">
        <v>45503.828790203923</v>
      </c>
      <c r="H11482" s="2">
        <v>45503.834345759482</v>
      </c>
      <c r="I11482">
        <v>8</v>
      </c>
    </row>
    <row r="11483" spans="1:9" x14ac:dyDescent="0.3">
      <c r="A11483">
        <v>12482</v>
      </c>
      <c r="B11483">
        <v>123</v>
      </c>
      <c r="C11483" t="s">
        <v>10</v>
      </c>
      <c r="D11483">
        <v>8184</v>
      </c>
      <c r="E11483" t="s">
        <v>27</v>
      </c>
      <c r="F11483">
        <v>3</v>
      </c>
      <c r="G11483" s="2">
        <v>45499.448929092861</v>
      </c>
      <c r="H11483" s="2">
        <v>45499.454484648413</v>
      </c>
      <c r="I11483">
        <v>8</v>
      </c>
    </row>
    <row r="11484" spans="1:9" x14ac:dyDescent="0.3">
      <c r="A11484">
        <v>12483</v>
      </c>
      <c r="B11484">
        <v>132</v>
      </c>
      <c r="C11484" t="s">
        <v>10</v>
      </c>
      <c r="D11484">
        <v>6057</v>
      </c>
      <c r="E11484" t="s">
        <v>24</v>
      </c>
      <c r="F11484">
        <v>1</v>
      </c>
      <c r="G11484" s="2">
        <v>45497.987123537343</v>
      </c>
      <c r="H11484" s="2">
        <v>45497.996151315107</v>
      </c>
      <c r="I11484">
        <v>13</v>
      </c>
    </row>
    <row r="11485" spans="1:9" x14ac:dyDescent="0.3">
      <c r="A11485">
        <v>12484</v>
      </c>
      <c r="B11485">
        <v>135</v>
      </c>
      <c r="C11485" t="s">
        <v>9</v>
      </c>
      <c r="D11485">
        <v>1274</v>
      </c>
      <c r="E11485" t="s">
        <v>23</v>
      </c>
      <c r="F11485">
        <v>1</v>
      </c>
      <c r="G11485" s="2">
        <v>45502.223929092928</v>
      </c>
      <c r="H11485" s="2">
        <v>45502.230179092927</v>
      </c>
      <c r="I11485">
        <v>9</v>
      </c>
    </row>
    <row r="11486" spans="1:9" x14ac:dyDescent="0.3">
      <c r="A11486">
        <v>12485</v>
      </c>
      <c r="B11486">
        <v>119</v>
      </c>
      <c r="C11486" t="s">
        <v>9</v>
      </c>
      <c r="D11486">
        <v>9928</v>
      </c>
      <c r="E11486" t="s">
        <v>25</v>
      </c>
      <c r="F11486">
        <v>3</v>
      </c>
      <c r="G11486" s="2">
        <v>45527.866984648528</v>
      </c>
      <c r="H11486" s="2">
        <v>45527.876012426314</v>
      </c>
      <c r="I11486">
        <v>13</v>
      </c>
    </row>
    <row r="11487" spans="1:9" x14ac:dyDescent="0.3">
      <c r="A11487">
        <v>12486</v>
      </c>
      <c r="B11487">
        <v>123</v>
      </c>
      <c r="C11487" t="s">
        <v>10</v>
      </c>
      <c r="D11487">
        <v>1640</v>
      </c>
      <c r="E11487" t="s">
        <v>23</v>
      </c>
      <c r="F11487">
        <v>3</v>
      </c>
      <c r="G11487" s="2">
        <v>45520.065595759683</v>
      </c>
      <c r="H11487" s="2">
        <v>45520.071151315227</v>
      </c>
      <c r="I11487">
        <v>8</v>
      </c>
    </row>
    <row r="11488" spans="1:9" x14ac:dyDescent="0.3">
      <c r="A11488">
        <v>12487</v>
      </c>
      <c r="B11488">
        <v>116</v>
      </c>
      <c r="C11488" t="s">
        <v>9</v>
      </c>
      <c r="D11488">
        <v>8103</v>
      </c>
      <c r="E11488" t="s">
        <v>24</v>
      </c>
      <c r="F11488">
        <v>4</v>
      </c>
      <c r="G11488" s="2">
        <v>45498.073234648597</v>
      </c>
      <c r="H11488" s="2">
        <v>45498.080873537489</v>
      </c>
      <c r="I11488">
        <v>11</v>
      </c>
    </row>
    <row r="11489" spans="1:9" x14ac:dyDescent="0.3">
      <c r="A11489">
        <v>12488</v>
      </c>
      <c r="B11489">
        <v>114</v>
      </c>
      <c r="C11489" t="s">
        <v>10</v>
      </c>
      <c r="D11489">
        <v>5852</v>
      </c>
      <c r="E11489" t="s">
        <v>25</v>
      </c>
      <c r="F11489">
        <v>3</v>
      </c>
      <c r="G11489" s="2">
        <v>45500.859345759753</v>
      </c>
      <c r="H11489" s="2">
        <v>45500.86906798197</v>
      </c>
      <c r="I11489">
        <v>14</v>
      </c>
    </row>
    <row r="11490" spans="1:9" x14ac:dyDescent="0.3">
      <c r="A11490">
        <v>12489</v>
      </c>
      <c r="B11490">
        <v>128</v>
      </c>
      <c r="C11490" t="s">
        <v>9</v>
      </c>
      <c r="D11490">
        <v>2534</v>
      </c>
      <c r="E11490" t="s">
        <v>23</v>
      </c>
      <c r="F11490">
        <v>1</v>
      </c>
      <c r="G11490" s="2">
        <v>45522.063512426459</v>
      </c>
      <c r="H11490" s="2">
        <v>45522.070456870897</v>
      </c>
      <c r="I11490">
        <v>10</v>
      </c>
    </row>
    <row r="11491" spans="1:9" x14ac:dyDescent="0.3">
      <c r="A11491">
        <v>12490</v>
      </c>
      <c r="B11491">
        <v>118</v>
      </c>
      <c r="C11491" t="s">
        <v>9</v>
      </c>
      <c r="D11491">
        <v>15876</v>
      </c>
      <c r="E11491" t="s">
        <v>27</v>
      </c>
      <c r="F11491">
        <v>5</v>
      </c>
      <c r="G11491" s="2">
        <v>45522.979484648713</v>
      </c>
      <c r="H11491" s="2">
        <v>45522.987817982052</v>
      </c>
      <c r="I11491">
        <v>12</v>
      </c>
    </row>
    <row r="11492" spans="1:9" x14ac:dyDescent="0.3">
      <c r="A11492">
        <v>12491</v>
      </c>
      <c r="B11492">
        <v>119</v>
      </c>
      <c r="C11492" t="s">
        <v>9</v>
      </c>
      <c r="D11492">
        <v>3440</v>
      </c>
      <c r="E11492" t="s">
        <v>23</v>
      </c>
      <c r="F11492">
        <v>4</v>
      </c>
      <c r="G11492" s="2">
        <v>45510.088512426533</v>
      </c>
      <c r="H11492" s="2">
        <v>45510.098234648751</v>
      </c>
      <c r="I11492">
        <v>14</v>
      </c>
    </row>
    <row r="11493" spans="1:9" x14ac:dyDescent="0.3">
      <c r="A11493">
        <v>12492</v>
      </c>
      <c r="B11493">
        <v>125</v>
      </c>
      <c r="C11493" t="s">
        <v>9</v>
      </c>
      <c r="D11493">
        <v>5904</v>
      </c>
      <c r="E11493" t="s">
        <v>23</v>
      </c>
      <c r="F11493">
        <v>4</v>
      </c>
      <c r="G11493" s="2">
        <v>45509.324623537672</v>
      </c>
      <c r="H11493" s="2">
        <v>45509.332956871011</v>
      </c>
      <c r="I11493">
        <v>12</v>
      </c>
    </row>
    <row r="11494" spans="1:9" x14ac:dyDescent="0.3">
      <c r="A11494">
        <v>12493</v>
      </c>
      <c r="B11494">
        <v>119</v>
      </c>
      <c r="C11494" t="s">
        <v>9</v>
      </c>
      <c r="D11494">
        <v>3102</v>
      </c>
      <c r="E11494" t="s">
        <v>24</v>
      </c>
      <c r="F11494">
        <v>5</v>
      </c>
      <c r="G11494" s="2">
        <v>45517.158651315498</v>
      </c>
      <c r="H11494" s="2">
        <v>45517.164901315497</v>
      </c>
      <c r="I11494">
        <v>9</v>
      </c>
    </row>
    <row r="11495" spans="1:9" x14ac:dyDescent="0.3">
      <c r="A11495">
        <v>12494</v>
      </c>
      <c r="B11495">
        <v>128</v>
      </c>
      <c r="C11495" t="s">
        <v>9</v>
      </c>
      <c r="D11495">
        <v>3121</v>
      </c>
      <c r="E11495" t="s">
        <v>22</v>
      </c>
      <c r="F11495">
        <v>5</v>
      </c>
      <c r="G11495" s="2">
        <v>45508.326706871077</v>
      </c>
      <c r="H11495" s="2">
        <v>45508.334345759977</v>
      </c>
      <c r="I11495">
        <v>11</v>
      </c>
    </row>
    <row r="11496" spans="1:9" x14ac:dyDescent="0.3">
      <c r="A11496">
        <v>12495</v>
      </c>
      <c r="B11496">
        <v>125</v>
      </c>
      <c r="C11496" t="s">
        <v>9</v>
      </c>
      <c r="D11496">
        <v>5554</v>
      </c>
      <c r="E11496" t="s">
        <v>23</v>
      </c>
      <c r="F11496">
        <v>3</v>
      </c>
      <c r="G11496" s="2">
        <v>45512.094762426677</v>
      </c>
      <c r="H11496" s="2">
        <v>45512.102401315569</v>
      </c>
      <c r="I11496">
        <v>11</v>
      </c>
    </row>
    <row r="11497" spans="1:9" x14ac:dyDescent="0.3">
      <c r="A11497">
        <v>12496</v>
      </c>
      <c r="B11497">
        <v>135</v>
      </c>
      <c r="C11497" t="s">
        <v>10</v>
      </c>
      <c r="D11497">
        <v>2886</v>
      </c>
      <c r="E11497" t="s">
        <v>24</v>
      </c>
      <c r="F11497">
        <v>3</v>
      </c>
      <c r="G11497" s="2">
        <v>45526.451706871158</v>
      </c>
      <c r="H11497" s="2">
        <v>45526.460040204489</v>
      </c>
      <c r="I11497">
        <v>12</v>
      </c>
    </row>
    <row r="11498" spans="1:9" x14ac:dyDescent="0.3">
      <c r="A11498">
        <v>12497</v>
      </c>
      <c r="B11498">
        <v>119</v>
      </c>
      <c r="C11498" t="s">
        <v>10</v>
      </c>
      <c r="D11498">
        <v>9996</v>
      </c>
      <c r="E11498" t="s">
        <v>25</v>
      </c>
      <c r="F11498">
        <v>4</v>
      </c>
      <c r="G11498" s="2">
        <v>45519.509345760081</v>
      </c>
      <c r="H11498" s="2">
        <v>45519.519762426753</v>
      </c>
      <c r="I11498">
        <v>15</v>
      </c>
    </row>
    <row r="11499" spans="1:9" x14ac:dyDescent="0.3">
      <c r="A11499">
        <v>12498</v>
      </c>
      <c r="B11499">
        <v>117</v>
      </c>
      <c r="C11499" t="s">
        <v>10</v>
      </c>
      <c r="D11499">
        <v>14485</v>
      </c>
      <c r="E11499" t="s">
        <v>26</v>
      </c>
      <c r="F11499">
        <v>3</v>
      </c>
      <c r="G11499" s="2">
        <v>45519.121845760128</v>
      </c>
      <c r="H11499" s="2">
        <v>45519.12740131568</v>
      </c>
      <c r="I11499">
        <v>8</v>
      </c>
    </row>
    <row r="11500" spans="1:9" x14ac:dyDescent="0.3">
      <c r="A11500">
        <v>12499</v>
      </c>
      <c r="B11500">
        <v>121</v>
      </c>
      <c r="C11500" t="s">
        <v>9</v>
      </c>
      <c r="D11500">
        <v>5367</v>
      </c>
      <c r="E11500" t="s">
        <v>24</v>
      </c>
      <c r="F11500">
        <v>2</v>
      </c>
      <c r="G11500" s="2">
        <v>45515.590595760157</v>
      </c>
      <c r="H11500" s="2">
        <v>45515.61212353794</v>
      </c>
      <c r="I11500">
        <v>31</v>
      </c>
    </row>
    <row r="11501" spans="1:9" x14ac:dyDescent="0.3">
      <c r="A11501">
        <v>12500</v>
      </c>
      <c r="B11501">
        <v>122</v>
      </c>
      <c r="C11501" t="s">
        <v>9</v>
      </c>
      <c r="D11501">
        <v>7644</v>
      </c>
      <c r="E11501" t="s">
        <v>27</v>
      </c>
      <c r="F11501">
        <v>3</v>
      </c>
      <c r="G11501" s="2">
        <v>45506.855873537977</v>
      </c>
      <c r="H11501" s="2">
        <v>45506.863512426862</v>
      </c>
      <c r="I11501">
        <v>11</v>
      </c>
    </row>
    <row r="11502" spans="1:9" x14ac:dyDescent="0.3">
      <c r="A11502">
        <v>12501</v>
      </c>
      <c r="B11502">
        <v>131</v>
      </c>
      <c r="C11502" t="s">
        <v>9</v>
      </c>
      <c r="D11502">
        <v>12476</v>
      </c>
      <c r="E11502" t="s">
        <v>25</v>
      </c>
      <c r="F11502">
        <v>3</v>
      </c>
      <c r="G11502" s="2">
        <v>45499.387817982453</v>
      </c>
      <c r="H11502" s="2">
        <v>45499.394067982452</v>
      </c>
      <c r="I11502">
        <v>9</v>
      </c>
    </row>
    <row r="11503" spans="1:9" x14ac:dyDescent="0.3">
      <c r="A11503">
        <v>12502</v>
      </c>
      <c r="B11503">
        <v>130</v>
      </c>
      <c r="C11503" t="s">
        <v>9</v>
      </c>
      <c r="D11503">
        <v>13496</v>
      </c>
      <c r="E11503" t="s">
        <v>28</v>
      </c>
      <c r="F11503">
        <v>5</v>
      </c>
      <c r="G11503" s="2">
        <v>45514.883651315817</v>
      </c>
      <c r="H11503" s="2">
        <v>45514.891984649163</v>
      </c>
      <c r="I11503">
        <v>12</v>
      </c>
    </row>
    <row r="11504" spans="1:9" x14ac:dyDescent="0.3">
      <c r="A11504">
        <v>12503</v>
      </c>
      <c r="B11504">
        <v>134</v>
      </c>
      <c r="C11504" t="s">
        <v>9</v>
      </c>
      <c r="D11504">
        <v>8340</v>
      </c>
      <c r="E11504" t="s">
        <v>27</v>
      </c>
      <c r="F11504">
        <v>5</v>
      </c>
      <c r="G11504" s="2">
        <v>45510.796845760313</v>
      </c>
      <c r="H11504" s="2">
        <v>45510.803790204758</v>
      </c>
      <c r="I11504">
        <v>10</v>
      </c>
    </row>
    <row r="11505" spans="1:9" x14ac:dyDescent="0.3">
      <c r="A11505">
        <v>12504</v>
      </c>
      <c r="B11505">
        <v>130</v>
      </c>
      <c r="C11505" t="s">
        <v>10</v>
      </c>
      <c r="D11505">
        <v>4020</v>
      </c>
      <c r="E11505" t="s">
        <v>25</v>
      </c>
      <c r="F11505">
        <v>5</v>
      </c>
      <c r="G11505" s="2">
        <v>45511.896845760348</v>
      </c>
      <c r="H11505" s="2">
        <v>45511.90448464924</v>
      </c>
      <c r="I11505">
        <v>11</v>
      </c>
    </row>
    <row r="11506" spans="1:9" x14ac:dyDescent="0.3">
      <c r="A11506">
        <v>12505</v>
      </c>
      <c r="B11506">
        <v>119</v>
      </c>
      <c r="C11506" t="s">
        <v>9</v>
      </c>
      <c r="D11506">
        <v>7244</v>
      </c>
      <c r="E11506" t="s">
        <v>25</v>
      </c>
      <c r="F11506">
        <v>4</v>
      </c>
      <c r="G11506" s="2">
        <v>45509.131567982608</v>
      </c>
      <c r="H11506" s="2">
        <v>45509.141984649272</v>
      </c>
      <c r="I11506">
        <v>15</v>
      </c>
    </row>
    <row r="11507" spans="1:9" x14ac:dyDescent="0.3">
      <c r="A11507">
        <v>12506</v>
      </c>
      <c r="B11507">
        <v>117</v>
      </c>
      <c r="C11507" t="s">
        <v>9</v>
      </c>
      <c r="D11507">
        <v>1146</v>
      </c>
      <c r="E11507" t="s">
        <v>22</v>
      </c>
      <c r="F11507">
        <v>4</v>
      </c>
      <c r="G11507" s="2">
        <v>45509.200317982642</v>
      </c>
      <c r="H11507" s="2">
        <v>45509.207956871527</v>
      </c>
      <c r="I11507">
        <v>11</v>
      </c>
    </row>
    <row r="11508" spans="1:9" x14ac:dyDescent="0.3">
      <c r="A11508">
        <v>12507</v>
      </c>
      <c r="B11508">
        <v>135</v>
      </c>
      <c r="C11508" t="s">
        <v>10</v>
      </c>
      <c r="D11508">
        <v>2977</v>
      </c>
      <c r="E11508" t="s">
        <v>22</v>
      </c>
      <c r="F11508">
        <v>5</v>
      </c>
      <c r="G11508" s="2">
        <v>45505.986429093777</v>
      </c>
      <c r="H11508" s="2">
        <v>45505.993373538229</v>
      </c>
      <c r="I11508">
        <v>10</v>
      </c>
    </row>
    <row r="11509" spans="1:9" x14ac:dyDescent="0.3">
      <c r="A11509">
        <v>12508</v>
      </c>
      <c r="B11509">
        <v>124</v>
      </c>
      <c r="C11509" t="s">
        <v>9</v>
      </c>
      <c r="D11509">
        <v>1132</v>
      </c>
      <c r="E11509" t="s">
        <v>23</v>
      </c>
      <c r="F11509">
        <v>3</v>
      </c>
      <c r="G11509" s="2">
        <v>45519.447540204943</v>
      </c>
      <c r="H11509" s="2">
        <v>45519.454484649388</v>
      </c>
      <c r="I11509">
        <v>10</v>
      </c>
    </row>
    <row r="11510" spans="1:9" x14ac:dyDescent="0.3">
      <c r="A11510">
        <v>12509</v>
      </c>
      <c r="B11510">
        <v>114</v>
      </c>
      <c r="C11510" t="s">
        <v>10</v>
      </c>
      <c r="D11510">
        <v>2300</v>
      </c>
      <c r="E11510" t="s">
        <v>22</v>
      </c>
      <c r="F11510">
        <v>5</v>
      </c>
      <c r="G11510" s="2">
        <v>45502.904484649422</v>
      </c>
      <c r="H11510" s="2">
        <v>45502.911429093867</v>
      </c>
      <c r="I11510">
        <v>10</v>
      </c>
    </row>
    <row r="11511" spans="1:9" x14ac:dyDescent="0.3">
      <c r="A11511">
        <v>12510</v>
      </c>
      <c r="B11511">
        <v>125</v>
      </c>
      <c r="C11511" t="s">
        <v>9</v>
      </c>
      <c r="D11511">
        <v>1462</v>
      </c>
      <c r="E11511" t="s">
        <v>23</v>
      </c>
      <c r="F11511">
        <v>2</v>
      </c>
      <c r="G11511" s="2">
        <v>45500.201706871681</v>
      </c>
      <c r="H11511" s="2">
        <v>45500.211429093899</v>
      </c>
      <c r="I11511">
        <v>14</v>
      </c>
    </row>
    <row r="11512" spans="1:9" x14ac:dyDescent="0.3">
      <c r="A11512">
        <v>12511</v>
      </c>
      <c r="B11512">
        <v>129</v>
      </c>
      <c r="C11512" t="s">
        <v>10</v>
      </c>
      <c r="D11512">
        <v>2368</v>
      </c>
      <c r="E11512" t="s">
        <v>23</v>
      </c>
      <c r="F11512">
        <v>2</v>
      </c>
      <c r="G11512" s="2">
        <v>45510.1593457606</v>
      </c>
      <c r="H11512" s="2">
        <v>45510.165595760613</v>
      </c>
      <c r="I11512">
        <v>9</v>
      </c>
    </row>
    <row r="11513" spans="1:9" x14ac:dyDescent="0.3">
      <c r="A11513">
        <v>12512</v>
      </c>
      <c r="B11513">
        <v>132</v>
      </c>
      <c r="C11513" t="s">
        <v>10</v>
      </c>
      <c r="D11513">
        <v>3069</v>
      </c>
      <c r="E11513" t="s">
        <v>22</v>
      </c>
      <c r="F11513">
        <v>2</v>
      </c>
      <c r="G11513" s="2">
        <v>45505.96767909397</v>
      </c>
      <c r="H11513" s="2">
        <v>45505.974623538423</v>
      </c>
      <c r="I11513">
        <v>10</v>
      </c>
    </row>
    <row r="11514" spans="1:9" x14ac:dyDescent="0.3">
      <c r="A11514">
        <v>12513</v>
      </c>
      <c r="B11514">
        <v>130</v>
      </c>
      <c r="C11514" t="s">
        <v>9</v>
      </c>
      <c r="D11514">
        <v>4655</v>
      </c>
      <c r="E11514" t="s">
        <v>28</v>
      </c>
      <c r="F11514">
        <v>1</v>
      </c>
      <c r="G11514" s="2">
        <v>45519.267679094017</v>
      </c>
      <c r="H11514" s="2">
        <v>45519.276012427348</v>
      </c>
      <c r="I11514">
        <v>12</v>
      </c>
    </row>
    <row r="11515" spans="1:9" x14ac:dyDescent="0.3">
      <c r="A11515">
        <v>12514</v>
      </c>
      <c r="B11515">
        <v>125</v>
      </c>
      <c r="C11515" t="s">
        <v>10</v>
      </c>
      <c r="D11515">
        <v>9772</v>
      </c>
      <c r="E11515" t="s">
        <v>25</v>
      </c>
      <c r="F11515">
        <v>5</v>
      </c>
      <c r="G11515" s="2">
        <v>45515.885734649608</v>
      </c>
      <c r="H11515" s="2">
        <v>45515.895456871833</v>
      </c>
      <c r="I11515">
        <v>14</v>
      </c>
    </row>
    <row r="11516" spans="1:9" x14ac:dyDescent="0.3">
      <c r="A11516">
        <v>12515</v>
      </c>
      <c r="B11516">
        <v>120</v>
      </c>
      <c r="C11516" t="s">
        <v>10</v>
      </c>
      <c r="D11516">
        <v>12660</v>
      </c>
      <c r="E11516" t="s">
        <v>26</v>
      </c>
      <c r="F11516">
        <v>5</v>
      </c>
      <c r="G11516" s="2">
        <v>45505.26490131631</v>
      </c>
      <c r="H11516" s="2">
        <v>45505.275317982967</v>
      </c>
      <c r="I11516">
        <v>15</v>
      </c>
    </row>
    <row r="11517" spans="1:9" x14ac:dyDescent="0.3">
      <c r="A11517">
        <v>12516</v>
      </c>
      <c r="B11517">
        <v>132</v>
      </c>
      <c r="C11517" t="s">
        <v>9</v>
      </c>
      <c r="D11517">
        <v>8144</v>
      </c>
      <c r="E11517" t="s">
        <v>25</v>
      </c>
      <c r="F11517">
        <v>4</v>
      </c>
      <c r="G11517" s="2">
        <v>45522.918373538567</v>
      </c>
      <c r="H11517" s="2">
        <v>45522.926012427451</v>
      </c>
      <c r="I11517">
        <v>11</v>
      </c>
    </row>
    <row r="11518" spans="1:9" x14ac:dyDescent="0.3">
      <c r="A11518">
        <v>12517</v>
      </c>
      <c r="B11518">
        <v>117</v>
      </c>
      <c r="C11518" t="s">
        <v>9</v>
      </c>
      <c r="D11518">
        <v>2692</v>
      </c>
      <c r="E11518" t="s">
        <v>25</v>
      </c>
      <c r="F11518">
        <v>5</v>
      </c>
      <c r="G11518" s="2">
        <v>45507.415595760831</v>
      </c>
      <c r="H11518" s="2">
        <v>45507.426012427502</v>
      </c>
      <c r="I11518">
        <v>15</v>
      </c>
    </row>
    <row r="11519" spans="1:9" x14ac:dyDescent="0.3">
      <c r="A11519">
        <v>12518</v>
      </c>
      <c r="B11519">
        <v>130</v>
      </c>
      <c r="C11519" t="s">
        <v>10</v>
      </c>
      <c r="D11519">
        <v>9546</v>
      </c>
      <c r="E11519" t="s">
        <v>27</v>
      </c>
      <c r="F11519">
        <v>3</v>
      </c>
      <c r="G11519" s="2">
        <v>45501.469762427543</v>
      </c>
      <c r="H11519" s="2">
        <v>45501.478095760867</v>
      </c>
      <c r="I11519">
        <v>12</v>
      </c>
    </row>
    <row r="11520" spans="1:9" x14ac:dyDescent="0.3">
      <c r="A11520">
        <v>12519</v>
      </c>
      <c r="B11520">
        <v>117</v>
      </c>
      <c r="C11520" t="s">
        <v>9</v>
      </c>
      <c r="D11520">
        <v>7878</v>
      </c>
      <c r="E11520" t="s">
        <v>24</v>
      </c>
      <c r="F11520">
        <v>1</v>
      </c>
      <c r="G11520" s="2">
        <v>45522.082956872007</v>
      </c>
      <c r="H11520" s="2">
        <v>45522.091290205353</v>
      </c>
      <c r="I11520">
        <v>12</v>
      </c>
    </row>
    <row r="11521" spans="1:9" x14ac:dyDescent="0.3">
      <c r="A11521">
        <v>12520</v>
      </c>
      <c r="B11521">
        <v>111</v>
      </c>
      <c r="C11521" t="s">
        <v>10</v>
      </c>
      <c r="D11521">
        <v>2220</v>
      </c>
      <c r="E11521" t="s">
        <v>25</v>
      </c>
      <c r="F11521">
        <v>2</v>
      </c>
      <c r="G11521" s="2">
        <v>45527.047540205429</v>
      </c>
      <c r="H11521" s="2">
        <v>45527.054484649867</v>
      </c>
      <c r="I11521">
        <v>10</v>
      </c>
    </row>
    <row r="11522" spans="1:9" x14ac:dyDescent="0.3">
      <c r="A11522">
        <v>12521</v>
      </c>
      <c r="B11522">
        <v>133</v>
      </c>
      <c r="C11522" t="s">
        <v>9</v>
      </c>
      <c r="D11522">
        <v>4601</v>
      </c>
      <c r="E11522" t="s">
        <v>28</v>
      </c>
      <c r="F11522">
        <v>2</v>
      </c>
      <c r="G11522" s="2">
        <v>45517.1683735388</v>
      </c>
      <c r="H11522" s="2">
        <v>45517.189901316568</v>
      </c>
      <c r="I11522">
        <v>31</v>
      </c>
    </row>
    <row r="11523" spans="1:9" x14ac:dyDescent="0.3">
      <c r="A11523">
        <v>12522</v>
      </c>
      <c r="B11523">
        <v>130</v>
      </c>
      <c r="C11523" t="s">
        <v>9</v>
      </c>
      <c r="D11523">
        <v>5478</v>
      </c>
      <c r="E11523" t="s">
        <v>24</v>
      </c>
      <c r="F11523">
        <v>4</v>
      </c>
      <c r="G11523" s="2">
        <v>45507.153790205499</v>
      </c>
      <c r="H11523" s="2">
        <v>45507.161429094383</v>
      </c>
      <c r="I11523">
        <v>11</v>
      </c>
    </row>
    <row r="11524" spans="1:9" x14ac:dyDescent="0.3">
      <c r="A11524">
        <v>12523</v>
      </c>
      <c r="B11524">
        <v>132</v>
      </c>
      <c r="C11524" t="s">
        <v>9</v>
      </c>
      <c r="D11524">
        <v>7803</v>
      </c>
      <c r="E11524" t="s">
        <v>24</v>
      </c>
      <c r="F11524">
        <v>5</v>
      </c>
      <c r="G11524" s="2">
        <v>45510.041984649979</v>
      </c>
      <c r="H11524" s="2">
        <v>45510.046845761091</v>
      </c>
      <c r="I11524">
        <v>7</v>
      </c>
    </row>
    <row r="11525" spans="1:9" x14ac:dyDescent="0.3">
      <c r="A11525">
        <v>12524</v>
      </c>
      <c r="B11525">
        <v>120</v>
      </c>
      <c r="C11525" t="s">
        <v>9</v>
      </c>
      <c r="D11525">
        <v>5718</v>
      </c>
      <c r="E11525" t="s">
        <v>23</v>
      </c>
      <c r="F11525">
        <v>4</v>
      </c>
      <c r="G11525" s="2">
        <v>45520.088512427799</v>
      </c>
      <c r="H11525" s="2">
        <v>45520.094067983358</v>
      </c>
      <c r="I11525">
        <v>8</v>
      </c>
    </row>
    <row r="11526" spans="1:9" x14ac:dyDescent="0.3">
      <c r="A11526">
        <v>12525</v>
      </c>
      <c r="B11526">
        <v>117</v>
      </c>
      <c r="C11526" t="s">
        <v>9</v>
      </c>
      <c r="D11526">
        <v>8190</v>
      </c>
      <c r="E11526" t="s">
        <v>27</v>
      </c>
      <c r="F11526">
        <v>3</v>
      </c>
      <c r="G11526" s="2">
        <v>45511.811429094501</v>
      </c>
      <c r="H11526" s="2">
        <v>45511.816290205606</v>
      </c>
      <c r="I11526">
        <v>7</v>
      </c>
    </row>
    <row r="11527" spans="1:9" x14ac:dyDescent="0.3">
      <c r="A11527">
        <v>12526</v>
      </c>
      <c r="B11527">
        <v>134</v>
      </c>
      <c r="C11527" t="s">
        <v>9</v>
      </c>
      <c r="D11527">
        <v>2475</v>
      </c>
      <c r="E11527" t="s">
        <v>24</v>
      </c>
      <c r="F11527">
        <v>5</v>
      </c>
      <c r="G11527" s="2">
        <v>45503.571845761202</v>
      </c>
      <c r="H11527" s="2">
        <v>45503.582262427874</v>
      </c>
      <c r="I11527">
        <v>15</v>
      </c>
    </row>
    <row r="11528" spans="1:9" x14ac:dyDescent="0.3">
      <c r="A11528">
        <v>12527</v>
      </c>
      <c r="B11528">
        <v>128</v>
      </c>
      <c r="C11528" t="s">
        <v>9</v>
      </c>
      <c r="D11528">
        <v>15672</v>
      </c>
      <c r="E11528" t="s">
        <v>27</v>
      </c>
      <c r="F11528">
        <v>4</v>
      </c>
      <c r="G11528" s="2">
        <v>45506.332262427903</v>
      </c>
      <c r="H11528" s="2">
        <v>45506.339901316787</v>
      </c>
      <c r="I11528">
        <v>11</v>
      </c>
    </row>
    <row r="11529" spans="1:9" x14ac:dyDescent="0.3">
      <c r="A11529">
        <v>12528</v>
      </c>
      <c r="B11529">
        <v>126</v>
      </c>
      <c r="C11529" t="s">
        <v>10</v>
      </c>
      <c r="D11529">
        <v>5065</v>
      </c>
      <c r="E11529" t="s">
        <v>26</v>
      </c>
      <c r="F11529">
        <v>3</v>
      </c>
      <c r="G11529" s="2">
        <v>45500.570456872381</v>
      </c>
      <c r="H11529" s="2">
        <v>45500.57879020572</v>
      </c>
      <c r="I11529">
        <v>12</v>
      </c>
    </row>
    <row r="11530" spans="1:9" x14ac:dyDescent="0.3">
      <c r="A11530">
        <v>12529</v>
      </c>
      <c r="B11530">
        <v>113</v>
      </c>
      <c r="C11530" t="s">
        <v>10</v>
      </c>
      <c r="D11530">
        <v>15876</v>
      </c>
      <c r="E11530" t="s">
        <v>28</v>
      </c>
      <c r="F11530">
        <v>4</v>
      </c>
      <c r="G11530" s="2">
        <v>45518.922540205756</v>
      </c>
      <c r="H11530" s="2">
        <v>45518.930179094663</v>
      </c>
      <c r="I11530">
        <v>11</v>
      </c>
    </row>
    <row r="11531" spans="1:9" x14ac:dyDescent="0.3">
      <c r="A11531">
        <v>12530</v>
      </c>
      <c r="B11531">
        <v>134</v>
      </c>
      <c r="C11531" t="s">
        <v>9</v>
      </c>
      <c r="D11531">
        <v>2711</v>
      </c>
      <c r="E11531" t="s">
        <v>22</v>
      </c>
      <c r="F11531">
        <v>1</v>
      </c>
      <c r="G11531" s="2">
        <v>45505.700317983566</v>
      </c>
      <c r="H11531" s="2">
        <v>45505.705873539133</v>
      </c>
      <c r="I11531">
        <v>8</v>
      </c>
    </row>
    <row r="11532" spans="1:9" x14ac:dyDescent="0.3">
      <c r="A11532">
        <v>12531</v>
      </c>
      <c r="B11532">
        <v>126</v>
      </c>
      <c r="C11532" t="s">
        <v>9</v>
      </c>
      <c r="D11532">
        <v>3006</v>
      </c>
      <c r="E11532" t="s">
        <v>27</v>
      </c>
      <c r="F11532">
        <v>2</v>
      </c>
      <c r="G11532" s="2">
        <v>45503.645456872502</v>
      </c>
      <c r="H11532" s="2">
        <v>45503.650317983607</v>
      </c>
      <c r="I11532">
        <v>7</v>
      </c>
    </row>
    <row r="11533" spans="1:9" x14ac:dyDescent="0.3">
      <c r="A11533">
        <v>12532</v>
      </c>
      <c r="B11533">
        <v>126</v>
      </c>
      <c r="C11533" t="s">
        <v>9</v>
      </c>
      <c r="D11533">
        <v>12016</v>
      </c>
      <c r="E11533" t="s">
        <v>25</v>
      </c>
      <c r="F11533">
        <v>3</v>
      </c>
      <c r="G11533" s="2">
        <v>45516.266290205873</v>
      </c>
      <c r="H11533" s="2">
        <v>45516.273929094757</v>
      </c>
      <c r="I11533">
        <v>11</v>
      </c>
    </row>
    <row r="11534" spans="1:9" x14ac:dyDescent="0.3">
      <c r="A11534">
        <v>12533</v>
      </c>
      <c r="B11534">
        <v>126</v>
      </c>
      <c r="C11534" t="s">
        <v>10</v>
      </c>
      <c r="D11534">
        <v>7070</v>
      </c>
      <c r="E11534" t="s">
        <v>26</v>
      </c>
      <c r="F11534">
        <v>2</v>
      </c>
      <c r="G11534" s="2">
        <v>45502.391290205902</v>
      </c>
      <c r="H11534" s="2">
        <v>45502.398929094787</v>
      </c>
      <c r="I11534">
        <v>11</v>
      </c>
    </row>
    <row r="11535" spans="1:9" x14ac:dyDescent="0.3">
      <c r="A11535">
        <v>12534</v>
      </c>
      <c r="B11535">
        <v>125</v>
      </c>
      <c r="C11535" t="s">
        <v>10</v>
      </c>
      <c r="D11535">
        <v>8307</v>
      </c>
      <c r="E11535" t="s">
        <v>24</v>
      </c>
      <c r="F11535">
        <v>1</v>
      </c>
      <c r="G11535" s="2">
        <v>45520.676706872619</v>
      </c>
      <c r="H11535" s="2">
        <v>45520.685734650397</v>
      </c>
      <c r="I11535">
        <v>13</v>
      </c>
    </row>
    <row r="11536" spans="1:9" x14ac:dyDescent="0.3">
      <c r="A11536">
        <v>12535</v>
      </c>
      <c r="B11536">
        <v>134</v>
      </c>
      <c r="C11536" t="s">
        <v>10</v>
      </c>
      <c r="D11536">
        <v>5073</v>
      </c>
      <c r="E11536" t="s">
        <v>24</v>
      </c>
      <c r="F11536">
        <v>4</v>
      </c>
      <c r="G11536" s="2">
        <v>45516.993373539321</v>
      </c>
      <c r="H11536" s="2">
        <v>45517.001706872652</v>
      </c>
      <c r="I11536">
        <v>12</v>
      </c>
    </row>
    <row r="11537" spans="1:9" x14ac:dyDescent="0.3">
      <c r="A11537">
        <v>12536</v>
      </c>
      <c r="B11537">
        <v>113</v>
      </c>
      <c r="C11537" t="s">
        <v>9</v>
      </c>
      <c r="D11537">
        <v>3723</v>
      </c>
      <c r="E11537" t="s">
        <v>24</v>
      </c>
      <c r="F11537">
        <v>5</v>
      </c>
      <c r="G11537" s="2">
        <v>45518.557262428258</v>
      </c>
      <c r="H11537" s="2">
        <v>45518.56420687271</v>
      </c>
      <c r="I11537">
        <v>10</v>
      </c>
    </row>
    <row r="11538" spans="1:9" x14ac:dyDescent="0.3">
      <c r="A11538">
        <v>12537</v>
      </c>
      <c r="B11538">
        <v>126</v>
      </c>
      <c r="C11538" t="s">
        <v>9</v>
      </c>
      <c r="D11538">
        <v>12645</v>
      </c>
      <c r="E11538" t="s">
        <v>26</v>
      </c>
      <c r="F11538">
        <v>5</v>
      </c>
      <c r="G11538" s="2">
        <v>45510.695456872752</v>
      </c>
      <c r="H11538" s="2">
        <v>45510.701706872736</v>
      </c>
      <c r="I11538">
        <v>9</v>
      </c>
    </row>
    <row r="11539" spans="1:9" x14ac:dyDescent="0.3">
      <c r="A11539">
        <v>12538</v>
      </c>
      <c r="B11539">
        <v>132</v>
      </c>
      <c r="C11539" t="s">
        <v>9</v>
      </c>
      <c r="D11539">
        <v>2834</v>
      </c>
      <c r="E11539" t="s">
        <v>23</v>
      </c>
      <c r="F11539">
        <v>5</v>
      </c>
      <c r="G11539" s="2">
        <v>45519.230873539447</v>
      </c>
      <c r="H11539" s="2">
        <v>45519.241290206111</v>
      </c>
      <c r="I11539">
        <v>15</v>
      </c>
    </row>
    <row r="11540" spans="1:9" x14ac:dyDescent="0.3">
      <c r="A11540">
        <v>12539</v>
      </c>
      <c r="B11540">
        <v>124</v>
      </c>
      <c r="C11540" t="s">
        <v>10</v>
      </c>
      <c r="D11540">
        <v>3857</v>
      </c>
      <c r="E11540" t="s">
        <v>28</v>
      </c>
      <c r="F11540">
        <v>1</v>
      </c>
      <c r="G11540" s="2">
        <v>45510.473234650592</v>
      </c>
      <c r="H11540" s="2">
        <v>45510.478790206143</v>
      </c>
      <c r="I11540">
        <v>8</v>
      </c>
    </row>
    <row r="11541" spans="1:9" x14ac:dyDescent="0.3">
      <c r="A11541">
        <v>12540</v>
      </c>
      <c r="B11541">
        <v>113</v>
      </c>
      <c r="C11541" t="s">
        <v>9</v>
      </c>
      <c r="D11541">
        <v>10232</v>
      </c>
      <c r="E11541" t="s">
        <v>29</v>
      </c>
      <c r="F11541">
        <v>4</v>
      </c>
      <c r="G11541" s="2">
        <v>45497.766290206178</v>
      </c>
      <c r="H11541" s="2">
        <v>45497.774623539517</v>
      </c>
      <c r="I11541">
        <v>12</v>
      </c>
    </row>
    <row r="11542" spans="1:9" x14ac:dyDescent="0.3">
      <c r="A11542">
        <v>12541</v>
      </c>
      <c r="B11542">
        <v>114</v>
      </c>
      <c r="C11542" t="s">
        <v>9</v>
      </c>
      <c r="D11542">
        <v>3073</v>
      </c>
      <c r="E11542" t="s">
        <v>22</v>
      </c>
      <c r="F11542">
        <v>5</v>
      </c>
      <c r="G11542" s="2">
        <v>45519.432956872894</v>
      </c>
      <c r="H11542" s="2">
        <v>45519.442679095118</v>
      </c>
      <c r="I11542">
        <v>14</v>
      </c>
    </row>
    <row r="11543" spans="1:9" x14ac:dyDescent="0.3">
      <c r="A11543">
        <v>12542</v>
      </c>
      <c r="B11543">
        <v>115</v>
      </c>
      <c r="C11543" t="s">
        <v>9</v>
      </c>
      <c r="D11543">
        <v>9108</v>
      </c>
      <c r="E11543" t="s">
        <v>27</v>
      </c>
      <c r="F11543">
        <v>2</v>
      </c>
      <c r="G11543" s="2">
        <v>45528.151012428483</v>
      </c>
      <c r="H11543" s="2">
        <v>45528.157956872928</v>
      </c>
      <c r="I11543">
        <v>10</v>
      </c>
    </row>
    <row r="11544" spans="1:9" x14ac:dyDescent="0.3">
      <c r="A11544">
        <v>12543</v>
      </c>
      <c r="B11544">
        <v>123</v>
      </c>
      <c r="C11544" t="s">
        <v>9</v>
      </c>
      <c r="D11544">
        <v>8943</v>
      </c>
      <c r="E11544" t="s">
        <v>24</v>
      </c>
      <c r="F11544">
        <v>2</v>
      </c>
      <c r="G11544" s="2">
        <v>45505.726012428517</v>
      </c>
      <c r="H11544" s="2">
        <v>45505.736429095188</v>
      </c>
      <c r="I11544">
        <v>15</v>
      </c>
    </row>
    <row r="11545" spans="1:9" x14ac:dyDescent="0.3">
      <c r="A11545">
        <v>12544</v>
      </c>
      <c r="B11545">
        <v>134</v>
      </c>
      <c r="C11545" t="s">
        <v>9</v>
      </c>
      <c r="D11545">
        <v>8217</v>
      </c>
      <c r="E11545" t="s">
        <v>24</v>
      </c>
      <c r="F11545">
        <v>2</v>
      </c>
      <c r="G11545" s="2">
        <v>45499.208651317444</v>
      </c>
      <c r="H11545" s="2">
        <v>45499.215595761889</v>
      </c>
      <c r="I11545">
        <v>10</v>
      </c>
    </row>
    <row r="11546" spans="1:9" x14ac:dyDescent="0.3">
      <c r="A11546">
        <v>12545</v>
      </c>
      <c r="B11546">
        <v>133</v>
      </c>
      <c r="C11546" t="s">
        <v>9</v>
      </c>
      <c r="D11546">
        <v>8385</v>
      </c>
      <c r="E11546" t="s">
        <v>24</v>
      </c>
      <c r="F11546">
        <v>1</v>
      </c>
      <c r="G11546" s="2">
        <v>45510.616984650813</v>
      </c>
      <c r="H11546" s="2">
        <v>45510.638512428588</v>
      </c>
      <c r="I11546">
        <v>31</v>
      </c>
    </row>
    <row r="11547" spans="1:9" x14ac:dyDescent="0.3">
      <c r="A11547">
        <v>12546</v>
      </c>
      <c r="B11547">
        <v>129</v>
      </c>
      <c r="C11547" t="s">
        <v>9</v>
      </c>
      <c r="D11547">
        <v>8364</v>
      </c>
      <c r="E11547" t="s">
        <v>27</v>
      </c>
      <c r="F11547">
        <v>4</v>
      </c>
      <c r="G11547" s="2">
        <v>45509.676012428637</v>
      </c>
      <c r="H11547" s="2">
        <v>45509.682262428643</v>
      </c>
      <c r="I11547">
        <v>9</v>
      </c>
    </row>
    <row r="11548" spans="1:9" x14ac:dyDescent="0.3">
      <c r="A11548">
        <v>12547</v>
      </c>
      <c r="B11548">
        <v>123</v>
      </c>
      <c r="C11548" t="s">
        <v>10</v>
      </c>
      <c r="D11548">
        <v>8616</v>
      </c>
      <c r="E11548" t="s">
        <v>24</v>
      </c>
      <c r="F11548">
        <v>4</v>
      </c>
      <c r="G11548" s="2">
        <v>45502.396845761999</v>
      </c>
      <c r="H11548" s="2">
        <v>45502.407262428671</v>
      </c>
      <c r="I11548">
        <v>15</v>
      </c>
    </row>
    <row r="11549" spans="1:9" x14ac:dyDescent="0.3">
      <c r="A11549">
        <v>12548</v>
      </c>
      <c r="B11549">
        <v>116</v>
      </c>
      <c r="C11549" t="s">
        <v>9</v>
      </c>
      <c r="D11549">
        <v>5802</v>
      </c>
      <c r="E11549" t="s">
        <v>24</v>
      </c>
      <c r="F11549">
        <v>1</v>
      </c>
      <c r="G11549" s="2">
        <v>45507.891290206477</v>
      </c>
      <c r="H11549" s="2">
        <v>45507.898234650929</v>
      </c>
      <c r="I11549">
        <v>10</v>
      </c>
    </row>
    <row r="11550" spans="1:9" x14ac:dyDescent="0.3">
      <c r="A11550">
        <v>12549</v>
      </c>
      <c r="B11550">
        <v>112</v>
      </c>
      <c r="C11550" t="s">
        <v>9</v>
      </c>
      <c r="D11550">
        <v>8250</v>
      </c>
      <c r="E11550" t="s">
        <v>24</v>
      </c>
      <c r="F11550">
        <v>2</v>
      </c>
      <c r="G11550" s="2">
        <v>45514.453790206528</v>
      </c>
      <c r="H11550" s="2">
        <v>45514.460734650973</v>
      </c>
      <c r="I11550">
        <v>10</v>
      </c>
    </row>
    <row r="11551" spans="1:9" x14ac:dyDescent="0.3">
      <c r="A11551">
        <v>12550</v>
      </c>
      <c r="B11551">
        <v>124</v>
      </c>
      <c r="C11551" t="s">
        <v>10</v>
      </c>
      <c r="D11551">
        <v>9216</v>
      </c>
      <c r="E11551" t="s">
        <v>27</v>
      </c>
      <c r="F11551">
        <v>2</v>
      </c>
      <c r="G11551" s="2">
        <v>45523.793373539898</v>
      </c>
      <c r="H11551" s="2">
        <v>45523.80170687323</v>
      </c>
      <c r="I11551">
        <v>12</v>
      </c>
    </row>
    <row r="11552" spans="1:9" x14ac:dyDescent="0.3">
      <c r="A11552">
        <v>12551</v>
      </c>
      <c r="B11552">
        <v>135</v>
      </c>
      <c r="C11552" t="s">
        <v>9</v>
      </c>
      <c r="D11552">
        <v>15402</v>
      </c>
      <c r="E11552" t="s">
        <v>27</v>
      </c>
      <c r="F11552">
        <v>1</v>
      </c>
      <c r="G11552" s="2">
        <v>45501.813512428816</v>
      </c>
      <c r="H11552" s="2">
        <v>45501.821845762162</v>
      </c>
      <c r="I11552">
        <v>12</v>
      </c>
    </row>
    <row r="11553" spans="1:9" x14ac:dyDescent="0.3">
      <c r="A11553">
        <v>12552</v>
      </c>
      <c r="B11553">
        <v>114</v>
      </c>
      <c r="C11553" t="s">
        <v>10</v>
      </c>
      <c r="D11553">
        <v>4578</v>
      </c>
      <c r="E11553" t="s">
        <v>24</v>
      </c>
      <c r="F11553">
        <v>1</v>
      </c>
      <c r="G11553" s="2">
        <v>45513.348234651079</v>
      </c>
      <c r="H11553" s="2">
        <v>45513.358651317743</v>
      </c>
      <c r="I11553">
        <v>15</v>
      </c>
    </row>
    <row r="11554" spans="1:9" x14ac:dyDescent="0.3">
      <c r="A11554">
        <v>12553</v>
      </c>
      <c r="B11554">
        <v>113</v>
      </c>
      <c r="C11554" t="s">
        <v>9</v>
      </c>
      <c r="D11554">
        <v>9114</v>
      </c>
      <c r="E11554" t="s">
        <v>28</v>
      </c>
      <c r="F11554">
        <v>4</v>
      </c>
      <c r="G11554" s="2">
        <v>45519.578095762219</v>
      </c>
      <c r="H11554" s="2">
        <v>45519.585734651111</v>
      </c>
      <c r="I11554">
        <v>11</v>
      </c>
    </row>
    <row r="11555" spans="1:9" x14ac:dyDescent="0.3">
      <c r="A11555">
        <v>12554</v>
      </c>
      <c r="B11555">
        <v>113</v>
      </c>
      <c r="C11555" t="s">
        <v>9</v>
      </c>
      <c r="D11555">
        <v>1263</v>
      </c>
      <c r="E11555" t="s">
        <v>22</v>
      </c>
      <c r="F11555">
        <v>4</v>
      </c>
      <c r="G11555" s="2">
        <v>45498.089206873381</v>
      </c>
      <c r="H11555" s="2">
        <v>45498.09545687338</v>
      </c>
      <c r="I11555">
        <v>9</v>
      </c>
    </row>
    <row r="11556" spans="1:9" x14ac:dyDescent="0.3">
      <c r="A11556">
        <v>12555</v>
      </c>
      <c r="B11556">
        <v>123</v>
      </c>
      <c r="C11556" t="s">
        <v>9</v>
      </c>
      <c r="D11556">
        <v>14808</v>
      </c>
      <c r="E11556" t="s">
        <v>27</v>
      </c>
      <c r="F11556">
        <v>2</v>
      </c>
      <c r="G11556" s="2">
        <v>45498.501012428969</v>
      </c>
      <c r="H11556" s="2">
        <v>45498.508651317861</v>
      </c>
      <c r="I11556">
        <v>11</v>
      </c>
    </row>
    <row r="11557" spans="1:9" x14ac:dyDescent="0.3">
      <c r="A11557">
        <v>12556</v>
      </c>
      <c r="B11557">
        <v>132</v>
      </c>
      <c r="C11557" t="s">
        <v>9</v>
      </c>
      <c r="D11557">
        <v>1116</v>
      </c>
      <c r="E11557" t="s">
        <v>22</v>
      </c>
      <c r="F11557">
        <v>2</v>
      </c>
      <c r="G11557" s="2">
        <v>45518.018373540122</v>
      </c>
      <c r="H11557" s="2">
        <v>45518.02809576234</v>
      </c>
      <c r="I11557">
        <v>14</v>
      </c>
    </row>
    <row r="11558" spans="1:9" x14ac:dyDescent="0.3">
      <c r="A11558">
        <v>12557</v>
      </c>
      <c r="B11558">
        <v>111</v>
      </c>
      <c r="C11558" t="s">
        <v>9</v>
      </c>
      <c r="D11558">
        <v>4790</v>
      </c>
      <c r="E11558" t="s">
        <v>23</v>
      </c>
      <c r="F11558">
        <v>1</v>
      </c>
      <c r="G11558" s="2">
        <v>45524.498234651262</v>
      </c>
      <c r="H11558" s="2">
        <v>45524.503095762368</v>
      </c>
      <c r="I11558">
        <v>7</v>
      </c>
    </row>
    <row r="11559" spans="1:9" x14ac:dyDescent="0.3">
      <c r="A11559">
        <v>12558</v>
      </c>
      <c r="B11559">
        <v>116</v>
      </c>
      <c r="C11559" t="s">
        <v>9</v>
      </c>
      <c r="D11559">
        <v>3720</v>
      </c>
      <c r="E11559" t="s">
        <v>24</v>
      </c>
      <c r="F11559">
        <v>3</v>
      </c>
      <c r="G11559" s="2">
        <v>45524.55517909574</v>
      </c>
      <c r="H11559" s="2">
        <v>45524.564206873518</v>
      </c>
      <c r="I11559">
        <v>13</v>
      </c>
    </row>
    <row r="11560" spans="1:9" x14ac:dyDescent="0.3">
      <c r="A11560">
        <v>12559</v>
      </c>
      <c r="B11560">
        <v>116</v>
      </c>
      <c r="C11560" t="s">
        <v>9</v>
      </c>
      <c r="D11560">
        <v>2805</v>
      </c>
      <c r="E11560" t="s">
        <v>24</v>
      </c>
      <c r="F11560">
        <v>3</v>
      </c>
      <c r="G11560" s="2">
        <v>45510.494067984677</v>
      </c>
      <c r="H11560" s="2">
        <v>45510.499623540229</v>
      </c>
      <c r="I11560">
        <v>8</v>
      </c>
    </row>
    <row r="11561" spans="1:9" x14ac:dyDescent="0.3">
      <c r="A11561">
        <v>12560</v>
      </c>
      <c r="B11561">
        <v>124</v>
      </c>
      <c r="C11561" t="s">
        <v>10</v>
      </c>
      <c r="D11561">
        <v>10088</v>
      </c>
      <c r="E11561" t="s">
        <v>25</v>
      </c>
      <c r="F11561">
        <v>1</v>
      </c>
      <c r="G11561" s="2">
        <v>45518.784345762491</v>
      </c>
      <c r="H11561" s="2">
        <v>45518.791290206929</v>
      </c>
      <c r="I11561">
        <v>10</v>
      </c>
    </row>
    <row r="11562" spans="1:9" x14ac:dyDescent="0.3">
      <c r="A11562">
        <v>12561</v>
      </c>
      <c r="B11562">
        <v>132</v>
      </c>
      <c r="C11562" t="s">
        <v>9</v>
      </c>
      <c r="D11562">
        <v>5160</v>
      </c>
      <c r="E11562" t="s">
        <v>25</v>
      </c>
      <c r="F11562">
        <v>3</v>
      </c>
      <c r="G11562" s="2">
        <v>45515.14476242919</v>
      </c>
      <c r="H11562" s="2">
        <v>45515.154484651423</v>
      </c>
      <c r="I11562">
        <v>14</v>
      </c>
    </row>
    <row r="11563" spans="1:9" x14ac:dyDescent="0.3">
      <c r="A11563">
        <v>12562</v>
      </c>
      <c r="B11563">
        <v>112</v>
      </c>
      <c r="C11563" t="s">
        <v>10</v>
      </c>
      <c r="D11563">
        <v>1693</v>
      </c>
      <c r="E11563" t="s">
        <v>22</v>
      </c>
      <c r="F11563">
        <v>4</v>
      </c>
      <c r="G11563" s="2">
        <v>45504.422540207001</v>
      </c>
      <c r="H11563" s="2">
        <v>45504.431567984779</v>
      </c>
      <c r="I11563">
        <v>13</v>
      </c>
    </row>
    <row r="11564" spans="1:9" x14ac:dyDescent="0.3">
      <c r="A11564">
        <v>12563</v>
      </c>
      <c r="B11564">
        <v>112</v>
      </c>
      <c r="C11564" t="s">
        <v>9</v>
      </c>
      <c r="D11564">
        <v>4782</v>
      </c>
      <c r="E11564" t="s">
        <v>24</v>
      </c>
      <c r="F11564">
        <v>5</v>
      </c>
      <c r="G11564" s="2">
        <v>45505.746151318148</v>
      </c>
      <c r="H11564" s="2">
        <v>45505.755873540373</v>
      </c>
      <c r="I11564">
        <v>14</v>
      </c>
    </row>
    <row r="11565" spans="1:9" x14ac:dyDescent="0.3">
      <c r="A11565">
        <v>12564</v>
      </c>
      <c r="B11565">
        <v>131</v>
      </c>
      <c r="C11565" t="s">
        <v>9</v>
      </c>
      <c r="D11565">
        <v>4764</v>
      </c>
      <c r="E11565" t="s">
        <v>23</v>
      </c>
      <c r="F11565">
        <v>5</v>
      </c>
      <c r="G11565" s="2">
        <v>45499.725317984863</v>
      </c>
      <c r="H11565" s="2">
        <v>45499.732956873748</v>
      </c>
      <c r="I11565">
        <v>11</v>
      </c>
    </row>
    <row r="11566" spans="1:9" x14ac:dyDescent="0.3">
      <c r="A11566">
        <v>12565</v>
      </c>
      <c r="B11566">
        <v>134</v>
      </c>
      <c r="C11566" t="s">
        <v>9</v>
      </c>
      <c r="D11566">
        <v>8685</v>
      </c>
      <c r="E11566" t="s">
        <v>24</v>
      </c>
      <c r="F11566">
        <v>3</v>
      </c>
      <c r="G11566" s="2">
        <v>45520.46976242934</v>
      </c>
      <c r="H11566" s="2">
        <v>45520.478790207118</v>
      </c>
      <c r="I11566">
        <v>13</v>
      </c>
    </row>
    <row r="11567" spans="1:9" x14ac:dyDescent="0.3">
      <c r="A11567">
        <v>12566</v>
      </c>
      <c r="B11567">
        <v>123</v>
      </c>
      <c r="C11567" t="s">
        <v>9</v>
      </c>
      <c r="D11567">
        <v>1917</v>
      </c>
      <c r="E11567" t="s">
        <v>22</v>
      </c>
      <c r="F11567">
        <v>2</v>
      </c>
      <c r="G11567" s="2">
        <v>45527.664901318261</v>
      </c>
      <c r="H11567" s="2">
        <v>45527.671151318267</v>
      </c>
      <c r="I11567">
        <v>9</v>
      </c>
    </row>
    <row r="11568" spans="1:9" x14ac:dyDescent="0.3">
      <c r="A11568">
        <v>12567</v>
      </c>
      <c r="B11568">
        <v>116</v>
      </c>
      <c r="C11568" t="s">
        <v>10</v>
      </c>
      <c r="D11568">
        <v>5102</v>
      </c>
      <c r="E11568" t="s">
        <v>23</v>
      </c>
      <c r="F11568">
        <v>4</v>
      </c>
      <c r="G11568" s="2">
        <v>45513.528790207187</v>
      </c>
      <c r="H11568" s="2">
        <v>45513.537817984958</v>
      </c>
      <c r="I11568">
        <v>13</v>
      </c>
    </row>
    <row r="11569" spans="1:9" x14ac:dyDescent="0.3">
      <c r="A11569">
        <v>12568</v>
      </c>
      <c r="B11569">
        <v>121</v>
      </c>
      <c r="C11569" t="s">
        <v>9</v>
      </c>
      <c r="D11569">
        <v>6411</v>
      </c>
      <c r="E11569" t="s">
        <v>23</v>
      </c>
      <c r="F11569">
        <v>2</v>
      </c>
      <c r="G11569" s="2">
        <v>45513.384345762788</v>
      </c>
      <c r="H11569" s="2">
        <v>45513.403095762791</v>
      </c>
      <c r="I11569">
        <v>27</v>
      </c>
    </row>
    <row r="11570" spans="1:9" x14ac:dyDescent="0.3">
      <c r="A11570">
        <v>12569</v>
      </c>
      <c r="B11570">
        <v>118</v>
      </c>
      <c r="C11570" t="s">
        <v>9</v>
      </c>
      <c r="D11570">
        <v>8847</v>
      </c>
      <c r="E11570" t="s">
        <v>24</v>
      </c>
      <c r="F11570">
        <v>1</v>
      </c>
      <c r="G11570" s="2">
        <v>45501.137123540597</v>
      </c>
      <c r="H11570" s="2">
        <v>45501.144762429489</v>
      </c>
      <c r="I11570">
        <v>11</v>
      </c>
    </row>
    <row r="11571" spans="1:9" x14ac:dyDescent="0.3">
      <c r="A11571">
        <v>12570</v>
      </c>
      <c r="B11571">
        <v>117</v>
      </c>
      <c r="C11571" t="s">
        <v>10</v>
      </c>
      <c r="D11571">
        <v>18054</v>
      </c>
      <c r="E11571" t="s">
        <v>27</v>
      </c>
      <c r="F11571">
        <v>1</v>
      </c>
      <c r="G11571" s="2">
        <v>45498.407956873969</v>
      </c>
      <c r="H11571" s="2">
        <v>45498.415595762861</v>
      </c>
      <c r="I11571">
        <v>11</v>
      </c>
    </row>
    <row r="11572" spans="1:9" x14ac:dyDescent="0.3">
      <c r="A11572">
        <v>12571</v>
      </c>
      <c r="B11572">
        <v>113</v>
      </c>
      <c r="C11572" t="s">
        <v>9</v>
      </c>
      <c r="D11572">
        <v>1900</v>
      </c>
      <c r="E11572" t="s">
        <v>22</v>
      </c>
      <c r="F11572">
        <v>1</v>
      </c>
      <c r="G11572" s="2">
        <v>45502.014206874002</v>
      </c>
      <c r="H11572" s="2">
        <v>45502.019762429562</v>
      </c>
      <c r="I11572">
        <v>8</v>
      </c>
    </row>
    <row r="11573" spans="1:9" x14ac:dyDescent="0.3">
      <c r="A11573">
        <v>12572</v>
      </c>
      <c r="B11573">
        <v>126</v>
      </c>
      <c r="C11573" t="s">
        <v>10</v>
      </c>
      <c r="D11573">
        <v>4300</v>
      </c>
      <c r="E11573" t="s">
        <v>25</v>
      </c>
      <c r="F11573">
        <v>3</v>
      </c>
      <c r="G11573" s="2">
        <v>45504.044067985153</v>
      </c>
      <c r="H11573" s="2">
        <v>45504.051706874037</v>
      </c>
      <c r="I11573">
        <v>11</v>
      </c>
    </row>
    <row r="11574" spans="1:9" x14ac:dyDescent="0.3">
      <c r="A11574">
        <v>12573</v>
      </c>
      <c r="B11574">
        <v>115</v>
      </c>
      <c r="C11574" t="s">
        <v>9</v>
      </c>
      <c r="D11574">
        <v>956</v>
      </c>
      <c r="E11574" t="s">
        <v>22</v>
      </c>
      <c r="F11574">
        <v>1</v>
      </c>
      <c r="G11574" s="2">
        <v>45500.153095762973</v>
      </c>
      <c r="H11574" s="2">
        <v>45500.160040207418</v>
      </c>
      <c r="I11574">
        <v>10</v>
      </c>
    </row>
    <row r="11575" spans="1:9" x14ac:dyDescent="0.3">
      <c r="A11575">
        <v>12574</v>
      </c>
      <c r="B11575">
        <v>113</v>
      </c>
      <c r="C11575" t="s">
        <v>9</v>
      </c>
      <c r="D11575">
        <v>9752</v>
      </c>
      <c r="E11575" t="s">
        <v>25</v>
      </c>
      <c r="F11575">
        <v>5</v>
      </c>
      <c r="G11575" s="2">
        <v>45498.574623540793</v>
      </c>
      <c r="H11575" s="2">
        <v>45498.584345763011</v>
      </c>
      <c r="I11575">
        <v>14</v>
      </c>
    </row>
    <row r="11576" spans="1:9" x14ac:dyDescent="0.3">
      <c r="A11576">
        <v>12575</v>
      </c>
      <c r="B11576">
        <v>115</v>
      </c>
      <c r="C11576" t="s">
        <v>10</v>
      </c>
      <c r="D11576">
        <v>10520</v>
      </c>
      <c r="E11576" t="s">
        <v>25</v>
      </c>
      <c r="F11576">
        <v>4</v>
      </c>
      <c r="G11576" s="2">
        <v>45499.289206874157</v>
      </c>
      <c r="H11576" s="2">
        <v>45499.298929096367</v>
      </c>
      <c r="I11576">
        <v>14</v>
      </c>
    </row>
    <row r="11577" spans="1:9" x14ac:dyDescent="0.3">
      <c r="A11577">
        <v>12576</v>
      </c>
      <c r="B11577">
        <v>115</v>
      </c>
      <c r="C11577" t="s">
        <v>9</v>
      </c>
      <c r="D11577">
        <v>7188</v>
      </c>
      <c r="E11577" t="s">
        <v>24</v>
      </c>
      <c r="F11577">
        <v>1</v>
      </c>
      <c r="G11577" s="2">
        <v>45523.754484651967</v>
      </c>
      <c r="H11577" s="2">
        <v>45523.764206874192</v>
      </c>
      <c r="I11577">
        <v>14</v>
      </c>
    </row>
    <row r="11578" spans="1:9" x14ac:dyDescent="0.3">
      <c r="A11578">
        <v>12577</v>
      </c>
      <c r="B11578">
        <v>126</v>
      </c>
      <c r="C11578" t="s">
        <v>9</v>
      </c>
      <c r="D11578">
        <v>12655</v>
      </c>
      <c r="E11578" t="s">
        <v>26</v>
      </c>
      <c r="F11578">
        <v>2</v>
      </c>
      <c r="G11578" s="2">
        <v>45506.955873540901</v>
      </c>
      <c r="H11578" s="2">
        <v>45506.963512429793</v>
      </c>
      <c r="I11578">
        <v>11</v>
      </c>
    </row>
    <row r="11579" spans="1:9" x14ac:dyDescent="0.3">
      <c r="A11579">
        <v>12578</v>
      </c>
      <c r="B11579">
        <v>114</v>
      </c>
      <c r="C11579" t="s">
        <v>9</v>
      </c>
      <c r="D11579">
        <v>6729</v>
      </c>
      <c r="E11579" t="s">
        <v>24</v>
      </c>
      <c r="F11579">
        <v>4</v>
      </c>
      <c r="G11579" s="2">
        <v>45512.532956874267</v>
      </c>
      <c r="H11579" s="2">
        <v>45512.541290207613</v>
      </c>
      <c r="I11579">
        <v>12</v>
      </c>
    </row>
    <row r="11580" spans="1:9" x14ac:dyDescent="0.3">
      <c r="A11580">
        <v>12579</v>
      </c>
      <c r="B11580">
        <v>112</v>
      </c>
      <c r="C11580" t="s">
        <v>9</v>
      </c>
      <c r="D11580">
        <v>17955</v>
      </c>
      <c r="E11580" t="s">
        <v>28</v>
      </c>
      <c r="F11580">
        <v>4</v>
      </c>
      <c r="G11580" s="2">
        <v>45525.617679096533</v>
      </c>
      <c r="H11580" s="2">
        <v>45525.62740131875</v>
      </c>
      <c r="I11580">
        <v>14</v>
      </c>
    </row>
    <row r="11581" spans="1:9" x14ac:dyDescent="0.3">
      <c r="A11581">
        <v>12580</v>
      </c>
      <c r="B11581">
        <v>119</v>
      </c>
      <c r="C11581" t="s">
        <v>9</v>
      </c>
      <c r="D11581">
        <v>877</v>
      </c>
      <c r="E11581" t="s">
        <v>22</v>
      </c>
      <c r="F11581">
        <v>4</v>
      </c>
      <c r="G11581" s="2">
        <v>45517.225317985452</v>
      </c>
      <c r="H11581" s="2">
        <v>45517.231567985451</v>
      </c>
      <c r="I11581">
        <v>9</v>
      </c>
    </row>
    <row r="11582" spans="1:9" x14ac:dyDescent="0.3">
      <c r="A11582">
        <v>12581</v>
      </c>
      <c r="B11582">
        <v>127</v>
      </c>
      <c r="C11582" t="s">
        <v>10</v>
      </c>
      <c r="D11582">
        <v>7071</v>
      </c>
      <c r="E11582" t="s">
        <v>24</v>
      </c>
      <c r="F11582">
        <v>5</v>
      </c>
      <c r="G11582" s="2">
        <v>45525.434345763257</v>
      </c>
      <c r="H11582" s="2">
        <v>45525.439206874376</v>
      </c>
      <c r="I11582">
        <v>7</v>
      </c>
    </row>
    <row r="11583" spans="1:9" x14ac:dyDescent="0.3">
      <c r="A11583">
        <v>12582</v>
      </c>
      <c r="B11583">
        <v>115</v>
      </c>
      <c r="C11583" t="s">
        <v>9</v>
      </c>
      <c r="D11583">
        <v>864</v>
      </c>
      <c r="E11583" t="s">
        <v>22</v>
      </c>
      <c r="F11583">
        <v>3</v>
      </c>
      <c r="G11583" s="2">
        <v>45504.93712354108</v>
      </c>
      <c r="H11583" s="2">
        <v>45504.944762429957</v>
      </c>
      <c r="I11583">
        <v>11</v>
      </c>
    </row>
    <row r="11584" spans="1:9" x14ac:dyDescent="0.3">
      <c r="A11584">
        <v>12583</v>
      </c>
      <c r="B11584">
        <v>126</v>
      </c>
      <c r="C11584" t="s">
        <v>10</v>
      </c>
      <c r="D11584">
        <v>1542</v>
      </c>
      <c r="E11584" t="s">
        <v>23</v>
      </c>
      <c r="F11584">
        <v>3</v>
      </c>
      <c r="G11584" s="2">
        <v>45505.709345763353</v>
      </c>
      <c r="H11584" s="2">
        <v>45505.714901318897</v>
      </c>
      <c r="I11584">
        <v>8</v>
      </c>
    </row>
    <row r="11585" spans="1:9" x14ac:dyDescent="0.3">
      <c r="A11585">
        <v>12584</v>
      </c>
      <c r="B11585">
        <v>123</v>
      </c>
      <c r="C11585" t="s">
        <v>10</v>
      </c>
      <c r="D11585">
        <v>6807</v>
      </c>
      <c r="E11585" t="s">
        <v>24</v>
      </c>
      <c r="F11585">
        <v>3</v>
      </c>
      <c r="G11585" s="2">
        <v>45527.006567985612</v>
      </c>
      <c r="H11585" s="2">
        <v>45527.015595763383</v>
      </c>
      <c r="I11585">
        <v>13</v>
      </c>
    </row>
    <row r="11586" spans="1:9" x14ac:dyDescent="0.3">
      <c r="A11586">
        <v>12585</v>
      </c>
      <c r="B11586">
        <v>116</v>
      </c>
      <c r="C11586" t="s">
        <v>9</v>
      </c>
      <c r="D11586">
        <v>9828</v>
      </c>
      <c r="E11586" t="s">
        <v>27</v>
      </c>
      <c r="F11586">
        <v>5</v>
      </c>
      <c r="G11586" s="2">
        <v>45501.87115131897</v>
      </c>
      <c r="H11586" s="2">
        <v>45501.880179096748</v>
      </c>
      <c r="I11586">
        <v>13</v>
      </c>
    </row>
    <row r="11587" spans="1:9" x14ac:dyDescent="0.3">
      <c r="A11587">
        <v>12586</v>
      </c>
      <c r="B11587">
        <v>118</v>
      </c>
      <c r="C11587" t="s">
        <v>9</v>
      </c>
      <c r="D11587">
        <v>4356</v>
      </c>
      <c r="E11587" t="s">
        <v>23</v>
      </c>
      <c r="F11587">
        <v>4</v>
      </c>
      <c r="G11587" s="2">
        <v>45519.670456874563</v>
      </c>
      <c r="H11587" s="2">
        <v>45519.680873541227</v>
      </c>
      <c r="I11587">
        <v>15</v>
      </c>
    </row>
    <row r="11588" spans="1:9" x14ac:dyDescent="0.3">
      <c r="A11588">
        <v>12587</v>
      </c>
      <c r="B11588">
        <v>112</v>
      </c>
      <c r="C11588" t="s">
        <v>10</v>
      </c>
      <c r="D11588">
        <v>3067</v>
      </c>
      <c r="E11588" t="s">
        <v>22</v>
      </c>
      <c r="F11588">
        <v>3</v>
      </c>
      <c r="G11588" s="2">
        <v>45504.760734652387</v>
      </c>
      <c r="H11588" s="2">
        <v>45504.771151319052</v>
      </c>
      <c r="I11588">
        <v>15</v>
      </c>
    </row>
    <row r="11589" spans="1:9" x14ac:dyDescent="0.3">
      <c r="A11589">
        <v>12588</v>
      </c>
      <c r="B11589">
        <v>120</v>
      </c>
      <c r="C11589" t="s">
        <v>9</v>
      </c>
      <c r="D11589">
        <v>11412</v>
      </c>
      <c r="E11589" t="s">
        <v>25</v>
      </c>
      <c r="F11589">
        <v>5</v>
      </c>
      <c r="G11589" s="2">
        <v>45507.385734652416</v>
      </c>
      <c r="H11589" s="2">
        <v>45507.393373541308</v>
      </c>
      <c r="I11589">
        <v>11</v>
      </c>
    </row>
    <row r="11590" spans="1:9" x14ac:dyDescent="0.3">
      <c r="A11590">
        <v>12589</v>
      </c>
      <c r="B11590">
        <v>131</v>
      </c>
      <c r="C11590" t="s">
        <v>10</v>
      </c>
      <c r="D11590">
        <v>18336</v>
      </c>
      <c r="E11590" t="s">
        <v>27</v>
      </c>
      <c r="F11590">
        <v>4</v>
      </c>
      <c r="G11590" s="2">
        <v>45503.733651319119</v>
      </c>
      <c r="H11590" s="2">
        <v>45503.742679096897</v>
      </c>
      <c r="I11590">
        <v>13</v>
      </c>
    </row>
    <row r="11591" spans="1:9" x14ac:dyDescent="0.3">
      <c r="A11591">
        <v>12590</v>
      </c>
      <c r="B11591">
        <v>131</v>
      </c>
      <c r="C11591" t="s">
        <v>10</v>
      </c>
      <c r="D11591">
        <v>10268</v>
      </c>
      <c r="E11591" t="s">
        <v>25</v>
      </c>
      <c r="F11591">
        <v>5</v>
      </c>
      <c r="G11591" s="2">
        <v>45520.259345763603</v>
      </c>
      <c r="H11591" s="2">
        <v>45520.265595763602</v>
      </c>
      <c r="I11591">
        <v>9</v>
      </c>
    </row>
    <row r="11592" spans="1:9" x14ac:dyDescent="0.3">
      <c r="A11592">
        <v>12591</v>
      </c>
      <c r="B11592">
        <v>125</v>
      </c>
      <c r="C11592" t="s">
        <v>10</v>
      </c>
      <c r="D11592">
        <v>3440</v>
      </c>
      <c r="E11592" t="s">
        <v>23</v>
      </c>
      <c r="F11592">
        <v>3</v>
      </c>
      <c r="G11592" s="2">
        <v>45520.121845763642</v>
      </c>
      <c r="H11592" s="2">
        <v>45520.130873541413</v>
      </c>
      <c r="I11592">
        <v>13</v>
      </c>
    </row>
    <row r="11593" spans="1:9" x14ac:dyDescent="0.3">
      <c r="A11593">
        <v>12592</v>
      </c>
      <c r="B11593">
        <v>116</v>
      </c>
      <c r="C11593" t="s">
        <v>9</v>
      </c>
      <c r="D11593">
        <v>6084</v>
      </c>
      <c r="E11593" t="s">
        <v>27</v>
      </c>
      <c r="F11593">
        <v>1</v>
      </c>
      <c r="G11593" s="2">
        <v>45511.521151319233</v>
      </c>
      <c r="H11593" s="2">
        <v>45511.530179097012</v>
      </c>
      <c r="I11593">
        <v>13</v>
      </c>
    </row>
    <row r="11594" spans="1:9" x14ac:dyDescent="0.3">
      <c r="A11594">
        <v>12593</v>
      </c>
      <c r="B11594">
        <v>116</v>
      </c>
      <c r="C11594" t="s">
        <v>9</v>
      </c>
      <c r="D11594">
        <v>6531</v>
      </c>
      <c r="E11594" t="s">
        <v>24</v>
      </c>
      <c r="F11594">
        <v>4</v>
      </c>
      <c r="G11594" s="2">
        <v>45524.185040208162</v>
      </c>
      <c r="H11594" s="2">
        <v>45524.190595763706</v>
      </c>
      <c r="I11594">
        <v>8</v>
      </c>
    </row>
    <row r="11595" spans="1:9" x14ac:dyDescent="0.3">
      <c r="A11595">
        <v>12594</v>
      </c>
      <c r="B11595">
        <v>122</v>
      </c>
      <c r="C11595" t="s">
        <v>9</v>
      </c>
      <c r="D11595">
        <v>9872</v>
      </c>
      <c r="E11595" t="s">
        <v>25</v>
      </c>
      <c r="F11595">
        <v>1</v>
      </c>
      <c r="G11595" s="2">
        <v>45523.751012430417</v>
      </c>
      <c r="H11595" s="2">
        <v>45523.759345763749</v>
      </c>
      <c r="I11595">
        <v>12</v>
      </c>
    </row>
    <row r="11596" spans="1:9" x14ac:dyDescent="0.3">
      <c r="A11596">
        <v>12595</v>
      </c>
      <c r="B11596">
        <v>133</v>
      </c>
      <c r="C11596" t="s">
        <v>9</v>
      </c>
      <c r="D11596">
        <v>8188</v>
      </c>
      <c r="E11596" t="s">
        <v>24</v>
      </c>
      <c r="F11596">
        <v>1</v>
      </c>
      <c r="G11596" s="2">
        <v>45525.691984652673</v>
      </c>
      <c r="H11596" s="2">
        <v>45525.714206874887</v>
      </c>
      <c r="I11596">
        <v>32</v>
      </c>
    </row>
    <row r="11597" spans="1:9" x14ac:dyDescent="0.3">
      <c r="A11597">
        <v>12596</v>
      </c>
      <c r="B11597">
        <v>112</v>
      </c>
      <c r="C11597" t="s">
        <v>9</v>
      </c>
      <c r="D11597">
        <v>3362</v>
      </c>
      <c r="E11597" t="s">
        <v>23</v>
      </c>
      <c r="F11597">
        <v>2</v>
      </c>
      <c r="G11597" s="2">
        <v>45527.980179097147</v>
      </c>
      <c r="H11597" s="2">
        <v>45527.989206874932</v>
      </c>
      <c r="I11597">
        <v>13</v>
      </c>
    </row>
    <row r="11598" spans="1:9" x14ac:dyDescent="0.3">
      <c r="A11598">
        <v>12597</v>
      </c>
      <c r="B11598">
        <v>135</v>
      </c>
      <c r="C11598" t="s">
        <v>9</v>
      </c>
      <c r="D11598">
        <v>3778</v>
      </c>
      <c r="E11598" t="s">
        <v>23</v>
      </c>
      <c r="F11598">
        <v>3</v>
      </c>
      <c r="G11598" s="2">
        <v>45499.701012430531</v>
      </c>
      <c r="H11598" s="2">
        <v>45499.705873541643</v>
      </c>
      <c r="I11598">
        <v>7</v>
      </c>
    </row>
    <row r="11599" spans="1:9" x14ac:dyDescent="0.3">
      <c r="A11599">
        <v>12598</v>
      </c>
      <c r="B11599">
        <v>118</v>
      </c>
      <c r="C11599" t="s">
        <v>9</v>
      </c>
      <c r="D11599">
        <v>6627</v>
      </c>
      <c r="E11599" t="s">
        <v>24</v>
      </c>
      <c r="F11599">
        <v>5</v>
      </c>
      <c r="G11599" s="2">
        <v>45509.811429097237</v>
      </c>
      <c r="H11599" s="2">
        <v>45509.820456875008</v>
      </c>
      <c r="I11599">
        <v>13</v>
      </c>
    </row>
    <row r="11600" spans="1:9" x14ac:dyDescent="0.3">
      <c r="A11600">
        <v>12599</v>
      </c>
      <c r="B11600">
        <v>114</v>
      </c>
      <c r="C11600" t="s">
        <v>9</v>
      </c>
      <c r="D11600">
        <v>8136</v>
      </c>
      <c r="E11600" t="s">
        <v>25</v>
      </c>
      <c r="F11600">
        <v>2</v>
      </c>
      <c r="G11600" s="2">
        <v>45519.596151319492</v>
      </c>
      <c r="H11600" s="2">
        <v>45519.602401319491</v>
      </c>
      <c r="I11600">
        <v>9</v>
      </c>
    </row>
    <row r="11601" spans="1:9" x14ac:dyDescent="0.3">
      <c r="A11601">
        <v>12600</v>
      </c>
      <c r="B11601">
        <v>129</v>
      </c>
      <c r="C11601" t="s">
        <v>9</v>
      </c>
      <c r="D11601">
        <v>5432</v>
      </c>
      <c r="E11601" t="s">
        <v>23</v>
      </c>
      <c r="F11601">
        <v>4</v>
      </c>
      <c r="G11601" s="2">
        <v>45504.90448465287</v>
      </c>
      <c r="H11601" s="2">
        <v>45504.912817986202</v>
      </c>
      <c r="I11601">
        <v>12</v>
      </c>
    </row>
    <row r="11602" spans="1:9" x14ac:dyDescent="0.3">
      <c r="A11602">
        <v>12601</v>
      </c>
      <c r="B11602">
        <v>132</v>
      </c>
      <c r="C11602" t="s">
        <v>10</v>
      </c>
      <c r="D11602">
        <v>10024</v>
      </c>
      <c r="E11602" t="s">
        <v>25</v>
      </c>
      <c r="F11602">
        <v>2</v>
      </c>
      <c r="G11602" s="2">
        <v>45507.312123541793</v>
      </c>
      <c r="H11602" s="2">
        <v>45507.322540208457</v>
      </c>
      <c r="I11602">
        <v>15</v>
      </c>
    </row>
    <row r="11603" spans="1:9" x14ac:dyDescent="0.3">
      <c r="A11603">
        <v>12602</v>
      </c>
      <c r="B11603">
        <v>124</v>
      </c>
      <c r="C11603" t="s">
        <v>10</v>
      </c>
      <c r="D11603">
        <v>8169</v>
      </c>
      <c r="E11603" t="s">
        <v>24</v>
      </c>
      <c r="F11603">
        <v>5</v>
      </c>
      <c r="G11603" s="2">
        <v>45510.647540208498</v>
      </c>
      <c r="H11603" s="2">
        <v>45510.655179097383</v>
      </c>
      <c r="I11603">
        <v>11</v>
      </c>
    </row>
    <row r="11604" spans="1:9" x14ac:dyDescent="0.3">
      <c r="A11604">
        <v>12603</v>
      </c>
      <c r="B11604">
        <v>123</v>
      </c>
      <c r="C11604" t="s">
        <v>9</v>
      </c>
      <c r="D11604">
        <v>4152</v>
      </c>
      <c r="E11604" t="s">
        <v>23</v>
      </c>
      <c r="F11604">
        <v>4</v>
      </c>
      <c r="G11604" s="2">
        <v>45498.173929097422</v>
      </c>
      <c r="H11604" s="2">
        <v>45498.179484652966</v>
      </c>
      <c r="I11604">
        <v>8</v>
      </c>
    </row>
    <row r="11605" spans="1:9" x14ac:dyDescent="0.3">
      <c r="A11605">
        <v>12604</v>
      </c>
      <c r="B11605">
        <v>117</v>
      </c>
      <c r="C11605" t="s">
        <v>10</v>
      </c>
      <c r="D11605">
        <v>10300</v>
      </c>
      <c r="E11605" t="s">
        <v>26</v>
      </c>
      <c r="F11605">
        <v>4</v>
      </c>
      <c r="G11605" s="2">
        <v>45512.948929097467</v>
      </c>
      <c r="H11605" s="2">
        <v>45512.956567986352</v>
      </c>
      <c r="I11605">
        <v>11</v>
      </c>
    </row>
    <row r="11606" spans="1:9" x14ac:dyDescent="0.3">
      <c r="A11606">
        <v>12605</v>
      </c>
      <c r="B11606">
        <v>125</v>
      </c>
      <c r="C11606" t="s">
        <v>9</v>
      </c>
      <c r="D11606">
        <v>10100</v>
      </c>
      <c r="E11606" t="s">
        <v>25</v>
      </c>
      <c r="F11606">
        <v>5</v>
      </c>
      <c r="G11606" s="2">
        <v>45517.598929097498</v>
      </c>
      <c r="H11606" s="2">
        <v>45517.605873541943</v>
      </c>
      <c r="I11606">
        <v>10</v>
      </c>
    </row>
    <row r="11607" spans="1:9" x14ac:dyDescent="0.3">
      <c r="A11607">
        <v>12606</v>
      </c>
      <c r="B11607">
        <v>117</v>
      </c>
      <c r="C11607" t="s">
        <v>10</v>
      </c>
      <c r="D11607">
        <v>7068</v>
      </c>
      <c r="E11607" t="s">
        <v>24</v>
      </c>
      <c r="F11607">
        <v>3</v>
      </c>
      <c r="G11607" s="2">
        <v>45527.521151319757</v>
      </c>
      <c r="H11607" s="2">
        <v>45527.530179097543</v>
      </c>
      <c r="I11607">
        <v>13</v>
      </c>
    </row>
    <row r="11608" spans="1:9" x14ac:dyDescent="0.3">
      <c r="A11608">
        <v>12607</v>
      </c>
      <c r="B11608">
        <v>114</v>
      </c>
      <c r="C11608" t="s">
        <v>9</v>
      </c>
      <c r="D11608">
        <v>5574</v>
      </c>
      <c r="E11608" t="s">
        <v>24</v>
      </c>
      <c r="F11608">
        <v>1</v>
      </c>
      <c r="G11608" s="2">
        <v>45519.038512430918</v>
      </c>
      <c r="H11608" s="2">
        <v>45519.045456875363</v>
      </c>
      <c r="I11608">
        <v>10</v>
      </c>
    </row>
    <row r="11609" spans="1:9" x14ac:dyDescent="0.3">
      <c r="A11609">
        <v>12608</v>
      </c>
      <c r="B11609">
        <v>115</v>
      </c>
      <c r="C11609" t="s">
        <v>9</v>
      </c>
      <c r="D11609">
        <v>8472</v>
      </c>
      <c r="E11609" t="s">
        <v>25</v>
      </c>
      <c r="F11609">
        <v>2</v>
      </c>
      <c r="G11609" s="2">
        <v>45503.315595764303</v>
      </c>
      <c r="H11609" s="2">
        <v>45503.321845764287</v>
      </c>
      <c r="I11609">
        <v>9</v>
      </c>
    </row>
    <row r="11610" spans="1:9" x14ac:dyDescent="0.3">
      <c r="A11610">
        <v>12609</v>
      </c>
      <c r="B11610">
        <v>131</v>
      </c>
      <c r="C11610" t="s">
        <v>9</v>
      </c>
      <c r="D11610">
        <v>8124</v>
      </c>
      <c r="E11610" t="s">
        <v>27</v>
      </c>
      <c r="F11610">
        <v>4</v>
      </c>
      <c r="G11610" s="2">
        <v>45504.153790208773</v>
      </c>
      <c r="H11610" s="2">
        <v>45504.159345764332</v>
      </c>
      <c r="I11610">
        <v>8</v>
      </c>
    </row>
    <row r="11611" spans="1:9" x14ac:dyDescent="0.3">
      <c r="A11611">
        <v>12610</v>
      </c>
      <c r="B11611">
        <v>112</v>
      </c>
      <c r="C11611" t="s">
        <v>10</v>
      </c>
      <c r="D11611">
        <v>10680</v>
      </c>
      <c r="E11611" t="s">
        <v>25</v>
      </c>
      <c r="F11611">
        <v>1</v>
      </c>
      <c r="G11611" s="2">
        <v>45502.123234653249</v>
      </c>
      <c r="H11611" s="2">
        <v>45502.130873542141</v>
      </c>
      <c r="I11611">
        <v>11</v>
      </c>
    </row>
    <row r="11612" spans="1:9" x14ac:dyDescent="0.3">
      <c r="A11612">
        <v>12611</v>
      </c>
      <c r="B11612">
        <v>131</v>
      </c>
      <c r="C11612" t="s">
        <v>9</v>
      </c>
      <c r="D11612">
        <v>10175</v>
      </c>
      <c r="E11612" t="s">
        <v>26</v>
      </c>
      <c r="F11612">
        <v>4</v>
      </c>
      <c r="G11612" s="2">
        <v>45518.753095764412</v>
      </c>
      <c r="H11612" s="2">
        <v>45518.763512431076</v>
      </c>
      <c r="I11612">
        <v>15</v>
      </c>
    </row>
    <row r="11613" spans="1:9" x14ac:dyDescent="0.3">
      <c r="A11613">
        <v>12612</v>
      </c>
      <c r="B11613">
        <v>122</v>
      </c>
      <c r="C11613" t="s">
        <v>10</v>
      </c>
      <c r="D11613">
        <v>12220</v>
      </c>
      <c r="E11613" t="s">
        <v>25</v>
      </c>
      <c r="F11613">
        <v>5</v>
      </c>
      <c r="G11613" s="2">
        <v>45503.312123542222</v>
      </c>
      <c r="H11613" s="2">
        <v>45503.320456875546</v>
      </c>
      <c r="I11613">
        <v>12</v>
      </c>
    </row>
    <row r="11614" spans="1:9" x14ac:dyDescent="0.3">
      <c r="A11614">
        <v>12613</v>
      </c>
      <c r="B11614">
        <v>131</v>
      </c>
      <c r="C11614" t="s">
        <v>9</v>
      </c>
      <c r="D11614">
        <v>3750</v>
      </c>
      <c r="E11614" t="s">
        <v>24</v>
      </c>
      <c r="F11614">
        <v>3</v>
      </c>
      <c r="G11614" s="2">
        <v>45512.295456875589</v>
      </c>
      <c r="H11614" s="2">
        <v>45512.303790208927</v>
      </c>
      <c r="I11614">
        <v>12</v>
      </c>
    </row>
    <row r="11615" spans="1:9" x14ac:dyDescent="0.3">
      <c r="A11615">
        <v>12614</v>
      </c>
      <c r="B11615">
        <v>120</v>
      </c>
      <c r="C11615" t="s">
        <v>9</v>
      </c>
      <c r="D11615">
        <v>9120</v>
      </c>
      <c r="E11615" t="s">
        <v>25</v>
      </c>
      <c r="F11615">
        <v>1</v>
      </c>
      <c r="G11615" s="2">
        <v>45521.528790208948</v>
      </c>
      <c r="H11615" s="2">
        <v>45521.535040208961</v>
      </c>
      <c r="I11615">
        <v>9</v>
      </c>
    </row>
    <row r="11616" spans="1:9" x14ac:dyDescent="0.3">
      <c r="A11616">
        <v>12615</v>
      </c>
      <c r="B11616">
        <v>120</v>
      </c>
      <c r="C11616" t="s">
        <v>10</v>
      </c>
      <c r="D11616">
        <v>718</v>
      </c>
      <c r="E11616" t="s">
        <v>22</v>
      </c>
      <c r="F11616">
        <v>4</v>
      </c>
      <c r="G11616" s="2">
        <v>45502.694067986777</v>
      </c>
      <c r="H11616" s="2">
        <v>45502.704484653448</v>
      </c>
      <c r="I11616">
        <v>15</v>
      </c>
    </row>
    <row r="11617" spans="1:9" x14ac:dyDescent="0.3">
      <c r="A11617">
        <v>12616</v>
      </c>
      <c r="B11617">
        <v>131</v>
      </c>
      <c r="C11617" t="s">
        <v>10</v>
      </c>
      <c r="D11617">
        <v>18312</v>
      </c>
      <c r="E11617" t="s">
        <v>27</v>
      </c>
      <c r="F11617">
        <v>4</v>
      </c>
      <c r="G11617" s="2">
        <v>45509.02392909793</v>
      </c>
      <c r="H11617" s="2">
        <v>45509.029484653482</v>
      </c>
      <c r="I11617">
        <v>8</v>
      </c>
    </row>
    <row r="11618" spans="1:9" x14ac:dyDescent="0.3">
      <c r="A11618">
        <v>12617</v>
      </c>
      <c r="B11618">
        <v>116</v>
      </c>
      <c r="C11618" t="s">
        <v>9</v>
      </c>
      <c r="D11618">
        <v>1528</v>
      </c>
      <c r="E11618" t="s">
        <v>22</v>
      </c>
      <c r="F11618">
        <v>2</v>
      </c>
      <c r="G11618" s="2">
        <v>45526.615595764633</v>
      </c>
      <c r="H11618" s="2">
        <v>45526.626012431298</v>
      </c>
      <c r="I11618">
        <v>15</v>
      </c>
    </row>
    <row r="11619" spans="1:9" x14ac:dyDescent="0.3">
      <c r="A11619">
        <v>12618</v>
      </c>
      <c r="B11619">
        <v>135</v>
      </c>
      <c r="C11619" t="s">
        <v>9</v>
      </c>
      <c r="D11619">
        <v>4395</v>
      </c>
      <c r="E11619" t="s">
        <v>26</v>
      </c>
      <c r="F11619">
        <v>2</v>
      </c>
      <c r="G11619" s="2">
        <v>45504.280179098001</v>
      </c>
      <c r="H11619" s="2">
        <v>45504.286429098</v>
      </c>
      <c r="I11619">
        <v>9</v>
      </c>
    </row>
    <row r="11620" spans="1:9" x14ac:dyDescent="0.3">
      <c r="A11620">
        <v>12619</v>
      </c>
      <c r="B11620">
        <v>122</v>
      </c>
      <c r="C11620" t="s">
        <v>10</v>
      </c>
      <c r="D11620">
        <v>3018</v>
      </c>
      <c r="E11620" t="s">
        <v>24</v>
      </c>
      <c r="F11620">
        <v>3</v>
      </c>
      <c r="G11620" s="2">
        <v>45519.135040209163</v>
      </c>
      <c r="H11620" s="2">
        <v>45519.140595764708</v>
      </c>
      <c r="I11620">
        <v>8</v>
      </c>
    </row>
    <row r="11621" spans="1:9" x14ac:dyDescent="0.3">
      <c r="A11621">
        <v>12620</v>
      </c>
      <c r="B11621">
        <v>113</v>
      </c>
      <c r="C11621" t="s">
        <v>10</v>
      </c>
      <c r="D11621">
        <v>3726</v>
      </c>
      <c r="E11621" t="s">
        <v>24</v>
      </c>
      <c r="F11621">
        <v>1</v>
      </c>
      <c r="G11621" s="2">
        <v>45525.799623542523</v>
      </c>
      <c r="H11621" s="2">
        <v>45525.805873542522</v>
      </c>
      <c r="I11621">
        <v>9</v>
      </c>
    </row>
    <row r="11622" spans="1:9" x14ac:dyDescent="0.3">
      <c r="A11622">
        <v>12621</v>
      </c>
      <c r="B11622">
        <v>129</v>
      </c>
      <c r="C11622" t="s">
        <v>9</v>
      </c>
      <c r="D11622">
        <v>18354</v>
      </c>
      <c r="E11622" t="s">
        <v>27</v>
      </c>
      <c r="F11622">
        <v>4</v>
      </c>
      <c r="G11622" s="2">
        <v>45513.42462354256</v>
      </c>
      <c r="H11622" s="2">
        <v>45513.432956875891</v>
      </c>
      <c r="I11622">
        <v>12</v>
      </c>
    </row>
    <row r="11623" spans="1:9" x14ac:dyDescent="0.3">
      <c r="A11623">
        <v>12622</v>
      </c>
      <c r="B11623">
        <v>124</v>
      </c>
      <c r="C11623" t="s">
        <v>10</v>
      </c>
      <c r="D11623">
        <v>3213</v>
      </c>
      <c r="E11623" t="s">
        <v>24</v>
      </c>
      <c r="F11623">
        <v>2</v>
      </c>
      <c r="G11623" s="2">
        <v>45519.048234653703</v>
      </c>
      <c r="H11623" s="2">
        <v>45519.057956875928</v>
      </c>
      <c r="I11623">
        <v>14</v>
      </c>
    </row>
    <row r="11624" spans="1:9" x14ac:dyDescent="0.3">
      <c r="A11624">
        <v>12623</v>
      </c>
      <c r="B11624">
        <v>111</v>
      </c>
      <c r="C11624" t="s">
        <v>10</v>
      </c>
      <c r="D11624">
        <v>8596</v>
      </c>
      <c r="E11624" t="s">
        <v>25</v>
      </c>
      <c r="F11624">
        <v>5</v>
      </c>
      <c r="G11624" s="2">
        <v>45524.496151320418</v>
      </c>
      <c r="H11624" s="2">
        <v>45524.503790209303</v>
      </c>
      <c r="I11624">
        <v>11</v>
      </c>
    </row>
    <row r="11625" spans="1:9" x14ac:dyDescent="0.3">
      <c r="A11625">
        <v>12624</v>
      </c>
      <c r="B11625">
        <v>135</v>
      </c>
      <c r="C11625" t="s">
        <v>9</v>
      </c>
      <c r="D11625">
        <v>5964</v>
      </c>
      <c r="E11625" t="s">
        <v>25</v>
      </c>
      <c r="F11625">
        <v>4</v>
      </c>
      <c r="G11625" s="2">
        <v>45522.839206876008</v>
      </c>
      <c r="H11625" s="2">
        <v>45522.848929098232</v>
      </c>
      <c r="I11625">
        <v>14</v>
      </c>
    </row>
    <row r="11626" spans="1:9" x14ac:dyDescent="0.3">
      <c r="A11626">
        <v>12625</v>
      </c>
      <c r="B11626">
        <v>134</v>
      </c>
      <c r="C11626" t="s">
        <v>9</v>
      </c>
      <c r="D11626">
        <v>10656</v>
      </c>
      <c r="E11626" t="s">
        <v>25</v>
      </c>
      <c r="F11626">
        <v>4</v>
      </c>
      <c r="G11626" s="2">
        <v>45510.487817987152</v>
      </c>
      <c r="H11626" s="2">
        <v>45510.496151320483</v>
      </c>
      <c r="I11626">
        <v>12</v>
      </c>
    </row>
    <row r="11627" spans="1:9" x14ac:dyDescent="0.3">
      <c r="A11627">
        <v>12626</v>
      </c>
      <c r="B11627">
        <v>119</v>
      </c>
      <c r="C11627" t="s">
        <v>9</v>
      </c>
      <c r="D11627">
        <v>2492</v>
      </c>
      <c r="E11627" t="s">
        <v>25</v>
      </c>
      <c r="F11627">
        <v>3</v>
      </c>
      <c r="G11627" s="2">
        <v>45509.314901320518</v>
      </c>
      <c r="H11627" s="2">
        <v>45509.323929098297</v>
      </c>
      <c r="I11627">
        <v>13</v>
      </c>
    </row>
    <row r="11628" spans="1:9" x14ac:dyDescent="0.3">
      <c r="A11628">
        <v>12627</v>
      </c>
      <c r="B11628">
        <v>130</v>
      </c>
      <c r="C11628" t="s">
        <v>9</v>
      </c>
      <c r="D11628">
        <v>18800</v>
      </c>
      <c r="E11628" t="s">
        <v>29</v>
      </c>
      <c r="F11628">
        <v>3</v>
      </c>
      <c r="G11628" s="2">
        <v>45505.494067987231</v>
      </c>
      <c r="H11628" s="2">
        <v>45505.503095765009</v>
      </c>
      <c r="I11628">
        <v>13</v>
      </c>
    </row>
    <row r="11629" spans="1:9" x14ac:dyDescent="0.3">
      <c r="A11629">
        <v>12628</v>
      </c>
      <c r="B11629">
        <v>132</v>
      </c>
      <c r="C11629" t="s">
        <v>9</v>
      </c>
      <c r="D11629">
        <v>6424</v>
      </c>
      <c r="E11629" t="s">
        <v>29</v>
      </c>
      <c r="F11629">
        <v>1</v>
      </c>
      <c r="G11629" s="2">
        <v>45512.72879020949</v>
      </c>
      <c r="H11629" s="2">
        <v>45512.739206876147</v>
      </c>
      <c r="I11629">
        <v>15</v>
      </c>
    </row>
    <row r="11630" spans="1:9" x14ac:dyDescent="0.3">
      <c r="A11630">
        <v>12629</v>
      </c>
      <c r="B11630">
        <v>113</v>
      </c>
      <c r="C11630" t="s">
        <v>9</v>
      </c>
      <c r="D11630">
        <v>4796</v>
      </c>
      <c r="E11630" t="s">
        <v>25</v>
      </c>
      <c r="F11630">
        <v>1</v>
      </c>
      <c r="G11630" s="2">
        <v>45526.814901320628</v>
      </c>
      <c r="H11630" s="2">
        <v>45526.825317987314</v>
      </c>
      <c r="I11630">
        <v>15</v>
      </c>
    </row>
    <row r="11631" spans="1:9" x14ac:dyDescent="0.3">
      <c r="A11631">
        <v>12630</v>
      </c>
      <c r="B11631">
        <v>112</v>
      </c>
      <c r="C11631" t="s">
        <v>10</v>
      </c>
      <c r="D11631">
        <v>1442</v>
      </c>
      <c r="E11631" t="s">
        <v>22</v>
      </c>
      <c r="F11631">
        <v>1</v>
      </c>
      <c r="G11631" s="2">
        <v>45499.444762431784</v>
      </c>
      <c r="H11631" s="2">
        <v>45499.450317987343</v>
      </c>
      <c r="I11631">
        <v>8</v>
      </c>
    </row>
    <row r="11632" spans="1:9" x14ac:dyDescent="0.3">
      <c r="A11632">
        <v>12631</v>
      </c>
      <c r="B11632">
        <v>117</v>
      </c>
      <c r="C11632" t="s">
        <v>10</v>
      </c>
      <c r="D11632">
        <v>3220</v>
      </c>
      <c r="E11632" t="s">
        <v>25</v>
      </c>
      <c r="F11632">
        <v>4</v>
      </c>
      <c r="G11632" s="2">
        <v>45519.148929098483</v>
      </c>
      <c r="H11632" s="2">
        <v>45519.157262431807</v>
      </c>
      <c r="I11632">
        <v>12</v>
      </c>
    </row>
    <row r="11633" spans="1:9" x14ac:dyDescent="0.3">
      <c r="A11633">
        <v>12632</v>
      </c>
      <c r="B11633">
        <v>123</v>
      </c>
      <c r="C11633" t="s">
        <v>10</v>
      </c>
      <c r="D11633">
        <v>3174</v>
      </c>
      <c r="E11633" t="s">
        <v>27</v>
      </c>
      <c r="F11633">
        <v>1</v>
      </c>
      <c r="G11633" s="2">
        <v>45502.153095765178</v>
      </c>
      <c r="H11633" s="2">
        <v>45502.157956876297</v>
      </c>
      <c r="I11633">
        <v>7</v>
      </c>
    </row>
    <row r="11634" spans="1:9" x14ac:dyDescent="0.3">
      <c r="A11634">
        <v>12633</v>
      </c>
      <c r="B11634">
        <v>134</v>
      </c>
      <c r="C11634" t="s">
        <v>10</v>
      </c>
      <c r="D11634">
        <v>13644</v>
      </c>
      <c r="E11634" t="s">
        <v>27</v>
      </c>
      <c r="F11634">
        <v>3</v>
      </c>
      <c r="G11634" s="2">
        <v>45525.41073465412</v>
      </c>
      <c r="H11634" s="2">
        <v>45525.416290209672</v>
      </c>
      <c r="I11634">
        <v>8</v>
      </c>
    </row>
    <row r="11635" spans="1:9" x14ac:dyDescent="0.3">
      <c r="A11635">
        <v>12634</v>
      </c>
      <c r="B11635">
        <v>131</v>
      </c>
      <c r="C11635" t="s">
        <v>9</v>
      </c>
      <c r="D11635">
        <v>2276</v>
      </c>
      <c r="E11635" t="s">
        <v>22</v>
      </c>
      <c r="F11635">
        <v>1</v>
      </c>
      <c r="G11635" s="2">
        <v>45528.175317987487</v>
      </c>
      <c r="H11635" s="2">
        <v>45528.180179098599</v>
      </c>
      <c r="I11635">
        <v>7</v>
      </c>
    </row>
    <row r="11636" spans="1:9" x14ac:dyDescent="0.3">
      <c r="A11636">
        <v>12635</v>
      </c>
      <c r="B11636">
        <v>112</v>
      </c>
      <c r="C11636" t="s">
        <v>9</v>
      </c>
      <c r="D11636">
        <v>3092</v>
      </c>
      <c r="E11636" t="s">
        <v>25</v>
      </c>
      <c r="F11636">
        <v>3</v>
      </c>
      <c r="G11636" s="2">
        <v>45506.790595765298</v>
      </c>
      <c r="H11636" s="2">
        <v>45506.795456876411</v>
      </c>
      <c r="I11636">
        <v>7</v>
      </c>
    </row>
    <row r="11637" spans="1:9" x14ac:dyDescent="0.3">
      <c r="A11637">
        <v>12636</v>
      </c>
      <c r="B11637">
        <v>135</v>
      </c>
      <c r="C11637" t="s">
        <v>9</v>
      </c>
      <c r="D11637">
        <v>7644</v>
      </c>
      <c r="E11637" t="s">
        <v>25</v>
      </c>
      <c r="F11637">
        <v>5</v>
      </c>
      <c r="G11637" s="2">
        <v>45523.085040209793</v>
      </c>
      <c r="H11637" s="2">
        <v>45523.089901320913</v>
      </c>
      <c r="I11637">
        <v>7</v>
      </c>
    </row>
    <row r="11638" spans="1:9" x14ac:dyDescent="0.3">
      <c r="A11638">
        <v>12637</v>
      </c>
      <c r="B11638">
        <v>111</v>
      </c>
      <c r="C11638" t="s">
        <v>9</v>
      </c>
      <c r="D11638">
        <v>8730</v>
      </c>
      <c r="E11638" t="s">
        <v>24</v>
      </c>
      <c r="F11638">
        <v>2</v>
      </c>
      <c r="G11638" s="2">
        <v>45498.048929098717</v>
      </c>
      <c r="H11638" s="2">
        <v>45498.053790209829</v>
      </c>
      <c r="I11638">
        <v>7</v>
      </c>
    </row>
    <row r="11639" spans="1:9" x14ac:dyDescent="0.3">
      <c r="A11639">
        <v>12638</v>
      </c>
      <c r="B11639">
        <v>113</v>
      </c>
      <c r="C11639" t="s">
        <v>10</v>
      </c>
      <c r="D11639">
        <v>9132</v>
      </c>
      <c r="E11639" t="s">
        <v>24</v>
      </c>
      <c r="F11639">
        <v>2</v>
      </c>
      <c r="G11639" s="2">
        <v>45510.995456876553</v>
      </c>
      <c r="H11639" s="2">
        <v>45511.004484654331</v>
      </c>
      <c r="I11639">
        <v>13</v>
      </c>
    </row>
    <row r="11640" spans="1:9" x14ac:dyDescent="0.3">
      <c r="A11640">
        <v>12639</v>
      </c>
      <c r="B11640">
        <v>118</v>
      </c>
      <c r="C11640" t="s">
        <v>9</v>
      </c>
      <c r="D11640">
        <v>11092</v>
      </c>
      <c r="E11640" t="s">
        <v>25</v>
      </c>
      <c r="F11640">
        <v>2</v>
      </c>
      <c r="G11640" s="2">
        <v>45499.409345765511</v>
      </c>
      <c r="H11640" s="2">
        <v>45499.416984654403</v>
      </c>
      <c r="I11640">
        <v>11</v>
      </c>
    </row>
    <row r="11641" spans="1:9" x14ac:dyDescent="0.3">
      <c r="A11641">
        <v>12640</v>
      </c>
      <c r="B11641">
        <v>135</v>
      </c>
      <c r="C11641" t="s">
        <v>9</v>
      </c>
      <c r="D11641">
        <v>2938</v>
      </c>
      <c r="E11641" t="s">
        <v>23</v>
      </c>
      <c r="F11641">
        <v>2</v>
      </c>
      <c r="G11641" s="2">
        <v>45501.739901321132</v>
      </c>
      <c r="H11641" s="2">
        <v>45501.74476243223</v>
      </c>
      <c r="I11641">
        <v>7</v>
      </c>
    </row>
    <row r="11642" spans="1:9" x14ac:dyDescent="0.3">
      <c r="A11642">
        <v>12641</v>
      </c>
      <c r="B11642">
        <v>119</v>
      </c>
      <c r="C11642" t="s">
        <v>10</v>
      </c>
      <c r="D11642">
        <v>1807</v>
      </c>
      <c r="E11642" t="s">
        <v>22</v>
      </c>
      <c r="F11642">
        <v>5</v>
      </c>
      <c r="G11642" s="2">
        <v>45510.785734654528</v>
      </c>
      <c r="H11642" s="2">
        <v>45510.794067987859</v>
      </c>
      <c r="I11642">
        <v>12</v>
      </c>
    </row>
    <row r="11643" spans="1:9" x14ac:dyDescent="0.3">
      <c r="A11643">
        <v>12642</v>
      </c>
      <c r="B11643">
        <v>131</v>
      </c>
      <c r="C11643" t="s">
        <v>10</v>
      </c>
      <c r="D11643">
        <v>2799</v>
      </c>
      <c r="E11643" t="s">
        <v>24</v>
      </c>
      <c r="F11643">
        <v>5</v>
      </c>
      <c r="G11643" s="2">
        <v>45508.289206876907</v>
      </c>
      <c r="H11643" s="2">
        <v>45508.298929099132</v>
      </c>
      <c r="I11643">
        <v>14</v>
      </c>
    </row>
    <row r="11644" spans="1:9" x14ac:dyDescent="0.3">
      <c r="A11644">
        <v>12643</v>
      </c>
      <c r="B11644">
        <v>131</v>
      </c>
      <c r="C11644" t="s">
        <v>10</v>
      </c>
      <c r="D11644">
        <v>10472</v>
      </c>
      <c r="E11644" t="s">
        <v>25</v>
      </c>
      <c r="F11644">
        <v>1</v>
      </c>
      <c r="G11644" s="2">
        <v>45518.194067988057</v>
      </c>
      <c r="H11644" s="2">
        <v>45518.199623543609</v>
      </c>
      <c r="I11644">
        <v>8</v>
      </c>
    </row>
    <row r="11645" spans="1:9" x14ac:dyDescent="0.3">
      <c r="A11645">
        <v>12644</v>
      </c>
      <c r="B11645">
        <v>134</v>
      </c>
      <c r="C11645" t="s">
        <v>10</v>
      </c>
      <c r="D11645">
        <v>14650</v>
      </c>
      <c r="E11645" t="s">
        <v>26</v>
      </c>
      <c r="F11645">
        <v>1</v>
      </c>
      <c r="G11645" s="2">
        <v>45501.712817988089</v>
      </c>
      <c r="H11645" s="2">
        <v>45501.720456876981</v>
      </c>
      <c r="I11645">
        <v>11</v>
      </c>
    </row>
    <row r="11646" spans="1:9" x14ac:dyDescent="0.3">
      <c r="A11646">
        <v>12645</v>
      </c>
      <c r="B11646">
        <v>112</v>
      </c>
      <c r="C11646" t="s">
        <v>9</v>
      </c>
      <c r="D11646">
        <v>7353</v>
      </c>
      <c r="E11646" t="s">
        <v>24</v>
      </c>
      <c r="F11646">
        <v>2</v>
      </c>
      <c r="G11646" s="2">
        <v>45526.400317988133</v>
      </c>
      <c r="H11646" s="2">
        <v>45526.405179099238</v>
      </c>
      <c r="I11646">
        <v>7</v>
      </c>
    </row>
    <row r="11647" spans="1:9" x14ac:dyDescent="0.3">
      <c r="A11647">
        <v>12646</v>
      </c>
      <c r="B11647">
        <v>116</v>
      </c>
      <c r="C11647" t="s">
        <v>10</v>
      </c>
      <c r="D11647">
        <v>7005</v>
      </c>
      <c r="E11647" t="s">
        <v>24</v>
      </c>
      <c r="F11647">
        <v>5</v>
      </c>
      <c r="G11647" s="2">
        <v>45525.018373543717</v>
      </c>
      <c r="H11647" s="2">
        <v>45525.026012432601</v>
      </c>
      <c r="I11647">
        <v>11</v>
      </c>
    </row>
    <row r="11648" spans="1:9" x14ac:dyDescent="0.3">
      <c r="A11648">
        <v>12647</v>
      </c>
      <c r="B11648">
        <v>112</v>
      </c>
      <c r="C11648" t="s">
        <v>9</v>
      </c>
      <c r="D11648">
        <v>2072</v>
      </c>
      <c r="E11648" t="s">
        <v>25</v>
      </c>
      <c r="F11648">
        <v>2</v>
      </c>
      <c r="G11648" s="2">
        <v>45515.669762432648</v>
      </c>
      <c r="H11648" s="2">
        <v>45515.676706877093</v>
      </c>
      <c r="I11648">
        <v>10</v>
      </c>
    </row>
    <row r="11649" spans="1:9" x14ac:dyDescent="0.3">
      <c r="A11649">
        <v>12648</v>
      </c>
      <c r="B11649">
        <v>129</v>
      </c>
      <c r="C11649" t="s">
        <v>9</v>
      </c>
      <c r="D11649">
        <v>5184</v>
      </c>
      <c r="E11649" t="s">
        <v>24</v>
      </c>
      <c r="F11649">
        <v>5</v>
      </c>
      <c r="G11649" s="2">
        <v>45500.363512432683</v>
      </c>
      <c r="H11649" s="2">
        <v>45500.368373543803</v>
      </c>
      <c r="I11649">
        <v>7</v>
      </c>
    </row>
    <row r="11650" spans="1:9" x14ac:dyDescent="0.3">
      <c r="A11650">
        <v>12649</v>
      </c>
      <c r="B11650">
        <v>114</v>
      </c>
      <c r="C11650" t="s">
        <v>10</v>
      </c>
      <c r="D11650">
        <v>2632</v>
      </c>
      <c r="E11650" t="s">
        <v>25</v>
      </c>
      <c r="F11650">
        <v>5</v>
      </c>
      <c r="G11650" s="2">
        <v>45501.982262432721</v>
      </c>
      <c r="H11650" s="2">
        <v>45501.988512432719</v>
      </c>
      <c r="I11650">
        <v>9</v>
      </c>
    </row>
    <row r="11651" spans="1:9" x14ac:dyDescent="0.3">
      <c r="A11651">
        <v>12650</v>
      </c>
      <c r="B11651">
        <v>124</v>
      </c>
      <c r="C11651" t="s">
        <v>9</v>
      </c>
      <c r="D11651">
        <v>6440</v>
      </c>
      <c r="E11651" t="s">
        <v>25</v>
      </c>
      <c r="F11651">
        <v>2</v>
      </c>
      <c r="G11651" s="2">
        <v>45516.141984654983</v>
      </c>
      <c r="H11651" s="2">
        <v>45516.148234654967</v>
      </c>
      <c r="I11651">
        <v>9</v>
      </c>
    </row>
    <row r="11652" spans="1:9" x14ac:dyDescent="0.3">
      <c r="A11652">
        <v>12651</v>
      </c>
      <c r="B11652">
        <v>123</v>
      </c>
      <c r="C11652" t="s">
        <v>10</v>
      </c>
      <c r="D11652">
        <v>2265</v>
      </c>
      <c r="E11652" t="s">
        <v>24</v>
      </c>
      <c r="F11652">
        <v>1</v>
      </c>
      <c r="G11652" s="2">
        <v>45498.875317988342</v>
      </c>
      <c r="H11652" s="2">
        <v>45498.880873543902</v>
      </c>
      <c r="I11652">
        <v>8</v>
      </c>
    </row>
    <row r="11653" spans="1:9" x14ac:dyDescent="0.3">
      <c r="A11653">
        <v>12652</v>
      </c>
      <c r="B11653">
        <v>135</v>
      </c>
      <c r="C11653" t="s">
        <v>9</v>
      </c>
      <c r="D11653">
        <v>3429</v>
      </c>
      <c r="E11653" t="s">
        <v>24</v>
      </c>
      <c r="F11653">
        <v>5</v>
      </c>
      <c r="G11653" s="2">
        <v>45513.316984655059</v>
      </c>
      <c r="H11653" s="2">
        <v>45513.321845766171</v>
      </c>
      <c r="I11653">
        <v>7</v>
      </c>
    </row>
    <row r="11654" spans="1:9" x14ac:dyDescent="0.3">
      <c r="A11654">
        <v>12653</v>
      </c>
      <c r="B11654">
        <v>118</v>
      </c>
      <c r="C11654" t="s">
        <v>9</v>
      </c>
      <c r="D11654">
        <v>5943</v>
      </c>
      <c r="E11654" t="s">
        <v>24</v>
      </c>
      <c r="F11654">
        <v>5</v>
      </c>
      <c r="G11654" s="2">
        <v>45509.517679099539</v>
      </c>
      <c r="H11654" s="2">
        <v>45509.522540210652</v>
      </c>
      <c r="I11654">
        <v>7</v>
      </c>
    </row>
    <row r="11655" spans="1:9" x14ac:dyDescent="0.3">
      <c r="A11655">
        <v>12654</v>
      </c>
      <c r="B11655">
        <v>128</v>
      </c>
      <c r="C11655" t="s">
        <v>9</v>
      </c>
      <c r="D11655">
        <v>5319</v>
      </c>
      <c r="E11655" t="s">
        <v>24</v>
      </c>
      <c r="F11655">
        <v>3</v>
      </c>
      <c r="G11655" s="2">
        <v>45508.720456877352</v>
      </c>
      <c r="H11655" s="2">
        <v>45508.73017909957</v>
      </c>
      <c r="I11655">
        <v>14</v>
      </c>
    </row>
    <row r="11656" spans="1:9" x14ac:dyDescent="0.3">
      <c r="A11656">
        <v>12655</v>
      </c>
      <c r="B11656">
        <v>134</v>
      </c>
      <c r="C11656" t="s">
        <v>9</v>
      </c>
      <c r="D11656">
        <v>2367</v>
      </c>
      <c r="E11656" t="s">
        <v>24</v>
      </c>
      <c r="F11656">
        <v>3</v>
      </c>
      <c r="G11656" s="2">
        <v>45501.374623544049</v>
      </c>
      <c r="H11656" s="2">
        <v>45501.38504021072</v>
      </c>
      <c r="I11656">
        <v>15</v>
      </c>
    </row>
    <row r="11657" spans="1:9" x14ac:dyDescent="0.3">
      <c r="A11657">
        <v>12656</v>
      </c>
      <c r="B11657">
        <v>116</v>
      </c>
      <c r="C11657" t="s">
        <v>10</v>
      </c>
      <c r="D11657">
        <v>5240</v>
      </c>
      <c r="E11657" t="s">
        <v>26</v>
      </c>
      <c r="F11657">
        <v>5</v>
      </c>
      <c r="G11657" s="2">
        <v>45511.788512432977</v>
      </c>
      <c r="H11657" s="2">
        <v>45511.796845766308</v>
      </c>
      <c r="I11657">
        <v>12</v>
      </c>
    </row>
    <row r="11658" spans="1:9" x14ac:dyDescent="0.3">
      <c r="A11658">
        <v>12657</v>
      </c>
      <c r="B11658">
        <v>113</v>
      </c>
      <c r="C11658" t="s">
        <v>9</v>
      </c>
      <c r="D11658">
        <v>2000</v>
      </c>
      <c r="E11658" t="s">
        <v>22</v>
      </c>
      <c r="F11658">
        <v>1</v>
      </c>
      <c r="G11658" s="2">
        <v>45508.723234655241</v>
      </c>
      <c r="H11658" s="2">
        <v>45508.730873544133</v>
      </c>
      <c r="I11658">
        <v>11</v>
      </c>
    </row>
    <row r="11659" spans="1:9" x14ac:dyDescent="0.3">
      <c r="A11659">
        <v>12658</v>
      </c>
      <c r="B11659">
        <v>111</v>
      </c>
      <c r="C11659" t="s">
        <v>9</v>
      </c>
      <c r="D11659">
        <v>9684</v>
      </c>
      <c r="E11659" t="s">
        <v>27</v>
      </c>
      <c r="F11659">
        <v>1</v>
      </c>
      <c r="G11659" s="2">
        <v>45511.544067988623</v>
      </c>
      <c r="H11659" s="2">
        <v>45511.548929099743</v>
      </c>
      <c r="I11659">
        <v>7</v>
      </c>
    </row>
    <row r="11660" spans="1:9" x14ac:dyDescent="0.3">
      <c r="A11660">
        <v>12659</v>
      </c>
      <c r="B11660">
        <v>117</v>
      </c>
      <c r="C11660" t="s">
        <v>10</v>
      </c>
      <c r="D11660">
        <v>3816</v>
      </c>
      <c r="E11660" t="s">
        <v>23</v>
      </c>
      <c r="F11660">
        <v>5</v>
      </c>
      <c r="G11660" s="2">
        <v>45528.08990132199</v>
      </c>
      <c r="H11660" s="2">
        <v>45528.096151321988</v>
      </c>
      <c r="I11660">
        <v>9</v>
      </c>
    </row>
    <row r="11661" spans="1:9" x14ac:dyDescent="0.3">
      <c r="A11661">
        <v>12660</v>
      </c>
      <c r="B11661">
        <v>130</v>
      </c>
      <c r="C11661" t="s">
        <v>9</v>
      </c>
      <c r="D11661">
        <v>3024</v>
      </c>
      <c r="E11661" t="s">
        <v>22</v>
      </c>
      <c r="F11661">
        <v>5</v>
      </c>
      <c r="G11661" s="2">
        <v>45516.5551790998</v>
      </c>
      <c r="H11661" s="2">
        <v>45516.560040210912</v>
      </c>
      <c r="I11661">
        <v>7</v>
      </c>
    </row>
    <row r="11662" spans="1:9" x14ac:dyDescent="0.3">
      <c r="A11662">
        <v>12661</v>
      </c>
      <c r="B11662">
        <v>117</v>
      </c>
      <c r="C11662" t="s">
        <v>9</v>
      </c>
      <c r="D11662">
        <v>932</v>
      </c>
      <c r="E11662" t="s">
        <v>22</v>
      </c>
      <c r="F11662">
        <v>4</v>
      </c>
      <c r="G11662" s="2">
        <v>45518.654484655402</v>
      </c>
      <c r="H11662" s="2">
        <v>45518.664901322059</v>
      </c>
      <c r="I11662">
        <v>15</v>
      </c>
    </row>
    <row r="11663" spans="1:9" x14ac:dyDescent="0.3">
      <c r="A11663">
        <v>12662</v>
      </c>
      <c r="B11663">
        <v>135</v>
      </c>
      <c r="C11663" t="s">
        <v>9</v>
      </c>
      <c r="D11663">
        <v>9249</v>
      </c>
      <c r="E11663" t="s">
        <v>24</v>
      </c>
      <c r="F11663">
        <v>1</v>
      </c>
      <c r="G11663" s="2">
        <v>45502.560734655439</v>
      </c>
      <c r="H11663" s="2">
        <v>45502.565595766551</v>
      </c>
      <c r="I11663">
        <v>7</v>
      </c>
    </row>
    <row r="11664" spans="1:9" x14ac:dyDescent="0.3">
      <c r="A11664">
        <v>12663</v>
      </c>
      <c r="B11664">
        <v>111</v>
      </c>
      <c r="C11664" t="s">
        <v>9</v>
      </c>
      <c r="D11664">
        <v>3414</v>
      </c>
      <c r="E11664" t="s">
        <v>23</v>
      </c>
      <c r="F11664">
        <v>5</v>
      </c>
      <c r="G11664" s="2">
        <v>45525.470456877687</v>
      </c>
      <c r="H11664" s="2">
        <v>45525.476012433253</v>
      </c>
      <c r="I11664">
        <v>8</v>
      </c>
    </row>
    <row r="11665" spans="1:9" x14ac:dyDescent="0.3">
      <c r="A11665">
        <v>12664</v>
      </c>
      <c r="B11665">
        <v>132</v>
      </c>
      <c r="C11665" t="s">
        <v>9</v>
      </c>
      <c r="D11665">
        <v>8918</v>
      </c>
      <c r="E11665" t="s">
        <v>28</v>
      </c>
      <c r="F11665">
        <v>4</v>
      </c>
      <c r="G11665" s="2">
        <v>45523.591984655512</v>
      </c>
      <c r="H11665" s="2">
        <v>45523.599623544404</v>
      </c>
      <c r="I11665">
        <v>11</v>
      </c>
    </row>
    <row r="11666" spans="1:9" x14ac:dyDescent="0.3">
      <c r="A11666">
        <v>12665</v>
      </c>
      <c r="B11666">
        <v>122</v>
      </c>
      <c r="C11666" t="s">
        <v>10</v>
      </c>
      <c r="D11666">
        <v>4209</v>
      </c>
      <c r="E11666" t="s">
        <v>24</v>
      </c>
      <c r="F11666">
        <v>4</v>
      </c>
      <c r="G11666" s="2">
        <v>45526.579484655544</v>
      </c>
      <c r="H11666" s="2">
        <v>45526.585734655542</v>
      </c>
      <c r="I11666">
        <v>9</v>
      </c>
    </row>
    <row r="11667" spans="1:9" x14ac:dyDescent="0.3">
      <c r="A11667">
        <v>12666</v>
      </c>
      <c r="B11667">
        <v>117</v>
      </c>
      <c r="C11667" t="s">
        <v>10</v>
      </c>
      <c r="D11667">
        <v>3304</v>
      </c>
      <c r="E11667" t="s">
        <v>25</v>
      </c>
      <c r="F11667">
        <v>3</v>
      </c>
      <c r="G11667" s="2">
        <v>45498.216984655577</v>
      </c>
      <c r="H11667" s="2">
        <v>45498.227401322249</v>
      </c>
      <c r="I11667">
        <v>15</v>
      </c>
    </row>
    <row r="11668" spans="1:9" x14ac:dyDescent="0.3">
      <c r="A11668">
        <v>12667</v>
      </c>
      <c r="B11668">
        <v>116</v>
      </c>
      <c r="C11668" t="s">
        <v>9</v>
      </c>
      <c r="D11668">
        <v>11944</v>
      </c>
      <c r="E11668" t="s">
        <v>25</v>
      </c>
      <c r="F11668">
        <v>2</v>
      </c>
      <c r="G11668" s="2">
        <v>45503.069067988959</v>
      </c>
      <c r="H11668" s="2">
        <v>45503.076706877837</v>
      </c>
      <c r="I11668">
        <v>11</v>
      </c>
    </row>
    <row r="11669" spans="1:9" x14ac:dyDescent="0.3">
      <c r="A11669">
        <v>12668</v>
      </c>
      <c r="B11669">
        <v>124</v>
      </c>
      <c r="C11669" t="s">
        <v>10</v>
      </c>
      <c r="D11669">
        <v>2989</v>
      </c>
      <c r="E11669" t="s">
        <v>22</v>
      </c>
      <c r="F11669">
        <v>4</v>
      </c>
      <c r="G11669" s="2">
        <v>45528.314206877883</v>
      </c>
      <c r="H11669" s="2">
        <v>45528.319762433443</v>
      </c>
      <c r="I11669">
        <v>8</v>
      </c>
    </row>
    <row r="11670" spans="1:9" x14ac:dyDescent="0.3">
      <c r="A11670">
        <v>12669</v>
      </c>
      <c r="B11670">
        <v>125</v>
      </c>
      <c r="C11670" t="s">
        <v>9</v>
      </c>
      <c r="D11670">
        <v>12040</v>
      </c>
      <c r="E11670" t="s">
        <v>25</v>
      </c>
      <c r="F11670">
        <v>1</v>
      </c>
      <c r="G11670" s="2">
        <v>45499.448929100137</v>
      </c>
      <c r="H11670" s="2">
        <v>45499.45379021125</v>
      </c>
      <c r="I11670">
        <v>7</v>
      </c>
    </row>
    <row r="11671" spans="1:9" x14ac:dyDescent="0.3">
      <c r="A11671">
        <v>12670</v>
      </c>
      <c r="B11671">
        <v>133</v>
      </c>
      <c r="C11671" t="s">
        <v>9</v>
      </c>
      <c r="D11671">
        <v>5800</v>
      </c>
      <c r="E11671" t="s">
        <v>24</v>
      </c>
      <c r="F11671">
        <v>2</v>
      </c>
      <c r="G11671" s="2">
        <v>45499.388512433507</v>
      </c>
      <c r="H11671" s="2">
        <v>45499.407262433509</v>
      </c>
      <c r="I11671">
        <v>27</v>
      </c>
    </row>
    <row r="11672" spans="1:9" x14ac:dyDescent="0.3">
      <c r="A11672">
        <v>12671</v>
      </c>
      <c r="B11672">
        <v>112</v>
      </c>
      <c r="C11672" t="s">
        <v>9</v>
      </c>
      <c r="D11672">
        <v>10458</v>
      </c>
      <c r="E11672" t="s">
        <v>27</v>
      </c>
      <c r="F11672">
        <v>1</v>
      </c>
      <c r="G11672" s="2">
        <v>45514.158651322432</v>
      </c>
      <c r="H11672" s="2">
        <v>45514.166290211317</v>
      </c>
      <c r="I11672">
        <v>11</v>
      </c>
    </row>
    <row r="11673" spans="1:9" x14ac:dyDescent="0.3">
      <c r="A11673">
        <v>12672</v>
      </c>
      <c r="B11673">
        <v>126</v>
      </c>
      <c r="C11673" t="s">
        <v>9</v>
      </c>
      <c r="D11673">
        <v>16860</v>
      </c>
      <c r="E11673" t="s">
        <v>27</v>
      </c>
      <c r="F11673">
        <v>3</v>
      </c>
      <c r="G11673" s="2">
        <v>45505.112123544699</v>
      </c>
      <c r="H11673" s="2">
        <v>45505.119067989137</v>
      </c>
      <c r="I11673">
        <v>10</v>
      </c>
    </row>
    <row r="11674" spans="1:9" x14ac:dyDescent="0.3">
      <c r="A11674">
        <v>12673</v>
      </c>
      <c r="B11674">
        <v>119</v>
      </c>
      <c r="C11674" t="s">
        <v>9</v>
      </c>
      <c r="D11674">
        <v>6870</v>
      </c>
      <c r="E11674" t="s">
        <v>24</v>
      </c>
      <c r="F11674">
        <v>3</v>
      </c>
      <c r="G11674" s="2">
        <v>45510.391984655842</v>
      </c>
      <c r="H11674" s="2">
        <v>45510.396845766947</v>
      </c>
      <c r="I11674">
        <v>7</v>
      </c>
    </row>
    <row r="11675" spans="1:9" x14ac:dyDescent="0.3">
      <c r="A11675">
        <v>12674</v>
      </c>
      <c r="B11675">
        <v>122</v>
      </c>
      <c r="C11675" t="s">
        <v>9</v>
      </c>
      <c r="D11675">
        <v>3180</v>
      </c>
      <c r="E11675" t="s">
        <v>25</v>
      </c>
      <c r="F11675">
        <v>5</v>
      </c>
      <c r="G11675" s="2">
        <v>45505.616984655877</v>
      </c>
      <c r="H11675" s="2">
        <v>45505.624623544769</v>
      </c>
      <c r="I11675">
        <v>11</v>
      </c>
    </row>
    <row r="11676" spans="1:9" x14ac:dyDescent="0.3">
      <c r="A11676">
        <v>12675</v>
      </c>
      <c r="B11676">
        <v>119</v>
      </c>
      <c r="C11676" t="s">
        <v>10</v>
      </c>
      <c r="D11676">
        <v>13035</v>
      </c>
      <c r="E11676" t="s">
        <v>26</v>
      </c>
      <c r="F11676">
        <v>5</v>
      </c>
      <c r="G11676" s="2">
        <v>45509.02392910036</v>
      </c>
      <c r="H11676" s="2">
        <v>45509.033651322577</v>
      </c>
      <c r="I11676">
        <v>14</v>
      </c>
    </row>
    <row r="11677" spans="1:9" x14ac:dyDescent="0.3">
      <c r="A11677">
        <v>12676</v>
      </c>
      <c r="B11677">
        <v>132</v>
      </c>
      <c r="C11677" t="s">
        <v>9</v>
      </c>
      <c r="D11677">
        <v>1304</v>
      </c>
      <c r="E11677" t="s">
        <v>22</v>
      </c>
      <c r="F11677">
        <v>1</v>
      </c>
      <c r="G11677" s="2">
        <v>45506.10031798928</v>
      </c>
      <c r="H11677" s="2">
        <v>45506.105873544839</v>
      </c>
      <c r="I11677">
        <v>8</v>
      </c>
    </row>
    <row r="11678" spans="1:9" x14ac:dyDescent="0.3">
      <c r="A11678">
        <v>12677</v>
      </c>
      <c r="B11678">
        <v>127</v>
      </c>
      <c r="C11678" t="s">
        <v>9</v>
      </c>
      <c r="D11678">
        <v>5045</v>
      </c>
      <c r="E11678" t="s">
        <v>26</v>
      </c>
      <c r="F11678">
        <v>5</v>
      </c>
      <c r="G11678" s="2">
        <v>45511.965595767113</v>
      </c>
      <c r="H11678" s="2">
        <v>45511.972540211551</v>
      </c>
      <c r="I11678">
        <v>10</v>
      </c>
    </row>
    <row r="11679" spans="1:9" x14ac:dyDescent="0.3">
      <c r="A11679">
        <v>12678</v>
      </c>
      <c r="B11679">
        <v>126</v>
      </c>
      <c r="C11679" t="s">
        <v>9</v>
      </c>
      <c r="D11679">
        <v>2444</v>
      </c>
      <c r="E11679" t="s">
        <v>23</v>
      </c>
      <c r="F11679">
        <v>5</v>
      </c>
      <c r="G11679" s="2">
        <v>45498.351012433814</v>
      </c>
      <c r="H11679" s="2">
        <v>45498.360734656031</v>
      </c>
      <c r="I11679">
        <v>14</v>
      </c>
    </row>
    <row r="11680" spans="1:9" x14ac:dyDescent="0.3">
      <c r="A11680">
        <v>12679</v>
      </c>
      <c r="B11680">
        <v>134</v>
      </c>
      <c r="C11680" t="s">
        <v>9</v>
      </c>
      <c r="D11680">
        <v>3945</v>
      </c>
      <c r="E11680" t="s">
        <v>24</v>
      </c>
      <c r="F11680">
        <v>1</v>
      </c>
      <c r="G11680" s="2">
        <v>45510.617679100513</v>
      </c>
      <c r="H11680" s="2">
        <v>45510.625317989397</v>
      </c>
      <c r="I11680">
        <v>11</v>
      </c>
    </row>
    <row r="11681" spans="1:9" x14ac:dyDescent="0.3">
      <c r="A11681">
        <v>12680</v>
      </c>
      <c r="B11681">
        <v>116</v>
      </c>
      <c r="C11681" t="s">
        <v>9</v>
      </c>
      <c r="D11681">
        <v>3348</v>
      </c>
      <c r="E11681" t="s">
        <v>24</v>
      </c>
      <c r="F11681">
        <v>4</v>
      </c>
      <c r="G11681" s="2">
        <v>45499.673929100543</v>
      </c>
      <c r="H11681" s="2">
        <v>45499.680179100542</v>
      </c>
      <c r="I11681">
        <v>9</v>
      </c>
    </row>
    <row r="11682" spans="1:9" x14ac:dyDescent="0.3">
      <c r="A11682">
        <v>12681</v>
      </c>
      <c r="B11682">
        <v>114</v>
      </c>
      <c r="C11682" t="s">
        <v>9</v>
      </c>
      <c r="D11682">
        <v>5073</v>
      </c>
      <c r="E11682" t="s">
        <v>24</v>
      </c>
      <c r="F11682">
        <v>2</v>
      </c>
      <c r="G11682" s="2">
        <v>45513.12531798947</v>
      </c>
      <c r="H11682" s="2">
        <v>45513.132956878348</v>
      </c>
      <c r="I11682">
        <v>11</v>
      </c>
    </row>
    <row r="11683" spans="1:9" x14ac:dyDescent="0.3">
      <c r="A11683">
        <v>12682</v>
      </c>
      <c r="B11683">
        <v>128</v>
      </c>
      <c r="C11683" t="s">
        <v>10</v>
      </c>
      <c r="D11683">
        <v>5980</v>
      </c>
      <c r="E11683" t="s">
        <v>25</v>
      </c>
      <c r="F11683">
        <v>1</v>
      </c>
      <c r="G11683" s="2">
        <v>45521.789206878413</v>
      </c>
      <c r="H11683" s="2">
        <v>45521.796845767291</v>
      </c>
      <c r="I11683">
        <v>11</v>
      </c>
    </row>
    <row r="11684" spans="1:9" x14ac:dyDescent="0.3">
      <c r="A11684">
        <v>12683</v>
      </c>
      <c r="B11684">
        <v>129</v>
      </c>
      <c r="C11684" t="s">
        <v>9</v>
      </c>
      <c r="D11684">
        <v>3544</v>
      </c>
      <c r="E11684" t="s">
        <v>25</v>
      </c>
      <c r="F11684">
        <v>5</v>
      </c>
      <c r="G11684" s="2">
        <v>45521.388512433987</v>
      </c>
      <c r="H11684" s="2">
        <v>45521.395456878439</v>
      </c>
      <c r="I11684">
        <v>10</v>
      </c>
    </row>
    <row r="11685" spans="1:9" x14ac:dyDescent="0.3">
      <c r="A11685">
        <v>12684</v>
      </c>
      <c r="B11685">
        <v>119</v>
      </c>
      <c r="C11685" t="s">
        <v>9</v>
      </c>
      <c r="D11685">
        <v>4920</v>
      </c>
      <c r="E11685" t="s">
        <v>24</v>
      </c>
      <c r="F11685">
        <v>1</v>
      </c>
      <c r="G11685" s="2">
        <v>45525.862817989582</v>
      </c>
      <c r="H11685" s="2">
        <v>45525.867679100687</v>
      </c>
      <c r="I11685">
        <v>7</v>
      </c>
    </row>
    <row r="11686" spans="1:9" x14ac:dyDescent="0.3">
      <c r="A11686">
        <v>12685</v>
      </c>
      <c r="B11686">
        <v>117</v>
      </c>
      <c r="C11686" t="s">
        <v>9</v>
      </c>
      <c r="D11686">
        <v>2439</v>
      </c>
      <c r="E11686" t="s">
        <v>24</v>
      </c>
      <c r="F11686">
        <v>5</v>
      </c>
      <c r="G11686" s="2">
        <v>45528.242679100731</v>
      </c>
      <c r="H11686" s="2">
        <v>45528.249623545184</v>
      </c>
      <c r="I11686">
        <v>10</v>
      </c>
    </row>
    <row r="11687" spans="1:9" x14ac:dyDescent="0.3">
      <c r="A11687">
        <v>12686</v>
      </c>
      <c r="B11687">
        <v>130</v>
      </c>
      <c r="C11687" t="s">
        <v>10</v>
      </c>
      <c r="D11687">
        <v>1653</v>
      </c>
      <c r="E11687" t="s">
        <v>24</v>
      </c>
      <c r="F11687">
        <v>1</v>
      </c>
      <c r="G11687" s="2">
        <v>45524.210040211867</v>
      </c>
      <c r="H11687" s="2">
        <v>45524.216984656319</v>
      </c>
      <c r="I11687">
        <v>10</v>
      </c>
    </row>
    <row r="11688" spans="1:9" x14ac:dyDescent="0.3">
      <c r="A11688">
        <v>12687</v>
      </c>
      <c r="B11688">
        <v>122</v>
      </c>
      <c r="C11688" t="s">
        <v>9</v>
      </c>
      <c r="D11688">
        <v>19019</v>
      </c>
      <c r="E11688" t="s">
        <v>28</v>
      </c>
      <c r="F11688">
        <v>2</v>
      </c>
      <c r="G11688" s="2">
        <v>45522.939206878589</v>
      </c>
      <c r="H11688" s="2">
        <v>45522.944067989702</v>
      </c>
      <c r="I11688">
        <v>7</v>
      </c>
    </row>
    <row r="11689" spans="1:9" x14ac:dyDescent="0.3">
      <c r="A11689">
        <v>12688</v>
      </c>
      <c r="B11689">
        <v>113</v>
      </c>
      <c r="C11689" t="s">
        <v>9</v>
      </c>
      <c r="D11689">
        <v>12240</v>
      </c>
      <c r="E11689" t="s">
        <v>25</v>
      </c>
      <c r="F11689">
        <v>3</v>
      </c>
      <c r="G11689" s="2">
        <v>45515.52670687862</v>
      </c>
      <c r="H11689" s="2">
        <v>45515.534345767512</v>
      </c>
      <c r="I11689">
        <v>11</v>
      </c>
    </row>
    <row r="11690" spans="1:9" x14ac:dyDescent="0.3">
      <c r="A11690">
        <v>12689</v>
      </c>
      <c r="B11690">
        <v>132</v>
      </c>
      <c r="C11690" t="s">
        <v>9</v>
      </c>
      <c r="D11690">
        <v>2258</v>
      </c>
      <c r="E11690" t="s">
        <v>22</v>
      </c>
      <c r="F11690">
        <v>5</v>
      </c>
      <c r="G11690" s="2">
        <v>45523.823929100879</v>
      </c>
      <c r="H11690" s="2">
        <v>45523.832956878658</v>
      </c>
      <c r="I11690">
        <v>13</v>
      </c>
    </row>
    <row r="11691" spans="1:9" x14ac:dyDescent="0.3">
      <c r="A11691">
        <v>12690</v>
      </c>
      <c r="B11691">
        <v>134</v>
      </c>
      <c r="C11691" t="s">
        <v>10</v>
      </c>
      <c r="D11691">
        <v>5592</v>
      </c>
      <c r="E11691" t="s">
        <v>27</v>
      </c>
      <c r="F11691">
        <v>5</v>
      </c>
      <c r="G11691" s="2">
        <v>45499.896151323133</v>
      </c>
      <c r="H11691" s="2">
        <v>45499.905179100911</v>
      </c>
      <c r="I11691">
        <v>13</v>
      </c>
    </row>
    <row r="11692" spans="1:9" x14ac:dyDescent="0.3">
      <c r="A11692">
        <v>12691</v>
      </c>
      <c r="B11692">
        <v>113</v>
      </c>
      <c r="C11692" t="s">
        <v>9</v>
      </c>
      <c r="D11692">
        <v>2239</v>
      </c>
      <c r="E11692" t="s">
        <v>22</v>
      </c>
      <c r="F11692">
        <v>2</v>
      </c>
      <c r="G11692" s="2">
        <v>45513.291984656513</v>
      </c>
      <c r="H11692" s="2">
        <v>45513.30170687873</v>
      </c>
      <c r="I11692">
        <v>14</v>
      </c>
    </row>
    <row r="11693" spans="1:9" x14ac:dyDescent="0.3">
      <c r="A11693">
        <v>12692</v>
      </c>
      <c r="B11693">
        <v>123</v>
      </c>
      <c r="C11693" t="s">
        <v>9</v>
      </c>
      <c r="D11693">
        <v>1163</v>
      </c>
      <c r="E11693" t="s">
        <v>22</v>
      </c>
      <c r="F11693">
        <v>1</v>
      </c>
      <c r="G11693" s="2">
        <v>45508.661429100997</v>
      </c>
      <c r="H11693" s="2">
        <v>45508.671151323208</v>
      </c>
      <c r="I11693">
        <v>14</v>
      </c>
    </row>
    <row r="11694" spans="1:9" x14ac:dyDescent="0.3">
      <c r="A11694">
        <v>12693</v>
      </c>
      <c r="B11694">
        <v>134</v>
      </c>
      <c r="C11694" t="s">
        <v>9</v>
      </c>
      <c r="D11694">
        <v>11056</v>
      </c>
      <c r="E11694" t="s">
        <v>25</v>
      </c>
      <c r="F11694">
        <v>3</v>
      </c>
      <c r="G11694" s="2">
        <v>45514.421151323251</v>
      </c>
      <c r="H11694" s="2">
        <v>45514.430179101029</v>
      </c>
      <c r="I11694">
        <v>13</v>
      </c>
    </row>
    <row r="11695" spans="1:9" x14ac:dyDescent="0.3">
      <c r="A11695">
        <v>12694</v>
      </c>
      <c r="B11695">
        <v>131</v>
      </c>
      <c r="C11695" t="s">
        <v>10</v>
      </c>
      <c r="D11695">
        <v>5568</v>
      </c>
      <c r="E11695" t="s">
        <v>25</v>
      </c>
      <c r="F11695">
        <v>3</v>
      </c>
      <c r="G11695" s="2">
        <v>45511.900317989952</v>
      </c>
      <c r="H11695" s="2">
        <v>45511.910040212177</v>
      </c>
      <c r="I11695">
        <v>14</v>
      </c>
    </row>
    <row r="11696" spans="1:9" x14ac:dyDescent="0.3">
      <c r="A11696">
        <v>12695</v>
      </c>
      <c r="B11696">
        <v>131</v>
      </c>
      <c r="C11696" t="s">
        <v>9</v>
      </c>
      <c r="D11696">
        <v>2514</v>
      </c>
      <c r="E11696" t="s">
        <v>22</v>
      </c>
      <c r="F11696">
        <v>4</v>
      </c>
      <c r="G11696" s="2">
        <v>45518.480873545559</v>
      </c>
      <c r="H11696" s="2">
        <v>45518.488512434436</v>
      </c>
      <c r="I11696">
        <v>11</v>
      </c>
    </row>
    <row r="11697" spans="1:9" x14ac:dyDescent="0.3">
      <c r="A11697">
        <v>12696</v>
      </c>
      <c r="B11697">
        <v>114</v>
      </c>
      <c r="C11697" t="s">
        <v>10</v>
      </c>
      <c r="D11697">
        <v>2852</v>
      </c>
      <c r="E11697" t="s">
        <v>25</v>
      </c>
      <c r="F11697">
        <v>2</v>
      </c>
      <c r="G11697" s="2">
        <v>45528.464206878933</v>
      </c>
      <c r="H11697" s="2">
        <v>45528.47462354559</v>
      </c>
      <c r="I11697">
        <v>15</v>
      </c>
    </row>
    <row r="11698" spans="1:9" x14ac:dyDescent="0.3">
      <c r="A11698">
        <v>12697</v>
      </c>
      <c r="B11698">
        <v>123</v>
      </c>
      <c r="C11698" t="s">
        <v>10</v>
      </c>
      <c r="D11698">
        <v>9572</v>
      </c>
      <c r="E11698" t="s">
        <v>25</v>
      </c>
      <c r="F11698">
        <v>1</v>
      </c>
      <c r="G11698" s="2">
        <v>45503.335040212289</v>
      </c>
      <c r="H11698" s="2">
        <v>45503.341984656727</v>
      </c>
      <c r="I11698">
        <v>10</v>
      </c>
    </row>
    <row r="11699" spans="1:9" x14ac:dyDescent="0.3">
      <c r="A11699">
        <v>12698</v>
      </c>
      <c r="B11699">
        <v>111</v>
      </c>
      <c r="C11699" t="s">
        <v>9</v>
      </c>
      <c r="D11699">
        <v>2104</v>
      </c>
      <c r="E11699" t="s">
        <v>23</v>
      </c>
      <c r="F11699">
        <v>3</v>
      </c>
      <c r="G11699" s="2">
        <v>45501.596151323443</v>
      </c>
      <c r="H11699" s="2">
        <v>45501.603095767881</v>
      </c>
      <c r="I11699">
        <v>10</v>
      </c>
    </row>
    <row r="11700" spans="1:9" x14ac:dyDescent="0.3">
      <c r="A11700">
        <v>12699</v>
      </c>
      <c r="B11700">
        <v>121</v>
      </c>
      <c r="C11700" t="s">
        <v>9</v>
      </c>
      <c r="D11700">
        <v>6206</v>
      </c>
      <c r="E11700" t="s">
        <v>22</v>
      </c>
      <c r="F11700">
        <v>1</v>
      </c>
      <c r="G11700" s="2">
        <v>45515.457956879043</v>
      </c>
      <c r="H11700" s="2">
        <v>45515.476012434592</v>
      </c>
      <c r="I11700">
        <v>26</v>
      </c>
    </row>
    <row r="11701" spans="1:9" x14ac:dyDescent="0.3">
      <c r="A11701">
        <v>12700</v>
      </c>
      <c r="B11701">
        <v>116</v>
      </c>
      <c r="C11701" t="s">
        <v>9</v>
      </c>
      <c r="D11701">
        <v>5608</v>
      </c>
      <c r="E11701" t="s">
        <v>23</v>
      </c>
      <c r="F11701">
        <v>2</v>
      </c>
      <c r="G11701" s="2">
        <v>45498.218373545737</v>
      </c>
      <c r="H11701" s="2">
        <v>45498.223234656849</v>
      </c>
      <c r="I11701">
        <v>7</v>
      </c>
    </row>
    <row r="11702" spans="1:9" x14ac:dyDescent="0.3">
      <c r="A11702">
        <v>12701</v>
      </c>
      <c r="B11702">
        <v>120</v>
      </c>
      <c r="C11702" t="s">
        <v>10</v>
      </c>
      <c r="D11702">
        <v>6124</v>
      </c>
      <c r="E11702" t="s">
        <v>25</v>
      </c>
      <c r="F11702">
        <v>1</v>
      </c>
      <c r="G11702" s="2">
        <v>45508.477401323551</v>
      </c>
      <c r="H11702" s="2">
        <v>45508.48573465689</v>
      </c>
      <c r="I11702">
        <v>12</v>
      </c>
    </row>
    <row r="11703" spans="1:9" x14ac:dyDescent="0.3">
      <c r="A11703">
        <v>12702</v>
      </c>
      <c r="B11703">
        <v>134</v>
      </c>
      <c r="C11703" t="s">
        <v>10</v>
      </c>
      <c r="D11703">
        <v>3786</v>
      </c>
      <c r="E11703" t="s">
        <v>27</v>
      </c>
      <c r="F11703">
        <v>4</v>
      </c>
      <c r="G11703" s="2">
        <v>45516.643373545812</v>
      </c>
      <c r="H11703" s="2">
        <v>45516.648929101357</v>
      </c>
      <c r="I11703">
        <v>8</v>
      </c>
    </row>
    <row r="11704" spans="1:9" x14ac:dyDescent="0.3">
      <c r="A11704">
        <v>12703</v>
      </c>
      <c r="B11704">
        <v>128</v>
      </c>
      <c r="C11704" t="s">
        <v>9</v>
      </c>
      <c r="D11704">
        <v>2291</v>
      </c>
      <c r="E11704" t="s">
        <v>22</v>
      </c>
      <c r="F11704">
        <v>3</v>
      </c>
      <c r="G11704" s="2">
        <v>45507.910734656958</v>
      </c>
      <c r="H11704" s="2">
        <v>45507.91629021251</v>
      </c>
      <c r="I11704">
        <v>8</v>
      </c>
    </row>
    <row r="11705" spans="1:9" x14ac:dyDescent="0.3">
      <c r="A11705">
        <v>12704</v>
      </c>
      <c r="B11705">
        <v>126</v>
      </c>
      <c r="C11705" t="s">
        <v>9</v>
      </c>
      <c r="D11705">
        <v>6660</v>
      </c>
      <c r="E11705" t="s">
        <v>24</v>
      </c>
      <c r="F11705">
        <v>5</v>
      </c>
      <c r="G11705" s="2">
        <v>45513.643373545892</v>
      </c>
      <c r="H11705" s="2">
        <v>45513.651012434777</v>
      </c>
      <c r="I11705">
        <v>11</v>
      </c>
    </row>
    <row r="11706" spans="1:9" x14ac:dyDescent="0.3">
      <c r="A11706">
        <v>12705</v>
      </c>
      <c r="B11706">
        <v>135</v>
      </c>
      <c r="C11706" t="s">
        <v>9</v>
      </c>
      <c r="D11706">
        <v>8247</v>
      </c>
      <c r="E11706" t="s">
        <v>24</v>
      </c>
      <c r="F11706">
        <v>3</v>
      </c>
      <c r="G11706" s="2">
        <v>45509.267679101482</v>
      </c>
      <c r="H11706" s="2">
        <v>45509.27670687926</v>
      </c>
      <c r="I11706">
        <v>13</v>
      </c>
    </row>
    <row r="11707" spans="1:9" x14ac:dyDescent="0.3">
      <c r="A11707">
        <v>12706</v>
      </c>
      <c r="B11707">
        <v>113</v>
      </c>
      <c r="C11707" t="s">
        <v>9</v>
      </c>
      <c r="D11707">
        <v>549</v>
      </c>
      <c r="E11707" t="s">
        <v>22</v>
      </c>
      <c r="F11707">
        <v>1</v>
      </c>
      <c r="G11707" s="2">
        <v>45516.187817990402</v>
      </c>
      <c r="H11707" s="2">
        <v>45516.19615132374</v>
      </c>
      <c r="I11707">
        <v>12</v>
      </c>
    </row>
    <row r="11708" spans="1:9" x14ac:dyDescent="0.3">
      <c r="A11708">
        <v>12707</v>
      </c>
      <c r="B11708">
        <v>116</v>
      </c>
      <c r="C11708" t="s">
        <v>9</v>
      </c>
      <c r="D11708">
        <v>5607</v>
      </c>
      <c r="E11708" t="s">
        <v>28</v>
      </c>
      <c r="F11708">
        <v>5</v>
      </c>
      <c r="G11708" s="2">
        <v>45514.072540212663</v>
      </c>
      <c r="H11708" s="2">
        <v>45514.077401323782</v>
      </c>
      <c r="I11708">
        <v>7</v>
      </c>
    </row>
    <row r="11709" spans="1:9" x14ac:dyDescent="0.3">
      <c r="A11709">
        <v>12708</v>
      </c>
      <c r="B11709">
        <v>120</v>
      </c>
      <c r="C11709" t="s">
        <v>10</v>
      </c>
      <c r="D11709">
        <v>8658</v>
      </c>
      <c r="E11709" t="s">
        <v>27</v>
      </c>
      <c r="F11709">
        <v>3</v>
      </c>
      <c r="G11709" s="2">
        <v>45498.73712354603</v>
      </c>
      <c r="H11709" s="2">
        <v>45498.744067990483</v>
      </c>
      <c r="I11709">
        <v>10</v>
      </c>
    </row>
    <row r="11710" spans="1:9" x14ac:dyDescent="0.3">
      <c r="A11710">
        <v>12709</v>
      </c>
      <c r="B11710">
        <v>111</v>
      </c>
      <c r="C11710" t="s">
        <v>9</v>
      </c>
      <c r="D11710">
        <v>1639</v>
      </c>
      <c r="E11710" t="s">
        <v>22</v>
      </c>
      <c r="F11710">
        <v>1</v>
      </c>
      <c r="G11710" s="2">
        <v>45516.211429101619</v>
      </c>
      <c r="H11710" s="2">
        <v>45516.221151323844</v>
      </c>
      <c r="I11710">
        <v>14</v>
      </c>
    </row>
    <row r="11711" spans="1:9" x14ac:dyDescent="0.3">
      <c r="A11711">
        <v>12710</v>
      </c>
      <c r="B11711">
        <v>131</v>
      </c>
      <c r="C11711" t="s">
        <v>9</v>
      </c>
      <c r="D11711">
        <v>9152</v>
      </c>
      <c r="E11711" t="s">
        <v>25</v>
      </c>
      <c r="F11711">
        <v>4</v>
      </c>
      <c r="G11711" s="2">
        <v>45522.241984657223</v>
      </c>
      <c r="H11711" s="2">
        <v>45522.251706879448</v>
      </c>
      <c r="I11711">
        <v>14</v>
      </c>
    </row>
    <row r="11712" spans="1:9" x14ac:dyDescent="0.3">
      <c r="A11712">
        <v>12711</v>
      </c>
      <c r="B11712">
        <v>129</v>
      </c>
      <c r="C11712" t="s">
        <v>9</v>
      </c>
      <c r="D11712">
        <v>11000</v>
      </c>
      <c r="E11712" t="s">
        <v>26</v>
      </c>
      <c r="F11712">
        <v>4</v>
      </c>
      <c r="G11712" s="2">
        <v>45509.603095768369</v>
      </c>
      <c r="H11712" s="2">
        <v>45509.610734657253</v>
      </c>
      <c r="I11712">
        <v>11</v>
      </c>
    </row>
    <row r="11713" spans="1:9" x14ac:dyDescent="0.3">
      <c r="A11713">
        <v>12712</v>
      </c>
      <c r="B11713">
        <v>115</v>
      </c>
      <c r="C11713" t="s">
        <v>9</v>
      </c>
      <c r="D11713">
        <v>6034</v>
      </c>
      <c r="E11713" t="s">
        <v>23</v>
      </c>
      <c r="F11713">
        <v>4</v>
      </c>
      <c r="G11713" s="2">
        <v>45527.966984657287</v>
      </c>
      <c r="H11713" s="2">
        <v>45527.975317990633</v>
      </c>
      <c r="I11713">
        <v>12</v>
      </c>
    </row>
    <row r="11714" spans="1:9" x14ac:dyDescent="0.3">
      <c r="A11714">
        <v>12713</v>
      </c>
      <c r="B11714">
        <v>114</v>
      </c>
      <c r="C11714" t="s">
        <v>10</v>
      </c>
      <c r="D11714">
        <v>8724</v>
      </c>
      <c r="E11714" t="s">
        <v>25</v>
      </c>
      <c r="F11714">
        <v>5</v>
      </c>
      <c r="G11714" s="2">
        <v>45503.689901324004</v>
      </c>
      <c r="H11714" s="2">
        <v>45503.697540212881</v>
      </c>
      <c r="I11714">
        <v>11</v>
      </c>
    </row>
    <row r="11715" spans="1:9" x14ac:dyDescent="0.3">
      <c r="A11715">
        <v>12714</v>
      </c>
      <c r="B11715">
        <v>119</v>
      </c>
      <c r="C11715" t="s">
        <v>9</v>
      </c>
      <c r="D11715">
        <v>21456</v>
      </c>
      <c r="E11715" t="s">
        <v>29</v>
      </c>
      <c r="F11715">
        <v>2</v>
      </c>
      <c r="G11715" s="2">
        <v>45515.827401324037</v>
      </c>
      <c r="H11715" s="2">
        <v>45515.837123546262</v>
      </c>
      <c r="I11715">
        <v>14</v>
      </c>
    </row>
    <row r="11716" spans="1:9" x14ac:dyDescent="0.3">
      <c r="A11716">
        <v>12715</v>
      </c>
      <c r="B11716">
        <v>123</v>
      </c>
      <c r="C11716" t="s">
        <v>9</v>
      </c>
      <c r="D11716">
        <v>5604</v>
      </c>
      <c r="E11716" t="s">
        <v>25</v>
      </c>
      <c r="F11716">
        <v>1</v>
      </c>
      <c r="G11716" s="2">
        <v>45510.451012435187</v>
      </c>
      <c r="H11716" s="2">
        <v>45510.4558735463</v>
      </c>
      <c r="I11716">
        <v>7</v>
      </c>
    </row>
    <row r="11717" spans="1:9" x14ac:dyDescent="0.3">
      <c r="A11717">
        <v>12716</v>
      </c>
      <c r="B11717">
        <v>113</v>
      </c>
      <c r="C11717" t="s">
        <v>9</v>
      </c>
      <c r="D11717">
        <v>5278</v>
      </c>
      <c r="E11717" t="s">
        <v>23</v>
      </c>
      <c r="F11717">
        <v>4</v>
      </c>
      <c r="G11717" s="2">
        <v>45514.633651324111</v>
      </c>
      <c r="H11717" s="2">
        <v>45514.639206879663</v>
      </c>
      <c r="I11717">
        <v>8</v>
      </c>
    </row>
    <row r="11718" spans="1:9" x14ac:dyDescent="0.3">
      <c r="A11718">
        <v>12717</v>
      </c>
      <c r="B11718">
        <v>135</v>
      </c>
      <c r="C11718" t="s">
        <v>10</v>
      </c>
      <c r="D11718">
        <v>3636</v>
      </c>
      <c r="E11718" t="s">
        <v>24</v>
      </c>
      <c r="F11718">
        <v>3</v>
      </c>
      <c r="G11718" s="2">
        <v>45527.795456879699</v>
      </c>
      <c r="H11718" s="2">
        <v>45527.805179101917</v>
      </c>
      <c r="I11718">
        <v>14</v>
      </c>
    </row>
    <row r="11719" spans="1:9" x14ac:dyDescent="0.3">
      <c r="A11719">
        <v>12718</v>
      </c>
      <c r="B11719">
        <v>128</v>
      </c>
      <c r="C11719" t="s">
        <v>10</v>
      </c>
      <c r="D11719">
        <v>1822</v>
      </c>
      <c r="E11719" t="s">
        <v>23</v>
      </c>
      <c r="F11719">
        <v>2</v>
      </c>
      <c r="G11719" s="2">
        <v>45499.107262435289</v>
      </c>
      <c r="H11719" s="2">
        <v>45499.114206879727</v>
      </c>
      <c r="I11719">
        <v>10</v>
      </c>
    </row>
    <row r="11720" spans="1:9" x14ac:dyDescent="0.3">
      <c r="A11720">
        <v>12719</v>
      </c>
      <c r="B11720">
        <v>134</v>
      </c>
      <c r="C11720" t="s">
        <v>10</v>
      </c>
      <c r="D11720">
        <v>11690</v>
      </c>
      <c r="E11720" t="s">
        <v>26</v>
      </c>
      <c r="F11720">
        <v>2</v>
      </c>
      <c r="G11720" s="2">
        <v>45512.196845768667</v>
      </c>
      <c r="H11720" s="2">
        <v>45512.207262435339</v>
      </c>
      <c r="I11720">
        <v>15</v>
      </c>
    </row>
    <row r="11721" spans="1:9" x14ac:dyDescent="0.3">
      <c r="A11721">
        <v>12720</v>
      </c>
      <c r="B11721">
        <v>132</v>
      </c>
      <c r="C11721" t="s">
        <v>10</v>
      </c>
      <c r="D11721">
        <v>6864</v>
      </c>
      <c r="E11721" t="s">
        <v>25</v>
      </c>
      <c r="F11721">
        <v>5</v>
      </c>
      <c r="G11721" s="2">
        <v>45518.989206879807</v>
      </c>
      <c r="H11721" s="2">
        <v>45518.996845768706</v>
      </c>
      <c r="I11721">
        <v>11</v>
      </c>
    </row>
    <row r="11722" spans="1:9" x14ac:dyDescent="0.3">
      <c r="A11722">
        <v>12721</v>
      </c>
      <c r="B11722">
        <v>131</v>
      </c>
      <c r="C11722" t="s">
        <v>9</v>
      </c>
      <c r="D11722">
        <v>865</v>
      </c>
      <c r="E11722" t="s">
        <v>22</v>
      </c>
      <c r="F11722">
        <v>4</v>
      </c>
      <c r="G11722" s="2">
        <v>45514.053790213176</v>
      </c>
      <c r="H11722" s="2">
        <v>45514.060734657629</v>
      </c>
      <c r="I11722">
        <v>10</v>
      </c>
    </row>
    <row r="11723" spans="1:9" x14ac:dyDescent="0.3">
      <c r="A11723">
        <v>12722</v>
      </c>
      <c r="B11723">
        <v>112</v>
      </c>
      <c r="C11723" t="s">
        <v>9</v>
      </c>
      <c r="D11723">
        <v>1903</v>
      </c>
      <c r="E11723" t="s">
        <v>22</v>
      </c>
      <c r="F11723">
        <v>1</v>
      </c>
      <c r="G11723" s="2">
        <v>45498.743373546553</v>
      </c>
      <c r="H11723" s="2">
        <v>45498.753790213217</v>
      </c>
      <c r="I11723">
        <v>15</v>
      </c>
    </row>
    <row r="11724" spans="1:9" x14ac:dyDescent="0.3">
      <c r="A11724">
        <v>12723</v>
      </c>
      <c r="B11724">
        <v>121</v>
      </c>
      <c r="C11724" t="s">
        <v>9</v>
      </c>
      <c r="D11724">
        <v>8317</v>
      </c>
      <c r="E11724" t="s">
        <v>22</v>
      </c>
      <c r="F11724">
        <v>1</v>
      </c>
      <c r="G11724" s="2">
        <v>45508.694762435473</v>
      </c>
      <c r="H11724" s="2">
        <v>45508.715595768808</v>
      </c>
      <c r="I11724">
        <v>30</v>
      </c>
    </row>
    <row r="11725" spans="1:9" x14ac:dyDescent="0.3">
      <c r="A11725">
        <v>12724</v>
      </c>
      <c r="B11725">
        <v>121</v>
      </c>
      <c r="C11725" t="s">
        <v>9</v>
      </c>
      <c r="D11725">
        <v>4677</v>
      </c>
      <c r="E11725" t="s">
        <v>25</v>
      </c>
      <c r="F11725">
        <v>1</v>
      </c>
      <c r="G11725" s="2">
        <v>45500.093373546617</v>
      </c>
      <c r="H11725" s="2">
        <v>45500.108651324401</v>
      </c>
      <c r="I11725">
        <v>22</v>
      </c>
    </row>
    <row r="11726" spans="1:9" x14ac:dyDescent="0.3">
      <c r="A11726">
        <v>12725</v>
      </c>
      <c r="B11726">
        <v>127</v>
      </c>
      <c r="C11726" t="s">
        <v>9</v>
      </c>
      <c r="D11726">
        <v>4752</v>
      </c>
      <c r="E11726" t="s">
        <v>27</v>
      </c>
      <c r="F11726">
        <v>2</v>
      </c>
      <c r="G11726" s="2">
        <v>45513.637817991112</v>
      </c>
      <c r="H11726" s="2">
        <v>45513.64684576889</v>
      </c>
      <c r="I11726">
        <v>13</v>
      </c>
    </row>
    <row r="11727" spans="1:9" x14ac:dyDescent="0.3">
      <c r="A11727">
        <v>12726</v>
      </c>
      <c r="B11727">
        <v>112</v>
      </c>
      <c r="C11727" t="s">
        <v>9</v>
      </c>
      <c r="D11727">
        <v>2199</v>
      </c>
      <c r="E11727" t="s">
        <v>24</v>
      </c>
      <c r="F11727">
        <v>1</v>
      </c>
      <c r="G11727" s="2">
        <v>45519.437123546697</v>
      </c>
      <c r="H11727" s="2">
        <v>45519.445456880043</v>
      </c>
      <c r="I11727">
        <v>12</v>
      </c>
    </row>
    <row r="11728" spans="1:9" x14ac:dyDescent="0.3">
      <c r="A11728">
        <v>12727</v>
      </c>
      <c r="B11728">
        <v>130</v>
      </c>
      <c r="C11728" t="s">
        <v>9</v>
      </c>
      <c r="D11728">
        <v>4806</v>
      </c>
      <c r="E11728" t="s">
        <v>24</v>
      </c>
      <c r="F11728">
        <v>3</v>
      </c>
      <c r="G11728" s="2">
        <v>45512.412123546739</v>
      </c>
      <c r="H11728" s="2">
        <v>45512.419067991177</v>
      </c>
      <c r="I11728">
        <v>10</v>
      </c>
    </row>
    <row r="11729" spans="1:9" x14ac:dyDescent="0.3">
      <c r="A11729">
        <v>12728</v>
      </c>
      <c r="B11729">
        <v>128</v>
      </c>
      <c r="C11729" t="s">
        <v>10</v>
      </c>
      <c r="D11729">
        <v>8268</v>
      </c>
      <c r="E11729" t="s">
        <v>27</v>
      </c>
      <c r="F11729">
        <v>3</v>
      </c>
      <c r="G11729" s="2">
        <v>45515.966984657884</v>
      </c>
      <c r="H11729" s="2">
        <v>45515.974623546768</v>
      </c>
      <c r="I11729">
        <v>11</v>
      </c>
    </row>
    <row r="11730" spans="1:9" x14ac:dyDescent="0.3">
      <c r="A11730">
        <v>12729</v>
      </c>
      <c r="B11730">
        <v>117</v>
      </c>
      <c r="C11730" t="s">
        <v>9</v>
      </c>
      <c r="D11730">
        <v>15425</v>
      </c>
      <c r="E11730" t="s">
        <v>26</v>
      </c>
      <c r="F11730">
        <v>3</v>
      </c>
      <c r="G11730" s="2">
        <v>45512.768373546809</v>
      </c>
      <c r="H11730" s="2">
        <v>45512.776012435686</v>
      </c>
      <c r="I11730">
        <v>11</v>
      </c>
    </row>
    <row r="11731" spans="1:9" x14ac:dyDescent="0.3">
      <c r="A11731">
        <v>12730</v>
      </c>
      <c r="B11731">
        <v>122</v>
      </c>
      <c r="C11731" t="s">
        <v>9</v>
      </c>
      <c r="D11731">
        <v>11112</v>
      </c>
      <c r="E11731" t="s">
        <v>25</v>
      </c>
      <c r="F11731">
        <v>4</v>
      </c>
      <c r="G11731" s="2">
        <v>45518.689901324629</v>
      </c>
      <c r="H11731" s="2">
        <v>45518.700317991294</v>
      </c>
      <c r="I11731">
        <v>15</v>
      </c>
    </row>
    <row r="11732" spans="1:9" x14ac:dyDescent="0.3">
      <c r="A11732">
        <v>12731</v>
      </c>
      <c r="B11732">
        <v>130</v>
      </c>
      <c r="C11732" t="s">
        <v>9</v>
      </c>
      <c r="D11732">
        <v>3315</v>
      </c>
      <c r="E11732" t="s">
        <v>24</v>
      </c>
      <c r="F11732">
        <v>4</v>
      </c>
      <c r="G11732" s="2">
        <v>45520.740595769108</v>
      </c>
      <c r="H11732" s="2">
        <v>45520.750317991333</v>
      </c>
      <c r="I11732">
        <v>14</v>
      </c>
    </row>
    <row r="11733" spans="1:9" x14ac:dyDescent="0.3">
      <c r="A11733">
        <v>12732</v>
      </c>
      <c r="B11733">
        <v>111</v>
      </c>
      <c r="C11733" t="s">
        <v>9</v>
      </c>
      <c r="D11733">
        <v>1868</v>
      </c>
      <c r="E11733" t="s">
        <v>22</v>
      </c>
      <c r="F11733">
        <v>2</v>
      </c>
      <c r="G11733" s="2">
        <v>45502.807262435846</v>
      </c>
      <c r="H11733" s="2">
        <v>45502.817679102511</v>
      </c>
      <c r="I11733">
        <v>15</v>
      </c>
    </row>
    <row r="11734" spans="1:9" x14ac:dyDescent="0.3">
      <c r="A11734">
        <v>12733</v>
      </c>
      <c r="B11734">
        <v>125</v>
      </c>
      <c r="C11734" t="s">
        <v>10</v>
      </c>
      <c r="D11734">
        <v>14994</v>
      </c>
      <c r="E11734" t="s">
        <v>27</v>
      </c>
      <c r="F11734">
        <v>2</v>
      </c>
      <c r="G11734" s="2">
        <v>45514.180179102579</v>
      </c>
      <c r="H11734" s="2">
        <v>45514.190595769251</v>
      </c>
      <c r="I11734">
        <v>15</v>
      </c>
    </row>
    <row r="11735" spans="1:9" x14ac:dyDescent="0.3">
      <c r="A11735">
        <v>12734</v>
      </c>
      <c r="B11735">
        <v>118</v>
      </c>
      <c r="C11735" t="s">
        <v>9</v>
      </c>
      <c r="D11735">
        <v>3164</v>
      </c>
      <c r="E11735" t="s">
        <v>23</v>
      </c>
      <c r="F11735">
        <v>1</v>
      </c>
      <c r="G11735" s="2">
        <v>45504.417679102648</v>
      </c>
      <c r="H11735" s="2">
        <v>45504.423929102653</v>
      </c>
      <c r="I11735">
        <v>9</v>
      </c>
    </row>
    <row r="11736" spans="1:9" x14ac:dyDescent="0.3">
      <c r="A11736">
        <v>12735</v>
      </c>
      <c r="B11736">
        <v>114</v>
      </c>
      <c r="C11736" t="s">
        <v>9</v>
      </c>
      <c r="D11736">
        <v>4533</v>
      </c>
      <c r="E11736" t="s">
        <v>24</v>
      </c>
      <c r="F11736">
        <v>3</v>
      </c>
      <c r="G11736" s="2">
        <v>45522.039206880487</v>
      </c>
      <c r="H11736" s="2">
        <v>45522.045456880493</v>
      </c>
      <c r="I11736">
        <v>9</v>
      </c>
    </row>
    <row r="11737" spans="1:9" x14ac:dyDescent="0.3">
      <c r="A11737">
        <v>12736</v>
      </c>
      <c r="B11737">
        <v>128</v>
      </c>
      <c r="C11737" t="s">
        <v>9</v>
      </c>
      <c r="D11737">
        <v>6753</v>
      </c>
      <c r="E11737" t="s">
        <v>24</v>
      </c>
      <c r="F11737">
        <v>3</v>
      </c>
      <c r="G11737" s="2">
        <v>45501.055873547237</v>
      </c>
      <c r="H11737" s="2">
        <v>45501.061429102789</v>
      </c>
      <c r="I11737">
        <v>8</v>
      </c>
    </row>
    <row r="11738" spans="1:9" x14ac:dyDescent="0.3">
      <c r="A11738">
        <v>12737</v>
      </c>
      <c r="B11738">
        <v>135</v>
      </c>
      <c r="C11738" t="s">
        <v>9</v>
      </c>
      <c r="D11738">
        <v>1650</v>
      </c>
      <c r="E11738" t="s">
        <v>24</v>
      </c>
      <c r="F11738">
        <v>4</v>
      </c>
      <c r="G11738" s="2">
        <v>45507.807262436203</v>
      </c>
      <c r="H11738" s="2">
        <v>45507.812123547301</v>
      </c>
      <c r="I11738">
        <v>7</v>
      </c>
    </row>
    <row r="11739" spans="1:9" x14ac:dyDescent="0.3">
      <c r="A11739">
        <v>12738</v>
      </c>
      <c r="B11739">
        <v>118</v>
      </c>
      <c r="C11739" t="s">
        <v>9</v>
      </c>
      <c r="D11739">
        <v>9136</v>
      </c>
      <c r="E11739" t="s">
        <v>25</v>
      </c>
      <c r="F11739">
        <v>5</v>
      </c>
      <c r="G11739" s="2">
        <v>45503.830873547369</v>
      </c>
      <c r="H11739" s="2">
        <v>45503.841290214041</v>
      </c>
      <c r="I11739">
        <v>15</v>
      </c>
    </row>
    <row r="11740" spans="1:9" x14ac:dyDescent="0.3">
      <c r="A11740">
        <v>12739</v>
      </c>
      <c r="B11740">
        <v>114</v>
      </c>
      <c r="C11740" t="s">
        <v>9</v>
      </c>
      <c r="D11740">
        <v>3801</v>
      </c>
      <c r="E11740" t="s">
        <v>24</v>
      </c>
      <c r="F11740">
        <v>2</v>
      </c>
      <c r="G11740" s="2">
        <v>45508.132956880792</v>
      </c>
      <c r="H11740" s="2">
        <v>45508.14267910301</v>
      </c>
      <c r="I11740">
        <v>14</v>
      </c>
    </row>
    <row r="11741" spans="1:9" x14ac:dyDescent="0.3">
      <c r="A11741">
        <v>12740</v>
      </c>
      <c r="B11741">
        <v>119</v>
      </c>
      <c r="C11741" t="s">
        <v>9</v>
      </c>
      <c r="D11741">
        <v>6390</v>
      </c>
      <c r="E11741" t="s">
        <v>24</v>
      </c>
      <c r="F11741">
        <v>1</v>
      </c>
      <c r="G11741" s="2">
        <v>45499.697540214191</v>
      </c>
      <c r="H11741" s="2">
        <v>45499.707956880848</v>
      </c>
      <c r="I11741">
        <v>15</v>
      </c>
    </row>
    <row r="11742" spans="1:9" x14ac:dyDescent="0.3">
      <c r="A11742">
        <v>12741</v>
      </c>
      <c r="B11742">
        <v>135</v>
      </c>
      <c r="C11742" t="s">
        <v>9</v>
      </c>
      <c r="D11742">
        <v>7641</v>
      </c>
      <c r="E11742" t="s">
        <v>24</v>
      </c>
      <c r="F11742">
        <v>4</v>
      </c>
      <c r="G11742" s="2">
        <v>45523.876706880998</v>
      </c>
      <c r="H11742" s="2">
        <v>45523.885040214343</v>
      </c>
      <c r="I11742">
        <v>12</v>
      </c>
    </row>
    <row r="11743" spans="1:9" x14ac:dyDescent="0.3">
      <c r="A11743">
        <v>12742</v>
      </c>
      <c r="B11743">
        <v>135</v>
      </c>
      <c r="C11743" t="s">
        <v>10</v>
      </c>
      <c r="D11743">
        <v>2745</v>
      </c>
      <c r="E11743" t="s">
        <v>24</v>
      </c>
      <c r="F11743">
        <v>5</v>
      </c>
      <c r="G11743" s="2">
        <v>45506.150317992149</v>
      </c>
      <c r="H11743" s="2">
        <v>45506.157262436587</v>
      </c>
      <c r="I11743">
        <v>10</v>
      </c>
    </row>
    <row r="11744" spans="1:9" x14ac:dyDescent="0.3">
      <c r="A11744">
        <v>12743</v>
      </c>
      <c r="B11744">
        <v>133</v>
      </c>
      <c r="C11744" t="s">
        <v>9</v>
      </c>
      <c r="D11744">
        <v>5028</v>
      </c>
      <c r="E11744" t="s">
        <v>22</v>
      </c>
      <c r="F11744">
        <v>3</v>
      </c>
      <c r="G11744" s="2">
        <v>45506.45865132552</v>
      </c>
      <c r="H11744" s="2">
        <v>45506.477401325523</v>
      </c>
      <c r="I11744">
        <v>27</v>
      </c>
    </row>
    <row r="11745" spans="1:9" x14ac:dyDescent="0.3">
      <c r="A11745">
        <v>12744</v>
      </c>
      <c r="B11745">
        <v>128</v>
      </c>
      <c r="C11745" t="s">
        <v>10</v>
      </c>
      <c r="D11745">
        <v>1350</v>
      </c>
      <c r="E11745" t="s">
        <v>23</v>
      </c>
      <c r="F11745">
        <v>3</v>
      </c>
      <c r="G11745" s="2">
        <v>45500.732956881133</v>
      </c>
      <c r="H11745" s="2">
        <v>45500.741290214457</v>
      </c>
      <c r="I11745">
        <v>12</v>
      </c>
    </row>
    <row r="11746" spans="1:9" x14ac:dyDescent="0.3">
      <c r="A11746">
        <v>12745</v>
      </c>
      <c r="B11746">
        <v>128</v>
      </c>
      <c r="C11746" t="s">
        <v>10</v>
      </c>
      <c r="D11746">
        <v>1980</v>
      </c>
      <c r="E11746" t="s">
        <v>24</v>
      </c>
      <c r="F11746">
        <v>2</v>
      </c>
      <c r="G11746" s="2">
        <v>45499.221845770036</v>
      </c>
      <c r="H11746" s="2">
        <v>45499.230179103382</v>
      </c>
      <c r="I11746">
        <v>12</v>
      </c>
    </row>
    <row r="11747" spans="1:9" x14ac:dyDescent="0.3">
      <c r="A11747">
        <v>12746</v>
      </c>
      <c r="B11747">
        <v>131</v>
      </c>
      <c r="C11747" t="s">
        <v>10</v>
      </c>
      <c r="D11747">
        <v>17976</v>
      </c>
      <c r="E11747" t="s">
        <v>27</v>
      </c>
      <c r="F11747">
        <v>3</v>
      </c>
      <c r="G11747" s="2">
        <v>45515.66212354786</v>
      </c>
      <c r="H11747" s="2">
        <v>45515.667679103412</v>
      </c>
      <c r="I11747">
        <v>8</v>
      </c>
    </row>
    <row r="11748" spans="1:9" x14ac:dyDescent="0.3">
      <c r="A11748">
        <v>12747</v>
      </c>
      <c r="B11748">
        <v>125</v>
      </c>
      <c r="C11748" t="s">
        <v>9</v>
      </c>
      <c r="D11748">
        <v>7761</v>
      </c>
      <c r="E11748" t="s">
        <v>24</v>
      </c>
      <c r="F11748">
        <v>1</v>
      </c>
      <c r="G11748" s="2">
        <v>45510.221845770116</v>
      </c>
      <c r="H11748" s="2">
        <v>45510.230179103448</v>
      </c>
      <c r="I11748">
        <v>12</v>
      </c>
    </row>
    <row r="11749" spans="1:9" x14ac:dyDescent="0.3">
      <c r="A11749">
        <v>12748</v>
      </c>
      <c r="B11749">
        <v>120</v>
      </c>
      <c r="C11749" t="s">
        <v>10</v>
      </c>
      <c r="D11749">
        <v>2128</v>
      </c>
      <c r="E11749" t="s">
        <v>22</v>
      </c>
      <c r="F11749">
        <v>4</v>
      </c>
      <c r="G11749" s="2">
        <v>45498.748929103487</v>
      </c>
      <c r="H11749" s="2">
        <v>45498.756567992372</v>
      </c>
      <c r="I11749">
        <v>11</v>
      </c>
    </row>
    <row r="11750" spans="1:9" x14ac:dyDescent="0.3">
      <c r="A11750">
        <v>12749</v>
      </c>
      <c r="B11750">
        <v>114</v>
      </c>
      <c r="C11750" t="s">
        <v>10</v>
      </c>
      <c r="D11750">
        <v>2207</v>
      </c>
      <c r="E11750" t="s">
        <v>22</v>
      </c>
      <c r="F11750">
        <v>5</v>
      </c>
      <c r="G11750" s="2">
        <v>45511.128790214629</v>
      </c>
      <c r="H11750" s="2">
        <v>45511.139206881293</v>
      </c>
      <c r="I11750">
        <v>15</v>
      </c>
    </row>
    <row r="11751" spans="1:9" x14ac:dyDescent="0.3">
      <c r="A11751">
        <v>12750</v>
      </c>
      <c r="B11751">
        <v>132</v>
      </c>
      <c r="C11751" t="s">
        <v>10</v>
      </c>
      <c r="D11751">
        <v>12496</v>
      </c>
      <c r="E11751" t="s">
        <v>25</v>
      </c>
      <c r="F11751">
        <v>1</v>
      </c>
      <c r="G11751" s="2">
        <v>45513.470456881347</v>
      </c>
      <c r="H11751" s="2">
        <v>45513.480179103579</v>
      </c>
      <c r="I11751">
        <v>14</v>
      </c>
    </row>
    <row r="11752" spans="1:9" x14ac:dyDescent="0.3">
      <c r="A11752">
        <v>12751</v>
      </c>
      <c r="B11752">
        <v>125</v>
      </c>
      <c r="C11752" t="s">
        <v>9</v>
      </c>
      <c r="D11752">
        <v>4566</v>
      </c>
      <c r="E11752" t="s">
        <v>24</v>
      </c>
      <c r="F11752">
        <v>3</v>
      </c>
      <c r="G11752" s="2">
        <v>45499.812123548079</v>
      </c>
      <c r="H11752" s="2">
        <v>45499.816984659192</v>
      </c>
      <c r="I11752">
        <v>7</v>
      </c>
    </row>
    <row r="11753" spans="1:9" x14ac:dyDescent="0.3">
      <c r="A11753">
        <v>12752</v>
      </c>
      <c r="B11753">
        <v>115</v>
      </c>
      <c r="C11753" t="s">
        <v>9</v>
      </c>
      <c r="D11753">
        <v>2199</v>
      </c>
      <c r="E11753" t="s">
        <v>24</v>
      </c>
      <c r="F11753">
        <v>3</v>
      </c>
      <c r="G11753" s="2">
        <v>45504.478790214816</v>
      </c>
      <c r="H11753" s="2">
        <v>45504.485734659262</v>
      </c>
      <c r="I11753">
        <v>10</v>
      </c>
    </row>
    <row r="11754" spans="1:9" x14ac:dyDescent="0.3">
      <c r="A11754">
        <v>12753</v>
      </c>
      <c r="B11754">
        <v>131</v>
      </c>
      <c r="C11754" t="s">
        <v>10</v>
      </c>
      <c r="D11754">
        <v>2610</v>
      </c>
      <c r="E11754" t="s">
        <v>24</v>
      </c>
      <c r="F11754">
        <v>4</v>
      </c>
      <c r="G11754" s="2">
        <v>45506.009345770442</v>
      </c>
      <c r="H11754" s="2">
        <v>45506.016290214888</v>
      </c>
      <c r="I11754">
        <v>10</v>
      </c>
    </row>
    <row r="11755" spans="1:9" x14ac:dyDescent="0.3">
      <c r="A11755">
        <v>12754</v>
      </c>
      <c r="B11755">
        <v>124</v>
      </c>
      <c r="C11755" t="s">
        <v>10</v>
      </c>
      <c r="D11755">
        <v>6915</v>
      </c>
      <c r="E11755" t="s">
        <v>24</v>
      </c>
      <c r="F11755">
        <v>1</v>
      </c>
      <c r="G11755" s="2">
        <v>45499.641290214953</v>
      </c>
      <c r="H11755" s="2">
        <v>45499.646845770512</v>
      </c>
      <c r="I11755">
        <v>8</v>
      </c>
    </row>
    <row r="11756" spans="1:9" x14ac:dyDescent="0.3">
      <c r="A11756">
        <v>12755</v>
      </c>
      <c r="B11756">
        <v>114</v>
      </c>
      <c r="C11756" t="s">
        <v>9</v>
      </c>
      <c r="D11756">
        <v>4449</v>
      </c>
      <c r="E11756" t="s">
        <v>24</v>
      </c>
      <c r="F11756">
        <v>2</v>
      </c>
      <c r="G11756" s="2">
        <v>45514.415595770581</v>
      </c>
      <c r="H11756" s="2">
        <v>45514.422540215033</v>
      </c>
      <c r="I11756">
        <v>10</v>
      </c>
    </row>
    <row r="11757" spans="1:9" x14ac:dyDescent="0.3">
      <c r="A11757">
        <v>12756</v>
      </c>
      <c r="B11757">
        <v>123</v>
      </c>
      <c r="C11757" t="s">
        <v>10</v>
      </c>
      <c r="D11757">
        <v>6729</v>
      </c>
      <c r="E11757" t="s">
        <v>24</v>
      </c>
      <c r="F11757">
        <v>4</v>
      </c>
      <c r="G11757" s="2">
        <v>45520.565595770648</v>
      </c>
      <c r="H11757" s="2">
        <v>45520.575317992872</v>
      </c>
      <c r="I11757">
        <v>14</v>
      </c>
    </row>
    <row r="11758" spans="1:9" x14ac:dyDescent="0.3">
      <c r="A11758">
        <v>12757</v>
      </c>
      <c r="B11758">
        <v>116</v>
      </c>
      <c r="C11758" t="s">
        <v>9</v>
      </c>
      <c r="D11758">
        <v>607</v>
      </c>
      <c r="E11758" t="s">
        <v>22</v>
      </c>
      <c r="F11758">
        <v>2</v>
      </c>
      <c r="G11758" s="2">
        <v>45505.721151326266</v>
      </c>
      <c r="H11758" s="2">
        <v>45505.731567992938</v>
      </c>
      <c r="I11758">
        <v>15</v>
      </c>
    </row>
    <row r="11759" spans="1:9" x14ac:dyDescent="0.3">
      <c r="A11759">
        <v>12758</v>
      </c>
      <c r="B11759">
        <v>129</v>
      </c>
      <c r="C11759" t="s">
        <v>10</v>
      </c>
      <c r="D11759">
        <v>4494</v>
      </c>
      <c r="E11759" t="s">
        <v>27</v>
      </c>
      <c r="F11759">
        <v>2</v>
      </c>
      <c r="G11759" s="2">
        <v>45519.444762437452</v>
      </c>
      <c r="H11759" s="2">
        <v>45519.449623548557</v>
      </c>
      <c r="I11759">
        <v>7</v>
      </c>
    </row>
    <row r="11760" spans="1:9" x14ac:dyDescent="0.3">
      <c r="A11760">
        <v>12759</v>
      </c>
      <c r="B11760">
        <v>118</v>
      </c>
      <c r="C11760" t="s">
        <v>10</v>
      </c>
      <c r="D11760">
        <v>6500</v>
      </c>
      <c r="E11760" t="s">
        <v>25</v>
      </c>
      <c r="F11760">
        <v>1</v>
      </c>
      <c r="G11760" s="2">
        <v>45516.669762437537</v>
      </c>
      <c r="H11760" s="2">
        <v>45516.680179104202</v>
      </c>
      <c r="I11760">
        <v>15</v>
      </c>
    </row>
    <row r="11761" spans="1:9" x14ac:dyDescent="0.3">
      <c r="A11761">
        <v>12760</v>
      </c>
      <c r="B11761">
        <v>128</v>
      </c>
      <c r="C11761" t="s">
        <v>9</v>
      </c>
      <c r="D11761">
        <v>2483</v>
      </c>
      <c r="E11761" t="s">
        <v>22</v>
      </c>
      <c r="F11761">
        <v>1</v>
      </c>
      <c r="G11761" s="2">
        <v>45521.023929104253</v>
      </c>
      <c r="H11761" s="2">
        <v>45521.03365132647</v>
      </c>
      <c r="I11761">
        <v>14</v>
      </c>
    </row>
    <row r="11762" spans="1:9" x14ac:dyDescent="0.3">
      <c r="A11762">
        <v>12761</v>
      </c>
      <c r="B11762">
        <v>126</v>
      </c>
      <c r="C11762" t="s">
        <v>9</v>
      </c>
      <c r="D11762">
        <v>3580</v>
      </c>
      <c r="E11762" t="s">
        <v>26</v>
      </c>
      <c r="F11762">
        <v>4</v>
      </c>
      <c r="G11762" s="2">
        <v>45517.864206882063</v>
      </c>
      <c r="H11762" s="2">
        <v>45517.869067993168</v>
      </c>
      <c r="I11762">
        <v>7</v>
      </c>
    </row>
    <row r="11763" spans="1:9" x14ac:dyDescent="0.3">
      <c r="A11763">
        <v>12762</v>
      </c>
      <c r="B11763">
        <v>124</v>
      </c>
      <c r="C11763" t="s">
        <v>10</v>
      </c>
      <c r="D11763">
        <v>4320</v>
      </c>
      <c r="E11763" t="s">
        <v>23</v>
      </c>
      <c r="F11763">
        <v>5</v>
      </c>
      <c r="G11763" s="2">
        <v>45524.928095770993</v>
      </c>
      <c r="H11763" s="2">
        <v>45524.937817993203</v>
      </c>
      <c r="I11763">
        <v>14</v>
      </c>
    </row>
    <row r="11764" spans="1:9" x14ac:dyDescent="0.3">
      <c r="A11764">
        <v>12763</v>
      </c>
      <c r="B11764">
        <v>119</v>
      </c>
      <c r="C11764" t="s">
        <v>9</v>
      </c>
      <c r="D11764">
        <v>4008</v>
      </c>
      <c r="E11764" t="s">
        <v>24</v>
      </c>
      <c r="F11764">
        <v>3</v>
      </c>
      <c r="G11764" s="2">
        <v>45527.915595771017</v>
      </c>
      <c r="H11764" s="2">
        <v>45527.921845771023</v>
      </c>
      <c r="I11764">
        <v>9</v>
      </c>
    </row>
    <row r="11765" spans="1:9" x14ac:dyDescent="0.3">
      <c r="A11765">
        <v>12764</v>
      </c>
      <c r="B11765">
        <v>121</v>
      </c>
      <c r="C11765" t="s">
        <v>10</v>
      </c>
      <c r="D11765">
        <v>4089</v>
      </c>
      <c r="E11765" t="s">
        <v>23</v>
      </c>
      <c r="F11765">
        <v>3</v>
      </c>
      <c r="G11765" s="2">
        <v>45510.045456882173</v>
      </c>
      <c r="H11765" s="2">
        <v>45510.067679104388</v>
      </c>
      <c r="I11765">
        <v>32</v>
      </c>
    </row>
    <row r="11766" spans="1:9" x14ac:dyDescent="0.3">
      <c r="A11766">
        <v>12765</v>
      </c>
      <c r="B11766">
        <v>113</v>
      </c>
      <c r="C11766" t="s">
        <v>9</v>
      </c>
      <c r="D11766">
        <v>5145</v>
      </c>
      <c r="E11766" t="s">
        <v>24</v>
      </c>
      <c r="F11766">
        <v>2</v>
      </c>
      <c r="G11766" s="2">
        <v>45521.814206882198</v>
      </c>
      <c r="H11766" s="2">
        <v>45521.824623548862</v>
      </c>
      <c r="I11766">
        <v>15</v>
      </c>
    </row>
    <row r="11767" spans="1:9" x14ac:dyDescent="0.3">
      <c r="A11767">
        <v>12766</v>
      </c>
      <c r="B11767">
        <v>117</v>
      </c>
      <c r="C11767" t="s">
        <v>9</v>
      </c>
      <c r="D11767">
        <v>9372</v>
      </c>
      <c r="E11767" t="s">
        <v>24</v>
      </c>
      <c r="F11767">
        <v>1</v>
      </c>
      <c r="G11767" s="2">
        <v>45522.248929104469</v>
      </c>
      <c r="H11767" s="2">
        <v>45522.259345771126</v>
      </c>
      <c r="I11767">
        <v>15</v>
      </c>
    </row>
    <row r="11768" spans="1:9" x14ac:dyDescent="0.3">
      <c r="A11768">
        <v>12767</v>
      </c>
      <c r="B11768">
        <v>122</v>
      </c>
      <c r="C11768" t="s">
        <v>9</v>
      </c>
      <c r="D11768">
        <v>8619</v>
      </c>
      <c r="E11768" t="s">
        <v>24</v>
      </c>
      <c r="F11768">
        <v>4</v>
      </c>
      <c r="G11768" s="2">
        <v>45505.397540215607</v>
      </c>
      <c r="H11768" s="2">
        <v>45505.407262437839</v>
      </c>
      <c r="I11768">
        <v>14</v>
      </c>
    </row>
    <row r="11769" spans="1:9" x14ac:dyDescent="0.3">
      <c r="A11769">
        <v>12768</v>
      </c>
      <c r="B11769">
        <v>118</v>
      </c>
      <c r="C11769" t="s">
        <v>9</v>
      </c>
      <c r="D11769">
        <v>1075</v>
      </c>
      <c r="E11769" t="s">
        <v>22</v>
      </c>
      <c r="F11769">
        <v>3</v>
      </c>
      <c r="G11769" s="2">
        <v>45525.591984660103</v>
      </c>
      <c r="H11769" s="2">
        <v>45525.600317993427</v>
      </c>
      <c r="I11769">
        <v>12</v>
      </c>
    </row>
    <row r="11770" spans="1:9" x14ac:dyDescent="0.3">
      <c r="A11770">
        <v>12769</v>
      </c>
      <c r="B11770">
        <v>117</v>
      </c>
      <c r="C11770" t="s">
        <v>9</v>
      </c>
      <c r="D11770">
        <v>3016</v>
      </c>
      <c r="E11770" t="s">
        <v>22</v>
      </c>
      <c r="F11770">
        <v>2</v>
      </c>
      <c r="G11770" s="2">
        <v>45521.897540215679</v>
      </c>
      <c r="H11770" s="2">
        <v>45521.903790215692</v>
      </c>
      <c r="I11770">
        <v>9</v>
      </c>
    </row>
    <row r="11771" spans="1:9" x14ac:dyDescent="0.3">
      <c r="A11771">
        <v>12770</v>
      </c>
      <c r="B11771">
        <v>122</v>
      </c>
      <c r="C11771" t="s">
        <v>10</v>
      </c>
      <c r="D11771">
        <v>7564</v>
      </c>
      <c r="E11771" t="s">
        <v>25</v>
      </c>
      <c r="F11771">
        <v>5</v>
      </c>
      <c r="G11771" s="2">
        <v>45499.968373549047</v>
      </c>
      <c r="H11771" s="2">
        <v>45499.978790215719</v>
      </c>
      <c r="I11771">
        <v>15</v>
      </c>
    </row>
    <row r="11772" spans="1:9" x14ac:dyDescent="0.3">
      <c r="A11772">
        <v>12771</v>
      </c>
      <c r="B11772">
        <v>120</v>
      </c>
      <c r="C11772" t="s">
        <v>10</v>
      </c>
      <c r="D11772">
        <v>4857</v>
      </c>
      <c r="E11772" t="s">
        <v>24</v>
      </c>
      <c r="F11772">
        <v>2</v>
      </c>
      <c r="G11772" s="2">
        <v>45520.022540215767</v>
      </c>
      <c r="H11772" s="2">
        <v>45520.030179104651</v>
      </c>
      <c r="I11772">
        <v>11</v>
      </c>
    </row>
    <row r="11773" spans="1:9" x14ac:dyDescent="0.3">
      <c r="A11773">
        <v>12772</v>
      </c>
      <c r="B11773">
        <v>112</v>
      </c>
      <c r="C11773" t="s">
        <v>10</v>
      </c>
      <c r="D11773">
        <v>4026</v>
      </c>
      <c r="E11773" t="s">
        <v>23</v>
      </c>
      <c r="F11773">
        <v>4</v>
      </c>
      <c r="G11773" s="2">
        <v>45523.226012438019</v>
      </c>
      <c r="H11773" s="2">
        <v>45523.230873549132</v>
      </c>
      <c r="I11773">
        <v>7</v>
      </c>
    </row>
    <row r="11774" spans="1:9" x14ac:dyDescent="0.3">
      <c r="A11774">
        <v>12773</v>
      </c>
      <c r="B11774">
        <v>135</v>
      </c>
      <c r="C11774" t="s">
        <v>9</v>
      </c>
      <c r="D11774">
        <v>7593</v>
      </c>
      <c r="E11774" t="s">
        <v>24</v>
      </c>
      <c r="F11774">
        <v>2</v>
      </c>
      <c r="G11774" s="2">
        <v>45511.591290215831</v>
      </c>
      <c r="H11774" s="2">
        <v>45511.600317993609</v>
      </c>
      <c r="I11774">
        <v>13</v>
      </c>
    </row>
    <row r="11775" spans="1:9" x14ac:dyDescent="0.3">
      <c r="A11775">
        <v>12774</v>
      </c>
      <c r="B11775">
        <v>134</v>
      </c>
      <c r="C11775" t="s">
        <v>10</v>
      </c>
      <c r="D11775">
        <v>12810</v>
      </c>
      <c r="E11775" t="s">
        <v>26</v>
      </c>
      <c r="F11775">
        <v>3</v>
      </c>
      <c r="G11775" s="2">
        <v>45504.20379021587</v>
      </c>
      <c r="H11775" s="2">
        <v>45504.213512438087</v>
      </c>
      <c r="I11775">
        <v>14</v>
      </c>
    </row>
    <row r="11776" spans="1:9" x14ac:dyDescent="0.3">
      <c r="A11776">
        <v>12775</v>
      </c>
      <c r="B11776">
        <v>135</v>
      </c>
      <c r="C11776" t="s">
        <v>10</v>
      </c>
      <c r="D11776">
        <v>13605</v>
      </c>
      <c r="E11776" t="s">
        <v>26</v>
      </c>
      <c r="F11776">
        <v>2</v>
      </c>
      <c r="G11776" s="2">
        <v>45522.753790215917</v>
      </c>
      <c r="H11776" s="2">
        <v>45522.762123549248</v>
      </c>
      <c r="I11776">
        <v>12</v>
      </c>
    </row>
    <row r="11777" spans="1:9" x14ac:dyDescent="0.3">
      <c r="A11777">
        <v>12776</v>
      </c>
      <c r="B11777">
        <v>131</v>
      </c>
      <c r="C11777" t="s">
        <v>9</v>
      </c>
      <c r="D11777">
        <v>4260</v>
      </c>
      <c r="E11777" t="s">
        <v>27</v>
      </c>
      <c r="F11777">
        <v>5</v>
      </c>
      <c r="G11777" s="2">
        <v>45510.955873549283</v>
      </c>
      <c r="H11777" s="2">
        <v>45510.964901327061</v>
      </c>
      <c r="I11777">
        <v>13</v>
      </c>
    </row>
    <row r="11778" spans="1:9" x14ac:dyDescent="0.3">
      <c r="A11778">
        <v>12777</v>
      </c>
      <c r="B11778">
        <v>113</v>
      </c>
      <c r="C11778" t="s">
        <v>9</v>
      </c>
      <c r="D11778">
        <v>5397</v>
      </c>
      <c r="E11778" t="s">
        <v>24</v>
      </c>
      <c r="F11778">
        <v>2</v>
      </c>
      <c r="G11778" s="2">
        <v>45523.980179104867</v>
      </c>
      <c r="H11778" s="2">
        <v>45523.988512438213</v>
      </c>
      <c r="I11778">
        <v>12</v>
      </c>
    </row>
    <row r="11779" spans="1:9" x14ac:dyDescent="0.3">
      <c r="A11779">
        <v>12778</v>
      </c>
      <c r="B11779">
        <v>134</v>
      </c>
      <c r="C11779" t="s">
        <v>10</v>
      </c>
      <c r="D11779">
        <v>2116</v>
      </c>
      <c r="E11779" t="s">
        <v>22</v>
      </c>
      <c r="F11779">
        <v>4</v>
      </c>
      <c r="G11779" s="2">
        <v>45521.482262438243</v>
      </c>
      <c r="H11779" s="2">
        <v>45521.490595771567</v>
      </c>
      <c r="I11779">
        <v>12</v>
      </c>
    </row>
    <row r="11780" spans="1:9" x14ac:dyDescent="0.3">
      <c r="A11780">
        <v>12779</v>
      </c>
      <c r="B11780">
        <v>124</v>
      </c>
      <c r="C11780" t="s">
        <v>9</v>
      </c>
      <c r="D11780">
        <v>8588</v>
      </c>
      <c r="E11780" t="s">
        <v>25</v>
      </c>
      <c r="F11780">
        <v>3</v>
      </c>
      <c r="G11780" s="2">
        <v>45508.828095771612</v>
      </c>
      <c r="H11780" s="2">
        <v>45508.835734660497</v>
      </c>
      <c r="I11780">
        <v>11</v>
      </c>
    </row>
    <row r="11781" spans="1:9" x14ac:dyDescent="0.3">
      <c r="A11781">
        <v>12780</v>
      </c>
      <c r="B11781">
        <v>123</v>
      </c>
      <c r="C11781" t="s">
        <v>10</v>
      </c>
      <c r="D11781">
        <v>2967</v>
      </c>
      <c r="E11781" t="s">
        <v>24</v>
      </c>
      <c r="F11781">
        <v>2</v>
      </c>
      <c r="G11781" s="2">
        <v>45509.801012438322</v>
      </c>
      <c r="H11781" s="2">
        <v>45509.808651327206</v>
      </c>
      <c r="I11781">
        <v>11</v>
      </c>
    </row>
    <row r="11782" spans="1:9" x14ac:dyDescent="0.3">
      <c r="A11782">
        <v>12781</v>
      </c>
      <c r="B11782">
        <v>116</v>
      </c>
      <c r="C11782" t="s">
        <v>10</v>
      </c>
      <c r="D11782">
        <v>1054</v>
      </c>
      <c r="E11782" t="s">
        <v>22</v>
      </c>
      <c r="F11782">
        <v>3</v>
      </c>
      <c r="G11782" s="2">
        <v>45520.175317993911</v>
      </c>
      <c r="H11782" s="2">
        <v>45520.180873549471</v>
      </c>
      <c r="I11782">
        <v>8</v>
      </c>
    </row>
    <row r="11783" spans="1:9" x14ac:dyDescent="0.3">
      <c r="A11783">
        <v>12782</v>
      </c>
      <c r="B11783">
        <v>128</v>
      </c>
      <c r="C11783" t="s">
        <v>9</v>
      </c>
      <c r="D11783">
        <v>2065</v>
      </c>
      <c r="E11783" t="s">
        <v>22</v>
      </c>
      <c r="F11783">
        <v>3</v>
      </c>
      <c r="G11783" s="2">
        <v>45524.129484660611</v>
      </c>
      <c r="H11783" s="2">
        <v>45524.139901327282</v>
      </c>
      <c r="I11783">
        <v>15</v>
      </c>
    </row>
    <row r="11784" spans="1:9" x14ac:dyDescent="0.3">
      <c r="A11784">
        <v>12783</v>
      </c>
      <c r="B11784">
        <v>122</v>
      </c>
      <c r="C11784" t="s">
        <v>9</v>
      </c>
      <c r="D11784">
        <v>6100</v>
      </c>
      <c r="E11784" t="s">
        <v>25</v>
      </c>
      <c r="F11784">
        <v>2</v>
      </c>
      <c r="G11784" s="2">
        <v>45513.720456882867</v>
      </c>
      <c r="H11784" s="2">
        <v>45513.726012438427</v>
      </c>
      <c r="I11784">
        <v>8</v>
      </c>
    </row>
    <row r="11785" spans="1:9" x14ac:dyDescent="0.3">
      <c r="A11785">
        <v>12784</v>
      </c>
      <c r="B11785">
        <v>111</v>
      </c>
      <c r="C11785" t="s">
        <v>9</v>
      </c>
      <c r="D11785">
        <v>6356</v>
      </c>
      <c r="E11785" t="s">
        <v>28</v>
      </c>
      <c r="F11785">
        <v>5</v>
      </c>
      <c r="G11785" s="2">
        <v>45510.271845771807</v>
      </c>
      <c r="H11785" s="2">
        <v>45510.278790216253</v>
      </c>
      <c r="I11785">
        <v>10</v>
      </c>
    </row>
    <row r="11786" spans="1:9" x14ac:dyDescent="0.3">
      <c r="A11786">
        <v>12785</v>
      </c>
      <c r="B11786">
        <v>127</v>
      </c>
      <c r="C11786" t="s">
        <v>10</v>
      </c>
      <c r="D11786">
        <v>861</v>
      </c>
      <c r="E11786" t="s">
        <v>22</v>
      </c>
      <c r="F11786">
        <v>3</v>
      </c>
      <c r="G11786" s="2">
        <v>45503.775317994063</v>
      </c>
      <c r="H11786" s="2">
        <v>45503.780179105182</v>
      </c>
      <c r="I11786">
        <v>7</v>
      </c>
    </row>
    <row r="11787" spans="1:9" x14ac:dyDescent="0.3">
      <c r="A11787">
        <v>12786</v>
      </c>
      <c r="B11787">
        <v>135</v>
      </c>
      <c r="C11787" t="s">
        <v>10</v>
      </c>
      <c r="D11787">
        <v>1278</v>
      </c>
      <c r="E11787" t="s">
        <v>22</v>
      </c>
      <c r="F11787">
        <v>4</v>
      </c>
      <c r="G11787" s="2">
        <v>45523.683651327432</v>
      </c>
      <c r="H11787" s="2">
        <v>45523.688512438537</v>
      </c>
      <c r="I11787">
        <v>7</v>
      </c>
    </row>
    <row r="11788" spans="1:9" x14ac:dyDescent="0.3">
      <c r="A11788">
        <v>12787</v>
      </c>
      <c r="B11788">
        <v>117</v>
      </c>
      <c r="C11788" t="s">
        <v>10</v>
      </c>
      <c r="D11788">
        <v>3382</v>
      </c>
      <c r="E11788" t="s">
        <v>23</v>
      </c>
      <c r="F11788">
        <v>1</v>
      </c>
      <c r="G11788" s="2">
        <v>45500.83851243859</v>
      </c>
      <c r="H11788" s="2">
        <v>45500.846151327467</v>
      </c>
      <c r="I11788">
        <v>11</v>
      </c>
    </row>
    <row r="11789" spans="1:9" x14ac:dyDescent="0.3">
      <c r="A11789">
        <v>12788</v>
      </c>
      <c r="B11789">
        <v>113</v>
      </c>
      <c r="C11789" t="s">
        <v>9</v>
      </c>
      <c r="D11789">
        <v>3006</v>
      </c>
      <c r="E11789" t="s">
        <v>24</v>
      </c>
      <c r="F11789">
        <v>2</v>
      </c>
      <c r="G11789" s="2">
        <v>45499.899623549769</v>
      </c>
      <c r="H11789" s="2">
        <v>45499.904484660881</v>
      </c>
      <c r="I11789">
        <v>7</v>
      </c>
    </row>
    <row r="11790" spans="1:9" x14ac:dyDescent="0.3">
      <c r="A11790">
        <v>12789</v>
      </c>
      <c r="B11790">
        <v>122</v>
      </c>
      <c r="C11790" t="s">
        <v>9</v>
      </c>
      <c r="D11790">
        <v>4700</v>
      </c>
      <c r="E11790" t="s">
        <v>26</v>
      </c>
      <c r="F11790">
        <v>5</v>
      </c>
      <c r="G11790" s="2">
        <v>45514.676706883169</v>
      </c>
      <c r="H11790" s="2">
        <v>45514.686429105393</v>
      </c>
      <c r="I11790">
        <v>14</v>
      </c>
    </row>
    <row r="11791" spans="1:9" x14ac:dyDescent="0.3">
      <c r="A11791">
        <v>12790</v>
      </c>
      <c r="B11791">
        <v>113</v>
      </c>
      <c r="C11791" t="s">
        <v>9</v>
      </c>
      <c r="D11791">
        <v>2188</v>
      </c>
      <c r="E11791" t="s">
        <v>23</v>
      </c>
      <c r="F11791">
        <v>2</v>
      </c>
      <c r="G11791" s="2">
        <v>45525.13712354991</v>
      </c>
      <c r="H11791" s="2">
        <v>45525.144067994363</v>
      </c>
      <c r="I11791">
        <v>10</v>
      </c>
    </row>
    <row r="11792" spans="1:9" x14ac:dyDescent="0.3">
      <c r="A11792">
        <v>12791</v>
      </c>
      <c r="B11792">
        <v>129</v>
      </c>
      <c r="C11792" t="s">
        <v>10</v>
      </c>
      <c r="D11792">
        <v>8958</v>
      </c>
      <c r="E11792" t="s">
        <v>27</v>
      </c>
      <c r="F11792">
        <v>1</v>
      </c>
      <c r="G11792" s="2">
        <v>45510.19892910558</v>
      </c>
      <c r="H11792" s="2">
        <v>45510.206567994457</v>
      </c>
      <c r="I11792">
        <v>11</v>
      </c>
    </row>
    <row r="11793" spans="1:9" x14ac:dyDescent="0.3">
      <c r="A11793">
        <v>12792</v>
      </c>
      <c r="B11793">
        <v>115</v>
      </c>
      <c r="C11793" t="s">
        <v>9</v>
      </c>
      <c r="D11793">
        <v>3306</v>
      </c>
      <c r="E11793" t="s">
        <v>24</v>
      </c>
      <c r="F11793">
        <v>5</v>
      </c>
      <c r="G11793" s="2">
        <v>45521.44545688339</v>
      </c>
      <c r="H11793" s="2">
        <v>45521.451706883388</v>
      </c>
      <c r="I11793">
        <v>9</v>
      </c>
    </row>
    <row r="11794" spans="1:9" x14ac:dyDescent="0.3">
      <c r="A11794">
        <v>12793</v>
      </c>
      <c r="B11794">
        <v>121</v>
      </c>
      <c r="C11794" t="s">
        <v>9</v>
      </c>
      <c r="D11794">
        <v>7771</v>
      </c>
      <c r="E11794" t="s">
        <v>25</v>
      </c>
      <c r="F11794">
        <v>1</v>
      </c>
      <c r="G11794" s="2">
        <v>45502.966984661223</v>
      </c>
      <c r="H11794" s="2">
        <v>45502.986429105658</v>
      </c>
      <c r="I11794">
        <v>28</v>
      </c>
    </row>
    <row r="11795" spans="1:9" x14ac:dyDescent="0.3">
      <c r="A11795">
        <v>12794</v>
      </c>
      <c r="B11795">
        <v>114</v>
      </c>
      <c r="C11795" t="s">
        <v>9</v>
      </c>
      <c r="D11795">
        <v>8679</v>
      </c>
      <c r="E11795" t="s">
        <v>24</v>
      </c>
      <c r="F11795">
        <v>2</v>
      </c>
      <c r="G11795" s="2">
        <v>45509.262817994582</v>
      </c>
      <c r="H11795" s="2">
        <v>45509.267679105687</v>
      </c>
      <c r="I11795">
        <v>7</v>
      </c>
    </row>
    <row r="11796" spans="1:9" x14ac:dyDescent="0.3">
      <c r="A11796">
        <v>12795</v>
      </c>
      <c r="B11796">
        <v>116</v>
      </c>
      <c r="C11796" t="s">
        <v>9</v>
      </c>
      <c r="D11796">
        <v>6460</v>
      </c>
      <c r="E11796" t="s">
        <v>25</v>
      </c>
      <c r="F11796">
        <v>5</v>
      </c>
      <c r="G11796" s="2">
        <v>45512.329484661277</v>
      </c>
      <c r="H11796" s="2">
        <v>45512.337817994623</v>
      </c>
      <c r="I11796">
        <v>12</v>
      </c>
    </row>
    <row r="11797" spans="1:9" x14ac:dyDescent="0.3">
      <c r="A11797">
        <v>12796</v>
      </c>
      <c r="B11797">
        <v>120</v>
      </c>
      <c r="C11797" t="s">
        <v>9</v>
      </c>
      <c r="D11797">
        <v>2834</v>
      </c>
      <c r="E11797" t="s">
        <v>23</v>
      </c>
      <c r="F11797">
        <v>2</v>
      </c>
      <c r="G11797" s="2">
        <v>45513.636429105762</v>
      </c>
      <c r="H11797" s="2">
        <v>45513.64545688354</v>
      </c>
      <c r="I11797">
        <v>13</v>
      </c>
    </row>
    <row r="11798" spans="1:9" x14ac:dyDescent="0.3">
      <c r="A11798">
        <v>12797</v>
      </c>
      <c r="B11798">
        <v>119</v>
      </c>
      <c r="C11798" t="s">
        <v>10</v>
      </c>
      <c r="D11798">
        <v>14508</v>
      </c>
      <c r="E11798" t="s">
        <v>27</v>
      </c>
      <c r="F11798">
        <v>3</v>
      </c>
      <c r="G11798" s="2">
        <v>45512.61281799469</v>
      </c>
      <c r="H11798" s="2">
        <v>45512.620456883567</v>
      </c>
      <c r="I11798">
        <v>11</v>
      </c>
    </row>
    <row r="11799" spans="1:9" x14ac:dyDescent="0.3">
      <c r="A11799">
        <v>12798</v>
      </c>
      <c r="B11799">
        <v>115</v>
      </c>
      <c r="C11799" t="s">
        <v>9</v>
      </c>
      <c r="D11799">
        <v>2974</v>
      </c>
      <c r="E11799" t="s">
        <v>23</v>
      </c>
      <c r="F11799">
        <v>1</v>
      </c>
      <c r="G11799" s="2">
        <v>45507.703790216947</v>
      </c>
      <c r="H11799" s="2">
        <v>45507.710734661392</v>
      </c>
      <c r="I11799">
        <v>10</v>
      </c>
    </row>
    <row r="11800" spans="1:9" x14ac:dyDescent="0.3">
      <c r="A11800">
        <v>12799</v>
      </c>
      <c r="B11800">
        <v>127</v>
      </c>
      <c r="C11800" t="s">
        <v>9</v>
      </c>
      <c r="D11800">
        <v>6400</v>
      </c>
      <c r="E11800" t="s">
        <v>25</v>
      </c>
      <c r="F11800">
        <v>1</v>
      </c>
      <c r="G11800" s="2">
        <v>45504.444067994773</v>
      </c>
      <c r="H11800" s="2">
        <v>45504.45379021699</v>
      </c>
      <c r="I11800">
        <v>14</v>
      </c>
    </row>
    <row r="11801" spans="1:9" x14ac:dyDescent="0.3">
      <c r="A11801">
        <v>12800</v>
      </c>
      <c r="B11801">
        <v>127</v>
      </c>
      <c r="C11801" t="s">
        <v>9</v>
      </c>
      <c r="D11801">
        <v>531</v>
      </c>
      <c r="E11801" t="s">
        <v>22</v>
      </c>
      <c r="F11801">
        <v>3</v>
      </c>
      <c r="G11801" s="2">
        <v>45506.620456883691</v>
      </c>
      <c r="H11801" s="2">
        <v>45506.628790217022</v>
      </c>
      <c r="I11801">
        <v>12</v>
      </c>
    </row>
    <row r="11802" spans="1:9" x14ac:dyDescent="0.3">
      <c r="A11802">
        <v>12801</v>
      </c>
      <c r="B11802">
        <v>119</v>
      </c>
      <c r="C11802" t="s">
        <v>9</v>
      </c>
      <c r="D11802">
        <v>1636</v>
      </c>
      <c r="E11802" t="s">
        <v>23</v>
      </c>
      <c r="F11802">
        <v>2</v>
      </c>
      <c r="G11802" s="2">
        <v>45516.981567994837</v>
      </c>
      <c r="H11802" s="2">
        <v>45516.988512439282</v>
      </c>
      <c r="I11802">
        <v>10</v>
      </c>
    </row>
    <row r="11803" spans="1:9" x14ac:dyDescent="0.3">
      <c r="A11803">
        <v>12802</v>
      </c>
      <c r="B11803">
        <v>113</v>
      </c>
      <c r="C11803" t="s">
        <v>9</v>
      </c>
      <c r="D11803">
        <v>5784</v>
      </c>
      <c r="E11803" t="s">
        <v>27</v>
      </c>
      <c r="F11803">
        <v>5</v>
      </c>
      <c r="G11803" s="2">
        <v>45527.490595772651</v>
      </c>
      <c r="H11803" s="2">
        <v>45527.496151328203</v>
      </c>
      <c r="I11803">
        <v>8</v>
      </c>
    </row>
    <row r="11804" spans="1:9" x14ac:dyDescent="0.3">
      <c r="A11804">
        <v>12803</v>
      </c>
      <c r="B11804">
        <v>114</v>
      </c>
      <c r="C11804" t="s">
        <v>10</v>
      </c>
      <c r="D11804">
        <v>3052</v>
      </c>
      <c r="E11804" t="s">
        <v>25</v>
      </c>
      <c r="F11804">
        <v>2</v>
      </c>
      <c r="G11804" s="2">
        <v>45519.650317994907</v>
      </c>
      <c r="H11804" s="2">
        <v>45519.659345772678</v>
      </c>
      <c r="I11804">
        <v>13</v>
      </c>
    </row>
    <row r="11805" spans="1:9" x14ac:dyDescent="0.3">
      <c r="A11805">
        <v>12804</v>
      </c>
      <c r="B11805">
        <v>129</v>
      </c>
      <c r="C11805" t="s">
        <v>10</v>
      </c>
      <c r="D11805">
        <v>5758</v>
      </c>
      <c r="E11805" t="s">
        <v>23</v>
      </c>
      <c r="F11805">
        <v>2</v>
      </c>
      <c r="G11805" s="2">
        <v>45517.10795688384</v>
      </c>
      <c r="H11805" s="2">
        <v>45517.116290217178</v>
      </c>
      <c r="I11805">
        <v>12</v>
      </c>
    </row>
    <row r="11806" spans="1:9" x14ac:dyDescent="0.3">
      <c r="A11806">
        <v>12805</v>
      </c>
      <c r="B11806">
        <v>111</v>
      </c>
      <c r="C11806" t="s">
        <v>9</v>
      </c>
      <c r="D11806">
        <v>1352</v>
      </c>
      <c r="E11806" t="s">
        <v>23</v>
      </c>
      <c r="F11806">
        <v>5</v>
      </c>
      <c r="G11806" s="2">
        <v>45527.391290217209</v>
      </c>
      <c r="H11806" s="2">
        <v>45527.396151328321</v>
      </c>
      <c r="I11806">
        <v>7</v>
      </c>
    </row>
    <row r="11807" spans="1:9" x14ac:dyDescent="0.3">
      <c r="A11807">
        <v>12806</v>
      </c>
      <c r="B11807">
        <v>126</v>
      </c>
      <c r="C11807" t="s">
        <v>10</v>
      </c>
      <c r="D11807">
        <v>5040</v>
      </c>
      <c r="E11807" t="s">
        <v>25</v>
      </c>
      <c r="F11807">
        <v>3</v>
      </c>
      <c r="G11807" s="2">
        <v>45512.653095772803</v>
      </c>
      <c r="H11807" s="2">
        <v>45512.658651328347</v>
      </c>
      <c r="I11807">
        <v>8</v>
      </c>
    </row>
    <row r="11808" spans="1:9" x14ac:dyDescent="0.3">
      <c r="A11808">
        <v>12807</v>
      </c>
      <c r="B11808">
        <v>122</v>
      </c>
      <c r="C11808" t="s">
        <v>10</v>
      </c>
      <c r="D11808">
        <v>6058</v>
      </c>
      <c r="E11808" t="s">
        <v>23</v>
      </c>
      <c r="F11808">
        <v>3</v>
      </c>
      <c r="G11808" s="2">
        <v>45514.660734661717</v>
      </c>
      <c r="H11808" s="2">
        <v>45514.665595772844</v>
      </c>
      <c r="I11808">
        <v>7</v>
      </c>
    </row>
    <row r="11809" spans="1:9" x14ac:dyDescent="0.3">
      <c r="A11809">
        <v>12808</v>
      </c>
      <c r="B11809">
        <v>112</v>
      </c>
      <c r="C11809" t="s">
        <v>9</v>
      </c>
      <c r="D11809">
        <v>3972</v>
      </c>
      <c r="E11809" t="s">
        <v>25</v>
      </c>
      <c r="F11809">
        <v>3</v>
      </c>
      <c r="G11809" s="2">
        <v>45512.858651328417</v>
      </c>
      <c r="H11809" s="2">
        <v>45512.86559577287</v>
      </c>
      <c r="I11809">
        <v>10</v>
      </c>
    </row>
    <row r="11810" spans="1:9" x14ac:dyDescent="0.3">
      <c r="A11810">
        <v>12809</v>
      </c>
      <c r="B11810">
        <v>114</v>
      </c>
      <c r="C11810" t="s">
        <v>9</v>
      </c>
      <c r="D11810">
        <v>15410</v>
      </c>
      <c r="E11810" t="s">
        <v>26</v>
      </c>
      <c r="F11810">
        <v>4</v>
      </c>
      <c r="G11810" s="2">
        <v>45499.808651328458</v>
      </c>
      <c r="H11810" s="2">
        <v>45499.816984661797</v>
      </c>
      <c r="I11810">
        <v>12</v>
      </c>
    </row>
    <row r="11811" spans="1:9" x14ac:dyDescent="0.3">
      <c r="A11811">
        <v>12810</v>
      </c>
      <c r="B11811">
        <v>131</v>
      </c>
      <c r="C11811" t="s">
        <v>9</v>
      </c>
      <c r="D11811">
        <v>5232</v>
      </c>
      <c r="E11811" t="s">
        <v>24</v>
      </c>
      <c r="F11811">
        <v>2</v>
      </c>
      <c r="G11811" s="2">
        <v>45505.460734661843</v>
      </c>
      <c r="H11811" s="2">
        <v>45505.465595772948</v>
      </c>
      <c r="I11811">
        <v>7</v>
      </c>
    </row>
    <row r="11812" spans="1:9" x14ac:dyDescent="0.3">
      <c r="A11812">
        <v>12811</v>
      </c>
      <c r="B11812">
        <v>120</v>
      </c>
      <c r="C11812" t="s">
        <v>10</v>
      </c>
      <c r="D11812">
        <v>2673</v>
      </c>
      <c r="E11812" t="s">
        <v>22</v>
      </c>
      <c r="F11812">
        <v>2</v>
      </c>
      <c r="G11812" s="2">
        <v>45521.420456884087</v>
      </c>
      <c r="H11812" s="2">
        <v>45521.425317995207</v>
      </c>
      <c r="I11812">
        <v>7</v>
      </c>
    </row>
    <row r="11813" spans="1:9" x14ac:dyDescent="0.3">
      <c r="A11813">
        <v>12812</v>
      </c>
      <c r="B11813">
        <v>135</v>
      </c>
      <c r="C11813" t="s">
        <v>9</v>
      </c>
      <c r="D11813">
        <v>6178</v>
      </c>
      <c r="E11813" t="s">
        <v>23</v>
      </c>
      <c r="F11813">
        <v>5</v>
      </c>
      <c r="G11813" s="2">
        <v>45510.646845773023</v>
      </c>
      <c r="H11813" s="2">
        <v>45510.655179106347</v>
      </c>
      <c r="I11813">
        <v>12</v>
      </c>
    </row>
    <row r="11814" spans="1:9" x14ac:dyDescent="0.3">
      <c r="A11814">
        <v>12813</v>
      </c>
      <c r="B11814">
        <v>133</v>
      </c>
      <c r="C11814" t="s">
        <v>10</v>
      </c>
      <c r="D11814">
        <v>6010</v>
      </c>
      <c r="E11814" t="s">
        <v>23</v>
      </c>
      <c r="F11814">
        <v>3</v>
      </c>
      <c r="G11814" s="2">
        <v>45506.28295688417</v>
      </c>
      <c r="H11814" s="2">
        <v>45506.302401328612</v>
      </c>
      <c r="I11814">
        <v>28</v>
      </c>
    </row>
    <row r="11815" spans="1:9" x14ac:dyDescent="0.3">
      <c r="A11815">
        <v>12814</v>
      </c>
      <c r="B11815">
        <v>133</v>
      </c>
      <c r="C11815" t="s">
        <v>9</v>
      </c>
      <c r="D11815">
        <v>7156</v>
      </c>
      <c r="E11815" t="s">
        <v>24</v>
      </c>
      <c r="F11815">
        <v>1</v>
      </c>
      <c r="G11815" s="2">
        <v>45516.220456884213</v>
      </c>
      <c r="H11815" s="2">
        <v>45516.241290217549</v>
      </c>
      <c r="I11815">
        <v>30</v>
      </c>
    </row>
    <row r="11816" spans="1:9" x14ac:dyDescent="0.3">
      <c r="A11816">
        <v>12815</v>
      </c>
      <c r="B11816">
        <v>134</v>
      </c>
      <c r="C11816" t="s">
        <v>9</v>
      </c>
      <c r="D11816">
        <v>14340</v>
      </c>
      <c r="E11816" t="s">
        <v>27</v>
      </c>
      <c r="F11816">
        <v>4</v>
      </c>
      <c r="G11816" s="2">
        <v>45525.975317995362</v>
      </c>
      <c r="H11816" s="2">
        <v>45525.985734662027</v>
      </c>
      <c r="I11816">
        <v>15</v>
      </c>
    </row>
    <row r="11817" spans="1:9" x14ac:dyDescent="0.3">
      <c r="A11817">
        <v>12816</v>
      </c>
      <c r="B11817">
        <v>117</v>
      </c>
      <c r="C11817" t="s">
        <v>9</v>
      </c>
      <c r="D11817">
        <v>14064</v>
      </c>
      <c r="E11817" t="s">
        <v>27</v>
      </c>
      <c r="F11817">
        <v>5</v>
      </c>
      <c r="G11817" s="2">
        <v>45521.366984662061</v>
      </c>
      <c r="H11817" s="2">
        <v>45521.372540217613</v>
      </c>
      <c r="I11817">
        <v>8</v>
      </c>
    </row>
    <row r="11818" spans="1:9" x14ac:dyDescent="0.3">
      <c r="A11818">
        <v>12817</v>
      </c>
      <c r="B11818">
        <v>130</v>
      </c>
      <c r="C11818" t="s">
        <v>10</v>
      </c>
      <c r="D11818">
        <v>2304</v>
      </c>
      <c r="E11818" t="s">
        <v>25</v>
      </c>
      <c r="F11818">
        <v>4</v>
      </c>
      <c r="G11818" s="2">
        <v>45511.816290217648</v>
      </c>
      <c r="H11818" s="2">
        <v>45511.821845773207</v>
      </c>
      <c r="I11818">
        <v>8</v>
      </c>
    </row>
    <row r="11819" spans="1:9" x14ac:dyDescent="0.3">
      <c r="A11819">
        <v>12818</v>
      </c>
      <c r="B11819">
        <v>116</v>
      </c>
      <c r="C11819" t="s">
        <v>10</v>
      </c>
      <c r="D11819">
        <v>10990</v>
      </c>
      <c r="E11819" t="s">
        <v>26</v>
      </c>
      <c r="F11819">
        <v>4</v>
      </c>
      <c r="G11819" s="2">
        <v>45506.156567995473</v>
      </c>
      <c r="H11819" s="2">
        <v>45506.16698466213</v>
      </c>
      <c r="I11819">
        <v>15</v>
      </c>
    </row>
    <row r="11820" spans="1:9" x14ac:dyDescent="0.3">
      <c r="A11820">
        <v>12819</v>
      </c>
      <c r="B11820">
        <v>126</v>
      </c>
      <c r="C11820" t="s">
        <v>9</v>
      </c>
      <c r="D11820">
        <v>18210</v>
      </c>
      <c r="E11820" t="s">
        <v>27</v>
      </c>
      <c r="F11820">
        <v>3</v>
      </c>
      <c r="G11820" s="2">
        <v>45513.466290217722</v>
      </c>
      <c r="H11820" s="2">
        <v>45513.473234662168</v>
      </c>
      <c r="I11820">
        <v>10</v>
      </c>
    </row>
    <row r="11821" spans="1:9" x14ac:dyDescent="0.3">
      <c r="A11821">
        <v>12820</v>
      </c>
      <c r="B11821">
        <v>121</v>
      </c>
      <c r="C11821" t="s">
        <v>9</v>
      </c>
      <c r="D11821">
        <v>5783</v>
      </c>
      <c r="E11821" t="s">
        <v>24</v>
      </c>
      <c r="F11821">
        <v>2</v>
      </c>
      <c r="G11821" s="2">
        <v>45516.936429106652</v>
      </c>
      <c r="H11821" s="2">
        <v>45516.958651328867</v>
      </c>
      <c r="I11821">
        <v>32</v>
      </c>
    </row>
    <row r="11822" spans="1:9" x14ac:dyDescent="0.3">
      <c r="A11822">
        <v>12821</v>
      </c>
      <c r="B11822">
        <v>117</v>
      </c>
      <c r="C11822" t="s">
        <v>9</v>
      </c>
      <c r="D11822">
        <v>4533</v>
      </c>
      <c r="E11822" t="s">
        <v>24</v>
      </c>
      <c r="F11822">
        <v>4</v>
      </c>
      <c r="G11822" s="2">
        <v>45519.363512440017</v>
      </c>
      <c r="H11822" s="2">
        <v>45519.372540217802</v>
      </c>
      <c r="I11822">
        <v>13</v>
      </c>
    </row>
    <row r="11823" spans="1:9" x14ac:dyDescent="0.3">
      <c r="A11823">
        <v>12822</v>
      </c>
      <c r="B11823">
        <v>123</v>
      </c>
      <c r="C11823" t="s">
        <v>10</v>
      </c>
      <c r="D11823">
        <v>7168</v>
      </c>
      <c r="E11823" t="s">
        <v>25</v>
      </c>
      <c r="F11823">
        <v>4</v>
      </c>
      <c r="G11823" s="2">
        <v>45505.360734662281</v>
      </c>
      <c r="H11823" s="2">
        <v>45505.36698466228</v>
      </c>
      <c r="I11823">
        <v>9</v>
      </c>
    </row>
    <row r="11824" spans="1:9" x14ac:dyDescent="0.3">
      <c r="A11824">
        <v>12823</v>
      </c>
      <c r="B11824">
        <v>116</v>
      </c>
      <c r="C11824" t="s">
        <v>9</v>
      </c>
      <c r="D11824">
        <v>17604</v>
      </c>
      <c r="E11824" t="s">
        <v>27</v>
      </c>
      <c r="F11824">
        <v>4</v>
      </c>
      <c r="G11824" s="2">
        <v>45511.729484662312</v>
      </c>
      <c r="H11824" s="2">
        <v>45511.73781799565</v>
      </c>
      <c r="I11824">
        <v>12</v>
      </c>
    </row>
    <row r="11825" spans="1:9" x14ac:dyDescent="0.3">
      <c r="A11825">
        <v>12824</v>
      </c>
      <c r="B11825">
        <v>117</v>
      </c>
      <c r="C11825" t="s">
        <v>10</v>
      </c>
      <c r="D11825">
        <v>915</v>
      </c>
      <c r="E11825" t="s">
        <v>22</v>
      </c>
      <c r="F11825">
        <v>2</v>
      </c>
      <c r="G11825" s="2">
        <v>45509.473929106804</v>
      </c>
      <c r="H11825" s="2">
        <v>45509.480179106802</v>
      </c>
      <c r="I11825">
        <v>9</v>
      </c>
    </row>
    <row r="11826" spans="1:9" x14ac:dyDescent="0.3">
      <c r="A11826">
        <v>12825</v>
      </c>
      <c r="B11826">
        <v>117</v>
      </c>
      <c r="C11826" t="s">
        <v>10</v>
      </c>
      <c r="D11826">
        <v>11964</v>
      </c>
      <c r="E11826" t="s">
        <v>27</v>
      </c>
      <c r="F11826">
        <v>1</v>
      </c>
      <c r="G11826" s="2">
        <v>45498.315595773507</v>
      </c>
      <c r="H11826" s="2">
        <v>45498.320456884619</v>
      </c>
      <c r="I11826">
        <v>7</v>
      </c>
    </row>
    <row r="11827" spans="1:9" x14ac:dyDescent="0.3">
      <c r="A11827">
        <v>12826</v>
      </c>
      <c r="B11827">
        <v>119</v>
      </c>
      <c r="C11827" t="s">
        <v>9</v>
      </c>
      <c r="D11827">
        <v>8488</v>
      </c>
      <c r="E11827" t="s">
        <v>29</v>
      </c>
      <c r="F11827">
        <v>5</v>
      </c>
      <c r="G11827" s="2">
        <v>45521.620456884652</v>
      </c>
      <c r="H11827" s="2">
        <v>45521.628790217983</v>
      </c>
      <c r="I11827">
        <v>12</v>
      </c>
    </row>
    <row r="11828" spans="1:9" x14ac:dyDescent="0.3">
      <c r="A11828">
        <v>12827</v>
      </c>
      <c r="B11828">
        <v>120</v>
      </c>
      <c r="C11828" t="s">
        <v>10</v>
      </c>
      <c r="D11828">
        <v>9300</v>
      </c>
      <c r="E11828" t="s">
        <v>27</v>
      </c>
      <c r="F11828">
        <v>4</v>
      </c>
      <c r="G11828" s="2">
        <v>45526.260734662457</v>
      </c>
      <c r="H11828" s="2">
        <v>45526.271151329129</v>
      </c>
      <c r="I11828">
        <v>15</v>
      </c>
    </row>
    <row r="11829" spans="1:9" x14ac:dyDescent="0.3">
      <c r="A11829">
        <v>12828</v>
      </c>
      <c r="B11829">
        <v>122</v>
      </c>
      <c r="C11829" t="s">
        <v>9</v>
      </c>
      <c r="D11829">
        <v>5572</v>
      </c>
      <c r="E11829" t="s">
        <v>23</v>
      </c>
      <c r="F11829">
        <v>1</v>
      </c>
      <c r="G11829" s="2">
        <v>45511.53087355139</v>
      </c>
      <c r="H11829" s="2">
        <v>45511.537817995842</v>
      </c>
      <c r="I11829">
        <v>10</v>
      </c>
    </row>
    <row r="11830" spans="1:9" x14ac:dyDescent="0.3">
      <c r="A11830">
        <v>12829</v>
      </c>
      <c r="B11830">
        <v>130</v>
      </c>
      <c r="C11830" t="s">
        <v>9</v>
      </c>
      <c r="D11830">
        <v>2908</v>
      </c>
      <c r="E11830" t="s">
        <v>25</v>
      </c>
      <c r="F11830">
        <v>5</v>
      </c>
      <c r="G11830" s="2">
        <v>45514.786429106993</v>
      </c>
      <c r="H11830" s="2">
        <v>45514.791984662537</v>
      </c>
      <c r="I11830">
        <v>8</v>
      </c>
    </row>
    <row r="11831" spans="1:9" x14ac:dyDescent="0.3">
      <c r="A11831">
        <v>12830</v>
      </c>
      <c r="B11831">
        <v>127</v>
      </c>
      <c r="C11831" t="s">
        <v>10</v>
      </c>
      <c r="D11831">
        <v>4110</v>
      </c>
      <c r="E11831" t="s">
        <v>24</v>
      </c>
      <c r="F11831">
        <v>2</v>
      </c>
      <c r="G11831" s="2">
        <v>45500.069762440362</v>
      </c>
      <c r="H11831" s="2">
        <v>45500.079484662579</v>
      </c>
      <c r="I11831">
        <v>14</v>
      </c>
    </row>
    <row r="11832" spans="1:9" x14ac:dyDescent="0.3">
      <c r="A11832">
        <v>12831</v>
      </c>
      <c r="B11832">
        <v>115</v>
      </c>
      <c r="C11832" t="s">
        <v>9</v>
      </c>
      <c r="D11832">
        <v>6264</v>
      </c>
      <c r="E11832" t="s">
        <v>25</v>
      </c>
      <c r="F11832">
        <v>2</v>
      </c>
      <c r="G11832" s="2">
        <v>45515.507262440391</v>
      </c>
      <c r="H11832" s="2">
        <v>45515.513512440397</v>
      </c>
      <c r="I11832">
        <v>9</v>
      </c>
    </row>
    <row r="11833" spans="1:9" x14ac:dyDescent="0.3">
      <c r="A11833">
        <v>12832</v>
      </c>
      <c r="B11833">
        <v>124</v>
      </c>
      <c r="C11833" t="s">
        <v>9</v>
      </c>
      <c r="D11833">
        <v>2876</v>
      </c>
      <c r="E11833" t="s">
        <v>22</v>
      </c>
      <c r="F11833">
        <v>4</v>
      </c>
      <c r="G11833" s="2">
        <v>45502.857956884873</v>
      </c>
      <c r="H11833" s="2">
        <v>45502.864901329318</v>
      </c>
      <c r="I11833">
        <v>10</v>
      </c>
    </row>
    <row r="11834" spans="1:9" x14ac:dyDescent="0.3">
      <c r="A11834">
        <v>12833</v>
      </c>
      <c r="B11834">
        <v>113</v>
      </c>
      <c r="C11834" t="s">
        <v>9</v>
      </c>
      <c r="D11834">
        <v>8444</v>
      </c>
      <c r="E11834" t="s">
        <v>25</v>
      </c>
      <c r="F11834">
        <v>4</v>
      </c>
      <c r="G11834" s="2">
        <v>45498.118373551573</v>
      </c>
      <c r="H11834" s="2">
        <v>45498.128790218238</v>
      </c>
      <c r="I11834">
        <v>15</v>
      </c>
    </row>
    <row r="11835" spans="1:9" x14ac:dyDescent="0.3">
      <c r="A11835">
        <v>12834</v>
      </c>
      <c r="B11835">
        <v>126</v>
      </c>
      <c r="C11835" t="s">
        <v>9</v>
      </c>
      <c r="D11835">
        <v>12456</v>
      </c>
      <c r="E11835" t="s">
        <v>25</v>
      </c>
      <c r="F11835">
        <v>3</v>
      </c>
      <c r="G11835" s="2">
        <v>45520.496845773843</v>
      </c>
      <c r="H11835" s="2">
        <v>45520.501706884963</v>
      </c>
      <c r="I11835">
        <v>7</v>
      </c>
    </row>
    <row r="11836" spans="1:9" x14ac:dyDescent="0.3">
      <c r="A11836">
        <v>12835</v>
      </c>
      <c r="B11836">
        <v>125</v>
      </c>
      <c r="C11836" t="s">
        <v>9</v>
      </c>
      <c r="D11836">
        <v>2362</v>
      </c>
      <c r="E11836" t="s">
        <v>22</v>
      </c>
      <c r="F11836">
        <v>4</v>
      </c>
      <c r="G11836" s="2">
        <v>45498.96559577388</v>
      </c>
      <c r="H11836" s="2">
        <v>45498.970456884992</v>
      </c>
      <c r="I11836">
        <v>7</v>
      </c>
    </row>
    <row r="11837" spans="1:9" x14ac:dyDescent="0.3">
      <c r="A11837">
        <v>12836</v>
      </c>
      <c r="B11837">
        <v>116</v>
      </c>
      <c r="C11837" t="s">
        <v>9</v>
      </c>
      <c r="D11837">
        <v>15480</v>
      </c>
      <c r="E11837" t="s">
        <v>27</v>
      </c>
      <c r="F11837">
        <v>5</v>
      </c>
      <c r="G11837" s="2">
        <v>45527.623234662817</v>
      </c>
      <c r="H11837" s="2">
        <v>45527.632262440602</v>
      </c>
      <c r="I11837">
        <v>13</v>
      </c>
    </row>
    <row r="11838" spans="1:9" x14ac:dyDescent="0.3">
      <c r="A11838">
        <v>12837</v>
      </c>
      <c r="B11838">
        <v>124</v>
      </c>
      <c r="C11838" t="s">
        <v>9</v>
      </c>
      <c r="D11838">
        <v>17808</v>
      </c>
      <c r="E11838" t="s">
        <v>27</v>
      </c>
      <c r="F11838">
        <v>2</v>
      </c>
      <c r="G11838" s="2">
        <v>45510.2176791073</v>
      </c>
      <c r="H11838" s="2">
        <v>45510.223234662859</v>
      </c>
      <c r="I11838">
        <v>8</v>
      </c>
    </row>
    <row r="11839" spans="1:9" x14ac:dyDescent="0.3">
      <c r="A11839">
        <v>12838</v>
      </c>
      <c r="B11839">
        <v>124</v>
      </c>
      <c r="C11839" t="s">
        <v>10</v>
      </c>
      <c r="D11839">
        <v>5301</v>
      </c>
      <c r="E11839" t="s">
        <v>24</v>
      </c>
      <c r="F11839">
        <v>5</v>
      </c>
      <c r="G11839" s="2">
        <v>45508.832956885119</v>
      </c>
      <c r="H11839" s="2">
        <v>45508.839901329557</v>
      </c>
      <c r="I11839">
        <v>10</v>
      </c>
    </row>
    <row r="11840" spans="1:9" x14ac:dyDescent="0.3">
      <c r="A11840">
        <v>12839</v>
      </c>
      <c r="B11840">
        <v>123</v>
      </c>
      <c r="C11840" t="s">
        <v>9</v>
      </c>
      <c r="D11840">
        <v>7596</v>
      </c>
      <c r="E11840" t="s">
        <v>24</v>
      </c>
      <c r="F11840">
        <v>4</v>
      </c>
      <c r="G11840" s="2">
        <v>45509.605873551824</v>
      </c>
      <c r="H11840" s="2">
        <v>45509.611429107383</v>
      </c>
      <c r="I11840">
        <v>8</v>
      </c>
    </row>
    <row r="11841" spans="1:9" x14ac:dyDescent="0.3">
      <c r="A11841">
        <v>12840</v>
      </c>
      <c r="B11841">
        <v>120</v>
      </c>
      <c r="C11841" t="s">
        <v>9</v>
      </c>
      <c r="D11841">
        <v>5396</v>
      </c>
      <c r="E11841" t="s">
        <v>23</v>
      </c>
      <c r="F11841">
        <v>1</v>
      </c>
      <c r="G11841" s="2">
        <v>45510.502401329628</v>
      </c>
      <c r="H11841" s="2">
        <v>45510.512123551853</v>
      </c>
      <c r="I11841">
        <v>14</v>
      </c>
    </row>
    <row r="11842" spans="1:9" x14ac:dyDescent="0.3">
      <c r="A11842">
        <v>12841</v>
      </c>
      <c r="B11842">
        <v>122</v>
      </c>
      <c r="C11842" t="s">
        <v>9</v>
      </c>
      <c r="D11842">
        <v>4245</v>
      </c>
      <c r="E11842" t="s">
        <v>24</v>
      </c>
      <c r="F11842">
        <v>4</v>
      </c>
      <c r="G11842" s="2">
        <v>45503.927401329667</v>
      </c>
      <c r="H11842" s="2">
        <v>45503.936429107453</v>
      </c>
      <c r="I11842">
        <v>13</v>
      </c>
    </row>
    <row r="11843" spans="1:9" x14ac:dyDescent="0.3">
      <c r="A11843">
        <v>12842</v>
      </c>
      <c r="B11843">
        <v>115</v>
      </c>
      <c r="C11843" t="s">
        <v>9</v>
      </c>
      <c r="D11843">
        <v>7686</v>
      </c>
      <c r="E11843" t="s">
        <v>27</v>
      </c>
      <c r="F11843">
        <v>5</v>
      </c>
      <c r="G11843" s="2">
        <v>45510.871845774163</v>
      </c>
      <c r="H11843" s="2">
        <v>45510.880179107487</v>
      </c>
      <c r="I11843">
        <v>12</v>
      </c>
    </row>
    <row r="11844" spans="1:9" x14ac:dyDescent="0.3">
      <c r="A11844">
        <v>12843</v>
      </c>
      <c r="B11844">
        <v>132</v>
      </c>
      <c r="C11844" t="s">
        <v>9</v>
      </c>
      <c r="D11844">
        <v>5994</v>
      </c>
      <c r="E11844" t="s">
        <v>23</v>
      </c>
      <c r="F11844">
        <v>1</v>
      </c>
      <c r="G11844" s="2">
        <v>45506.836429107527</v>
      </c>
      <c r="H11844" s="2">
        <v>45506.841984663093</v>
      </c>
      <c r="I11844">
        <v>8</v>
      </c>
    </row>
    <row r="11845" spans="1:9" x14ac:dyDescent="0.3">
      <c r="A11845">
        <v>12844</v>
      </c>
      <c r="B11845">
        <v>114</v>
      </c>
      <c r="C11845" t="s">
        <v>10</v>
      </c>
      <c r="D11845">
        <v>2952</v>
      </c>
      <c r="E11845" t="s">
        <v>25</v>
      </c>
      <c r="F11845">
        <v>1</v>
      </c>
      <c r="G11845" s="2">
        <v>45499.761429107573</v>
      </c>
      <c r="H11845" s="2">
        <v>45499.769762440897</v>
      </c>
      <c r="I11845">
        <v>12</v>
      </c>
    </row>
    <row r="11846" spans="1:9" x14ac:dyDescent="0.3">
      <c r="A11846">
        <v>12845</v>
      </c>
      <c r="B11846">
        <v>135</v>
      </c>
      <c r="C11846" t="s">
        <v>9</v>
      </c>
      <c r="D11846">
        <v>5397</v>
      </c>
      <c r="E11846" t="s">
        <v>24</v>
      </c>
      <c r="F11846">
        <v>2</v>
      </c>
      <c r="G11846" s="2">
        <v>45506.705179107601</v>
      </c>
      <c r="H11846" s="2">
        <v>45506.712817996493</v>
      </c>
      <c r="I11846">
        <v>11</v>
      </c>
    </row>
    <row r="11847" spans="1:9" x14ac:dyDescent="0.3">
      <c r="A11847">
        <v>12846</v>
      </c>
      <c r="B11847">
        <v>130</v>
      </c>
      <c r="C11847" t="s">
        <v>10</v>
      </c>
      <c r="D11847">
        <v>13655</v>
      </c>
      <c r="E11847" t="s">
        <v>26</v>
      </c>
      <c r="F11847">
        <v>1</v>
      </c>
      <c r="G11847" s="2">
        <v>45505.643373552077</v>
      </c>
      <c r="H11847" s="2">
        <v>45505.648929107643</v>
      </c>
      <c r="I11847">
        <v>8</v>
      </c>
    </row>
    <row r="11848" spans="1:9" x14ac:dyDescent="0.3">
      <c r="A11848">
        <v>12847</v>
      </c>
      <c r="B11848">
        <v>123</v>
      </c>
      <c r="C11848" t="s">
        <v>9</v>
      </c>
      <c r="D11848">
        <v>7568</v>
      </c>
      <c r="E11848" t="s">
        <v>25</v>
      </c>
      <c r="F11848">
        <v>2</v>
      </c>
      <c r="G11848" s="2">
        <v>45523.045456885462</v>
      </c>
      <c r="H11848" s="2">
        <v>45523.052401329907</v>
      </c>
      <c r="I11848">
        <v>10</v>
      </c>
    </row>
    <row r="11849" spans="1:9" x14ac:dyDescent="0.3">
      <c r="A11849">
        <v>12848</v>
      </c>
      <c r="B11849">
        <v>135</v>
      </c>
      <c r="C11849" t="s">
        <v>9</v>
      </c>
      <c r="D11849">
        <v>14532</v>
      </c>
      <c r="E11849" t="s">
        <v>27</v>
      </c>
      <c r="F11849">
        <v>1</v>
      </c>
      <c r="G11849" s="2">
        <v>45526.271151329936</v>
      </c>
      <c r="H11849" s="2">
        <v>45526.281567996608</v>
      </c>
      <c r="I11849">
        <v>15</v>
      </c>
    </row>
    <row r="11850" spans="1:9" x14ac:dyDescent="0.3">
      <c r="A11850">
        <v>12849</v>
      </c>
      <c r="B11850">
        <v>131</v>
      </c>
      <c r="C11850" t="s">
        <v>10</v>
      </c>
      <c r="D11850">
        <v>5884</v>
      </c>
      <c r="E11850" t="s">
        <v>25</v>
      </c>
      <c r="F11850">
        <v>1</v>
      </c>
      <c r="G11850" s="2">
        <v>45524.653790218857</v>
      </c>
      <c r="H11850" s="2">
        <v>45524.659345774417</v>
      </c>
      <c r="I11850">
        <v>8</v>
      </c>
    </row>
    <row r="11851" spans="1:9" x14ac:dyDescent="0.3">
      <c r="A11851">
        <v>12850</v>
      </c>
      <c r="B11851">
        <v>131</v>
      </c>
      <c r="C11851" t="s">
        <v>9</v>
      </c>
      <c r="D11851">
        <v>11180</v>
      </c>
      <c r="E11851" t="s">
        <v>26</v>
      </c>
      <c r="F11851">
        <v>1</v>
      </c>
      <c r="G11851" s="2">
        <v>45519.947540218898</v>
      </c>
      <c r="H11851" s="2">
        <v>45519.952401330011</v>
      </c>
      <c r="I11851">
        <v>7</v>
      </c>
    </row>
    <row r="11852" spans="1:9" x14ac:dyDescent="0.3">
      <c r="A11852">
        <v>12851</v>
      </c>
      <c r="B11852">
        <v>122</v>
      </c>
      <c r="C11852" t="s">
        <v>9</v>
      </c>
      <c r="D11852">
        <v>1594</v>
      </c>
      <c r="E11852" t="s">
        <v>22</v>
      </c>
      <c r="F11852">
        <v>2</v>
      </c>
      <c r="G11852" s="2">
        <v>45505.008651330048</v>
      </c>
      <c r="H11852" s="2">
        <v>45505.015595774486</v>
      </c>
      <c r="I11852">
        <v>10</v>
      </c>
    </row>
    <row r="11853" spans="1:9" x14ac:dyDescent="0.3">
      <c r="A11853">
        <v>12852</v>
      </c>
      <c r="B11853">
        <v>122</v>
      </c>
      <c r="C11853" t="s">
        <v>10</v>
      </c>
      <c r="D11853">
        <v>4536</v>
      </c>
      <c r="E11853" t="s">
        <v>25</v>
      </c>
      <c r="F11853">
        <v>1</v>
      </c>
      <c r="G11853" s="2">
        <v>45526.617679107869</v>
      </c>
      <c r="H11853" s="2">
        <v>45526.624623552307</v>
      </c>
      <c r="I11853">
        <v>10</v>
      </c>
    </row>
    <row r="11854" spans="1:9" x14ac:dyDescent="0.3">
      <c r="A11854">
        <v>12853</v>
      </c>
      <c r="B11854">
        <v>125</v>
      </c>
      <c r="C11854" t="s">
        <v>9</v>
      </c>
      <c r="D11854">
        <v>1880</v>
      </c>
      <c r="E11854" t="s">
        <v>22</v>
      </c>
      <c r="F11854">
        <v>4</v>
      </c>
      <c r="G11854" s="2">
        <v>45512.179484663458</v>
      </c>
      <c r="H11854" s="2">
        <v>45512.184345774571</v>
      </c>
      <c r="I11854">
        <v>7</v>
      </c>
    </row>
    <row r="11855" spans="1:9" x14ac:dyDescent="0.3">
      <c r="A11855">
        <v>12854</v>
      </c>
      <c r="B11855">
        <v>113</v>
      </c>
      <c r="C11855" t="s">
        <v>9</v>
      </c>
      <c r="D11855">
        <v>2577</v>
      </c>
      <c r="E11855" t="s">
        <v>24</v>
      </c>
      <c r="F11855">
        <v>2</v>
      </c>
      <c r="G11855" s="2">
        <v>45506.087817996828</v>
      </c>
      <c r="H11855" s="2">
        <v>45506.09545688572</v>
      </c>
      <c r="I11855">
        <v>11</v>
      </c>
    </row>
    <row r="11856" spans="1:9" x14ac:dyDescent="0.3">
      <c r="A11856">
        <v>12855</v>
      </c>
      <c r="B11856">
        <v>134</v>
      </c>
      <c r="C11856" t="s">
        <v>9</v>
      </c>
      <c r="D11856">
        <v>2330</v>
      </c>
      <c r="E11856" t="s">
        <v>23</v>
      </c>
      <c r="F11856">
        <v>5</v>
      </c>
      <c r="G11856" s="2">
        <v>45513.280179107976</v>
      </c>
      <c r="H11856" s="2">
        <v>45513.289206885747</v>
      </c>
      <c r="I11856">
        <v>13</v>
      </c>
    </row>
    <row r="11857" spans="1:9" x14ac:dyDescent="0.3">
      <c r="A11857">
        <v>12856</v>
      </c>
      <c r="B11857">
        <v>118</v>
      </c>
      <c r="C11857" t="s">
        <v>9</v>
      </c>
      <c r="D11857">
        <v>2542</v>
      </c>
      <c r="E11857" t="s">
        <v>22</v>
      </c>
      <c r="F11857">
        <v>5</v>
      </c>
      <c r="G11857" s="2">
        <v>45505.721151330254</v>
      </c>
      <c r="H11857" s="2">
        <v>45505.726012441351</v>
      </c>
      <c r="I11857">
        <v>7</v>
      </c>
    </row>
    <row r="11858" spans="1:9" x14ac:dyDescent="0.3">
      <c r="A11858">
        <v>12857</v>
      </c>
      <c r="B11858">
        <v>127</v>
      </c>
      <c r="C11858" t="s">
        <v>9</v>
      </c>
      <c r="D11858">
        <v>18612</v>
      </c>
      <c r="E11858" t="s">
        <v>27</v>
      </c>
      <c r="F11858">
        <v>3</v>
      </c>
      <c r="G11858" s="2">
        <v>45503.780873552503</v>
      </c>
      <c r="H11858" s="2">
        <v>45503.789206885827</v>
      </c>
      <c r="I11858">
        <v>12</v>
      </c>
    </row>
    <row r="11859" spans="1:9" x14ac:dyDescent="0.3">
      <c r="A11859">
        <v>12858</v>
      </c>
      <c r="B11859">
        <v>118</v>
      </c>
      <c r="C11859" t="s">
        <v>9</v>
      </c>
      <c r="D11859">
        <v>10204</v>
      </c>
      <c r="E11859" t="s">
        <v>25</v>
      </c>
      <c r="F11859">
        <v>1</v>
      </c>
      <c r="G11859" s="2">
        <v>45515.053095774747</v>
      </c>
      <c r="H11859" s="2">
        <v>45515.063512441433</v>
      </c>
      <c r="I11859">
        <v>15</v>
      </c>
    </row>
    <row r="11860" spans="1:9" x14ac:dyDescent="0.3">
      <c r="A11860">
        <v>12859</v>
      </c>
      <c r="B11860">
        <v>124</v>
      </c>
      <c r="C11860" t="s">
        <v>10</v>
      </c>
      <c r="D11860">
        <v>6246</v>
      </c>
      <c r="E11860" t="s">
        <v>24</v>
      </c>
      <c r="F11860">
        <v>5</v>
      </c>
      <c r="G11860" s="2">
        <v>45512.169762441459</v>
      </c>
      <c r="H11860" s="2">
        <v>45512.178095774791</v>
      </c>
      <c r="I11860">
        <v>12</v>
      </c>
    </row>
    <row r="11861" spans="1:9" x14ac:dyDescent="0.3">
      <c r="A11861">
        <v>12860</v>
      </c>
      <c r="B11861">
        <v>116</v>
      </c>
      <c r="C11861" t="s">
        <v>10</v>
      </c>
      <c r="D11861">
        <v>2108</v>
      </c>
      <c r="E11861" t="s">
        <v>23</v>
      </c>
      <c r="F11861">
        <v>3</v>
      </c>
      <c r="G11861" s="2">
        <v>45516.366984663713</v>
      </c>
      <c r="H11861" s="2">
        <v>45516.374623552612</v>
      </c>
      <c r="I11861">
        <v>11</v>
      </c>
    </row>
    <row r="11862" spans="1:9" x14ac:dyDescent="0.3">
      <c r="A11862">
        <v>12861</v>
      </c>
      <c r="B11862">
        <v>111</v>
      </c>
      <c r="C11862" t="s">
        <v>9</v>
      </c>
      <c r="D11862">
        <v>2800</v>
      </c>
      <c r="E11862" t="s">
        <v>22</v>
      </c>
      <c r="F11862">
        <v>5</v>
      </c>
      <c r="G11862" s="2">
        <v>45518.844762441542</v>
      </c>
      <c r="H11862" s="2">
        <v>45518.849623552647</v>
      </c>
      <c r="I11862">
        <v>7</v>
      </c>
    </row>
    <row r="11863" spans="1:9" x14ac:dyDescent="0.3">
      <c r="A11863">
        <v>12862</v>
      </c>
      <c r="B11863">
        <v>113</v>
      </c>
      <c r="C11863" t="s">
        <v>10</v>
      </c>
      <c r="D11863">
        <v>11244</v>
      </c>
      <c r="E11863" t="s">
        <v>25</v>
      </c>
      <c r="F11863">
        <v>2</v>
      </c>
      <c r="G11863" s="2">
        <v>45505.47531799713</v>
      </c>
      <c r="H11863" s="2">
        <v>45505.481567997129</v>
      </c>
      <c r="I11863">
        <v>9</v>
      </c>
    </row>
    <row r="11864" spans="1:9" x14ac:dyDescent="0.3">
      <c r="A11864">
        <v>12863</v>
      </c>
      <c r="B11864">
        <v>120</v>
      </c>
      <c r="C11864" t="s">
        <v>10</v>
      </c>
      <c r="D11864">
        <v>6894</v>
      </c>
      <c r="E11864" t="s">
        <v>24</v>
      </c>
      <c r="F11864">
        <v>5</v>
      </c>
      <c r="G11864" s="2">
        <v>45524.450317997173</v>
      </c>
      <c r="H11864" s="2">
        <v>45524.459345774943</v>
      </c>
      <c r="I11864">
        <v>13</v>
      </c>
    </row>
    <row r="11865" spans="1:9" x14ac:dyDescent="0.3">
      <c r="A11865">
        <v>12864</v>
      </c>
      <c r="B11865">
        <v>134</v>
      </c>
      <c r="C11865" t="s">
        <v>9</v>
      </c>
      <c r="D11865">
        <v>14472</v>
      </c>
      <c r="E11865" t="s">
        <v>27</v>
      </c>
      <c r="F11865">
        <v>4</v>
      </c>
      <c r="G11865" s="2">
        <v>45510.278790219418</v>
      </c>
      <c r="H11865" s="2">
        <v>45510.287817997203</v>
      </c>
      <c r="I11865">
        <v>13</v>
      </c>
    </row>
    <row r="11866" spans="1:9" x14ac:dyDescent="0.3">
      <c r="A11866">
        <v>12865</v>
      </c>
      <c r="B11866">
        <v>135</v>
      </c>
      <c r="C11866" t="s">
        <v>9</v>
      </c>
      <c r="D11866">
        <v>1562</v>
      </c>
      <c r="E11866" t="s">
        <v>23</v>
      </c>
      <c r="F11866">
        <v>5</v>
      </c>
      <c r="G11866" s="2">
        <v>45504.785040219453</v>
      </c>
      <c r="H11866" s="2">
        <v>45504.791984663898</v>
      </c>
      <c r="I11866">
        <v>10</v>
      </c>
    </row>
    <row r="11867" spans="1:9" x14ac:dyDescent="0.3">
      <c r="A11867">
        <v>12866</v>
      </c>
      <c r="B11867">
        <v>125</v>
      </c>
      <c r="C11867" t="s">
        <v>9</v>
      </c>
      <c r="D11867">
        <v>19481</v>
      </c>
      <c r="E11867" t="s">
        <v>28</v>
      </c>
      <c r="F11867">
        <v>4</v>
      </c>
      <c r="G11867" s="2">
        <v>45502.076706886168</v>
      </c>
      <c r="H11867" s="2">
        <v>45502.086429108393</v>
      </c>
      <c r="I11867">
        <v>14</v>
      </c>
    </row>
    <row r="11868" spans="1:9" x14ac:dyDescent="0.3">
      <c r="A11868">
        <v>12867</v>
      </c>
      <c r="B11868">
        <v>111</v>
      </c>
      <c r="C11868" t="s">
        <v>9</v>
      </c>
      <c r="D11868">
        <v>1122</v>
      </c>
      <c r="E11868" t="s">
        <v>23</v>
      </c>
      <c r="F11868">
        <v>4</v>
      </c>
      <c r="G11868" s="2">
        <v>45521.555873552868</v>
      </c>
      <c r="H11868" s="2">
        <v>45521.564206886207</v>
      </c>
      <c r="I11868">
        <v>12</v>
      </c>
    </row>
    <row r="11869" spans="1:9" x14ac:dyDescent="0.3">
      <c r="A11869">
        <v>12868</v>
      </c>
      <c r="B11869">
        <v>132</v>
      </c>
      <c r="C11869" t="s">
        <v>10</v>
      </c>
      <c r="D11869">
        <v>22480</v>
      </c>
      <c r="E11869" t="s">
        <v>29</v>
      </c>
      <c r="F11869">
        <v>5</v>
      </c>
      <c r="G11869" s="2">
        <v>45512.464901330677</v>
      </c>
      <c r="H11869" s="2">
        <v>45512.470456886243</v>
      </c>
      <c r="I11869">
        <v>8</v>
      </c>
    </row>
    <row r="11870" spans="1:9" x14ac:dyDescent="0.3">
      <c r="A11870">
        <v>12869</v>
      </c>
      <c r="B11870">
        <v>114</v>
      </c>
      <c r="C11870" t="s">
        <v>9</v>
      </c>
      <c r="D11870">
        <v>22088</v>
      </c>
      <c r="E11870" t="s">
        <v>29</v>
      </c>
      <c r="F11870">
        <v>5</v>
      </c>
      <c r="G11870" s="2">
        <v>45505.424623552943</v>
      </c>
      <c r="H11870" s="2">
        <v>45505.433651330721</v>
      </c>
      <c r="I11870">
        <v>13</v>
      </c>
    </row>
    <row r="11871" spans="1:9" x14ac:dyDescent="0.3">
      <c r="A11871">
        <v>12870</v>
      </c>
      <c r="B11871">
        <v>126</v>
      </c>
      <c r="C11871" t="s">
        <v>9</v>
      </c>
      <c r="D11871">
        <v>8835</v>
      </c>
      <c r="E11871" t="s">
        <v>24</v>
      </c>
      <c r="F11871">
        <v>3</v>
      </c>
      <c r="G11871" s="2">
        <v>45497.915595775186</v>
      </c>
      <c r="H11871" s="2">
        <v>45497.922540219639</v>
      </c>
      <c r="I11871">
        <v>10</v>
      </c>
    </row>
    <row r="11872" spans="1:9" x14ac:dyDescent="0.3">
      <c r="A11872">
        <v>12871</v>
      </c>
      <c r="B11872">
        <v>115</v>
      </c>
      <c r="C11872" t="s">
        <v>10</v>
      </c>
      <c r="D11872">
        <v>2891</v>
      </c>
      <c r="E11872" t="s">
        <v>22</v>
      </c>
      <c r="F11872">
        <v>2</v>
      </c>
      <c r="G11872" s="2">
        <v>45511.102401330791</v>
      </c>
      <c r="H11872" s="2">
        <v>45511.110040219683</v>
      </c>
      <c r="I11872">
        <v>11</v>
      </c>
    </row>
    <row r="11873" spans="1:9" x14ac:dyDescent="0.3">
      <c r="A11873">
        <v>12872</v>
      </c>
      <c r="B11873">
        <v>127</v>
      </c>
      <c r="C11873" t="s">
        <v>9</v>
      </c>
      <c r="D11873">
        <v>2745</v>
      </c>
      <c r="E11873" t="s">
        <v>24</v>
      </c>
      <c r="F11873">
        <v>2</v>
      </c>
      <c r="G11873" s="2">
        <v>45503.274623553058</v>
      </c>
      <c r="H11873" s="2">
        <v>45503.283651330843</v>
      </c>
      <c r="I11873">
        <v>13</v>
      </c>
    </row>
    <row r="11874" spans="1:9" x14ac:dyDescent="0.3">
      <c r="A11874">
        <v>12873</v>
      </c>
      <c r="B11874">
        <v>111</v>
      </c>
      <c r="C11874" t="s">
        <v>10</v>
      </c>
      <c r="D11874">
        <v>2697</v>
      </c>
      <c r="E11874" t="s">
        <v>22</v>
      </c>
      <c r="F11874">
        <v>1</v>
      </c>
      <c r="G11874" s="2">
        <v>45527.426012441982</v>
      </c>
      <c r="H11874" s="2">
        <v>45527.43504021976</v>
      </c>
      <c r="I11874">
        <v>13</v>
      </c>
    </row>
    <row r="11875" spans="1:9" x14ac:dyDescent="0.3">
      <c r="A11875">
        <v>12874</v>
      </c>
      <c r="B11875">
        <v>127</v>
      </c>
      <c r="C11875" t="s">
        <v>10</v>
      </c>
      <c r="D11875">
        <v>7068</v>
      </c>
      <c r="E11875" t="s">
        <v>24</v>
      </c>
      <c r="F11875">
        <v>5</v>
      </c>
      <c r="G11875" s="2">
        <v>45518.096845775348</v>
      </c>
      <c r="H11875" s="2">
        <v>45518.106567997573</v>
      </c>
      <c r="I11875">
        <v>14</v>
      </c>
    </row>
    <row r="11876" spans="1:9" x14ac:dyDescent="0.3">
      <c r="A11876">
        <v>12875</v>
      </c>
      <c r="B11876">
        <v>126</v>
      </c>
      <c r="C11876" t="s">
        <v>9</v>
      </c>
      <c r="D11876">
        <v>4100</v>
      </c>
      <c r="E11876" t="s">
        <v>25</v>
      </c>
      <c r="F11876">
        <v>5</v>
      </c>
      <c r="G11876" s="2">
        <v>45508.199623553162</v>
      </c>
      <c r="H11876" s="2">
        <v>45508.20865133094</v>
      </c>
      <c r="I11876">
        <v>13</v>
      </c>
    </row>
    <row r="11877" spans="1:9" x14ac:dyDescent="0.3">
      <c r="A11877">
        <v>12876</v>
      </c>
      <c r="B11877">
        <v>135</v>
      </c>
      <c r="C11877" t="s">
        <v>9</v>
      </c>
      <c r="D11877">
        <v>3921</v>
      </c>
      <c r="E11877" t="s">
        <v>24</v>
      </c>
      <c r="F11877">
        <v>1</v>
      </c>
      <c r="G11877" s="2">
        <v>45506.310734664323</v>
      </c>
      <c r="H11877" s="2">
        <v>45506.319067997647</v>
      </c>
      <c r="I11877">
        <v>12</v>
      </c>
    </row>
    <row r="11878" spans="1:9" x14ac:dyDescent="0.3">
      <c r="A11878">
        <v>12877</v>
      </c>
      <c r="B11878">
        <v>123</v>
      </c>
      <c r="C11878" t="s">
        <v>10</v>
      </c>
      <c r="D11878">
        <v>7924</v>
      </c>
      <c r="E11878" t="s">
        <v>25</v>
      </c>
      <c r="F11878">
        <v>2</v>
      </c>
      <c r="G11878" s="2">
        <v>45515.241290219907</v>
      </c>
      <c r="H11878" s="2">
        <v>45515.249623553238</v>
      </c>
      <c r="I11878">
        <v>12</v>
      </c>
    </row>
    <row r="11879" spans="1:9" x14ac:dyDescent="0.3">
      <c r="A11879">
        <v>12878</v>
      </c>
      <c r="B11879">
        <v>112</v>
      </c>
      <c r="C11879" t="s">
        <v>9</v>
      </c>
      <c r="D11879">
        <v>4260</v>
      </c>
      <c r="E11879" t="s">
        <v>27</v>
      </c>
      <c r="F11879">
        <v>5</v>
      </c>
      <c r="G11879" s="2">
        <v>45508.932262442162</v>
      </c>
      <c r="H11879" s="2">
        <v>45508.941984664387</v>
      </c>
      <c r="I11879">
        <v>14</v>
      </c>
    </row>
    <row r="11880" spans="1:9" x14ac:dyDescent="0.3">
      <c r="A11880">
        <v>12879</v>
      </c>
      <c r="B11880">
        <v>127</v>
      </c>
      <c r="C11880" t="s">
        <v>10</v>
      </c>
      <c r="D11880">
        <v>1767</v>
      </c>
      <c r="E11880" t="s">
        <v>24</v>
      </c>
      <c r="F11880">
        <v>1</v>
      </c>
      <c r="G11880" s="2">
        <v>45523.378790219977</v>
      </c>
      <c r="H11880" s="2">
        <v>45523.385734664422</v>
      </c>
      <c r="I11880">
        <v>10</v>
      </c>
    </row>
    <row r="11881" spans="1:9" x14ac:dyDescent="0.3">
      <c r="A11881">
        <v>12880</v>
      </c>
      <c r="B11881">
        <v>129</v>
      </c>
      <c r="C11881" t="s">
        <v>9</v>
      </c>
      <c r="D11881">
        <v>4908</v>
      </c>
      <c r="E11881" t="s">
        <v>23</v>
      </c>
      <c r="F11881">
        <v>2</v>
      </c>
      <c r="G11881" s="2">
        <v>45517.177401331122</v>
      </c>
      <c r="H11881" s="2">
        <v>45517.1864291089</v>
      </c>
      <c r="I11881">
        <v>13</v>
      </c>
    </row>
    <row r="11882" spans="1:9" x14ac:dyDescent="0.3">
      <c r="A11882">
        <v>12881</v>
      </c>
      <c r="B11882">
        <v>124</v>
      </c>
      <c r="C11882" t="s">
        <v>9</v>
      </c>
      <c r="D11882">
        <v>11880</v>
      </c>
      <c r="E11882" t="s">
        <v>27</v>
      </c>
      <c r="F11882">
        <v>4</v>
      </c>
      <c r="G11882" s="2">
        <v>45504.468373553391</v>
      </c>
      <c r="H11882" s="2">
        <v>45504.478095775623</v>
      </c>
      <c r="I11882">
        <v>14</v>
      </c>
    </row>
    <row r="11883" spans="1:9" x14ac:dyDescent="0.3">
      <c r="A11883">
        <v>12882</v>
      </c>
      <c r="B11883">
        <v>135</v>
      </c>
      <c r="C11883" t="s">
        <v>10</v>
      </c>
      <c r="D11883">
        <v>5992</v>
      </c>
      <c r="E11883" t="s">
        <v>23</v>
      </c>
      <c r="F11883">
        <v>2</v>
      </c>
      <c r="G11883" s="2">
        <v>45518.555179108982</v>
      </c>
      <c r="H11883" s="2">
        <v>45518.564901331207</v>
      </c>
      <c r="I11883">
        <v>14</v>
      </c>
    </row>
    <row r="11884" spans="1:9" x14ac:dyDescent="0.3">
      <c r="A11884">
        <v>12883</v>
      </c>
      <c r="B11884">
        <v>115</v>
      </c>
      <c r="C11884" t="s">
        <v>9</v>
      </c>
      <c r="D11884">
        <v>4965</v>
      </c>
      <c r="E11884" t="s">
        <v>24</v>
      </c>
      <c r="F11884">
        <v>1</v>
      </c>
      <c r="G11884" s="2">
        <v>45499.53226244235</v>
      </c>
      <c r="H11884" s="2">
        <v>45499.539901331242</v>
      </c>
      <c r="I11884">
        <v>11</v>
      </c>
    </row>
    <row r="11885" spans="1:9" x14ac:dyDescent="0.3">
      <c r="A11885">
        <v>12884</v>
      </c>
      <c r="B11885">
        <v>130</v>
      </c>
      <c r="C11885" t="s">
        <v>9</v>
      </c>
      <c r="D11885">
        <v>5451</v>
      </c>
      <c r="E11885" t="s">
        <v>24</v>
      </c>
      <c r="F11885">
        <v>5</v>
      </c>
      <c r="G11885" s="2">
        <v>45528.510734664596</v>
      </c>
      <c r="H11885" s="2">
        <v>45528.519762442382</v>
      </c>
      <c r="I11885">
        <v>13</v>
      </c>
    </row>
    <row r="11886" spans="1:9" x14ac:dyDescent="0.3">
      <c r="A11886">
        <v>12885</v>
      </c>
      <c r="B11886">
        <v>114</v>
      </c>
      <c r="C11886" t="s">
        <v>9</v>
      </c>
      <c r="D11886">
        <v>4264</v>
      </c>
      <c r="E11886" t="s">
        <v>23</v>
      </c>
      <c r="F11886">
        <v>1</v>
      </c>
      <c r="G11886" s="2">
        <v>45514.155179109082</v>
      </c>
      <c r="H11886" s="2">
        <v>45514.164901331307</v>
      </c>
      <c r="I11886">
        <v>14</v>
      </c>
    </row>
    <row r="11887" spans="1:9" x14ac:dyDescent="0.3">
      <c r="A11887">
        <v>12886</v>
      </c>
      <c r="B11887">
        <v>134</v>
      </c>
      <c r="C11887" t="s">
        <v>9</v>
      </c>
      <c r="D11887">
        <v>7974</v>
      </c>
      <c r="E11887" t="s">
        <v>24</v>
      </c>
      <c r="F11887">
        <v>1</v>
      </c>
      <c r="G11887" s="2">
        <v>45499.84337355358</v>
      </c>
      <c r="H11887" s="2">
        <v>45499.850317998018</v>
      </c>
      <c r="I11887">
        <v>10</v>
      </c>
    </row>
    <row r="11888" spans="1:9" x14ac:dyDescent="0.3">
      <c r="A11888">
        <v>12887</v>
      </c>
      <c r="B11888">
        <v>130</v>
      </c>
      <c r="C11888" t="s">
        <v>9</v>
      </c>
      <c r="D11888">
        <v>3868</v>
      </c>
      <c r="E11888" t="s">
        <v>25</v>
      </c>
      <c r="F11888">
        <v>3</v>
      </c>
      <c r="G11888" s="2">
        <v>45517.657262442503</v>
      </c>
      <c r="H11888" s="2">
        <v>45517.662817998047</v>
      </c>
      <c r="I11888">
        <v>8</v>
      </c>
    </row>
    <row r="11889" spans="1:9" x14ac:dyDescent="0.3">
      <c r="A11889">
        <v>12888</v>
      </c>
      <c r="B11889">
        <v>127</v>
      </c>
      <c r="C11889" t="s">
        <v>10</v>
      </c>
      <c r="D11889">
        <v>4556</v>
      </c>
      <c r="E11889" t="s">
        <v>23</v>
      </c>
      <c r="F11889">
        <v>5</v>
      </c>
      <c r="G11889" s="2">
        <v>45509.000317998092</v>
      </c>
      <c r="H11889" s="2">
        <v>45509.005873553637</v>
      </c>
      <c r="I11889">
        <v>8</v>
      </c>
    </row>
    <row r="11890" spans="1:9" x14ac:dyDescent="0.3">
      <c r="A11890">
        <v>12889</v>
      </c>
      <c r="B11890">
        <v>117</v>
      </c>
      <c r="C11890" t="s">
        <v>9</v>
      </c>
      <c r="D11890">
        <v>16680</v>
      </c>
      <c r="E11890" t="s">
        <v>27</v>
      </c>
      <c r="F11890">
        <v>2</v>
      </c>
      <c r="G11890" s="2">
        <v>45501.280179109242</v>
      </c>
      <c r="H11890" s="2">
        <v>45501.28712355368</v>
      </c>
      <c r="I11890">
        <v>10</v>
      </c>
    </row>
    <row r="11891" spans="1:9" x14ac:dyDescent="0.3">
      <c r="A11891">
        <v>12890</v>
      </c>
      <c r="B11891">
        <v>122</v>
      </c>
      <c r="C11891" t="s">
        <v>9</v>
      </c>
      <c r="D11891">
        <v>5448</v>
      </c>
      <c r="E11891" t="s">
        <v>23</v>
      </c>
      <c r="F11891">
        <v>2</v>
      </c>
      <c r="G11891" s="2">
        <v>45510.815595775937</v>
      </c>
      <c r="H11891" s="2">
        <v>45510.823234664829</v>
      </c>
      <c r="I11891">
        <v>11</v>
      </c>
    </row>
    <row r="11892" spans="1:9" x14ac:dyDescent="0.3">
      <c r="A11892">
        <v>12891</v>
      </c>
      <c r="B11892">
        <v>135</v>
      </c>
      <c r="C11892" t="s">
        <v>9</v>
      </c>
      <c r="D11892">
        <v>1183</v>
      </c>
      <c r="E11892" t="s">
        <v>22</v>
      </c>
      <c r="F11892">
        <v>1</v>
      </c>
      <c r="G11892" s="2">
        <v>45526.660734664867</v>
      </c>
      <c r="H11892" s="2">
        <v>45526.669067998213</v>
      </c>
      <c r="I11892">
        <v>12</v>
      </c>
    </row>
    <row r="11893" spans="1:9" x14ac:dyDescent="0.3">
      <c r="A11893">
        <v>12892</v>
      </c>
      <c r="B11893">
        <v>132</v>
      </c>
      <c r="C11893" t="s">
        <v>9</v>
      </c>
      <c r="D11893">
        <v>7206</v>
      </c>
      <c r="E11893" t="s">
        <v>24</v>
      </c>
      <c r="F11893">
        <v>5</v>
      </c>
      <c r="G11893" s="2">
        <v>45526.624623553798</v>
      </c>
      <c r="H11893" s="2">
        <v>45526.634345776023</v>
      </c>
      <c r="I11893">
        <v>14</v>
      </c>
    </row>
    <row r="11894" spans="1:9" x14ac:dyDescent="0.3">
      <c r="A11894">
        <v>12893</v>
      </c>
      <c r="B11894">
        <v>114</v>
      </c>
      <c r="C11894" t="s">
        <v>9</v>
      </c>
      <c r="D11894">
        <v>2658</v>
      </c>
      <c r="E11894" t="s">
        <v>24</v>
      </c>
      <c r="F11894">
        <v>3</v>
      </c>
      <c r="G11894" s="2">
        <v>45514.244762442722</v>
      </c>
      <c r="H11894" s="2">
        <v>45514.249623553827</v>
      </c>
      <c r="I11894">
        <v>7</v>
      </c>
    </row>
    <row r="11895" spans="1:9" x14ac:dyDescent="0.3">
      <c r="A11895">
        <v>12894</v>
      </c>
      <c r="B11895">
        <v>111</v>
      </c>
      <c r="C11895" t="s">
        <v>10</v>
      </c>
      <c r="D11895">
        <v>565</v>
      </c>
      <c r="E11895" t="s">
        <v>22</v>
      </c>
      <c r="F11895">
        <v>3</v>
      </c>
      <c r="G11895" s="2">
        <v>45517.333651331654</v>
      </c>
      <c r="H11895" s="2">
        <v>45517.343373553857</v>
      </c>
      <c r="I11895">
        <v>14</v>
      </c>
    </row>
    <row r="11896" spans="1:9" x14ac:dyDescent="0.3">
      <c r="A11896">
        <v>12895</v>
      </c>
      <c r="B11896">
        <v>134</v>
      </c>
      <c r="C11896" t="s">
        <v>9</v>
      </c>
      <c r="D11896">
        <v>951</v>
      </c>
      <c r="E11896" t="s">
        <v>22</v>
      </c>
      <c r="F11896">
        <v>4</v>
      </c>
      <c r="G11896" s="2">
        <v>45526.774623553902</v>
      </c>
      <c r="H11896" s="2">
        <v>45526.779484665007</v>
      </c>
      <c r="I11896">
        <v>7</v>
      </c>
    </row>
    <row r="11897" spans="1:9" x14ac:dyDescent="0.3">
      <c r="A11897">
        <v>12896</v>
      </c>
      <c r="B11897">
        <v>115</v>
      </c>
      <c r="C11897" t="s">
        <v>9</v>
      </c>
      <c r="D11897">
        <v>2022</v>
      </c>
      <c r="E11897" t="s">
        <v>24</v>
      </c>
      <c r="F11897">
        <v>3</v>
      </c>
      <c r="G11897" s="2">
        <v>45519.239901331734</v>
      </c>
      <c r="H11897" s="2">
        <v>45519.245456887278</v>
      </c>
      <c r="I11897">
        <v>8</v>
      </c>
    </row>
    <row r="11898" spans="1:9" x14ac:dyDescent="0.3">
      <c r="A11898">
        <v>12897</v>
      </c>
      <c r="B11898">
        <v>126</v>
      </c>
      <c r="C11898" t="s">
        <v>9</v>
      </c>
      <c r="D11898">
        <v>10332</v>
      </c>
      <c r="E11898" t="s">
        <v>25</v>
      </c>
      <c r="F11898">
        <v>1</v>
      </c>
      <c r="G11898" s="2">
        <v>45505.010040220652</v>
      </c>
      <c r="H11898" s="2">
        <v>45505.019762442869</v>
      </c>
      <c r="I11898">
        <v>14</v>
      </c>
    </row>
    <row r="11899" spans="1:9" x14ac:dyDescent="0.3">
      <c r="A11899">
        <v>12898</v>
      </c>
      <c r="B11899">
        <v>116</v>
      </c>
      <c r="C11899" t="s">
        <v>10</v>
      </c>
      <c r="D11899">
        <v>8934</v>
      </c>
      <c r="E11899" t="s">
        <v>27</v>
      </c>
      <c r="F11899">
        <v>3</v>
      </c>
      <c r="G11899" s="2">
        <v>45525.346845776243</v>
      </c>
      <c r="H11899" s="2">
        <v>45525.35656799846</v>
      </c>
      <c r="I11899">
        <v>14</v>
      </c>
    </row>
    <row r="11900" spans="1:9" x14ac:dyDescent="0.3">
      <c r="A11900">
        <v>12899</v>
      </c>
      <c r="B11900">
        <v>111</v>
      </c>
      <c r="C11900" t="s">
        <v>9</v>
      </c>
      <c r="D11900">
        <v>856</v>
      </c>
      <c r="E11900" t="s">
        <v>22</v>
      </c>
      <c r="F11900">
        <v>5</v>
      </c>
      <c r="G11900" s="2">
        <v>45515.333651331828</v>
      </c>
      <c r="H11900" s="2">
        <v>45515.339901331827</v>
      </c>
      <c r="I11900">
        <v>9</v>
      </c>
    </row>
    <row r="11901" spans="1:9" x14ac:dyDescent="0.3">
      <c r="A11901">
        <v>12900</v>
      </c>
      <c r="B11901">
        <v>127</v>
      </c>
      <c r="C11901" t="s">
        <v>9</v>
      </c>
      <c r="D11901">
        <v>2830</v>
      </c>
      <c r="E11901" t="s">
        <v>23</v>
      </c>
      <c r="F11901">
        <v>4</v>
      </c>
      <c r="G11901" s="2">
        <v>45505.7607346652</v>
      </c>
      <c r="H11901" s="2">
        <v>45505.765595776313</v>
      </c>
      <c r="I11901">
        <v>7</v>
      </c>
    </row>
    <row r="11902" spans="1:9" x14ac:dyDescent="0.3">
      <c r="A11902">
        <v>12901</v>
      </c>
      <c r="B11902">
        <v>119</v>
      </c>
      <c r="C11902" t="s">
        <v>9</v>
      </c>
      <c r="D11902">
        <v>9078</v>
      </c>
      <c r="E11902" t="s">
        <v>27</v>
      </c>
      <c r="F11902">
        <v>1</v>
      </c>
      <c r="G11902" s="2">
        <v>45522.242679109688</v>
      </c>
      <c r="H11902" s="2">
        <v>45522.2475402208</v>
      </c>
      <c r="I11902">
        <v>7</v>
      </c>
    </row>
    <row r="11903" spans="1:9" x14ac:dyDescent="0.3">
      <c r="A11903">
        <v>12902</v>
      </c>
      <c r="B11903">
        <v>135</v>
      </c>
      <c r="C11903" t="s">
        <v>9</v>
      </c>
      <c r="D11903">
        <v>2643</v>
      </c>
      <c r="E11903" t="s">
        <v>24</v>
      </c>
      <c r="F11903">
        <v>4</v>
      </c>
      <c r="G11903" s="2">
        <v>45501.257262443047</v>
      </c>
      <c r="H11903" s="2">
        <v>45501.266984665279</v>
      </c>
      <c r="I11903">
        <v>14</v>
      </c>
    </row>
    <row r="11904" spans="1:9" x14ac:dyDescent="0.3">
      <c r="A11904">
        <v>12903</v>
      </c>
      <c r="B11904">
        <v>130</v>
      </c>
      <c r="C11904" t="s">
        <v>9</v>
      </c>
      <c r="D11904">
        <v>11556</v>
      </c>
      <c r="E11904" t="s">
        <v>27</v>
      </c>
      <c r="F11904">
        <v>3</v>
      </c>
      <c r="G11904" s="2">
        <v>45522.534345776417</v>
      </c>
      <c r="H11904" s="2">
        <v>45522.54129022087</v>
      </c>
      <c r="I11904">
        <v>10</v>
      </c>
    </row>
    <row r="11905" spans="1:9" x14ac:dyDescent="0.3">
      <c r="A11905">
        <v>12904</v>
      </c>
      <c r="B11905">
        <v>131</v>
      </c>
      <c r="C11905" t="s">
        <v>10</v>
      </c>
      <c r="D11905">
        <v>8580</v>
      </c>
      <c r="E11905" t="s">
        <v>27</v>
      </c>
      <c r="F11905">
        <v>1</v>
      </c>
      <c r="G11905" s="2">
        <v>45526.791984665353</v>
      </c>
      <c r="H11905" s="2">
        <v>45526.802401332017</v>
      </c>
      <c r="I11905">
        <v>15</v>
      </c>
    </row>
    <row r="11906" spans="1:9" x14ac:dyDescent="0.3">
      <c r="A11906">
        <v>12905</v>
      </c>
      <c r="B11906">
        <v>114</v>
      </c>
      <c r="C11906" t="s">
        <v>9</v>
      </c>
      <c r="D11906">
        <v>6504</v>
      </c>
      <c r="E11906" t="s">
        <v>25</v>
      </c>
      <c r="F11906">
        <v>3</v>
      </c>
      <c r="G11906" s="2">
        <v>45498.06559577649</v>
      </c>
      <c r="H11906" s="2">
        <v>45498.071151332049</v>
      </c>
      <c r="I11906">
        <v>8</v>
      </c>
    </row>
    <row r="11907" spans="1:9" x14ac:dyDescent="0.3">
      <c r="A11907">
        <v>12906</v>
      </c>
      <c r="B11907">
        <v>132</v>
      </c>
      <c r="C11907" t="s">
        <v>9</v>
      </c>
      <c r="D11907">
        <v>4628</v>
      </c>
      <c r="E11907" t="s">
        <v>25</v>
      </c>
      <c r="F11907">
        <v>5</v>
      </c>
      <c r="G11907" s="2">
        <v>45520.144067998757</v>
      </c>
      <c r="H11907" s="2">
        <v>45520.153095776543</v>
      </c>
      <c r="I11907">
        <v>13</v>
      </c>
    </row>
    <row r="11908" spans="1:9" x14ac:dyDescent="0.3">
      <c r="A11908">
        <v>12907</v>
      </c>
      <c r="B11908">
        <v>121</v>
      </c>
      <c r="C11908" t="s">
        <v>9</v>
      </c>
      <c r="D11908">
        <v>4439</v>
      </c>
      <c r="E11908" t="s">
        <v>25</v>
      </c>
      <c r="F11908">
        <v>3</v>
      </c>
      <c r="G11908" s="2">
        <v>45505.98851244324</v>
      </c>
      <c r="H11908" s="2">
        <v>45506.010734665462</v>
      </c>
      <c r="I11908">
        <v>32</v>
      </c>
    </row>
    <row r="11909" spans="1:9" x14ac:dyDescent="0.3">
      <c r="A11909">
        <v>12908</v>
      </c>
      <c r="B11909">
        <v>126</v>
      </c>
      <c r="C11909" t="s">
        <v>9</v>
      </c>
      <c r="D11909">
        <v>11816</v>
      </c>
      <c r="E11909" t="s">
        <v>25</v>
      </c>
      <c r="F11909">
        <v>4</v>
      </c>
      <c r="G11909" s="2">
        <v>45500.136429109953</v>
      </c>
      <c r="H11909" s="2">
        <v>45500.141984665497</v>
      </c>
      <c r="I11909">
        <v>8</v>
      </c>
    </row>
    <row r="11910" spans="1:9" x14ac:dyDescent="0.3">
      <c r="A11910">
        <v>12909</v>
      </c>
      <c r="B11910">
        <v>123</v>
      </c>
      <c r="C11910" t="s">
        <v>9</v>
      </c>
      <c r="D11910">
        <v>3792</v>
      </c>
      <c r="E11910" t="s">
        <v>24</v>
      </c>
      <c r="F11910">
        <v>5</v>
      </c>
      <c r="G11910" s="2">
        <v>45498.985040221087</v>
      </c>
      <c r="H11910" s="2">
        <v>45498.994762443312</v>
      </c>
      <c r="I11910">
        <v>14</v>
      </c>
    </row>
    <row r="11911" spans="1:9" x14ac:dyDescent="0.3">
      <c r="A11911">
        <v>12910</v>
      </c>
      <c r="B11911">
        <v>126</v>
      </c>
      <c r="C11911" t="s">
        <v>9</v>
      </c>
      <c r="D11911">
        <v>1723</v>
      </c>
      <c r="E11911" t="s">
        <v>22</v>
      </c>
      <c r="F11911">
        <v>2</v>
      </c>
      <c r="G11911" s="2">
        <v>45513.623929110021</v>
      </c>
      <c r="H11911" s="2">
        <v>45513.628790221133</v>
      </c>
      <c r="I11911">
        <v>7</v>
      </c>
    </row>
    <row r="11912" spans="1:9" x14ac:dyDescent="0.3">
      <c r="A11912">
        <v>12911</v>
      </c>
      <c r="B11912">
        <v>113</v>
      </c>
      <c r="C11912" t="s">
        <v>10</v>
      </c>
      <c r="D11912">
        <v>8328</v>
      </c>
      <c r="E11912" t="s">
        <v>27</v>
      </c>
      <c r="F11912">
        <v>5</v>
      </c>
      <c r="G11912" s="2">
        <v>45524.019067998946</v>
      </c>
      <c r="H11912" s="2">
        <v>45524.027401332278</v>
      </c>
      <c r="I11912">
        <v>12</v>
      </c>
    </row>
    <row r="11913" spans="1:9" x14ac:dyDescent="0.3">
      <c r="A11913">
        <v>12912</v>
      </c>
      <c r="B11913">
        <v>118</v>
      </c>
      <c r="C11913" t="s">
        <v>9</v>
      </c>
      <c r="D11913">
        <v>5700</v>
      </c>
      <c r="E11913" t="s">
        <v>26</v>
      </c>
      <c r="F11913">
        <v>5</v>
      </c>
      <c r="G11913" s="2">
        <v>45518.435734665647</v>
      </c>
      <c r="H11913" s="2">
        <v>45518.442679110092</v>
      </c>
      <c r="I11913">
        <v>10</v>
      </c>
    </row>
    <row r="11914" spans="1:9" x14ac:dyDescent="0.3">
      <c r="A11914">
        <v>12913</v>
      </c>
      <c r="B11914">
        <v>115</v>
      </c>
      <c r="C11914" t="s">
        <v>9</v>
      </c>
      <c r="D11914">
        <v>2424</v>
      </c>
      <c r="E11914" t="s">
        <v>22</v>
      </c>
      <c r="F11914">
        <v>1</v>
      </c>
      <c r="G11914" s="2">
        <v>45506.140595776793</v>
      </c>
      <c r="H11914" s="2">
        <v>45506.148234665678</v>
      </c>
      <c r="I11914">
        <v>11</v>
      </c>
    </row>
    <row r="11915" spans="1:9" x14ac:dyDescent="0.3">
      <c r="A11915">
        <v>12914</v>
      </c>
      <c r="B11915">
        <v>111</v>
      </c>
      <c r="C11915" t="s">
        <v>9</v>
      </c>
      <c r="D11915">
        <v>2892</v>
      </c>
      <c r="E11915" t="s">
        <v>24</v>
      </c>
      <c r="F11915">
        <v>5</v>
      </c>
      <c r="G11915" s="2">
        <v>45524.44754022127</v>
      </c>
      <c r="H11915" s="2">
        <v>45524.456567999048</v>
      </c>
      <c r="I11915">
        <v>13</v>
      </c>
    </row>
    <row r="11916" spans="1:9" x14ac:dyDescent="0.3">
      <c r="A11916">
        <v>12915</v>
      </c>
      <c r="B11916">
        <v>111</v>
      </c>
      <c r="C11916" t="s">
        <v>9</v>
      </c>
      <c r="D11916">
        <v>7090</v>
      </c>
      <c r="E11916" t="s">
        <v>26</v>
      </c>
      <c r="F11916">
        <v>1</v>
      </c>
      <c r="G11916" s="2">
        <v>45497.880873554641</v>
      </c>
      <c r="H11916" s="2">
        <v>45497.889206887972</v>
      </c>
      <c r="I11916">
        <v>12</v>
      </c>
    </row>
    <row r="11917" spans="1:9" x14ac:dyDescent="0.3">
      <c r="A11917">
        <v>12916</v>
      </c>
      <c r="B11917">
        <v>117</v>
      </c>
      <c r="C11917" t="s">
        <v>9</v>
      </c>
      <c r="D11917">
        <v>7920</v>
      </c>
      <c r="E11917" t="s">
        <v>24</v>
      </c>
      <c r="F11917">
        <v>5</v>
      </c>
      <c r="G11917" s="2">
        <v>45526.548234665803</v>
      </c>
      <c r="H11917" s="2">
        <v>45526.553790221347</v>
      </c>
      <c r="I11917">
        <v>8</v>
      </c>
    </row>
    <row r="11918" spans="1:9" x14ac:dyDescent="0.3">
      <c r="A11918">
        <v>12917</v>
      </c>
      <c r="B11918">
        <v>133</v>
      </c>
      <c r="C11918" t="s">
        <v>10</v>
      </c>
      <c r="D11918">
        <v>6421</v>
      </c>
      <c r="E11918" t="s">
        <v>27</v>
      </c>
      <c r="F11918">
        <v>3</v>
      </c>
      <c r="G11918" s="2">
        <v>45520.569067999168</v>
      </c>
      <c r="H11918" s="2">
        <v>45520.584345776937</v>
      </c>
      <c r="I11918">
        <v>22</v>
      </c>
    </row>
    <row r="11919" spans="1:9" x14ac:dyDescent="0.3">
      <c r="A11919">
        <v>12918</v>
      </c>
      <c r="B11919">
        <v>122</v>
      </c>
      <c r="C11919" t="s">
        <v>9</v>
      </c>
      <c r="D11919">
        <v>3291</v>
      </c>
      <c r="E11919" t="s">
        <v>24</v>
      </c>
      <c r="F11919">
        <v>1</v>
      </c>
      <c r="G11919" s="2">
        <v>45498.689206888092</v>
      </c>
      <c r="H11919" s="2">
        <v>45498.696151332537</v>
      </c>
      <c r="I11919">
        <v>10</v>
      </c>
    </row>
    <row r="11920" spans="1:9" x14ac:dyDescent="0.3">
      <c r="A11920">
        <v>12919</v>
      </c>
      <c r="B11920">
        <v>111</v>
      </c>
      <c r="C11920" t="s">
        <v>9</v>
      </c>
      <c r="D11920">
        <v>17346</v>
      </c>
      <c r="E11920" t="s">
        <v>27</v>
      </c>
      <c r="F11920">
        <v>2</v>
      </c>
      <c r="G11920" s="2">
        <v>45519.77115133257</v>
      </c>
      <c r="H11920" s="2">
        <v>45519.781567999227</v>
      </c>
      <c r="I11920">
        <v>15</v>
      </c>
    </row>
    <row r="11921" spans="1:9" x14ac:dyDescent="0.3">
      <c r="A11921">
        <v>12920</v>
      </c>
      <c r="B11921">
        <v>127</v>
      </c>
      <c r="C11921" t="s">
        <v>9</v>
      </c>
      <c r="D11921">
        <v>1620</v>
      </c>
      <c r="E11921" t="s">
        <v>23</v>
      </c>
      <c r="F11921">
        <v>3</v>
      </c>
      <c r="G11921" s="2">
        <v>45520.932956888159</v>
      </c>
      <c r="H11921" s="2">
        <v>45520.939901332596</v>
      </c>
      <c r="I11921">
        <v>10</v>
      </c>
    </row>
    <row r="11922" spans="1:9" x14ac:dyDescent="0.3">
      <c r="A11922">
        <v>12921</v>
      </c>
      <c r="B11922">
        <v>119</v>
      </c>
      <c r="C11922" t="s">
        <v>9</v>
      </c>
      <c r="D11922">
        <v>3009</v>
      </c>
      <c r="E11922" t="s">
        <v>24</v>
      </c>
      <c r="F11922">
        <v>5</v>
      </c>
      <c r="G11922" s="2">
        <v>45512.423234665977</v>
      </c>
      <c r="H11922" s="2">
        <v>45512.428095777097</v>
      </c>
      <c r="I11922">
        <v>7</v>
      </c>
    </row>
    <row r="11923" spans="1:9" x14ac:dyDescent="0.3">
      <c r="A11923">
        <v>12922</v>
      </c>
      <c r="B11923">
        <v>129</v>
      </c>
      <c r="C11923" t="s">
        <v>10</v>
      </c>
      <c r="D11923">
        <v>4632</v>
      </c>
      <c r="E11923" t="s">
        <v>23</v>
      </c>
      <c r="F11923">
        <v>1</v>
      </c>
      <c r="G11923" s="2">
        <v>45507.303095777133</v>
      </c>
      <c r="H11923" s="2">
        <v>45507.310734666018</v>
      </c>
      <c r="I11923">
        <v>11</v>
      </c>
    </row>
    <row r="11924" spans="1:9" x14ac:dyDescent="0.3">
      <c r="A11924">
        <v>12923</v>
      </c>
      <c r="B11924">
        <v>119</v>
      </c>
      <c r="C11924" t="s">
        <v>10</v>
      </c>
      <c r="D11924">
        <v>2776</v>
      </c>
      <c r="E11924" t="s">
        <v>25</v>
      </c>
      <c r="F11924">
        <v>2</v>
      </c>
      <c r="G11924" s="2">
        <v>45506.123234666047</v>
      </c>
      <c r="H11924" s="2">
        <v>45506.128095777167</v>
      </c>
      <c r="I11924">
        <v>7</v>
      </c>
    </row>
    <row r="11925" spans="1:9" x14ac:dyDescent="0.3">
      <c r="A11925">
        <v>12924</v>
      </c>
      <c r="B11925">
        <v>114</v>
      </c>
      <c r="C11925" t="s">
        <v>10</v>
      </c>
      <c r="D11925">
        <v>6480</v>
      </c>
      <c r="E11925" t="s">
        <v>24</v>
      </c>
      <c r="F11925">
        <v>2</v>
      </c>
      <c r="G11925" s="2">
        <v>45507.42462355498</v>
      </c>
      <c r="H11925" s="2">
        <v>45507.432262443857</v>
      </c>
      <c r="I11925">
        <v>11</v>
      </c>
    </row>
    <row r="11926" spans="1:9" x14ac:dyDescent="0.3">
      <c r="A11926">
        <v>12925</v>
      </c>
      <c r="B11926">
        <v>128</v>
      </c>
      <c r="C11926" t="s">
        <v>9</v>
      </c>
      <c r="D11926">
        <v>5370</v>
      </c>
      <c r="E11926" t="s">
        <v>23</v>
      </c>
      <c r="F11926">
        <v>5</v>
      </c>
      <c r="G11926" s="2">
        <v>45521.4399013328</v>
      </c>
      <c r="H11926" s="2">
        <v>45521.446845777253</v>
      </c>
      <c r="I11926">
        <v>10</v>
      </c>
    </row>
    <row r="11927" spans="1:9" x14ac:dyDescent="0.3">
      <c r="A11927">
        <v>12926</v>
      </c>
      <c r="B11927">
        <v>122</v>
      </c>
      <c r="C11927" t="s">
        <v>10</v>
      </c>
      <c r="D11927">
        <v>3696</v>
      </c>
      <c r="E11927" t="s">
        <v>24</v>
      </c>
      <c r="F11927">
        <v>4</v>
      </c>
      <c r="G11927" s="2">
        <v>45515.666290221721</v>
      </c>
      <c r="H11927" s="2">
        <v>45515.67184577728</v>
      </c>
      <c r="I11927">
        <v>8</v>
      </c>
    </row>
    <row r="11928" spans="1:9" x14ac:dyDescent="0.3">
      <c r="A11928">
        <v>12927</v>
      </c>
      <c r="B11928">
        <v>130</v>
      </c>
      <c r="C11928" t="s">
        <v>10</v>
      </c>
      <c r="D11928">
        <v>2538</v>
      </c>
      <c r="E11928" t="s">
        <v>23</v>
      </c>
      <c r="F11928">
        <v>3</v>
      </c>
      <c r="G11928" s="2">
        <v>45510.648234666201</v>
      </c>
      <c r="H11928" s="2">
        <v>45510.655873555093</v>
      </c>
      <c r="I11928">
        <v>11</v>
      </c>
    </row>
    <row r="11929" spans="1:9" x14ac:dyDescent="0.3">
      <c r="A11929">
        <v>12928</v>
      </c>
      <c r="B11929">
        <v>123</v>
      </c>
      <c r="C11929" t="s">
        <v>10</v>
      </c>
      <c r="D11929">
        <v>3654</v>
      </c>
      <c r="E11929" t="s">
        <v>24</v>
      </c>
      <c r="F11929">
        <v>5</v>
      </c>
      <c r="G11929" s="2">
        <v>45500.973929110682</v>
      </c>
      <c r="H11929" s="2">
        <v>45500.979484666241</v>
      </c>
      <c r="I11929">
        <v>8</v>
      </c>
    </row>
    <row r="11930" spans="1:9" x14ac:dyDescent="0.3">
      <c r="A11930">
        <v>12929</v>
      </c>
      <c r="B11930">
        <v>125</v>
      </c>
      <c r="C11930" t="s">
        <v>9</v>
      </c>
      <c r="D11930">
        <v>3606</v>
      </c>
      <c r="E11930" t="s">
        <v>24</v>
      </c>
      <c r="F11930">
        <v>1</v>
      </c>
      <c r="G11930" s="2">
        <v>45507.641290221844</v>
      </c>
      <c r="H11930" s="2">
        <v>45507.647540221842</v>
      </c>
      <c r="I11930">
        <v>9</v>
      </c>
    </row>
    <row r="11931" spans="1:9" x14ac:dyDescent="0.3">
      <c r="A11931">
        <v>12930</v>
      </c>
      <c r="B11931">
        <v>131</v>
      </c>
      <c r="C11931" t="s">
        <v>10</v>
      </c>
      <c r="D11931">
        <v>8060</v>
      </c>
      <c r="E11931" t="s">
        <v>25</v>
      </c>
      <c r="F11931">
        <v>3</v>
      </c>
      <c r="G11931" s="2">
        <v>45509.841290221877</v>
      </c>
      <c r="H11931" s="2">
        <v>45509.851012444087</v>
      </c>
      <c r="I11931">
        <v>14</v>
      </c>
    </row>
    <row r="11932" spans="1:9" x14ac:dyDescent="0.3">
      <c r="A11932">
        <v>12931</v>
      </c>
      <c r="B11932">
        <v>120</v>
      </c>
      <c r="C11932" t="s">
        <v>10</v>
      </c>
      <c r="D11932">
        <v>4836</v>
      </c>
      <c r="E11932" t="s">
        <v>25</v>
      </c>
      <c r="F11932">
        <v>4</v>
      </c>
      <c r="G11932" s="2">
        <v>45520.323929110797</v>
      </c>
      <c r="H11932" s="2">
        <v>45520.330179110802</v>
      </c>
      <c r="I11932">
        <v>9</v>
      </c>
    </row>
    <row r="11933" spans="1:9" x14ac:dyDescent="0.3">
      <c r="A11933">
        <v>12932</v>
      </c>
      <c r="B11933">
        <v>123</v>
      </c>
      <c r="C11933" t="s">
        <v>9</v>
      </c>
      <c r="D11933">
        <v>6058</v>
      </c>
      <c r="E11933" t="s">
        <v>23</v>
      </c>
      <c r="F11933">
        <v>2</v>
      </c>
      <c r="G11933" s="2">
        <v>45517.646151333058</v>
      </c>
      <c r="H11933" s="2">
        <v>45517.653790221942</v>
      </c>
      <c r="I11933">
        <v>11</v>
      </c>
    </row>
    <row r="11934" spans="1:9" x14ac:dyDescent="0.3">
      <c r="A11934">
        <v>12933</v>
      </c>
      <c r="B11934">
        <v>115</v>
      </c>
      <c r="C11934" t="s">
        <v>9</v>
      </c>
      <c r="D11934">
        <v>5160</v>
      </c>
      <c r="E11934" t="s">
        <v>25</v>
      </c>
      <c r="F11934">
        <v>5</v>
      </c>
      <c r="G11934" s="2">
        <v>45511.645456888647</v>
      </c>
      <c r="H11934" s="2">
        <v>45511.651012444199</v>
      </c>
      <c r="I11934">
        <v>8</v>
      </c>
    </row>
    <row r="11935" spans="1:9" x14ac:dyDescent="0.3">
      <c r="A11935">
        <v>12934</v>
      </c>
      <c r="B11935">
        <v>135</v>
      </c>
      <c r="C11935" t="s">
        <v>9</v>
      </c>
      <c r="D11935">
        <v>8176</v>
      </c>
      <c r="E11935" t="s">
        <v>25</v>
      </c>
      <c r="F11935">
        <v>2</v>
      </c>
      <c r="G11935" s="2">
        <v>45506.779484666462</v>
      </c>
      <c r="H11935" s="2">
        <v>45506.789206888679</v>
      </c>
      <c r="I11935">
        <v>14</v>
      </c>
    </row>
    <row r="11936" spans="1:9" x14ac:dyDescent="0.3">
      <c r="A11936">
        <v>12935</v>
      </c>
      <c r="B11936">
        <v>116</v>
      </c>
      <c r="C11936" t="s">
        <v>10</v>
      </c>
      <c r="D11936">
        <v>11068</v>
      </c>
      <c r="E11936" t="s">
        <v>25</v>
      </c>
      <c r="F11936">
        <v>2</v>
      </c>
      <c r="G11936" s="2">
        <v>45504.83781799984</v>
      </c>
      <c r="H11936" s="2">
        <v>45504.848234666497</v>
      </c>
      <c r="I11936">
        <v>15</v>
      </c>
    </row>
    <row r="11937" spans="1:9" x14ac:dyDescent="0.3">
      <c r="A11937">
        <v>12936</v>
      </c>
      <c r="B11937">
        <v>113</v>
      </c>
      <c r="C11937" t="s">
        <v>10</v>
      </c>
      <c r="D11937">
        <v>5764</v>
      </c>
      <c r="E11937" t="s">
        <v>25</v>
      </c>
      <c r="F11937">
        <v>4</v>
      </c>
      <c r="G11937" s="2">
        <v>45526.47670688876</v>
      </c>
      <c r="H11937" s="2">
        <v>45526.485734666538</v>
      </c>
      <c r="I11937">
        <v>13</v>
      </c>
    </row>
    <row r="11938" spans="1:9" x14ac:dyDescent="0.3">
      <c r="A11938">
        <v>12937</v>
      </c>
      <c r="B11938">
        <v>128</v>
      </c>
      <c r="C11938" t="s">
        <v>9</v>
      </c>
      <c r="D11938">
        <v>8403</v>
      </c>
      <c r="E11938" t="s">
        <v>24</v>
      </c>
      <c r="F11938">
        <v>4</v>
      </c>
      <c r="G11938" s="2">
        <v>45524.373929111018</v>
      </c>
      <c r="H11938" s="2">
        <v>45524.382956888803</v>
      </c>
      <c r="I11938">
        <v>13</v>
      </c>
    </row>
    <row r="11939" spans="1:9" x14ac:dyDescent="0.3">
      <c r="A11939">
        <v>12938</v>
      </c>
      <c r="B11939">
        <v>120</v>
      </c>
      <c r="C11939" t="s">
        <v>10</v>
      </c>
      <c r="D11939">
        <v>2588</v>
      </c>
      <c r="E11939" t="s">
        <v>23</v>
      </c>
      <c r="F11939">
        <v>3</v>
      </c>
      <c r="G11939" s="2">
        <v>45511.927401333291</v>
      </c>
      <c r="H11939" s="2">
        <v>45511.932262444403</v>
      </c>
      <c r="I11939">
        <v>7</v>
      </c>
    </row>
    <row r="11940" spans="1:9" x14ac:dyDescent="0.3">
      <c r="A11940">
        <v>12939</v>
      </c>
      <c r="B11940">
        <v>116</v>
      </c>
      <c r="C11940" t="s">
        <v>9</v>
      </c>
      <c r="D11940">
        <v>5624</v>
      </c>
      <c r="E11940" t="s">
        <v>25</v>
      </c>
      <c r="F11940">
        <v>3</v>
      </c>
      <c r="G11940" s="2">
        <v>45511.504484666657</v>
      </c>
      <c r="H11940" s="2">
        <v>45511.514901333321</v>
      </c>
      <c r="I11940">
        <v>15</v>
      </c>
    </row>
    <row r="11941" spans="1:9" x14ac:dyDescent="0.3">
      <c r="A11941">
        <v>12940</v>
      </c>
      <c r="B11941">
        <v>134</v>
      </c>
      <c r="C11941" t="s">
        <v>10</v>
      </c>
      <c r="D11941">
        <v>1764</v>
      </c>
      <c r="E11941" t="s">
        <v>22</v>
      </c>
      <c r="F11941">
        <v>5</v>
      </c>
      <c r="G11941" s="2">
        <v>45524.898234666689</v>
      </c>
      <c r="H11941" s="2">
        <v>45524.905179111127</v>
      </c>
      <c r="I11941">
        <v>10</v>
      </c>
    </row>
    <row r="11942" spans="1:9" x14ac:dyDescent="0.3">
      <c r="A11942">
        <v>12941</v>
      </c>
      <c r="B11942">
        <v>112</v>
      </c>
      <c r="C11942" t="s">
        <v>9</v>
      </c>
      <c r="D11942">
        <v>7206</v>
      </c>
      <c r="E11942" t="s">
        <v>24</v>
      </c>
      <c r="F11942">
        <v>2</v>
      </c>
      <c r="G11942" s="2">
        <v>45513.557262444498</v>
      </c>
      <c r="H11942" s="2">
        <v>45513.567679111169</v>
      </c>
      <c r="I11942">
        <v>15</v>
      </c>
    </row>
    <row r="11943" spans="1:9" x14ac:dyDescent="0.3">
      <c r="A11943">
        <v>12942</v>
      </c>
      <c r="B11943">
        <v>135</v>
      </c>
      <c r="C11943" t="s">
        <v>10</v>
      </c>
      <c r="D11943">
        <v>7644</v>
      </c>
      <c r="E11943" t="s">
        <v>24</v>
      </c>
      <c r="F11943">
        <v>3</v>
      </c>
      <c r="G11943" s="2">
        <v>45517.910734666759</v>
      </c>
      <c r="H11943" s="2">
        <v>45517.915595777871</v>
      </c>
      <c r="I11943">
        <v>7</v>
      </c>
    </row>
    <row r="11944" spans="1:9" x14ac:dyDescent="0.3">
      <c r="A11944">
        <v>12943</v>
      </c>
      <c r="B11944">
        <v>128</v>
      </c>
      <c r="C11944" t="s">
        <v>9</v>
      </c>
      <c r="D11944">
        <v>2974</v>
      </c>
      <c r="E11944" t="s">
        <v>22</v>
      </c>
      <c r="F11944">
        <v>4</v>
      </c>
      <c r="G11944" s="2">
        <v>45503.169068000141</v>
      </c>
      <c r="H11944" s="2">
        <v>45503.178790222359</v>
      </c>
      <c r="I11944">
        <v>14</v>
      </c>
    </row>
    <row r="11945" spans="1:9" x14ac:dyDescent="0.3">
      <c r="A11945">
        <v>12944</v>
      </c>
      <c r="B11945">
        <v>116</v>
      </c>
      <c r="C11945" t="s">
        <v>9</v>
      </c>
      <c r="D11945">
        <v>6585</v>
      </c>
      <c r="E11945" t="s">
        <v>24</v>
      </c>
      <c r="F11945">
        <v>4</v>
      </c>
      <c r="G11945" s="2">
        <v>45522.730873555731</v>
      </c>
      <c r="H11945" s="2">
        <v>45522.740595777948</v>
      </c>
      <c r="I11945">
        <v>14</v>
      </c>
    </row>
    <row r="11946" spans="1:9" x14ac:dyDescent="0.3">
      <c r="A11946">
        <v>12945</v>
      </c>
      <c r="B11946">
        <v>119</v>
      </c>
      <c r="C11946" t="s">
        <v>10</v>
      </c>
      <c r="D11946">
        <v>7830</v>
      </c>
      <c r="E11946" t="s">
        <v>24</v>
      </c>
      <c r="F11946">
        <v>4</v>
      </c>
      <c r="G11946" s="2">
        <v>45516.646845777977</v>
      </c>
      <c r="H11946" s="2">
        <v>45516.655179111323</v>
      </c>
      <c r="I11946">
        <v>12</v>
      </c>
    </row>
    <row r="11947" spans="1:9" x14ac:dyDescent="0.3">
      <c r="A11947">
        <v>12946</v>
      </c>
      <c r="B11947">
        <v>119</v>
      </c>
      <c r="C11947" t="s">
        <v>9</v>
      </c>
      <c r="D11947">
        <v>7233</v>
      </c>
      <c r="E11947" t="s">
        <v>24</v>
      </c>
      <c r="F11947">
        <v>1</v>
      </c>
      <c r="G11947" s="2">
        <v>45528.415595778017</v>
      </c>
      <c r="H11947" s="2">
        <v>45528.423929111363</v>
      </c>
      <c r="I11947">
        <v>12</v>
      </c>
    </row>
    <row r="11948" spans="1:9" x14ac:dyDescent="0.3">
      <c r="A11948">
        <v>12947</v>
      </c>
      <c r="B11948">
        <v>128</v>
      </c>
      <c r="C11948" t="s">
        <v>9</v>
      </c>
      <c r="D11948">
        <v>5745</v>
      </c>
      <c r="E11948" t="s">
        <v>26</v>
      </c>
      <c r="F11948">
        <v>3</v>
      </c>
      <c r="G11948" s="2">
        <v>45524.887818000279</v>
      </c>
      <c r="H11948" s="2">
        <v>45524.896151333611</v>
      </c>
      <c r="I11948">
        <v>12</v>
      </c>
    </row>
    <row r="11949" spans="1:9" x14ac:dyDescent="0.3">
      <c r="A11949">
        <v>12948</v>
      </c>
      <c r="B11949">
        <v>126</v>
      </c>
      <c r="C11949" t="s">
        <v>9</v>
      </c>
      <c r="D11949">
        <v>23704</v>
      </c>
      <c r="E11949" t="s">
        <v>29</v>
      </c>
      <c r="F11949">
        <v>5</v>
      </c>
      <c r="G11949" s="2">
        <v>45501.362123555882</v>
      </c>
      <c r="H11949" s="2">
        <v>45501.372540222546</v>
      </c>
      <c r="I11949">
        <v>15</v>
      </c>
    </row>
    <row r="11950" spans="1:9" x14ac:dyDescent="0.3">
      <c r="A11950">
        <v>12949</v>
      </c>
      <c r="B11950">
        <v>134</v>
      </c>
      <c r="C11950" t="s">
        <v>9</v>
      </c>
      <c r="D11950">
        <v>4096</v>
      </c>
      <c r="E11950" t="s">
        <v>29</v>
      </c>
      <c r="F11950">
        <v>2</v>
      </c>
      <c r="G11950" s="2">
        <v>45502.491290222577</v>
      </c>
      <c r="H11950" s="2">
        <v>45502.499623555923</v>
      </c>
      <c r="I11950">
        <v>12</v>
      </c>
    </row>
    <row r="11951" spans="1:9" x14ac:dyDescent="0.3">
      <c r="A11951">
        <v>12950</v>
      </c>
      <c r="B11951">
        <v>126</v>
      </c>
      <c r="C11951" t="s">
        <v>9</v>
      </c>
      <c r="D11951">
        <v>3608</v>
      </c>
      <c r="E11951" t="s">
        <v>25</v>
      </c>
      <c r="F11951">
        <v>4</v>
      </c>
      <c r="G11951" s="2">
        <v>45527.632956889283</v>
      </c>
      <c r="H11951" s="2">
        <v>45527.640595778168</v>
      </c>
      <c r="I11951">
        <v>11</v>
      </c>
    </row>
    <row r="11952" spans="1:9" x14ac:dyDescent="0.3">
      <c r="A11952">
        <v>12951</v>
      </c>
      <c r="B11952">
        <v>122</v>
      </c>
      <c r="C11952" t="s">
        <v>9</v>
      </c>
      <c r="D11952">
        <v>5968</v>
      </c>
      <c r="E11952" t="s">
        <v>25</v>
      </c>
      <c r="F11952">
        <v>4</v>
      </c>
      <c r="G11952" s="2">
        <v>45526.562818000428</v>
      </c>
      <c r="H11952" s="2">
        <v>45526.57045688932</v>
      </c>
      <c r="I11952">
        <v>11</v>
      </c>
    </row>
    <row r="11953" spans="1:9" x14ac:dyDescent="0.3">
      <c r="A11953">
        <v>12952</v>
      </c>
      <c r="B11953">
        <v>118</v>
      </c>
      <c r="C11953" t="s">
        <v>9</v>
      </c>
      <c r="D11953">
        <v>2700</v>
      </c>
      <c r="E11953" t="s">
        <v>22</v>
      </c>
      <c r="F11953">
        <v>2</v>
      </c>
      <c r="G11953" s="2">
        <v>45500.451012444923</v>
      </c>
      <c r="H11953" s="2">
        <v>45500.457262444921</v>
      </c>
      <c r="I11953">
        <v>9</v>
      </c>
    </row>
    <row r="11954" spans="1:9" x14ac:dyDescent="0.3">
      <c r="A11954">
        <v>12953</v>
      </c>
      <c r="B11954">
        <v>123</v>
      </c>
      <c r="C11954" t="s">
        <v>9</v>
      </c>
      <c r="D11954">
        <v>7461</v>
      </c>
      <c r="E11954" t="s">
        <v>24</v>
      </c>
      <c r="F11954">
        <v>4</v>
      </c>
      <c r="G11954" s="2">
        <v>45511.56767911162</v>
      </c>
      <c r="H11954" s="2">
        <v>45511.576012444952</v>
      </c>
      <c r="I11954">
        <v>12</v>
      </c>
    </row>
    <row r="11955" spans="1:9" x14ac:dyDescent="0.3">
      <c r="A11955">
        <v>12954</v>
      </c>
      <c r="B11955">
        <v>130</v>
      </c>
      <c r="C11955" t="s">
        <v>9</v>
      </c>
      <c r="D11955">
        <v>5640</v>
      </c>
      <c r="E11955" t="s">
        <v>24</v>
      </c>
      <c r="F11955">
        <v>1</v>
      </c>
      <c r="G11955" s="2">
        <v>45500.618373556099</v>
      </c>
      <c r="H11955" s="2">
        <v>45500.623234667211</v>
      </c>
      <c r="I11955">
        <v>7</v>
      </c>
    </row>
    <row r="11956" spans="1:9" x14ac:dyDescent="0.3">
      <c r="A11956">
        <v>12955</v>
      </c>
      <c r="B11956">
        <v>131</v>
      </c>
      <c r="C11956" t="s">
        <v>9</v>
      </c>
      <c r="D11956">
        <v>1950</v>
      </c>
      <c r="E11956" t="s">
        <v>23</v>
      </c>
      <c r="F11956">
        <v>3</v>
      </c>
      <c r="G11956" s="2">
        <v>45516.300318000584</v>
      </c>
      <c r="H11956" s="2">
        <v>45516.307262445021</v>
      </c>
      <c r="I11956">
        <v>10</v>
      </c>
    </row>
    <row r="11957" spans="1:9" x14ac:dyDescent="0.3">
      <c r="A11957">
        <v>12956</v>
      </c>
      <c r="B11957">
        <v>132</v>
      </c>
      <c r="C11957" t="s">
        <v>9</v>
      </c>
      <c r="D11957">
        <v>7218</v>
      </c>
      <c r="E11957" t="s">
        <v>24</v>
      </c>
      <c r="F11957">
        <v>2</v>
      </c>
      <c r="G11957" s="2">
        <v>45498.305873556172</v>
      </c>
      <c r="H11957" s="2">
        <v>45498.314206889503</v>
      </c>
      <c r="I11957">
        <v>12</v>
      </c>
    </row>
    <row r="11958" spans="1:9" x14ac:dyDescent="0.3">
      <c r="A11958">
        <v>12957</v>
      </c>
      <c r="B11958">
        <v>125</v>
      </c>
      <c r="C11958" t="s">
        <v>9</v>
      </c>
      <c r="D11958">
        <v>9276</v>
      </c>
      <c r="E11958" t="s">
        <v>24</v>
      </c>
      <c r="F11958">
        <v>1</v>
      </c>
      <c r="G11958" s="2">
        <v>45527.841290222881</v>
      </c>
      <c r="H11958" s="2">
        <v>45527.846151333993</v>
      </c>
      <c r="I11958">
        <v>7</v>
      </c>
    </row>
    <row r="11959" spans="1:9" x14ac:dyDescent="0.3">
      <c r="A11959">
        <v>12958</v>
      </c>
      <c r="B11959">
        <v>127</v>
      </c>
      <c r="C11959" t="s">
        <v>9</v>
      </c>
      <c r="D11959">
        <v>13578</v>
      </c>
      <c r="E11959" t="s">
        <v>27</v>
      </c>
      <c r="F11959">
        <v>5</v>
      </c>
      <c r="G11959" s="2">
        <v>45510.273929111812</v>
      </c>
      <c r="H11959" s="2">
        <v>45510.28365133403</v>
      </c>
      <c r="I11959">
        <v>14</v>
      </c>
    </row>
    <row r="11960" spans="1:9" x14ac:dyDescent="0.3">
      <c r="A11960">
        <v>12959</v>
      </c>
      <c r="B11960">
        <v>112</v>
      </c>
      <c r="C11960" t="s">
        <v>9</v>
      </c>
      <c r="D11960">
        <v>8937</v>
      </c>
      <c r="E11960" t="s">
        <v>24</v>
      </c>
      <c r="F11960">
        <v>3</v>
      </c>
      <c r="G11960" s="2">
        <v>45520.79406800073</v>
      </c>
      <c r="H11960" s="2">
        <v>45520.802401334062</v>
      </c>
      <c r="I11960">
        <v>12</v>
      </c>
    </row>
    <row r="11961" spans="1:9" x14ac:dyDescent="0.3">
      <c r="A11961">
        <v>12960</v>
      </c>
      <c r="B11961">
        <v>131</v>
      </c>
      <c r="C11961" t="s">
        <v>9</v>
      </c>
      <c r="D11961">
        <v>6888</v>
      </c>
      <c r="E11961" t="s">
        <v>25</v>
      </c>
      <c r="F11961">
        <v>2</v>
      </c>
      <c r="G11961" s="2">
        <v>45511.6711513341</v>
      </c>
      <c r="H11961" s="2">
        <v>45511.678790222977</v>
      </c>
      <c r="I11961">
        <v>11</v>
      </c>
    </row>
    <row r="11962" spans="1:9" x14ac:dyDescent="0.3">
      <c r="A11962">
        <v>12961</v>
      </c>
      <c r="B11962">
        <v>134</v>
      </c>
      <c r="C11962" t="s">
        <v>9</v>
      </c>
      <c r="D11962">
        <v>2373</v>
      </c>
      <c r="E11962" t="s">
        <v>24</v>
      </c>
      <c r="F11962">
        <v>3</v>
      </c>
      <c r="G11962" s="2">
        <v>45525.843373556352</v>
      </c>
      <c r="H11962" s="2">
        <v>45525.853790223016</v>
      </c>
      <c r="I11962">
        <v>15</v>
      </c>
    </row>
    <row r="11963" spans="1:9" x14ac:dyDescent="0.3">
      <c r="A11963">
        <v>12962</v>
      </c>
      <c r="B11963">
        <v>113</v>
      </c>
      <c r="C11963" t="s">
        <v>10</v>
      </c>
      <c r="D11963">
        <v>1010</v>
      </c>
      <c r="E11963" t="s">
        <v>23</v>
      </c>
      <c r="F11963">
        <v>1</v>
      </c>
      <c r="G11963" s="2">
        <v>45499.882262445281</v>
      </c>
      <c r="H11963" s="2">
        <v>45499.891984667498</v>
      </c>
      <c r="I11963">
        <v>14</v>
      </c>
    </row>
    <row r="11964" spans="1:9" x14ac:dyDescent="0.3">
      <c r="A11964">
        <v>12963</v>
      </c>
      <c r="B11964">
        <v>118</v>
      </c>
      <c r="C11964" t="s">
        <v>10</v>
      </c>
      <c r="D11964">
        <v>9144</v>
      </c>
      <c r="E11964" t="s">
        <v>25</v>
      </c>
      <c r="F11964">
        <v>4</v>
      </c>
      <c r="G11964" s="2">
        <v>45518.553790223101</v>
      </c>
      <c r="H11964" s="2">
        <v>45518.562123556432</v>
      </c>
      <c r="I11964">
        <v>12</v>
      </c>
    </row>
    <row r="11965" spans="1:9" x14ac:dyDescent="0.3">
      <c r="A11965">
        <v>12964</v>
      </c>
      <c r="B11965">
        <v>126</v>
      </c>
      <c r="C11965" t="s">
        <v>10</v>
      </c>
      <c r="D11965">
        <v>960</v>
      </c>
      <c r="E11965" t="s">
        <v>22</v>
      </c>
      <c r="F11965">
        <v>1</v>
      </c>
      <c r="G11965" s="2">
        <v>45506.423234667578</v>
      </c>
      <c r="H11965" s="2">
        <v>45506.432262445363</v>
      </c>
      <c r="I11965">
        <v>13</v>
      </c>
    </row>
    <row r="11966" spans="1:9" x14ac:dyDescent="0.3">
      <c r="A11966">
        <v>12965</v>
      </c>
      <c r="B11966">
        <v>117</v>
      </c>
      <c r="C11966" t="s">
        <v>9</v>
      </c>
      <c r="D11966">
        <v>6882</v>
      </c>
      <c r="E11966" t="s">
        <v>24</v>
      </c>
      <c r="F11966">
        <v>4</v>
      </c>
      <c r="G11966" s="2">
        <v>45523.406568000952</v>
      </c>
      <c r="H11966" s="2">
        <v>45523.41281800095</v>
      </c>
      <c r="I11966">
        <v>9</v>
      </c>
    </row>
    <row r="11967" spans="1:9" x14ac:dyDescent="0.3">
      <c r="A11967">
        <v>12966</v>
      </c>
      <c r="B11967">
        <v>128</v>
      </c>
      <c r="C11967" t="s">
        <v>9</v>
      </c>
      <c r="D11967">
        <v>4738</v>
      </c>
      <c r="E11967" t="s">
        <v>23</v>
      </c>
      <c r="F11967">
        <v>5</v>
      </c>
      <c r="G11967" s="2">
        <v>45512.421151334318</v>
      </c>
      <c r="H11967" s="2">
        <v>45512.430179112103</v>
      </c>
      <c r="I11967">
        <v>13</v>
      </c>
    </row>
    <row r="11968" spans="1:9" x14ac:dyDescent="0.3">
      <c r="A11968">
        <v>12967</v>
      </c>
      <c r="B11968">
        <v>131</v>
      </c>
      <c r="C11968" t="s">
        <v>9</v>
      </c>
      <c r="D11968">
        <v>13020</v>
      </c>
      <c r="E11968" t="s">
        <v>27</v>
      </c>
      <c r="F11968">
        <v>5</v>
      </c>
      <c r="G11968" s="2">
        <v>45519.394762445459</v>
      </c>
      <c r="H11968" s="2">
        <v>45519.405179112131</v>
      </c>
      <c r="I11968">
        <v>15</v>
      </c>
    </row>
    <row r="11969" spans="1:9" x14ac:dyDescent="0.3">
      <c r="A11969">
        <v>12968</v>
      </c>
      <c r="B11969">
        <v>130</v>
      </c>
      <c r="C11969" t="s">
        <v>9</v>
      </c>
      <c r="D11969">
        <v>1698</v>
      </c>
      <c r="E11969" t="s">
        <v>22</v>
      </c>
      <c r="F11969">
        <v>4</v>
      </c>
      <c r="G11969" s="2">
        <v>45523.057262445509</v>
      </c>
      <c r="H11969" s="2">
        <v>45523.063512445508</v>
      </c>
      <c r="I11969">
        <v>9</v>
      </c>
    </row>
    <row r="11970" spans="1:9" x14ac:dyDescent="0.3">
      <c r="A11970">
        <v>12969</v>
      </c>
      <c r="B11970">
        <v>130</v>
      </c>
      <c r="C11970" t="s">
        <v>9</v>
      </c>
      <c r="D11970">
        <v>3720</v>
      </c>
      <c r="E11970" t="s">
        <v>24</v>
      </c>
      <c r="F11970">
        <v>4</v>
      </c>
      <c r="G11970" s="2">
        <v>45525.514901334427</v>
      </c>
      <c r="H11970" s="2">
        <v>45525.521151334433</v>
      </c>
      <c r="I11970">
        <v>9</v>
      </c>
    </row>
    <row r="11971" spans="1:9" x14ac:dyDescent="0.3">
      <c r="A11971">
        <v>12970</v>
      </c>
      <c r="B11971">
        <v>122</v>
      </c>
      <c r="C11971" t="s">
        <v>9</v>
      </c>
      <c r="D11971">
        <v>17376</v>
      </c>
      <c r="E11971" t="s">
        <v>27</v>
      </c>
      <c r="F11971">
        <v>4</v>
      </c>
      <c r="G11971" s="2">
        <v>45528.016290223357</v>
      </c>
      <c r="H11971" s="2">
        <v>45528.026012445582</v>
      </c>
      <c r="I11971">
        <v>14</v>
      </c>
    </row>
    <row r="11972" spans="1:9" x14ac:dyDescent="0.3">
      <c r="A11972">
        <v>12971</v>
      </c>
      <c r="B11972">
        <v>127</v>
      </c>
      <c r="C11972" t="s">
        <v>10</v>
      </c>
      <c r="D11972">
        <v>6048</v>
      </c>
      <c r="E11972" t="s">
        <v>28</v>
      </c>
      <c r="F11972">
        <v>1</v>
      </c>
      <c r="G11972" s="2">
        <v>45521.184345778936</v>
      </c>
      <c r="H11972" s="2">
        <v>45521.19059577895</v>
      </c>
      <c r="I11972">
        <v>9</v>
      </c>
    </row>
    <row r="11973" spans="1:9" x14ac:dyDescent="0.3">
      <c r="A11973">
        <v>12972</v>
      </c>
      <c r="B11973">
        <v>113</v>
      </c>
      <c r="C11973" t="s">
        <v>9</v>
      </c>
      <c r="D11973">
        <v>5337</v>
      </c>
      <c r="E11973" t="s">
        <v>24</v>
      </c>
      <c r="F11973">
        <v>3</v>
      </c>
      <c r="G11973" s="2">
        <v>45511.493373556761</v>
      </c>
      <c r="H11973" s="2">
        <v>45511.501012445653</v>
      </c>
      <c r="I11973">
        <v>11</v>
      </c>
    </row>
    <row r="11974" spans="1:9" x14ac:dyDescent="0.3">
      <c r="A11974">
        <v>12973</v>
      </c>
      <c r="B11974">
        <v>131</v>
      </c>
      <c r="C11974" t="s">
        <v>10</v>
      </c>
      <c r="D11974">
        <v>4647</v>
      </c>
      <c r="E11974" t="s">
        <v>24</v>
      </c>
      <c r="F11974">
        <v>1</v>
      </c>
      <c r="G11974" s="2">
        <v>45522.712123556797</v>
      </c>
      <c r="H11974" s="2">
        <v>45522.720456890129</v>
      </c>
      <c r="I11974">
        <v>12</v>
      </c>
    </row>
    <row r="11975" spans="1:9" x14ac:dyDescent="0.3">
      <c r="A11975">
        <v>12974</v>
      </c>
      <c r="B11975">
        <v>112</v>
      </c>
      <c r="C11975" t="s">
        <v>10</v>
      </c>
      <c r="D11975">
        <v>12368</v>
      </c>
      <c r="E11975" t="s">
        <v>25</v>
      </c>
      <c r="F11975">
        <v>3</v>
      </c>
      <c r="G11975" s="2">
        <v>45519.903790223507</v>
      </c>
      <c r="H11975" s="2">
        <v>45519.910040223513</v>
      </c>
      <c r="I11975">
        <v>9</v>
      </c>
    </row>
    <row r="11976" spans="1:9" x14ac:dyDescent="0.3">
      <c r="A11976">
        <v>12975</v>
      </c>
      <c r="B11976">
        <v>124</v>
      </c>
      <c r="C11976" t="s">
        <v>9</v>
      </c>
      <c r="D11976">
        <v>4550</v>
      </c>
      <c r="E11976" t="s">
        <v>26</v>
      </c>
      <c r="F11976">
        <v>3</v>
      </c>
      <c r="G11976" s="2">
        <v>45505.508651334647</v>
      </c>
      <c r="H11976" s="2">
        <v>45505.514206890213</v>
      </c>
      <c r="I11976">
        <v>8</v>
      </c>
    </row>
    <row r="11977" spans="1:9" x14ac:dyDescent="0.3">
      <c r="A11977">
        <v>12976</v>
      </c>
      <c r="B11977">
        <v>114</v>
      </c>
      <c r="C11977" t="s">
        <v>9</v>
      </c>
      <c r="D11977">
        <v>5682</v>
      </c>
      <c r="E11977" t="s">
        <v>24</v>
      </c>
      <c r="F11977">
        <v>5</v>
      </c>
      <c r="G11977" s="2">
        <v>45524.748929112473</v>
      </c>
      <c r="H11977" s="2">
        <v>45524.758651334691</v>
      </c>
      <c r="I11977">
        <v>14</v>
      </c>
    </row>
    <row r="11978" spans="1:9" x14ac:dyDescent="0.3">
      <c r="A11978">
        <v>12977</v>
      </c>
      <c r="B11978">
        <v>118</v>
      </c>
      <c r="C11978" t="s">
        <v>10</v>
      </c>
      <c r="D11978">
        <v>3067</v>
      </c>
      <c r="E11978" t="s">
        <v>22</v>
      </c>
      <c r="F11978">
        <v>5</v>
      </c>
      <c r="G11978" s="2">
        <v>45502.004484668047</v>
      </c>
      <c r="H11978" s="2">
        <v>45502.013512445832</v>
      </c>
      <c r="I11978">
        <v>13</v>
      </c>
    </row>
    <row r="11979" spans="1:9" x14ac:dyDescent="0.3">
      <c r="A11979">
        <v>12978</v>
      </c>
      <c r="B11979">
        <v>115</v>
      </c>
      <c r="C11979" t="s">
        <v>10</v>
      </c>
      <c r="D11979">
        <v>1858</v>
      </c>
      <c r="E11979" t="s">
        <v>22</v>
      </c>
      <c r="F11979">
        <v>1</v>
      </c>
      <c r="G11979" s="2">
        <v>45521.520456893493</v>
      </c>
      <c r="H11979" s="2">
        <v>45521.528095782371</v>
      </c>
      <c r="I11979">
        <v>11</v>
      </c>
    </row>
    <row r="11980" spans="1:9" x14ac:dyDescent="0.3">
      <c r="A11980">
        <v>12979</v>
      </c>
      <c r="B11980">
        <v>111</v>
      </c>
      <c r="C11980" t="s">
        <v>9</v>
      </c>
      <c r="D11980">
        <v>10090</v>
      </c>
      <c r="E11980" t="s">
        <v>26</v>
      </c>
      <c r="F11980">
        <v>2</v>
      </c>
      <c r="G11980" s="2">
        <v>45528.258651338263</v>
      </c>
      <c r="H11980" s="2">
        <v>45528.264206893808</v>
      </c>
      <c r="I11980">
        <v>8</v>
      </c>
    </row>
    <row r="11981" spans="1:9" x14ac:dyDescent="0.3">
      <c r="A11981">
        <v>12980</v>
      </c>
      <c r="B11981">
        <v>124</v>
      </c>
      <c r="C11981" t="s">
        <v>9</v>
      </c>
      <c r="D11981">
        <v>9852</v>
      </c>
      <c r="E11981" t="s">
        <v>25</v>
      </c>
      <c r="F11981">
        <v>4</v>
      </c>
      <c r="G11981" s="2">
        <v>45520.476012449457</v>
      </c>
      <c r="H11981" s="2">
        <v>45520.482956893902</v>
      </c>
      <c r="I11981">
        <v>10</v>
      </c>
    </row>
    <row r="11982" spans="1:9" x14ac:dyDescent="0.3">
      <c r="A11982">
        <v>12981</v>
      </c>
      <c r="B11982">
        <v>116</v>
      </c>
      <c r="C11982" t="s">
        <v>9</v>
      </c>
      <c r="D11982">
        <v>6750</v>
      </c>
      <c r="E11982" t="s">
        <v>27</v>
      </c>
      <c r="F11982">
        <v>5</v>
      </c>
      <c r="G11982" s="2">
        <v>45503.186429116213</v>
      </c>
      <c r="H11982" s="2">
        <v>45503.194762449537</v>
      </c>
      <c r="I11982">
        <v>12</v>
      </c>
    </row>
    <row r="11983" spans="1:9" x14ac:dyDescent="0.3">
      <c r="A11983">
        <v>12982</v>
      </c>
      <c r="B11983">
        <v>114</v>
      </c>
      <c r="C11983" t="s">
        <v>9</v>
      </c>
      <c r="D11983">
        <v>8980</v>
      </c>
      <c r="E11983" t="s">
        <v>25</v>
      </c>
      <c r="F11983">
        <v>3</v>
      </c>
      <c r="G11983" s="2">
        <v>45526.771151338507</v>
      </c>
      <c r="H11983" s="2">
        <v>45526.778095782953</v>
      </c>
      <c r="I11983">
        <v>10</v>
      </c>
    </row>
    <row r="11984" spans="1:9" x14ac:dyDescent="0.3">
      <c r="A11984">
        <v>12983</v>
      </c>
      <c r="B11984">
        <v>130</v>
      </c>
      <c r="C11984" t="s">
        <v>9</v>
      </c>
      <c r="D11984">
        <v>10920</v>
      </c>
      <c r="E11984" t="s">
        <v>29</v>
      </c>
      <c r="F11984">
        <v>3</v>
      </c>
      <c r="G11984" s="2">
        <v>45515.855179116363</v>
      </c>
      <c r="H11984" s="2">
        <v>45515.860734671907</v>
      </c>
      <c r="I11984">
        <v>8</v>
      </c>
    </row>
    <row r="11985" spans="1:9" x14ac:dyDescent="0.3">
      <c r="A11985">
        <v>12984</v>
      </c>
      <c r="B11985">
        <v>114</v>
      </c>
      <c r="C11985" t="s">
        <v>9</v>
      </c>
      <c r="D11985">
        <v>17532</v>
      </c>
      <c r="E11985" t="s">
        <v>27</v>
      </c>
      <c r="F11985">
        <v>3</v>
      </c>
      <c r="G11985" s="2">
        <v>45522.650318005333</v>
      </c>
      <c r="H11985" s="2">
        <v>45522.655179116438</v>
      </c>
      <c r="I11985">
        <v>7</v>
      </c>
    </row>
    <row r="11986" spans="1:9" x14ac:dyDescent="0.3">
      <c r="A11986">
        <v>12985</v>
      </c>
      <c r="B11986">
        <v>111</v>
      </c>
      <c r="C11986" t="s">
        <v>10</v>
      </c>
      <c r="D11986">
        <v>11820</v>
      </c>
      <c r="E11986" t="s">
        <v>26</v>
      </c>
      <c r="F11986">
        <v>1</v>
      </c>
      <c r="G11986" s="2">
        <v>45521.069762449843</v>
      </c>
      <c r="H11986" s="2">
        <v>45521.074623560948</v>
      </c>
      <c r="I11986">
        <v>7</v>
      </c>
    </row>
    <row r="11987" spans="1:9" x14ac:dyDescent="0.3">
      <c r="A11987">
        <v>12986</v>
      </c>
      <c r="B11987">
        <v>112</v>
      </c>
      <c r="C11987" t="s">
        <v>9</v>
      </c>
      <c r="D11987">
        <v>11556</v>
      </c>
      <c r="E11987" t="s">
        <v>27</v>
      </c>
      <c r="F11987">
        <v>3</v>
      </c>
      <c r="G11987" s="2">
        <v>45509.160734672143</v>
      </c>
      <c r="H11987" s="2">
        <v>45509.168373561028</v>
      </c>
      <c r="I11987">
        <v>11</v>
      </c>
    </row>
    <row r="11988" spans="1:9" x14ac:dyDescent="0.3">
      <c r="A11988">
        <v>12987</v>
      </c>
      <c r="B11988">
        <v>111</v>
      </c>
      <c r="C11988" t="s">
        <v>9</v>
      </c>
      <c r="D11988">
        <v>2070</v>
      </c>
      <c r="E11988" t="s">
        <v>24</v>
      </c>
      <c r="F11988">
        <v>1</v>
      </c>
      <c r="G11988" s="2">
        <v>45507.649623561098</v>
      </c>
      <c r="H11988" s="2">
        <v>45507.660040227769</v>
      </c>
      <c r="I11988">
        <v>15</v>
      </c>
    </row>
    <row r="11989" spans="1:9" x14ac:dyDescent="0.3">
      <c r="A11989">
        <v>12988</v>
      </c>
      <c r="B11989">
        <v>134</v>
      </c>
      <c r="C11989" t="s">
        <v>10</v>
      </c>
      <c r="D11989">
        <v>816</v>
      </c>
      <c r="E11989" t="s">
        <v>22</v>
      </c>
      <c r="F11989">
        <v>4</v>
      </c>
      <c r="G11989" s="2">
        <v>45525.24615133895</v>
      </c>
      <c r="H11989" s="2">
        <v>45525.255873561167</v>
      </c>
      <c r="I11989">
        <v>14</v>
      </c>
    </row>
    <row r="11990" spans="1:9" x14ac:dyDescent="0.3">
      <c r="A11990">
        <v>12989</v>
      </c>
      <c r="B11990">
        <v>115</v>
      </c>
      <c r="C11990" t="s">
        <v>10</v>
      </c>
      <c r="D11990">
        <v>20076</v>
      </c>
      <c r="E11990" t="s">
        <v>28</v>
      </c>
      <c r="F11990">
        <v>4</v>
      </c>
      <c r="G11990" s="2">
        <v>45505.026706894583</v>
      </c>
      <c r="H11990" s="2">
        <v>45505.037123561247</v>
      </c>
      <c r="I11990">
        <v>15</v>
      </c>
    </row>
    <row r="11991" spans="1:9" x14ac:dyDescent="0.3">
      <c r="A11991">
        <v>12990</v>
      </c>
      <c r="B11991">
        <v>125</v>
      </c>
      <c r="C11991" t="s">
        <v>9</v>
      </c>
      <c r="D11991">
        <v>796</v>
      </c>
      <c r="E11991" t="s">
        <v>22</v>
      </c>
      <c r="F11991">
        <v>2</v>
      </c>
      <c r="G11991" s="2">
        <v>45511.348929116873</v>
      </c>
      <c r="H11991" s="2">
        <v>45511.355179116872</v>
      </c>
      <c r="I11991">
        <v>9</v>
      </c>
    </row>
    <row r="11992" spans="1:9" x14ac:dyDescent="0.3">
      <c r="A11992">
        <v>12991</v>
      </c>
      <c r="B11992">
        <v>113</v>
      </c>
      <c r="C11992" t="s">
        <v>10</v>
      </c>
      <c r="D11992">
        <v>4682</v>
      </c>
      <c r="E11992" t="s">
        <v>23</v>
      </c>
      <c r="F11992">
        <v>1</v>
      </c>
      <c r="G11992" s="2">
        <v>45509.978790228073</v>
      </c>
      <c r="H11992" s="2">
        <v>45509.988512450291</v>
      </c>
      <c r="I11992">
        <v>14</v>
      </c>
    </row>
    <row r="11993" spans="1:9" x14ac:dyDescent="0.3">
      <c r="A11993">
        <v>12992</v>
      </c>
      <c r="B11993">
        <v>120</v>
      </c>
      <c r="C11993" t="s">
        <v>9</v>
      </c>
      <c r="D11993">
        <v>5223</v>
      </c>
      <c r="E11993" t="s">
        <v>24</v>
      </c>
      <c r="F11993">
        <v>4</v>
      </c>
      <c r="G11993" s="2">
        <v>45514.875318005928</v>
      </c>
      <c r="H11993" s="2">
        <v>45514.881568005927</v>
      </c>
      <c r="I11993">
        <v>9</v>
      </c>
    </row>
    <row r="11994" spans="1:9" x14ac:dyDescent="0.3">
      <c r="A11994">
        <v>12993</v>
      </c>
      <c r="B11994">
        <v>126</v>
      </c>
      <c r="C11994" t="s">
        <v>10</v>
      </c>
      <c r="D11994">
        <v>6663</v>
      </c>
      <c r="E11994" t="s">
        <v>24</v>
      </c>
      <c r="F11994">
        <v>1</v>
      </c>
      <c r="G11994" s="2">
        <v>45526.520456894883</v>
      </c>
      <c r="H11994" s="2">
        <v>45526.529484672661</v>
      </c>
      <c r="I11994">
        <v>13</v>
      </c>
    </row>
    <row r="11995" spans="1:9" x14ac:dyDescent="0.3">
      <c r="A11995">
        <v>12994</v>
      </c>
      <c r="B11995">
        <v>132</v>
      </c>
      <c r="C11995" t="s">
        <v>10</v>
      </c>
      <c r="D11995">
        <v>6016</v>
      </c>
      <c r="E11995" t="s">
        <v>23</v>
      </c>
      <c r="F11995">
        <v>5</v>
      </c>
      <c r="G11995" s="2">
        <v>45504.777401339408</v>
      </c>
      <c r="H11995" s="2">
        <v>45504.78573467274</v>
      </c>
      <c r="I11995">
        <v>12</v>
      </c>
    </row>
    <row r="11996" spans="1:9" x14ac:dyDescent="0.3">
      <c r="A11996">
        <v>12995</v>
      </c>
      <c r="B11996">
        <v>119</v>
      </c>
      <c r="C11996" t="s">
        <v>9</v>
      </c>
      <c r="D11996">
        <v>4680</v>
      </c>
      <c r="E11996" t="s">
        <v>27</v>
      </c>
      <c r="F11996">
        <v>3</v>
      </c>
      <c r="G11996" s="2">
        <v>45525.435040228367</v>
      </c>
      <c r="H11996" s="2">
        <v>45525.43990133948</v>
      </c>
      <c r="I11996">
        <v>7</v>
      </c>
    </row>
    <row r="11997" spans="1:9" x14ac:dyDescent="0.3">
      <c r="A11997">
        <v>12996</v>
      </c>
      <c r="B11997">
        <v>115</v>
      </c>
      <c r="C11997" t="s">
        <v>9</v>
      </c>
      <c r="D11997">
        <v>828</v>
      </c>
      <c r="E11997" t="s">
        <v>22</v>
      </c>
      <c r="F11997">
        <v>3</v>
      </c>
      <c r="G11997" s="2">
        <v>45528.607262450671</v>
      </c>
      <c r="H11997" s="2">
        <v>45528.616984672903</v>
      </c>
      <c r="I11997">
        <v>14</v>
      </c>
    </row>
    <row r="11998" spans="1:9" x14ac:dyDescent="0.3">
      <c r="A11998">
        <v>12997</v>
      </c>
      <c r="B11998">
        <v>124</v>
      </c>
      <c r="C11998" t="s">
        <v>9</v>
      </c>
      <c r="D11998">
        <v>3873</v>
      </c>
      <c r="E11998" t="s">
        <v>24</v>
      </c>
      <c r="F11998">
        <v>5</v>
      </c>
      <c r="G11998" s="2">
        <v>45505.81490133964</v>
      </c>
      <c r="H11998" s="2">
        <v>45505.821151339638</v>
      </c>
      <c r="I11998">
        <v>9</v>
      </c>
    </row>
    <row r="11999" spans="1:9" x14ac:dyDescent="0.3">
      <c r="A11999">
        <v>12998</v>
      </c>
      <c r="B11999">
        <v>131</v>
      </c>
      <c r="C11999" t="s">
        <v>9</v>
      </c>
      <c r="D11999">
        <v>768</v>
      </c>
      <c r="E11999" t="s">
        <v>22</v>
      </c>
      <c r="F11999">
        <v>5</v>
      </c>
      <c r="G11999" s="2">
        <v>45517.552401339708</v>
      </c>
      <c r="H11999" s="2">
        <v>45517.557956895267</v>
      </c>
      <c r="I11999">
        <v>8</v>
      </c>
    </row>
    <row r="12000" spans="1:9" x14ac:dyDescent="0.3">
      <c r="A12000">
        <v>12999</v>
      </c>
      <c r="B12000">
        <v>117</v>
      </c>
      <c r="C12000" t="s">
        <v>10</v>
      </c>
      <c r="D12000">
        <v>9680</v>
      </c>
      <c r="E12000" t="s">
        <v>26</v>
      </c>
      <c r="F12000">
        <v>3</v>
      </c>
      <c r="G12000" s="2">
        <v>45517.06281800646</v>
      </c>
      <c r="H12000" s="2">
        <v>45517.067679117572</v>
      </c>
      <c r="I12000">
        <v>7</v>
      </c>
    </row>
    <row r="12001" spans="1:9" x14ac:dyDescent="0.3">
      <c r="A12001">
        <v>13000</v>
      </c>
      <c r="B12001">
        <v>135</v>
      </c>
      <c r="C12001" t="s">
        <v>9</v>
      </c>
      <c r="D12001">
        <v>4415</v>
      </c>
      <c r="E12001" t="s">
        <v>26</v>
      </c>
      <c r="F12001">
        <v>1</v>
      </c>
      <c r="G12001" s="2">
        <v>45502.158651339858</v>
      </c>
      <c r="H12001" s="2">
        <v>45502.166984673197</v>
      </c>
      <c r="I12001">
        <v>12</v>
      </c>
    </row>
    <row r="12002" spans="1:9" x14ac:dyDescent="0.3">
      <c r="A12002">
        <v>13001</v>
      </c>
      <c r="B12002">
        <v>115</v>
      </c>
      <c r="C12002" t="s">
        <v>9</v>
      </c>
      <c r="D12002">
        <v>7122</v>
      </c>
      <c r="E12002" t="s">
        <v>27</v>
      </c>
      <c r="F12002">
        <v>1</v>
      </c>
      <c r="G12002" s="2">
        <v>45513.330873562161</v>
      </c>
      <c r="H12002" s="2">
        <v>45513.3392068955</v>
      </c>
      <c r="I12002">
        <v>12</v>
      </c>
    </row>
    <row r="12003" spans="1:9" x14ac:dyDescent="0.3">
      <c r="A12003">
        <v>13002</v>
      </c>
      <c r="B12003">
        <v>116</v>
      </c>
      <c r="C12003" t="s">
        <v>9</v>
      </c>
      <c r="D12003">
        <v>4704</v>
      </c>
      <c r="E12003" t="s">
        <v>27</v>
      </c>
      <c r="F12003">
        <v>3</v>
      </c>
      <c r="G12003" s="2">
        <v>45514.240595784453</v>
      </c>
      <c r="H12003" s="2">
        <v>45514.245456895573</v>
      </c>
      <c r="I12003">
        <v>7</v>
      </c>
    </row>
    <row r="12004" spans="1:9" x14ac:dyDescent="0.3">
      <c r="A12004">
        <v>13003</v>
      </c>
      <c r="B12004">
        <v>135</v>
      </c>
      <c r="C12004" t="s">
        <v>9</v>
      </c>
      <c r="D12004">
        <v>8796</v>
      </c>
      <c r="E12004" t="s">
        <v>27</v>
      </c>
      <c r="F12004">
        <v>3</v>
      </c>
      <c r="G12004" s="2">
        <v>45506.714206895638</v>
      </c>
      <c r="H12004" s="2">
        <v>45506.719068006751</v>
      </c>
      <c r="I12004">
        <v>7</v>
      </c>
    </row>
    <row r="12005" spans="1:9" x14ac:dyDescent="0.3">
      <c r="A12005">
        <v>13004</v>
      </c>
      <c r="B12005">
        <v>130</v>
      </c>
      <c r="C12005" t="s">
        <v>10</v>
      </c>
      <c r="D12005">
        <v>7290</v>
      </c>
      <c r="E12005" t="s">
        <v>26</v>
      </c>
      <c r="F12005">
        <v>2</v>
      </c>
      <c r="G12005" s="2">
        <v>45513.62115134015</v>
      </c>
      <c r="H12005" s="2">
        <v>45513.629484673482</v>
      </c>
      <c r="I12005">
        <v>12</v>
      </c>
    </row>
    <row r="12006" spans="1:9" x14ac:dyDescent="0.3">
      <c r="A12006">
        <v>13005</v>
      </c>
      <c r="B12006">
        <v>131</v>
      </c>
      <c r="C12006" t="s">
        <v>9</v>
      </c>
      <c r="D12006">
        <v>4482</v>
      </c>
      <c r="E12006" t="s">
        <v>24</v>
      </c>
      <c r="F12006">
        <v>3</v>
      </c>
      <c r="G12006" s="2">
        <v>45500.440595784661</v>
      </c>
      <c r="H12006" s="2">
        <v>45500.448234673553</v>
      </c>
      <c r="I12006">
        <v>11</v>
      </c>
    </row>
    <row r="12007" spans="1:9" x14ac:dyDescent="0.3">
      <c r="A12007">
        <v>13006</v>
      </c>
      <c r="B12007">
        <v>118</v>
      </c>
      <c r="C12007" t="s">
        <v>9</v>
      </c>
      <c r="D12007">
        <v>5112</v>
      </c>
      <c r="E12007" t="s">
        <v>24</v>
      </c>
      <c r="F12007">
        <v>2</v>
      </c>
      <c r="G12007" s="2">
        <v>45502.598929118067</v>
      </c>
      <c r="H12007" s="2">
        <v>45502.607956895838</v>
      </c>
      <c r="I12007">
        <v>13</v>
      </c>
    </row>
    <row r="12008" spans="1:9" x14ac:dyDescent="0.3">
      <c r="A12008">
        <v>13007</v>
      </c>
      <c r="B12008">
        <v>115</v>
      </c>
      <c r="C12008" t="s">
        <v>9</v>
      </c>
      <c r="D12008">
        <v>12614</v>
      </c>
      <c r="E12008" t="s">
        <v>28</v>
      </c>
      <c r="F12008">
        <v>2</v>
      </c>
      <c r="G12008" s="2">
        <v>45502.46142911815</v>
      </c>
      <c r="H12008" s="2">
        <v>45502.467679118148</v>
      </c>
      <c r="I12008">
        <v>9</v>
      </c>
    </row>
    <row r="12009" spans="1:9" x14ac:dyDescent="0.3">
      <c r="A12009">
        <v>13008</v>
      </c>
      <c r="B12009">
        <v>130</v>
      </c>
      <c r="C12009" t="s">
        <v>9</v>
      </c>
      <c r="D12009">
        <v>6162</v>
      </c>
      <c r="E12009" t="s">
        <v>27</v>
      </c>
      <c r="F12009">
        <v>4</v>
      </c>
      <c r="G12009" s="2">
        <v>45519.099623562659</v>
      </c>
      <c r="H12009" s="2">
        <v>45519.104484673771</v>
      </c>
      <c r="I12009">
        <v>7</v>
      </c>
    </row>
    <row r="12010" spans="1:9" x14ac:dyDescent="0.3">
      <c r="A12010">
        <v>13009</v>
      </c>
      <c r="B12010">
        <v>122</v>
      </c>
      <c r="C12010" t="s">
        <v>9</v>
      </c>
      <c r="D12010">
        <v>7254</v>
      </c>
      <c r="E12010" t="s">
        <v>24</v>
      </c>
      <c r="F12010">
        <v>4</v>
      </c>
      <c r="G12010" s="2">
        <v>45508.950318007177</v>
      </c>
      <c r="H12010" s="2">
        <v>45508.957956896062</v>
      </c>
      <c r="I12010">
        <v>11</v>
      </c>
    </row>
    <row r="12011" spans="1:9" x14ac:dyDescent="0.3">
      <c r="A12011">
        <v>13010</v>
      </c>
      <c r="B12011">
        <v>131</v>
      </c>
      <c r="C12011" t="s">
        <v>10</v>
      </c>
      <c r="D12011">
        <v>2146</v>
      </c>
      <c r="E12011" t="s">
        <v>22</v>
      </c>
      <c r="F12011">
        <v>3</v>
      </c>
      <c r="G12011" s="2">
        <v>45500.891290229483</v>
      </c>
      <c r="H12011" s="2">
        <v>45500.898234673921</v>
      </c>
      <c r="I12011">
        <v>10</v>
      </c>
    </row>
    <row r="12012" spans="1:9" x14ac:dyDescent="0.3">
      <c r="A12012">
        <v>13011</v>
      </c>
      <c r="B12012">
        <v>118</v>
      </c>
      <c r="C12012" t="s">
        <v>10</v>
      </c>
      <c r="D12012">
        <v>4944</v>
      </c>
      <c r="E12012" t="s">
        <v>24</v>
      </c>
      <c r="F12012">
        <v>2</v>
      </c>
      <c r="G12012" s="2">
        <v>45506.605873562883</v>
      </c>
      <c r="H12012" s="2">
        <v>45506.614901340661</v>
      </c>
      <c r="I12012">
        <v>13</v>
      </c>
    </row>
    <row r="12013" spans="1:9" x14ac:dyDescent="0.3">
      <c r="A12013">
        <v>13012</v>
      </c>
      <c r="B12013">
        <v>112</v>
      </c>
      <c r="C12013" t="s">
        <v>9</v>
      </c>
      <c r="D12013">
        <v>5544</v>
      </c>
      <c r="E12013" t="s">
        <v>27</v>
      </c>
      <c r="F12013">
        <v>1</v>
      </c>
      <c r="G12013" s="2">
        <v>45517.298234674257</v>
      </c>
      <c r="H12013" s="2">
        <v>45517.307956896482</v>
      </c>
      <c r="I12013">
        <v>14</v>
      </c>
    </row>
    <row r="12014" spans="1:9" x14ac:dyDescent="0.3">
      <c r="A12014">
        <v>13013</v>
      </c>
      <c r="B12014">
        <v>120</v>
      </c>
      <c r="C12014" t="s">
        <v>10</v>
      </c>
      <c r="D12014">
        <v>8745</v>
      </c>
      <c r="E12014" t="s">
        <v>24</v>
      </c>
      <c r="F12014">
        <v>4</v>
      </c>
      <c r="G12014" s="2">
        <v>45502.332956896549</v>
      </c>
      <c r="H12014" s="2">
        <v>45502.341290229888</v>
      </c>
      <c r="I12014">
        <v>12</v>
      </c>
    </row>
    <row r="12015" spans="1:9" x14ac:dyDescent="0.3">
      <c r="A12015">
        <v>13014</v>
      </c>
      <c r="B12015">
        <v>131</v>
      </c>
      <c r="C12015" t="s">
        <v>9</v>
      </c>
      <c r="D12015">
        <v>5225</v>
      </c>
      <c r="E12015" t="s">
        <v>26</v>
      </c>
      <c r="F12015">
        <v>5</v>
      </c>
      <c r="G12015" s="2">
        <v>45499.827401341077</v>
      </c>
      <c r="H12015" s="2">
        <v>45499.837123563302</v>
      </c>
      <c r="I12015">
        <v>14</v>
      </c>
    </row>
    <row r="12016" spans="1:9" x14ac:dyDescent="0.3">
      <c r="A12016">
        <v>13015</v>
      </c>
      <c r="B12016">
        <v>132</v>
      </c>
      <c r="C12016" t="s">
        <v>9</v>
      </c>
      <c r="D12016">
        <v>2148</v>
      </c>
      <c r="E12016" t="s">
        <v>25</v>
      </c>
      <c r="F12016">
        <v>3</v>
      </c>
      <c r="G12016" s="2">
        <v>45518.729484674477</v>
      </c>
      <c r="H12016" s="2">
        <v>45518.739901341149</v>
      </c>
      <c r="I12016">
        <v>15</v>
      </c>
    </row>
    <row r="12017" spans="1:9" x14ac:dyDescent="0.3">
      <c r="A12017">
        <v>13016</v>
      </c>
      <c r="B12017">
        <v>130</v>
      </c>
      <c r="C12017" t="s">
        <v>9</v>
      </c>
      <c r="D12017">
        <v>15169</v>
      </c>
      <c r="E12017" t="s">
        <v>28</v>
      </c>
      <c r="F12017">
        <v>3</v>
      </c>
      <c r="G12017" s="2">
        <v>45519.766290230124</v>
      </c>
      <c r="H12017" s="2">
        <v>45519.776012452341</v>
      </c>
      <c r="I12017">
        <v>14</v>
      </c>
    </row>
    <row r="12018" spans="1:9" x14ac:dyDescent="0.3">
      <c r="A12018">
        <v>13017</v>
      </c>
      <c r="B12018">
        <v>111</v>
      </c>
      <c r="C12018" t="s">
        <v>9</v>
      </c>
      <c r="D12018">
        <v>2068</v>
      </c>
      <c r="E12018" t="s">
        <v>23</v>
      </c>
      <c r="F12018">
        <v>1</v>
      </c>
      <c r="G12018" s="2">
        <v>45518.291290230183</v>
      </c>
      <c r="H12018" s="2">
        <v>45518.296151341303</v>
      </c>
      <c r="I12018">
        <v>7</v>
      </c>
    </row>
    <row r="12019" spans="1:9" x14ac:dyDescent="0.3">
      <c r="A12019">
        <v>13018</v>
      </c>
      <c r="B12019">
        <v>119</v>
      </c>
      <c r="C12019" t="s">
        <v>10</v>
      </c>
      <c r="D12019">
        <v>17738</v>
      </c>
      <c r="E12019" t="s">
        <v>28</v>
      </c>
      <c r="F12019">
        <v>2</v>
      </c>
      <c r="G12019" s="2">
        <v>45506.04198467471</v>
      </c>
      <c r="H12019" s="2">
        <v>45506.048929119162</v>
      </c>
      <c r="I12019">
        <v>10</v>
      </c>
    </row>
    <row r="12020" spans="1:9" x14ac:dyDescent="0.3">
      <c r="A12020">
        <v>13019</v>
      </c>
      <c r="B12020">
        <v>129</v>
      </c>
      <c r="C12020" t="s">
        <v>9</v>
      </c>
      <c r="D12020">
        <v>7392</v>
      </c>
      <c r="E12020" t="s">
        <v>25</v>
      </c>
      <c r="F12020">
        <v>4</v>
      </c>
      <c r="G12020" s="2">
        <v>45504.39823467478</v>
      </c>
      <c r="H12020" s="2">
        <v>45504.407956896997</v>
      </c>
      <c r="I12020">
        <v>14</v>
      </c>
    </row>
    <row r="12021" spans="1:9" x14ac:dyDescent="0.3">
      <c r="A12021">
        <v>13020</v>
      </c>
      <c r="B12021">
        <v>119</v>
      </c>
      <c r="C12021" t="s">
        <v>9</v>
      </c>
      <c r="D12021">
        <v>6189</v>
      </c>
      <c r="E12021" t="s">
        <v>24</v>
      </c>
      <c r="F12021">
        <v>5</v>
      </c>
      <c r="G12021" s="2">
        <v>45528.458651341527</v>
      </c>
      <c r="H12021" s="2">
        <v>45528.467679119312</v>
      </c>
      <c r="I12021">
        <v>13</v>
      </c>
    </row>
    <row r="12022" spans="1:9" x14ac:dyDescent="0.3">
      <c r="A12022">
        <v>13021</v>
      </c>
      <c r="B12022">
        <v>118</v>
      </c>
      <c r="C12022" t="s">
        <v>9</v>
      </c>
      <c r="D12022">
        <v>9168</v>
      </c>
      <c r="E12022" t="s">
        <v>24</v>
      </c>
      <c r="F12022">
        <v>3</v>
      </c>
      <c r="G12022" s="2">
        <v>45507.553095786039</v>
      </c>
      <c r="H12022" s="2">
        <v>45507.557956897152</v>
      </c>
      <c r="I12022">
        <v>7</v>
      </c>
    </row>
    <row r="12023" spans="1:9" x14ac:dyDescent="0.3">
      <c r="A12023">
        <v>13022</v>
      </c>
      <c r="B12023">
        <v>116</v>
      </c>
      <c r="C12023" t="s">
        <v>9</v>
      </c>
      <c r="D12023">
        <v>4911</v>
      </c>
      <c r="E12023" t="s">
        <v>24</v>
      </c>
      <c r="F12023">
        <v>3</v>
      </c>
      <c r="G12023" s="2">
        <v>45508.478095786122</v>
      </c>
      <c r="H12023" s="2">
        <v>45508.484345786121</v>
      </c>
      <c r="I12023">
        <v>9</v>
      </c>
    </row>
    <row r="12024" spans="1:9" x14ac:dyDescent="0.3">
      <c r="A12024">
        <v>13023</v>
      </c>
      <c r="B12024">
        <v>132</v>
      </c>
      <c r="C12024" t="s">
        <v>9</v>
      </c>
      <c r="D12024">
        <v>8860</v>
      </c>
      <c r="E12024" t="s">
        <v>25</v>
      </c>
      <c r="F12024">
        <v>3</v>
      </c>
      <c r="G12024" s="2">
        <v>45506.201012452861</v>
      </c>
      <c r="H12024" s="2">
        <v>45506.205873563973</v>
      </c>
      <c r="I12024">
        <v>7</v>
      </c>
    </row>
    <row r="12025" spans="1:9" x14ac:dyDescent="0.3">
      <c r="A12025">
        <v>13024</v>
      </c>
      <c r="B12025">
        <v>121</v>
      </c>
      <c r="C12025" t="s">
        <v>9</v>
      </c>
      <c r="D12025">
        <v>7938</v>
      </c>
      <c r="E12025" t="s">
        <v>23</v>
      </c>
      <c r="F12025">
        <v>2</v>
      </c>
      <c r="G12025" s="2">
        <v>45511.239901341833</v>
      </c>
      <c r="H12025" s="2">
        <v>45511.260734675161</v>
      </c>
      <c r="I12025">
        <v>30</v>
      </c>
    </row>
    <row r="12026" spans="1:9" x14ac:dyDescent="0.3">
      <c r="A12026">
        <v>13025</v>
      </c>
      <c r="B12026">
        <v>131</v>
      </c>
      <c r="C12026" t="s">
        <v>9</v>
      </c>
      <c r="D12026">
        <v>8256</v>
      </c>
      <c r="E12026" t="s">
        <v>25</v>
      </c>
      <c r="F12026">
        <v>1</v>
      </c>
      <c r="G12026" s="2">
        <v>45512.603790230787</v>
      </c>
      <c r="H12026" s="2">
        <v>45512.609345786339</v>
      </c>
      <c r="I12026">
        <v>8</v>
      </c>
    </row>
    <row r="12027" spans="1:9" x14ac:dyDescent="0.3">
      <c r="A12027">
        <v>13026</v>
      </c>
      <c r="B12027">
        <v>114</v>
      </c>
      <c r="C12027" t="s">
        <v>9</v>
      </c>
      <c r="D12027">
        <v>19180</v>
      </c>
      <c r="E12027" t="s">
        <v>28</v>
      </c>
      <c r="F12027">
        <v>4</v>
      </c>
      <c r="G12027" s="2">
        <v>45521.463512453091</v>
      </c>
      <c r="H12027" s="2">
        <v>45521.471845786422</v>
      </c>
      <c r="I12027">
        <v>12</v>
      </c>
    </row>
    <row r="12028" spans="1:9" x14ac:dyDescent="0.3">
      <c r="A12028">
        <v>13027</v>
      </c>
      <c r="B12028">
        <v>123</v>
      </c>
      <c r="C12028" t="s">
        <v>9</v>
      </c>
      <c r="D12028">
        <v>14874</v>
      </c>
      <c r="E12028" t="s">
        <v>27</v>
      </c>
      <c r="F12028">
        <v>1</v>
      </c>
      <c r="G12028" s="2">
        <v>45511.650318008717</v>
      </c>
      <c r="H12028" s="2">
        <v>45511.660734675381</v>
      </c>
      <c r="I12028">
        <v>15</v>
      </c>
    </row>
    <row r="12029" spans="1:9" x14ac:dyDescent="0.3">
      <c r="A12029">
        <v>13028</v>
      </c>
      <c r="B12029">
        <v>112</v>
      </c>
      <c r="C12029" t="s">
        <v>10</v>
      </c>
      <c r="D12029">
        <v>9092</v>
      </c>
      <c r="E12029" t="s">
        <v>25</v>
      </c>
      <c r="F12029">
        <v>3</v>
      </c>
      <c r="G12029" s="2">
        <v>45509.594068008817</v>
      </c>
      <c r="H12029" s="2">
        <v>45509.603790231042</v>
      </c>
      <c r="I12029">
        <v>14</v>
      </c>
    </row>
    <row r="12030" spans="1:9" x14ac:dyDescent="0.3">
      <c r="A12030">
        <v>13029</v>
      </c>
      <c r="B12030">
        <v>122</v>
      </c>
      <c r="C12030" t="s">
        <v>9</v>
      </c>
      <c r="D12030">
        <v>2424</v>
      </c>
      <c r="E12030" t="s">
        <v>25</v>
      </c>
      <c r="F12030">
        <v>4</v>
      </c>
      <c r="G12030" s="2">
        <v>45526.881568008888</v>
      </c>
      <c r="H12030" s="2">
        <v>45526.890595786666</v>
      </c>
      <c r="I12030">
        <v>13</v>
      </c>
    </row>
    <row r="12031" spans="1:9" x14ac:dyDescent="0.3">
      <c r="A12031">
        <v>13030</v>
      </c>
      <c r="B12031">
        <v>128</v>
      </c>
      <c r="C12031" t="s">
        <v>9</v>
      </c>
      <c r="D12031">
        <v>11060</v>
      </c>
      <c r="E12031" t="s">
        <v>26</v>
      </c>
      <c r="F12031">
        <v>4</v>
      </c>
      <c r="G12031" s="2">
        <v>45524.019762453412</v>
      </c>
      <c r="H12031" s="2">
        <v>45524.026706897857</v>
      </c>
      <c r="I12031">
        <v>10</v>
      </c>
    </row>
    <row r="12032" spans="1:9" x14ac:dyDescent="0.3">
      <c r="A12032">
        <v>13031</v>
      </c>
      <c r="B12032">
        <v>123</v>
      </c>
      <c r="C12032" t="s">
        <v>9</v>
      </c>
      <c r="D12032">
        <v>7374</v>
      </c>
      <c r="E12032" t="s">
        <v>24</v>
      </c>
      <c r="F12032">
        <v>1</v>
      </c>
      <c r="G12032" s="2">
        <v>45500.576706897933</v>
      </c>
      <c r="H12032" s="2">
        <v>45500.582262453478</v>
      </c>
      <c r="I12032">
        <v>8</v>
      </c>
    </row>
    <row r="12033" spans="1:9" x14ac:dyDescent="0.3">
      <c r="A12033">
        <v>13032</v>
      </c>
      <c r="B12033">
        <v>128</v>
      </c>
      <c r="C12033" t="s">
        <v>9</v>
      </c>
      <c r="D12033">
        <v>8092</v>
      </c>
      <c r="E12033" t="s">
        <v>25</v>
      </c>
      <c r="F12033">
        <v>2</v>
      </c>
      <c r="G12033" s="2">
        <v>45512.641984675887</v>
      </c>
      <c r="H12033" s="2">
        <v>45512.648234675893</v>
      </c>
      <c r="I12033">
        <v>9</v>
      </c>
    </row>
    <row r="12034" spans="1:9" x14ac:dyDescent="0.3">
      <c r="A12034">
        <v>13033</v>
      </c>
      <c r="B12034">
        <v>120</v>
      </c>
      <c r="C12034" t="s">
        <v>10</v>
      </c>
      <c r="D12034">
        <v>7194</v>
      </c>
      <c r="E12034" t="s">
        <v>24</v>
      </c>
      <c r="F12034">
        <v>3</v>
      </c>
      <c r="G12034" s="2">
        <v>45509.600318009303</v>
      </c>
      <c r="H12034" s="2">
        <v>45509.606568009309</v>
      </c>
      <c r="I12034">
        <v>9</v>
      </c>
    </row>
    <row r="12035" spans="1:9" x14ac:dyDescent="0.3">
      <c r="A12035">
        <v>13034</v>
      </c>
      <c r="B12035">
        <v>134</v>
      </c>
      <c r="C12035" t="s">
        <v>9</v>
      </c>
      <c r="D12035">
        <v>5980</v>
      </c>
      <c r="E12035" t="s">
        <v>23</v>
      </c>
      <c r="F12035">
        <v>4</v>
      </c>
      <c r="G12035" s="2">
        <v>45505.000318009377</v>
      </c>
      <c r="H12035" s="2">
        <v>45505.010734676063</v>
      </c>
      <c r="I12035">
        <v>15</v>
      </c>
    </row>
    <row r="12036" spans="1:9" x14ac:dyDescent="0.3">
      <c r="A12036">
        <v>13035</v>
      </c>
      <c r="B12036">
        <v>115</v>
      </c>
      <c r="C12036" t="s">
        <v>9</v>
      </c>
      <c r="D12036">
        <v>3160</v>
      </c>
      <c r="E12036" t="s">
        <v>26</v>
      </c>
      <c r="F12036">
        <v>4</v>
      </c>
      <c r="G12036" s="2">
        <v>45525.237818009467</v>
      </c>
      <c r="H12036" s="2">
        <v>45525.24267912058</v>
      </c>
      <c r="I12036">
        <v>7</v>
      </c>
    </row>
    <row r="12037" spans="1:9" x14ac:dyDescent="0.3">
      <c r="A12037">
        <v>13036</v>
      </c>
      <c r="B12037">
        <v>132</v>
      </c>
      <c r="C12037" t="s">
        <v>9</v>
      </c>
      <c r="D12037">
        <v>3117</v>
      </c>
      <c r="E12037" t="s">
        <v>22</v>
      </c>
      <c r="F12037">
        <v>1</v>
      </c>
      <c r="G12037" s="2">
        <v>45507.951706898493</v>
      </c>
      <c r="H12037" s="2">
        <v>45507.959345787393</v>
      </c>
      <c r="I12037">
        <v>11</v>
      </c>
    </row>
    <row r="12038" spans="1:9" x14ac:dyDescent="0.3">
      <c r="A12038">
        <v>13037</v>
      </c>
      <c r="B12038">
        <v>113</v>
      </c>
      <c r="C12038" t="s">
        <v>10</v>
      </c>
      <c r="D12038">
        <v>7542</v>
      </c>
      <c r="E12038" t="s">
        <v>27</v>
      </c>
      <c r="F12038">
        <v>2</v>
      </c>
      <c r="G12038" s="2">
        <v>45523.641290231899</v>
      </c>
      <c r="H12038" s="2">
        <v>45523.646151343011</v>
      </c>
      <c r="I12038">
        <v>7</v>
      </c>
    </row>
    <row r="12039" spans="1:9" x14ac:dyDescent="0.3">
      <c r="A12039">
        <v>13038</v>
      </c>
      <c r="B12039">
        <v>132</v>
      </c>
      <c r="C12039" t="s">
        <v>9</v>
      </c>
      <c r="D12039">
        <v>5144</v>
      </c>
      <c r="E12039" t="s">
        <v>25</v>
      </c>
      <c r="F12039">
        <v>5</v>
      </c>
      <c r="G12039" s="2">
        <v>45499.991984676417</v>
      </c>
      <c r="H12039" s="2">
        <v>45500.002401343088</v>
      </c>
      <c r="I12039">
        <v>15</v>
      </c>
    </row>
    <row r="12040" spans="1:9" x14ac:dyDescent="0.3">
      <c r="A12040">
        <v>13039</v>
      </c>
      <c r="B12040">
        <v>124</v>
      </c>
      <c r="C12040" t="s">
        <v>9</v>
      </c>
      <c r="D12040">
        <v>8992</v>
      </c>
      <c r="E12040" t="s">
        <v>29</v>
      </c>
      <c r="F12040">
        <v>4</v>
      </c>
      <c r="G12040" s="2">
        <v>45509.746151343163</v>
      </c>
      <c r="H12040" s="2">
        <v>45509.755179120941</v>
      </c>
      <c r="I12040">
        <v>13</v>
      </c>
    </row>
    <row r="12041" spans="1:9" x14ac:dyDescent="0.3">
      <c r="A12041">
        <v>13040</v>
      </c>
      <c r="B12041">
        <v>123</v>
      </c>
      <c r="C12041" t="s">
        <v>9</v>
      </c>
      <c r="D12041">
        <v>16230</v>
      </c>
      <c r="E12041" t="s">
        <v>27</v>
      </c>
      <c r="F12041">
        <v>2</v>
      </c>
      <c r="G12041" s="2">
        <v>45506.010040232133</v>
      </c>
      <c r="H12041" s="2">
        <v>45506.018373565457</v>
      </c>
      <c r="I12041">
        <v>12</v>
      </c>
    </row>
    <row r="12042" spans="1:9" x14ac:dyDescent="0.3">
      <c r="A12042">
        <v>13041</v>
      </c>
      <c r="B12042">
        <v>130</v>
      </c>
      <c r="C12042" t="s">
        <v>10</v>
      </c>
      <c r="D12042">
        <v>3222</v>
      </c>
      <c r="E12042" t="s">
        <v>24</v>
      </c>
      <c r="F12042">
        <v>1</v>
      </c>
      <c r="G12042" s="2">
        <v>45523.366984676642</v>
      </c>
      <c r="H12042" s="2">
        <v>45523.377401343307</v>
      </c>
      <c r="I12042">
        <v>15</v>
      </c>
    </row>
    <row r="12043" spans="1:9" x14ac:dyDescent="0.3">
      <c r="A12043">
        <v>13042</v>
      </c>
      <c r="B12043">
        <v>112</v>
      </c>
      <c r="C12043" t="s">
        <v>9</v>
      </c>
      <c r="D12043">
        <v>8784</v>
      </c>
      <c r="E12043" t="s">
        <v>24</v>
      </c>
      <c r="F12043">
        <v>4</v>
      </c>
      <c r="G12043" s="2">
        <v>45501.76906801005</v>
      </c>
      <c r="H12043" s="2">
        <v>45501.774623565601</v>
      </c>
      <c r="I12043">
        <v>8</v>
      </c>
    </row>
    <row r="12044" spans="1:9" x14ac:dyDescent="0.3">
      <c r="A12044">
        <v>13043</v>
      </c>
      <c r="B12044">
        <v>115</v>
      </c>
      <c r="C12044" t="s">
        <v>9</v>
      </c>
      <c r="D12044">
        <v>12212</v>
      </c>
      <c r="E12044" t="s">
        <v>25</v>
      </c>
      <c r="F12044">
        <v>2</v>
      </c>
      <c r="G12044" s="2">
        <v>45508.236429121229</v>
      </c>
      <c r="H12044" s="2">
        <v>45508.241290232341</v>
      </c>
      <c r="I12044">
        <v>7</v>
      </c>
    </row>
    <row r="12045" spans="1:9" x14ac:dyDescent="0.3">
      <c r="A12045">
        <v>13044</v>
      </c>
      <c r="B12045">
        <v>113</v>
      </c>
      <c r="C12045" t="s">
        <v>10</v>
      </c>
      <c r="D12045">
        <v>7743</v>
      </c>
      <c r="E12045" t="s">
        <v>24</v>
      </c>
      <c r="F12045">
        <v>1</v>
      </c>
      <c r="G12045" s="2">
        <v>45500.232262454643</v>
      </c>
      <c r="H12045" s="2">
        <v>45500.241984676861</v>
      </c>
      <c r="I12045">
        <v>14</v>
      </c>
    </row>
    <row r="12046" spans="1:9" x14ac:dyDescent="0.3">
      <c r="A12046">
        <v>13045</v>
      </c>
      <c r="B12046">
        <v>112</v>
      </c>
      <c r="C12046" t="s">
        <v>9</v>
      </c>
      <c r="D12046">
        <v>7713</v>
      </c>
      <c r="E12046" t="s">
        <v>24</v>
      </c>
      <c r="F12046">
        <v>3</v>
      </c>
      <c r="G12046" s="2">
        <v>45503.276012454713</v>
      </c>
      <c r="H12046" s="2">
        <v>45503.285734676931</v>
      </c>
      <c r="I12046">
        <v>14</v>
      </c>
    </row>
    <row r="12047" spans="1:9" x14ac:dyDescent="0.3">
      <c r="A12047">
        <v>13046</v>
      </c>
      <c r="B12047">
        <v>119</v>
      </c>
      <c r="C12047" t="s">
        <v>9</v>
      </c>
      <c r="D12047">
        <v>2160</v>
      </c>
      <c r="E12047" t="s">
        <v>25</v>
      </c>
      <c r="F12047">
        <v>3</v>
      </c>
      <c r="G12047" s="2">
        <v>45509.926706899227</v>
      </c>
      <c r="H12047" s="2">
        <v>45509.932262454793</v>
      </c>
      <c r="I12047">
        <v>8</v>
      </c>
    </row>
    <row r="12048" spans="1:9" x14ac:dyDescent="0.3">
      <c r="A12048">
        <v>13047</v>
      </c>
      <c r="B12048">
        <v>133</v>
      </c>
      <c r="C12048" t="s">
        <v>9</v>
      </c>
      <c r="D12048">
        <v>4504</v>
      </c>
      <c r="E12048" t="s">
        <v>25</v>
      </c>
      <c r="F12048">
        <v>3</v>
      </c>
      <c r="G12048" s="2">
        <v>45519.184345788191</v>
      </c>
      <c r="H12048" s="2">
        <v>45519.202401343748</v>
      </c>
      <c r="I12048">
        <v>26</v>
      </c>
    </row>
    <row r="12049" spans="1:9" x14ac:dyDescent="0.3">
      <c r="A12049">
        <v>13048</v>
      </c>
      <c r="B12049">
        <v>130</v>
      </c>
      <c r="C12049" t="s">
        <v>10</v>
      </c>
      <c r="D12049">
        <v>3558</v>
      </c>
      <c r="E12049" t="s">
        <v>27</v>
      </c>
      <c r="F12049">
        <v>2</v>
      </c>
      <c r="G12049" s="2">
        <v>45513.707956899387</v>
      </c>
      <c r="H12049" s="2">
        <v>45513.716984677158</v>
      </c>
      <c r="I12049">
        <v>13</v>
      </c>
    </row>
    <row r="12050" spans="1:9" x14ac:dyDescent="0.3">
      <c r="A12050">
        <v>13049</v>
      </c>
      <c r="B12050">
        <v>122</v>
      </c>
      <c r="C12050" t="s">
        <v>9</v>
      </c>
      <c r="D12050">
        <v>17038</v>
      </c>
      <c r="E12050" t="s">
        <v>28</v>
      </c>
      <c r="F12050">
        <v>5</v>
      </c>
      <c r="G12050" s="2">
        <v>45513.001012455017</v>
      </c>
      <c r="H12050" s="2">
        <v>45513.007262455023</v>
      </c>
      <c r="I12050">
        <v>9</v>
      </c>
    </row>
    <row r="12051" spans="1:9" x14ac:dyDescent="0.3">
      <c r="A12051">
        <v>13050</v>
      </c>
      <c r="B12051">
        <v>132</v>
      </c>
      <c r="C12051" t="s">
        <v>9</v>
      </c>
      <c r="D12051">
        <v>18095</v>
      </c>
      <c r="E12051" t="s">
        <v>28</v>
      </c>
      <c r="F12051">
        <v>3</v>
      </c>
      <c r="G12051" s="2">
        <v>45517.039901343982</v>
      </c>
      <c r="H12051" s="2">
        <v>45517.045456899526</v>
      </c>
      <c r="I12051">
        <v>8</v>
      </c>
    </row>
    <row r="12052" spans="1:9" x14ac:dyDescent="0.3">
      <c r="A12052">
        <v>13051</v>
      </c>
      <c r="B12052">
        <v>130</v>
      </c>
      <c r="C12052" t="s">
        <v>9</v>
      </c>
      <c r="D12052">
        <v>1869</v>
      </c>
      <c r="E12052" t="s">
        <v>22</v>
      </c>
      <c r="F12052">
        <v>3</v>
      </c>
      <c r="G12052" s="2">
        <v>45518.189206899617</v>
      </c>
      <c r="H12052" s="2">
        <v>45518.196845788509</v>
      </c>
      <c r="I12052">
        <v>11</v>
      </c>
    </row>
    <row r="12053" spans="1:9" x14ac:dyDescent="0.3">
      <c r="A12053">
        <v>13052</v>
      </c>
      <c r="B12053">
        <v>123</v>
      </c>
      <c r="C12053" t="s">
        <v>9</v>
      </c>
      <c r="D12053">
        <v>7857</v>
      </c>
      <c r="E12053" t="s">
        <v>24</v>
      </c>
      <c r="F12053">
        <v>3</v>
      </c>
      <c r="G12053" s="2">
        <v>45525.112123566367</v>
      </c>
      <c r="H12053" s="2">
        <v>45525.119068010812</v>
      </c>
      <c r="I12053">
        <v>10</v>
      </c>
    </row>
    <row r="12054" spans="1:9" x14ac:dyDescent="0.3">
      <c r="A12054">
        <v>13053</v>
      </c>
      <c r="B12054">
        <v>118</v>
      </c>
      <c r="C12054" t="s">
        <v>10</v>
      </c>
      <c r="D12054">
        <v>7764</v>
      </c>
      <c r="E12054" t="s">
        <v>25</v>
      </c>
      <c r="F12054">
        <v>4</v>
      </c>
      <c r="G12054" s="2">
        <v>45507.208651344212</v>
      </c>
      <c r="H12054" s="2">
        <v>45507.21490134421</v>
      </c>
      <c r="I12054">
        <v>9</v>
      </c>
    </row>
    <row r="12055" spans="1:9" x14ac:dyDescent="0.3">
      <c r="A12055">
        <v>13054</v>
      </c>
      <c r="B12055">
        <v>135</v>
      </c>
      <c r="C12055" t="s">
        <v>9</v>
      </c>
      <c r="D12055">
        <v>3324</v>
      </c>
      <c r="E12055" t="s">
        <v>25</v>
      </c>
      <c r="F12055">
        <v>2</v>
      </c>
      <c r="G12055" s="2">
        <v>45522.647540233193</v>
      </c>
      <c r="H12055" s="2">
        <v>45522.654484677631</v>
      </c>
      <c r="I12055">
        <v>10</v>
      </c>
    </row>
    <row r="12056" spans="1:9" x14ac:dyDescent="0.3">
      <c r="A12056">
        <v>13055</v>
      </c>
      <c r="B12056">
        <v>132</v>
      </c>
      <c r="C12056" t="s">
        <v>9</v>
      </c>
      <c r="D12056">
        <v>8886</v>
      </c>
      <c r="E12056" t="s">
        <v>24</v>
      </c>
      <c r="F12056">
        <v>4</v>
      </c>
      <c r="G12056" s="2">
        <v>45506.749623566597</v>
      </c>
      <c r="H12056" s="2">
        <v>45506.755873566603</v>
      </c>
      <c r="I12056">
        <v>9</v>
      </c>
    </row>
    <row r="12057" spans="1:9" x14ac:dyDescent="0.3">
      <c r="A12057">
        <v>13056</v>
      </c>
      <c r="B12057">
        <v>130</v>
      </c>
      <c r="C12057" t="s">
        <v>9</v>
      </c>
      <c r="D12057">
        <v>17736</v>
      </c>
      <c r="E12057" t="s">
        <v>29</v>
      </c>
      <c r="F12057">
        <v>4</v>
      </c>
      <c r="G12057" s="2">
        <v>45526.214901344443</v>
      </c>
      <c r="H12057" s="2">
        <v>45526.223234677767</v>
      </c>
      <c r="I12057">
        <v>12</v>
      </c>
    </row>
    <row r="12058" spans="1:9" x14ac:dyDescent="0.3">
      <c r="A12058">
        <v>13057</v>
      </c>
      <c r="B12058">
        <v>135</v>
      </c>
      <c r="C12058" t="s">
        <v>9</v>
      </c>
      <c r="D12058">
        <v>1832</v>
      </c>
      <c r="E12058" t="s">
        <v>22</v>
      </c>
      <c r="F12058">
        <v>2</v>
      </c>
      <c r="G12058" s="2">
        <v>45502.178095788971</v>
      </c>
      <c r="H12058" s="2">
        <v>45502.185734677863</v>
      </c>
      <c r="I12058">
        <v>11</v>
      </c>
    </row>
    <row r="12059" spans="1:9" x14ac:dyDescent="0.3">
      <c r="A12059">
        <v>13058</v>
      </c>
      <c r="B12059">
        <v>128</v>
      </c>
      <c r="C12059" t="s">
        <v>10</v>
      </c>
      <c r="D12059">
        <v>3590</v>
      </c>
      <c r="E12059" t="s">
        <v>26</v>
      </c>
      <c r="F12059">
        <v>1</v>
      </c>
      <c r="G12059" s="2">
        <v>45519.892679122371</v>
      </c>
      <c r="H12059" s="2">
        <v>45519.901012455703</v>
      </c>
      <c r="I12059">
        <v>12</v>
      </c>
    </row>
    <row r="12060" spans="1:9" x14ac:dyDescent="0.3">
      <c r="A12060">
        <v>13059</v>
      </c>
      <c r="B12060">
        <v>127</v>
      </c>
      <c r="C12060" t="s">
        <v>10</v>
      </c>
      <c r="D12060">
        <v>3198</v>
      </c>
      <c r="E12060" t="s">
        <v>24</v>
      </c>
      <c r="F12060">
        <v>2</v>
      </c>
      <c r="G12060" s="2">
        <v>45502.411429122447</v>
      </c>
      <c r="H12060" s="2">
        <v>45502.417679122453</v>
      </c>
      <c r="I12060">
        <v>9</v>
      </c>
    </row>
    <row r="12061" spans="1:9" x14ac:dyDescent="0.3">
      <c r="A12061">
        <v>13060</v>
      </c>
      <c r="B12061">
        <v>120</v>
      </c>
      <c r="C12061" t="s">
        <v>10</v>
      </c>
      <c r="D12061">
        <v>10272</v>
      </c>
      <c r="E12061" t="s">
        <v>25</v>
      </c>
      <c r="F12061">
        <v>4</v>
      </c>
      <c r="G12061" s="2">
        <v>45522.741984678083</v>
      </c>
      <c r="H12061" s="2">
        <v>45522.751706900301</v>
      </c>
      <c r="I12061">
        <v>14</v>
      </c>
    </row>
    <row r="12062" spans="1:9" x14ac:dyDescent="0.3">
      <c r="A12062">
        <v>13061</v>
      </c>
      <c r="B12062">
        <v>131</v>
      </c>
      <c r="C12062" t="s">
        <v>9</v>
      </c>
      <c r="D12062">
        <v>15140</v>
      </c>
      <c r="E12062" t="s">
        <v>26</v>
      </c>
      <c r="F12062">
        <v>2</v>
      </c>
      <c r="G12062" s="2">
        <v>45506.218373567041</v>
      </c>
      <c r="H12062" s="2">
        <v>45506.227401344811</v>
      </c>
      <c r="I12062">
        <v>13</v>
      </c>
    </row>
    <row r="12063" spans="1:9" x14ac:dyDescent="0.3">
      <c r="A12063">
        <v>13062</v>
      </c>
      <c r="B12063">
        <v>113</v>
      </c>
      <c r="C12063" t="s">
        <v>9</v>
      </c>
      <c r="D12063">
        <v>3324</v>
      </c>
      <c r="E12063" t="s">
        <v>24</v>
      </c>
      <c r="F12063">
        <v>5</v>
      </c>
      <c r="G12063" s="2">
        <v>45505.091290233788</v>
      </c>
      <c r="H12063" s="2">
        <v>45505.100318011573</v>
      </c>
      <c r="I12063">
        <v>13</v>
      </c>
    </row>
    <row r="12064" spans="1:9" x14ac:dyDescent="0.3">
      <c r="A12064">
        <v>13063</v>
      </c>
      <c r="B12064">
        <v>117</v>
      </c>
      <c r="C12064" t="s">
        <v>10</v>
      </c>
      <c r="D12064">
        <v>12204</v>
      </c>
      <c r="E12064" t="s">
        <v>25</v>
      </c>
      <c r="F12064">
        <v>2</v>
      </c>
      <c r="G12064" s="2">
        <v>45506.305873567188</v>
      </c>
      <c r="H12064" s="2">
        <v>45506.316290233852</v>
      </c>
      <c r="I12064">
        <v>15</v>
      </c>
    </row>
    <row r="12065" spans="1:9" x14ac:dyDescent="0.3">
      <c r="A12065">
        <v>13064</v>
      </c>
      <c r="B12065">
        <v>130</v>
      </c>
      <c r="C12065" t="s">
        <v>9</v>
      </c>
      <c r="D12065">
        <v>3456</v>
      </c>
      <c r="E12065" t="s">
        <v>23</v>
      </c>
      <c r="F12065">
        <v>3</v>
      </c>
      <c r="G12065" s="2">
        <v>45514.451706900581</v>
      </c>
      <c r="H12065" s="2">
        <v>45514.460040233913</v>
      </c>
      <c r="I12065">
        <v>12</v>
      </c>
    </row>
    <row r="12066" spans="1:9" x14ac:dyDescent="0.3">
      <c r="A12066">
        <v>13065</v>
      </c>
      <c r="B12066">
        <v>121</v>
      </c>
      <c r="C12066" t="s">
        <v>10</v>
      </c>
      <c r="D12066">
        <v>5723</v>
      </c>
      <c r="E12066" t="s">
        <v>23</v>
      </c>
      <c r="F12066">
        <v>3</v>
      </c>
      <c r="G12066" s="2">
        <v>45503.153095789537</v>
      </c>
      <c r="H12066" s="2">
        <v>45503.173234678427</v>
      </c>
      <c r="I12066">
        <v>29</v>
      </c>
    </row>
    <row r="12067" spans="1:9" x14ac:dyDescent="0.3">
      <c r="A12067">
        <v>13066</v>
      </c>
      <c r="B12067">
        <v>125</v>
      </c>
      <c r="C12067" t="s">
        <v>10</v>
      </c>
      <c r="D12067">
        <v>2188</v>
      </c>
      <c r="E12067" t="s">
        <v>23</v>
      </c>
      <c r="F12067">
        <v>4</v>
      </c>
      <c r="G12067" s="2">
        <v>45517.812818011836</v>
      </c>
      <c r="H12067" s="2">
        <v>45517.817679122949</v>
      </c>
      <c r="I12067">
        <v>7</v>
      </c>
    </row>
    <row r="12068" spans="1:9" x14ac:dyDescent="0.3">
      <c r="A12068">
        <v>13067</v>
      </c>
      <c r="B12068">
        <v>134</v>
      </c>
      <c r="C12068" t="s">
        <v>10</v>
      </c>
      <c r="D12068">
        <v>9760</v>
      </c>
      <c r="E12068" t="s">
        <v>25</v>
      </c>
      <c r="F12068">
        <v>1</v>
      </c>
      <c r="G12068" s="2">
        <v>45508.782956900788</v>
      </c>
      <c r="H12068" s="2">
        <v>45508.790595789673</v>
      </c>
      <c r="I12068">
        <v>11</v>
      </c>
    </row>
    <row r="12069" spans="1:9" x14ac:dyDescent="0.3">
      <c r="A12069">
        <v>13068</v>
      </c>
      <c r="B12069">
        <v>134</v>
      </c>
      <c r="C12069" t="s">
        <v>10</v>
      </c>
      <c r="D12069">
        <v>4746</v>
      </c>
      <c r="E12069" t="s">
        <v>27</v>
      </c>
      <c r="F12069">
        <v>2</v>
      </c>
      <c r="G12069" s="2">
        <v>45516.264901345297</v>
      </c>
      <c r="H12069" s="2">
        <v>45516.26976245641</v>
      </c>
      <c r="I12069">
        <v>7</v>
      </c>
    </row>
    <row r="12070" spans="1:9" x14ac:dyDescent="0.3">
      <c r="A12070">
        <v>13069</v>
      </c>
      <c r="B12070">
        <v>130</v>
      </c>
      <c r="C12070" t="s">
        <v>9</v>
      </c>
      <c r="D12070">
        <v>2728</v>
      </c>
      <c r="E12070" t="s">
        <v>25</v>
      </c>
      <c r="F12070">
        <v>1</v>
      </c>
      <c r="G12070" s="2">
        <v>45524.617679123163</v>
      </c>
      <c r="H12070" s="2">
        <v>45524.623234678707</v>
      </c>
      <c r="I12070">
        <v>8</v>
      </c>
    </row>
    <row r="12071" spans="1:9" x14ac:dyDescent="0.3">
      <c r="A12071">
        <v>13070</v>
      </c>
      <c r="B12071">
        <v>131</v>
      </c>
      <c r="C12071" t="s">
        <v>10</v>
      </c>
      <c r="D12071">
        <v>7252</v>
      </c>
      <c r="E12071" t="s">
        <v>25</v>
      </c>
      <c r="F12071">
        <v>3</v>
      </c>
      <c r="G12071" s="2">
        <v>45527.374623567674</v>
      </c>
      <c r="H12071" s="2">
        <v>45527.380873567672</v>
      </c>
      <c r="I12071">
        <v>9</v>
      </c>
    </row>
    <row r="12072" spans="1:9" x14ac:dyDescent="0.3">
      <c r="A12072">
        <v>13071</v>
      </c>
      <c r="B12072">
        <v>117</v>
      </c>
      <c r="C12072" t="s">
        <v>9</v>
      </c>
      <c r="D12072">
        <v>7923</v>
      </c>
      <c r="E12072" t="s">
        <v>24</v>
      </c>
      <c r="F12072">
        <v>2</v>
      </c>
      <c r="G12072" s="2">
        <v>45514.91906801219</v>
      </c>
      <c r="H12072" s="2">
        <v>45514.926012456643</v>
      </c>
      <c r="I12072">
        <v>10</v>
      </c>
    </row>
    <row r="12073" spans="1:9" x14ac:dyDescent="0.3">
      <c r="A12073">
        <v>13072</v>
      </c>
      <c r="B12073">
        <v>112</v>
      </c>
      <c r="C12073" t="s">
        <v>9</v>
      </c>
      <c r="D12073">
        <v>2655</v>
      </c>
      <c r="E12073" t="s">
        <v>24</v>
      </c>
      <c r="F12073">
        <v>1</v>
      </c>
      <c r="G12073" s="2">
        <v>45520.828790234482</v>
      </c>
      <c r="H12073" s="2">
        <v>45520.834345790026</v>
      </c>
      <c r="I12073">
        <v>8</v>
      </c>
    </row>
    <row r="12074" spans="1:9" x14ac:dyDescent="0.3">
      <c r="A12074">
        <v>13073</v>
      </c>
      <c r="B12074">
        <v>123</v>
      </c>
      <c r="C12074" t="s">
        <v>9</v>
      </c>
      <c r="D12074">
        <v>6897</v>
      </c>
      <c r="E12074" t="s">
        <v>24</v>
      </c>
      <c r="F12074">
        <v>1</v>
      </c>
      <c r="G12074" s="2">
        <v>45527.331568012341</v>
      </c>
      <c r="H12074" s="2">
        <v>45527.33781801234</v>
      </c>
      <c r="I12074">
        <v>9</v>
      </c>
    </row>
    <row r="12075" spans="1:9" x14ac:dyDescent="0.3">
      <c r="A12075">
        <v>13074</v>
      </c>
      <c r="B12075">
        <v>134</v>
      </c>
      <c r="C12075" t="s">
        <v>9</v>
      </c>
      <c r="D12075">
        <v>5910</v>
      </c>
      <c r="E12075" t="s">
        <v>24</v>
      </c>
      <c r="F12075">
        <v>4</v>
      </c>
      <c r="G12075" s="2">
        <v>45518.242679123519</v>
      </c>
      <c r="H12075" s="2">
        <v>45518.247540234632</v>
      </c>
      <c r="I12075">
        <v>7</v>
      </c>
    </row>
    <row r="12076" spans="1:9" x14ac:dyDescent="0.3">
      <c r="A12076">
        <v>13075</v>
      </c>
      <c r="B12076">
        <v>117</v>
      </c>
      <c r="C12076" t="s">
        <v>10</v>
      </c>
      <c r="D12076">
        <v>6256</v>
      </c>
      <c r="E12076" t="s">
        <v>25</v>
      </c>
      <c r="F12076">
        <v>1</v>
      </c>
      <c r="G12076" s="2">
        <v>45511.908651345817</v>
      </c>
      <c r="H12076" s="2">
        <v>45511.915595790269</v>
      </c>
      <c r="I12076">
        <v>10</v>
      </c>
    </row>
    <row r="12077" spans="1:9" x14ac:dyDescent="0.3">
      <c r="A12077">
        <v>13076</v>
      </c>
      <c r="B12077">
        <v>114</v>
      </c>
      <c r="C12077" t="s">
        <v>9</v>
      </c>
      <c r="D12077">
        <v>1452</v>
      </c>
      <c r="E12077" t="s">
        <v>22</v>
      </c>
      <c r="F12077">
        <v>4</v>
      </c>
      <c r="G12077" s="2">
        <v>45519.149623568112</v>
      </c>
      <c r="H12077" s="2">
        <v>45519.15795690145</v>
      </c>
      <c r="I12077">
        <v>12</v>
      </c>
    </row>
    <row r="12078" spans="1:9" x14ac:dyDescent="0.3">
      <c r="A12078">
        <v>13077</v>
      </c>
      <c r="B12078">
        <v>122</v>
      </c>
      <c r="C12078" t="s">
        <v>10</v>
      </c>
      <c r="D12078">
        <v>12942</v>
      </c>
      <c r="E12078" t="s">
        <v>27</v>
      </c>
      <c r="F12078">
        <v>1</v>
      </c>
      <c r="G12078" s="2">
        <v>45507.313512457084</v>
      </c>
      <c r="H12078" s="2">
        <v>45507.320456901529</v>
      </c>
      <c r="I12078">
        <v>10</v>
      </c>
    </row>
    <row r="12079" spans="1:9" x14ac:dyDescent="0.3">
      <c r="A12079">
        <v>13078</v>
      </c>
      <c r="B12079">
        <v>118</v>
      </c>
      <c r="C12079" t="s">
        <v>10</v>
      </c>
      <c r="D12079">
        <v>3928</v>
      </c>
      <c r="E12079" t="s">
        <v>25</v>
      </c>
      <c r="F12079">
        <v>4</v>
      </c>
      <c r="G12079" s="2">
        <v>45503.935734679377</v>
      </c>
      <c r="H12079" s="2">
        <v>45503.941984679383</v>
      </c>
      <c r="I12079">
        <v>9</v>
      </c>
    </row>
    <row r="12080" spans="1:9" x14ac:dyDescent="0.3">
      <c r="A12080">
        <v>13079</v>
      </c>
      <c r="B12080">
        <v>128</v>
      </c>
      <c r="C12080" t="s">
        <v>9</v>
      </c>
      <c r="D12080">
        <v>3114</v>
      </c>
      <c r="E12080" t="s">
        <v>27</v>
      </c>
      <c r="F12080">
        <v>3</v>
      </c>
      <c r="G12080" s="2">
        <v>45510.007956901682</v>
      </c>
      <c r="H12080" s="2">
        <v>45510.013512457233</v>
      </c>
      <c r="I12080">
        <v>8</v>
      </c>
    </row>
    <row r="12081" spans="1:9" x14ac:dyDescent="0.3">
      <c r="A12081">
        <v>13080</v>
      </c>
      <c r="B12081">
        <v>116</v>
      </c>
      <c r="C12081" t="s">
        <v>10</v>
      </c>
      <c r="D12081">
        <v>9505</v>
      </c>
      <c r="E12081" t="s">
        <v>26</v>
      </c>
      <c r="F12081">
        <v>2</v>
      </c>
      <c r="G12081" s="2">
        <v>45510.984345790639</v>
      </c>
      <c r="H12081" s="2">
        <v>45510.99267912397</v>
      </c>
      <c r="I12081">
        <v>12</v>
      </c>
    </row>
    <row r="12082" spans="1:9" x14ac:dyDescent="0.3">
      <c r="A12082">
        <v>13081</v>
      </c>
      <c r="B12082">
        <v>111</v>
      </c>
      <c r="C12082" t="s">
        <v>9</v>
      </c>
      <c r="D12082">
        <v>3113</v>
      </c>
      <c r="E12082" t="s">
        <v>22</v>
      </c>
      <c r="F12082">
        <v>4</v>
      </c>
      <c r="G12082" s="2">
        <v>45524.791290235153</v>
      </c>
      <c r="H12082" s="2">
        <v>45524.800318012931</v>
      </c>
      <c r="I12082">
        <v>13</v>
      </c>
    </row>
    <row r="12083" spans="1:9" x14ac:dyDescent="0.3">
      <c r="A12083">
        <v>13082</v>
      </c>
      <c r="B12083">
        <v>117</v>
      </c>
      <c r="C12083" t="s">
        <v>9</v>
      </c>
      <c r="D12083">
        <v>1980</v>
      </c>
      <c r="E12083" t="s">
        <v>23</v>
      </c>
      <c r="F12083">
        <v>2</v>
      </c>
      <c r="G12083" s="2">
        <v>45500.357262457452</v>
      </c>
      <c r="H12083" s="2">
        <v>45500.36351245745</v>
      </c>
      <c r="I12083">
        <v>9</v>
      </c>
    </row>
    <row r="12084" spans="1:9" x14ac:dyDescent="0.3">
      <c r="A12084">
        <v>13083</v>
      </c>
      <c r="B12084">
        <v>118</v>
      </c>
      <c r="C12084" t="s">
        <v>10</v>
      </c>
      <c r="D12084">
        <v>8560</v>
      </c>
      <c r="E12084" t="s">
        <v>25</v>
      </c>
      <c r="F12084">
        <v>1</v>
      </c>
      <c r="G12084" s="2">
        <v>45504.71004023531</v>
      </c>
      <c r="H12084" s="2">
        <v>45504.717679124202</v>
      </c>
      <c r="I12084">
        <v>11</v>
      </c>
    </row>
    <row r="12085" spans="1:9" x14ac:dyDescent="0.3">
      <c r="A12085">
        <v>13084</v>
      </c>
      <c r="B12085">
        <v>126</v>
      </c>
      <c r="C12085" t="s">
        <v>10</v>
      </c>
      <c r="D12085">
        <v>8223</v>
      </c>
      <c r="E12085" t="s">
        <v>24</v>
      </c>
      <c r="F12085">
        <v>1</v>
      </c>
      <c r="G12085" s="2">
        <v>45524.769762457603</v>
      </c>
      <c r="H12085" s="2">
        <v>45524.775318013162</v>
      </c>
      <c r="I12085">
        <v>8</v>
      </c>
    </row>
    <row r="12086" spans="1:9" x14ac:dyDescent="0.3">
      <c r="A12086">
        <v>13085</v>
      </c>
      <c r="B12086">
        <v>119</v>
      </c>
      <c r="C12086" t="s">
        <v>9</v>
      </c>
      <c r="D12086">
        <v>4152</v>
      </c>
      <c r="E12086" t="s">
        <v>25</v>
      </c>
      <c r="F12086">
        <v>1</v>
      </c>
      <c r="G12086" s="2">
        <v>45513.56559579102</v>
      </c>
      <c r="H12086" s="2">
        <v>45513.574623568798</v>
      </c>
      <c r="I12086">
        <v>13</v>
      </c>
    </row>
    <row r="12087" spans="1:9" x14ac:dyDescent="0.3">
      <c r="A12087">
        <v>13086</v>
      </c>
      <c r="B12087">
        <v>119</v>
      </c>
      <c r="C12087" t="s">
        <v>9</v>
      </c>
      <c r="D12087">
        <v>8628</v>
      </c>
      <c r="E12087" t="s">
        <v>27</v>
      </c>
      <c r="F12087">
        <v>4</v>
      </c>
      <c r="G12087" s="2">
        <v>45511.807956902208</v>
      </c>
      <c r="H12087" s="2">
        <v>45511.8155957911</v>
      </c>
      <c r="I12087">
        <v>11</v>
      </c>
    </row>
    <row r="12088" spans="1:9" x14ac:dyDescent="0.3">
      <c r="A12088">
        <v>13087</v>
      </c>
      <c r="B12088">
        <v>127</v>
      </c>
      <c r="C12088" t="s">
        <v>10</v>
      </c>
      <c r="D12088">
        <v>9396</v>
      </c>
      <c r="E12088" t="s">
        <v>25</v>
      </c>
      <c r="F12088">
        <v>1</v>
      </c>
      <c r="G12088" s="2">
        <v>45524.108651346723</v>
      </c>
      <c r="H12088" s="2">
        <v>45524.114206902283</v>
      </c>
      <c r="I12088">
        <v>8</v>
      </c>
    </row>
    <row r="12089" spans="1:9" x14ac:dyDescent="0.3">
      <c r="A12089">
        <v>13088</v>
      </c>
      <c r="B12089">
        <v>120</v>
      </c>
      <c r="C12089" t="s">
        <v>9</v>
      </c>
      <c r="D12089">
        <v>12140</v>
      </c>
      <c r="E12089" t="s">
        <v>26</v>
      </c>
      <c r="F12089">
        <v>2</v>
      </c>
      <c r="G12089" s="2">
        <v>45511.316290235693</v>
      </c>
      <c r="H12089" s="2">
        <v>45511.326012457917</v>
      </c>
      <c r="I12089">
        <v>14</v>
      </c>
    </row>
    <row r="12090" spans="1:9" x14ac:dyDescent="0.3">
      <c r="A12090">
        <v>13089</v>
      </c>
      <c r="B12090">
        <v>112</v>
      </c>
      <c r="C12090" t="s">
        <v>9</v>
      </c>
      <c r="D12090">
        <v>3734</v>
      </c>
      <c r="E12090" t="s">
        <v>23</v>
      </c>
      <c r="F12090">
        <v>1</v>
      </c>
      <c r="G12090" s="2">
        <v>45525.276706902441</v>
      </c>
      <c r="H12090" s="2">
        <v>45525.285040235773</v>
      </c>
      <c r="I12090">
        <v>12</v>
      </c>
    </row>
    <row r="12091" spans="1:9" x14ac:dyDescent="0.3">
      <c r="A12091">
        <v>13090</v>
      </c>
      <c r="B12091">
        <v>114</v>
      </c>
      <c r="C12091" t="s">
        <v>9</v>
      </c>
      <c r="D12091">
        <v>549</v>
      </c>
      <c r="E12091" t="s">
        <v>22</v>
      </c>
      <c r="F12091">
        <v>1</v>
      </c>
      <c r="G12091" s="2">
        <v>45518.641984680289</v>
      </c>
      <c r="H12091" s="2">
        <v>45518.652401346953</v>
      </c>
      <c r="I12091">
        <v>15</v>
      </c>
    </row>
    <row r="12092" spans="1:9" x14ac:dyDescent="0.3">
      <c r="A12092">
        <v>13091</v>
      </c>
      <c r="B12092">
        <v>122</v>
      </c>
      <c r="C12092" t="s">
        <v>10</v>
      </c>
      <c r="D12092">
        <v>11952</v>
      </c>
      <c r="E12092" t="s">
        <v>27</v>
      </c>
      <c r="F12092">
        <v>3</v>
      </c>
      <c r="G12092" s="2">
        <v>45503.327401347029</v>
      </c>
      <c r="H12092" s="2">
        <v>45503.337818013693</v>
      </c>
      <c r="I12092">
        <v>15</v>
      </c>
    </row>
    <row r="12093" spans="1:9" x14ac:dyDescent="0.3">
      <c r="A12093">
        <v>13092</v>
      </c>
      <c r="B12093">
        <v>124</v>
      </c>
      <c r="C12093" t="s">
        <v>10</v>
      </c>
      <c r="D12093">
        <v>20768</v>
      </c>
      <c r="E12093" t="s">
        <v>29</v>
      </c>
      <c r="F12093">
        <v>5</v>
      </c>
      <c r="G12093" s="2">
        <v>45499.908651347097</v>
      </c>
      <c r="H12093" s="2">
        <v>45499.917679124883</v>
      </c>
      <c r="I12093">
        <v>13</v>
      </c>
    </row>
    <row r="12094" spans="1:9" x14ac:dyDescent="0.3">
      <c r="A12094">
        <v>13093</v>
      </c>
      <c r="B12094">
        <v>124</v>
      </c>
      <c r="C12094" t="s">
        <v>9</v>
      </c>
      <c r="D12094">
        <v>5469</v>
      </c>
      <c r="E12094" t="s">
        <v>24</v>
      </c>
      <c r="F12094">
        <v>4</v>
      </c>
      <c r="G12094" s="2">
        <v>45521.112818013848</v>
      </c>
      <c r="H12094" s="2">
        <v>45521.1197624583</v>
      </c>
      <c r="I12094">
        <v>10</v>
      </c>
    </row>
    <row r="12095" spans="1:9" x14ac:dyDescent="0.3">
      <c r="A12095">
        <v>13094</v>
      </c>
      <c r="B12095">
        <v>121</v>
      </c>
      <c r="C12095" t="s">
        <v>9</v>
      </c>
      <c r="D12095">
        <v>8863</v>
      </c>
      <c r="E12095" t="s">
        <v>23</v>
      </c>
      <c r="F12095">
        <v>2</v>
      </c>
      <c r="G12095" s="2">
        <v>45504.467679125031</v>
      </c>
      <c r="H12095" s="2">
        <v>45504.489206902806</v>
      </c>
      <c r="I12095">
        <v>31</v>
      </c>
    </row>
    <row r="12096" spans="1:9" x14ac:dyDescent="0.3">
      <c r="A12096">
        <v>13095</v>
      </c>
      <c r="B12096">
        <v>124</v>
      </c>
      <c r="C12096" t="s">
        <v>10</v>
      </c>
      <c r="D12096">
        <v>10816</v>
      </c>
      <c r="E12096" t="s">
        <v>25</v>
      </c>
      <c r="F12096">
        <v>4</v>
      </c>
      <c r="G12096" s="2">
        <v>45508.211429125113</v>
      </c>
      <c r="H12096" s="2">
        <v>45508.216290236232</v>
      </c>
      <c r="I12096">
        <v>7</v>
      </c>
    </row>
    <row r="12097" spans="1:9" x14ac:dyDescent="0.3">
      <c r="A12097">
        <v>13096</v>
      </c>
      <c r="B12097">
        <v>126</v>
      </c>
      <c r="C12097" t="s">
        <v>9</v>
      </c>
      <c r="D12097">
        <v>8202</v>
      </c>
      <c r="E12097" t="s">
        <v>24</v>
      </c>
      <c r="F12097">
        <v>5</v>
      </c>
      <c r="G12097" s="2">
        <v>45507.944762458523</v>
      </c>
      <c r="H12097" s="2">
        <v>45507.953095791847</v>
      </c>
      <c r="I12097">
        <v>12</v>
      </c>
    </row>
    <row r="12098" spans="1:9" x14ac:dyDescent="0.3">
      <c r="A12098">
        <v>13097</v>
      </c>
      <c r="B12098">
        <v>118</v>
      </c>
      <c r="C12098" t="s">
        <v>9</v>
      </c>
      <c r="D12098">
        <v>2951</v>
      </c>
      <c r="E12098" t="s">
        <v>22</v>
      </c>
      <c r="F12098">
        <v>5</v>
      </c>
      <c r="G12098" s="2">
        <v>45518.206568014153</v>
      </c>
      <c r="H12098" s="2">
        <v>45518.211429125251</v>
      </c>
      <c r="I12098">
        <v>7</v>
      </c>
    </row>
    <row r="12099" spans="1:9" x14ac:dyDescent="0.3">
      <c r="A12099">
        <v>13098</v>
      </c>
      <c r="B12099">
        <v>127</v>
      </c>
      <c r="C12099" t="s">
        <v>10</v>
      </c>
      <c r="D12099">
        <v>2066</v>
      </c>
      <c r="E12099" t="s">
        <v>23</v>
      </c>
      <c r="F12099">
        <v>3</v>
      </c>
      <c r="G12099" s="2">
        <v>45514.921845791992</v>
      </c>
      <c r="H12099" s="2">
        <v>45514.930179125316</v>
      </c>
      <c r="I12099">
        <v>12</v>
      </c>
    </row>
    <row r="12100" spans="1:9" x14ac:dyDescent="0.3">
      <c r="A12100">
        <v>13099</v>
      </c>
      <c r="B12100">
        <v>130</v>
      </c>
      <c r="C12100" t="s">
        <v>9</v>
      </c>
      <c r="D12100">
        <v>4572</v>
      </c>
      <c r="E12100" t="s">
        <v>27</v>
      </c>
      <c r="F12100">
        <v>3</v>
      </c>
      <c r="G12100" s="2">
        <v>45522.165595792052</v>
      </c>
      <c r="H12100" s="2">
        <v>45522.171845792051</v>
      </c>
      <c r="I12100">
        <v>9</v>
      </c>
    </row>
    <row r="12101" spans="1:9" x14ac:dyDescent="0.3">
      <c r="A12101">
        <v>13100</v>
      </c>
      <c r="B12101">
        <v>124</v>
      </c>
      <c r="C12101" t="s">
        <v>9</v>
      </c>
      <c r="D12101">
        <v>4292</v>
      </c>
      <c r="E12101" t="s">
        <v>25</v>
      </c>
      <c r="F12101">
        <v>1</v>
      </c>
      <c r="G12101" s="2">
        <v>45507.976706903231</v>
      </c>
      <c r="H12101" s="2">
        <v>45507.981568014337</v>
      </c>
      <c r="I12101">
        <v>7</v>
      </c>
    </row>
    <row r="12102" spans="1:9" x14ac:dyDescent="0.3">
      <c r="A12102">
        <v>13101</v>
      </c>
      <c r="B12102">
        <v>126</v>
      </c>
      <c r="C12102" t="s">
        <v>9</v>
      </c>
      <c r="D12102">
        <v>3034</v>
      </c>
      <c r="E12102" t="s">
        <v>22</v>
      </c>
      <c r="F12102">
        <v>5</v>
      </c>
      <c r="G12102" s="2">
        <v>45520.434345792179</v>
      </c>
      <c r="H12102" s="2">
        <v>45520.44267912551</v>
      </c>
      <c r="I12102">
        <v>12</v>
      </c>
    </row>
    <row r="12103" spans="1:9" x14ac:dyDescent="0.3">
      <c r="A12103">
        <v>13102</v>
      </c>
      <c r="B12103">
        <v>119</v>
      </c>
      <c r="C12103" t="s">
        <v>10</v>
      </c>
      <c r="D12103">
        <v>7904</v>
      </c>
      <c r="E12103" t="s">
        <v>25</v>
      </c>
      <c r="F12103">
        <v>3</v>
      </c>
      <c r="G12103" s="2">
        <v>45522.400318014457</v>
      </c>
      <c r="H12103" s="2">
        <v>45522.407956903357</v>
      </c>
      <c r="I12103">
        <v>11</v>
      </c>
    </row>
    <row r="12104" spans="1:9" x14ac:dyDescent="0.3">
      <c r="A12104">
        <v>13103</v>
      </c>
      <c r="B12104">
        <v>120</v>
      </c>
      <c r="C12104" t="s">
        <v>9</v>
      </c>
      <c r="D12104">
        <v>965</v>
      </c>
      <c r="E12104" t="s">
        <v>22</v>
      </c>
      <c r="F12104">
        <v>5</v>
      </c>
      <c r="G12104" s="2">
        <v>45506.734345792443</v>
      </c>
      <c r="H12104" s="2">
        <v>45506.741290236889</v>
      </c>
      <c r="I12104">
        <v>10</v>
      </c>
    </row>
    <row r="12105" spans="1:9" x14ac:dyDescent="0.3">
      <c r="A12105">
        <v>13104</v>
      </c>
      <c r="B12105">
        <v>112</v>
      </c>
      <c r="C12105" t="s">
        <v>9</v>
      </c>
      <c r="D12105">
        <v>9102</v>
      </c>
      <c r="E12105" t="s">
        <v>24</v>
      </c>
      <c r="F12105">
        <v>3</v>
      </c>
      <c r="G12105" s="2">
        <v>45505.602401348078</v>
      </c>
      <c r="H12105" s="2">
        <v>45505.609345792524</v>
      </c>
      <c r="I12105">
        <v>10</v>
      </c>
    </row>
    <row r="12106" spans="1:9" x14ac:dyDescent="0.3">
      <c r="A12106">
        <v>13105</v>
      </c>
      <c r="B12106">
        <v>124</v>
      </c>
      <c r="C12106" t="s">
        <v>10</v>
      </c>
      <c r="D12106">
        <v>5574</v>
      </c>
      <c r="E12106" t="s">
        <v>24</v>
      </c>
      <c r="F12106">
        <v>4</v>
      </c>
      <c r="G12106" s="2">
        <v>45518.838512459253</v>
      </c>
      <c r="H12106" s="2">
        <v>45518.843373570358</v>
      </c>
      <c r="I12106">
        <v>7</v>
      </c>
    </row>
    <row r="12107" spans="1:9" x14ac:dyDescent="0.3">
      <c r="A12107">
        <v>13106</v>
      </c>
      <c r="B12107">
        <v>112</v>
      </c>
      <c r="C12107" t="s">
        <v>9</v>
      </c>
      <c r="D12107">
        <v>2661</v>
      </c>
      <c r="E12107" t="s">
        <v>22</v>
      </c>
      <c r="F12107">
        <v>2</v>
      </c>
      <c r="G12107" s="2">
        <v>45521.390595792647</v>
      </c>
      <c r="H12107" s="2">
        <v>45521.399623570433</v>
      </c>
      <c r="I12107">
        <v>13</v>
      </c>
    </row>
    <row r="12108" spans="1:9" x14ac:dyDescent="0.3">
      <c r="A12108">
        <v>13107</v>
      </c>
      <c r="B12108">
        <v>113</v>
      </c>
      <c r="C12108" t="s">
        <v>9</v>
      </c>
      <c r="D12108">
        <v>4275</v>
      </c>
      <c r="E12108" t="s">
        <v>24</v>
      </c>
      <c r="F12108">
        <v>4</v>
      </c>
      <c r="G12108" s="2">
        <v>45500.719068014943</v>
      </c>
      <c r="H12108" s="2">
        <v>45500.724623570502</v>
      </c>
      <c r="I12108">
        <v>8</v>
      </c>
    </row>
    <row r="12109" spans="1:9" x14ac:dyDescent="0.3">
      <c r="A12109">
        <v>13108</v>
      </c>
      <c r="B12109">
        <v>135</v>
      </c>
      <c r="C12109" t="s">
        <v>10</v>
      </c>
      <c r="D12109">
        <v>11188</v>
      </c>
      <c r="E12109" t="s">
        <v>25</v>
      </c>
      <c r="F12109">
        <v>1</v>
      </c>
      <c r="G12109" s="2">
        <v>45499.455179126133</v>
      </c>
      <c r="H12109" s="2">
        <v>45499.46281801501</v>
      </c>
      <c r="I12109">
        <v>11</v>
      </c>
    </row>
    <row r="12110" spans="1:9" x14ac:dyDescent="0.3">
      <c r="A12110">
        <v>13109</v>
      </c>
      <c r="B12110">
        <v>119</v>
      </c>
      <c r="C12110" t="s">
        <v>9</v>
      </c>
      <c r="D12110">
        <v>8904</v>
      </c>
      <c r="E12110" t="s">
        <v>24</v>
      </c>
      <c r="F12110">
        <v>5</v>
      </c>
      <c r="G12110" s="2">
        <v>45506.337818015083</v>
      </c>
      <c r="H12110" s="2">
        <v>45506.343373570628</v>
      </c>
      <c r="I12110">
        <v>8</v>
      </c>
    </row>
    <row r="12111" spans="1:9" x14ac:dyDescent="0.3">
      <c r="A12111">
        <v>13110</v>
      </c>
      <c r="B12111">
        <v>115</v>
      </c>
      <c r="C12111" t="s">
        <v>9</v>
      </c>
      <c r="D12111">
        <v>5139</v>
      </c>
      <c r="E12111" t="s">
        <v>24</v>
      </c>
      <c r="F12111">
        <v>4</v>
      </c>
      <c r="G12111" s="2">
        <v>45525.509345792932</v>
      </c>
      <c r="H12111" s="2">
        <v>45525.519762459597</v>
      </c>
      <c r="I12111">
        <v>15</v>
      </c>
    </row>
    <row r="12112" spans="1:9" x14ac:dyDescent="0.3">
      <c r="A12112">
        <v>13111</v>
      </c>
      <c r="B12112">
        <v>127</v>
      </c>
      <c r="C12112" t="s">
        <v>9</v>
      </c>
      <c r="D12112">
        <v>1749</v>
      </c>
      <c r="E12112" t="s">
        <v>22</v>
      </c>
      <c r="F12112">
        <v>1</v>
      </c>
      <c r="G12112" s="2">
        <v>45500.262123570777</v>
      </c>
      <c r="H12112" s="2">
        <v>45500.272540237442</v>
      </c>
      <c r="I12112">
        <v>15</v>
      </c>
    </row>
    <row r="12113" spans="1:9" x14ac:dyDescent="0.3">
      <c r="A12113">
        <v>13112</v>
      </c>
      <c r="B12113">
        <v>120</v>
      </c>
      <c r="C12113" t="s">
        <v>10</v>
      </c>
      <c r="D12113">
        <v>4989</v>
      </c>
      <c r="E12113" t="s">
        <v>24</v>
      </c>
      <c r="F12113">
        <v>5</v>
      </c>
      <c r="G12113" s="2">
        <v>45498.999623570853</v>
      </c>
      <c r="H12113" s="2">
        <v>45499.01004023751</v>
      </c>
      <c r="I12113">
        <v>15</v>
      </c>
    </row>
    <row r="12114" spans="1:9" x14ac:dyDescent="0.3">
      <c r="A12114">
        <v>13113</v>
      </c>
      <c r="B12114">
        <v>122</v>
      </c>
      <c r="C12114" t="s">
        <v>9</v>
      </c>
      <c r="D12114">
        <v>1521</v>
      </c>
      <c r="E12114" t="s">
        <v>22</v>
      </c>
      <c r="F12114">
        <v>2</v>
      </c>
      <c r="G12114" s="2">
        <v>45522.477401348689</v>
      </c>
      <c r="H12114" s="2">
        <v>45522.482956904249</v>
      </c>
      <c r="I12114">
        <v>8</v>
      </c>
    </row>
    <row r="12115" spans="1:9" x14ac:dyDescent="0.3">
      <c r="A12115">
        <v>13114</v>
      </c>
      <c r="B12115">
        <v>134</v>
      </c>
      <c r="C12115" t="s">
        <v>9</v>
      </c>
      <c r="D12115">
        <v>601</v>
      </c>
      <c r="E12115" t="s">
        <v>22</v>
      </c>
      <c r="F12115">
        <v>3</v>
      </c>
      <c r="G12115" s="2">
        <v>45506.401706904318</v>
      </c>
      <c r="H12115" s="2">
        <v>45506.407956904317</v>
      </c>
      <c r="I12115">
        <v>9</v>
      </c>
    </row>
    <row r="12116" spans="1:9" x14ac:dyDescent="0.3">
      <c r="A12116">
        <v>13115</v>
      </c>
      <c r="B12116">
        <v>120</v>
      </c>
      <c r="C12116" t="s">
        <v>9</v>
      </c>
      <c r="D12116">
        <v>3117</v>
      </c>
      <c r="E12116" t="s">
        <v>24</v>
      </c>
      <c r="F12116">
        <v>2</v>
      </c>
      <c r="G12116" s="2">
        <v>45500.916290237721</v>
      </c>
      <c r="H12116" s="2">
        <v>45500.926706904393</v>
      </c>
      <c r="I12116">
        <v>15</v>
      </c>
    </row>
    <row r="12117" spans="1:9" x14ac:dyDescent="0.3">
      <c r="A12117">
        <v>13116</v>
      </c>
      <c r="B12117">
        <v>135</v>
      </c>
      <c r="C12117" t="s">
        <v>10</v>
      </c>
      <c r="D12117">
        <v>2096</v>
      </c>
      <c r="E12117" t="s">
        <v>22</v>
      </c>
      <c r="F12117">
        <v>3</v>
      </c>
      <c r="G12117" s="2">
        <v>45512.995456904457</v>
      </c>
      <c r="H12117" s="2">
        <v>45513.001012460008</v>
      </c>
      <c r="I12117">
        <v>8</v>
      </c>
    </row>
    <row r="12118" spans="1:9" x14ac:dyDescent="0.3">
      <c r="A12118">
        <v>13117</v>
      </c>
      <c r="B12118">
        <v>122</v>
      </c>
      <c r="C12118" t="s">
        <v>10</v>
      </c>
      <c r="D12118">
        <v>8180</v>
      </c>
      <c r="E12118" t="s">
        <v>26</v>
      </c>
      <c r="F12118">
        <v>2</v>
      </c>
      <c r="G12118" s="2">
        <v>45506.155179126748</v>
      </c>
      <c r="H12118" s="2">
        <v>45506.165595793413</v>
      </c>
      <c r="I12118">
        <v>15</v>
      </c>
    </row>
    <row r="12119" spans="1:9" x14ac:dyDescent="0.3">
      <c r="A12119">
        <v>13118</v>
      </c>
      <c r="B12119">
        <v>113</v>
      </c>
      <c r="C12119" t="s">
        <v>10</v>
      </c>
      <c r="D12119">
        <v>12236</v>
      </c>
      <c r="E12119" t="s">
        <v>25</v>
      </c>
      <c r="F12119">
        <v>1</v>
      </c>
      <c r="G12119" s="2">
        <v>45506.882956904592</v>
      </c>
      <c r="H12119" s="2">
        <v>45506.888512460151</v>
      </c>
      <c r="I12119">
        <v>8</v>
      </c>
    </row>
    <row r="12120" spans="1:9" x14ac:dyDescent="0.3">
      <c r="A12120">
        <v>13119</v>
      </c>
      <c r="B12120">
        <v>117</v>
      </c>
      <c r="C12120" t="s">
        <v>10</v>
      </c>
      <c r="D12120">
        <v>8568</v>
      </c>
      <c r="E12120" t="s">
        <v>24</v>
      </c>
      <c r="F12120">
        <v>1</v>
      </c>
      <c r="G12120" s="2">
        <v>45513.241984682463</v>
      </c>
      <c r="H12120" s="2">
        <v>45513.247540238008</v>
      </c>
      <c r="I12120">
        <v>8</v>
      </c>
    </row>
    <row r="12121" spans="1:9" x14ac:dyDescent="0.3">
      <c r="A12121">
        <v>13120</v>
      </c>
      <c r="B12121">
        <v>112</v>
      </c>
      <c r="C12121" t="s">
        <v>10</v>
      </c>
      <c r="D12121">
        <v>3106</v>
      </c>
      <c r="E12121" t="s">
        <v>23</v>
      </c>
      <c r="F12121">
        <v>2</v>
      </c>
      <c r="G12121" s="2">
        <v>45518.494762460301</v>
      </c>
      <c r="H12121" s="2">
        <v>45518.5010124603</v>
      </c>
      <c r="I12121">
        <v>9</v>
      </c>
    </row>
    <row r="12122" spans="1:9" x14ac:dyDescent="0.3">
      <c r="A12122">
        <v>13121</v>
      </c>
      <c r="B12122">
        <v>126</v>
      </c>
      <c r="C12122" t="s">
        <v>10</v>
      </c>
      <c r="D12122">
        <v>7143</v>
      </c>
      <c r="E12122" t="s">
        <v>24</v>
      </c>
      <c r="F12122">
        <v>3</v>
      </c>
      <c r="G12122" s="2">
        <v>45527.085040238147</v>
      </c>
      <c r="H12122" s="2">
        <v>45527.091984682593</v>
      </c>
      <c r="I12122">
        <v>10</v>
      </c>
    </row>
    <row r="12123" spans="1:9" x14ac:dyDescent="0.3">
      <c r="A12123">
        <v>13122</v>
      </c>
      <c r="B12123">
        <v>126</v>
      </c>
      <c r="C12123" t="s">
        <v>9</v>
      </c>
      <c r="D12123">
        <v>7335</v>
      </c>
      <c r="E12123" t="s">
        <v>24</v>
      </c>
      <c r="F12123">
        <v>3</v>
      </c>
      <c r="G12123" s="2">
        <v>45511.632262460429</v>
      </c>
      <c r="H12123" s="2">
        <v>45511.64059579376</v>
      </c>
      <c r="I12123">
        <v>12</v>
      </c>
    </row>
    <row r="12124" spans="1:9" x14ac:dyDescent="0.3">
      <c r="A12124">
        <v>13123</v>
      </c>
      <c r="B12124">
        <v>133</v>
      </c>
      <c r="C12124" t="s">
        <v>10</v>
      </c>
      <c r="D12124">
        <v>7394</v>
      </c>
      <c r="E12124" t="s">
        <v>27</v>
      </c>
      <c r="F12124">
        <v>2</v>
      </c>
      <c r="G12124" s="2">
        <v>45511.337818016073</v>
      </c>
      <c r="H12124" s="2">
        <v>45511.35934579384</v>
      </c>
      <c r="I12124">
        <v>31</v>
      </c>
    </row>
    <row r="12125" spans="1:9" x14ac:dyDescent="0.3">
      <c r="A12125">
        <v>13124</v>
      </c>
      <c r="B12125">
        <v>123</v>
      </c>
      <c r="C12125" t="s">
        <v>9</v>
      </c>
      <c r="D12125">
        <v>762</v>
      </c>
      <c r="E12125" t="s">
        <v>22</v>
      </c>
      <c r="F12125">
        <v>1</v>
      </c>
      <c r="G12125" s="2">
        <v>45506.231568016126</v>
      </c>
      <c r="H12125" s="2">
        <v>45506.236429127253</v>
      </c>
      <c r="I12125">
        <v>7</v>
      </c>
    </row>
    <row r="12126" spans="1:9" x14ac:dyDescent="0.3">
      <c r="A12126">
        <v>13125</v>
      </c>
      <c r="B12126">
        <v>132</v>
      </c>
      <c r="C12126" t="s">
        <v>10</v>
      </c>
      <c r="D12126">
        <v>9339</v>
      </c>
      <c r="E12126" t="s">
        <v>24</v>
      </c>
      <c r="F12126">
        <v>3</v>
      </c>
      <c r="G12126" s="2">
        <v>45528.560040238423</v>
      </c>
      <c r="H12126" s="2">
        <v>45528.564901349528</v>
      </c>
      <c r="I12126">
        <v>7</v>
      </c>
    </row>
    <row r="12127" spans="1:9" x14ac:dyDescent="0.3">
      <c r="A12127">
        <v>13126</v>
      </c>
      <c r="B12127">
        <v>133</v>
      </c>
      <c r="C12127" t="s">
        <v>9</v>
      </c>
      <c r="D12127">
        <v>6290</v>
      </c>
      <c r="E12127" t="s">
        <v>24</v>
      </c>
      <c r="F12127">
        <v>1</v>
      </c>
      <c r="G12127" s="2">
        <v>45524.114901349603</v>
      </c>
      <c r="H12127" s="2">
        <v>45524.13295690516</v>
      </c>
      <c r="I12127">
        <v>26</v>
      </c>
    </row>
    <row r="12128" spans="1:9" x14ac:dyDescent="0.3">
      <c r="A12128">
        <v>13127</v>
      </c>
      <c r="B12128">
        <v>122</v>
      </c>
      <c r="C12128" t="s">
        <v>9</v>
      </c>
      <c r="D12128">
        <v>5997</v>
      </c>
      <c r="E12128" t="s">
        <v>24</v>
      </c>
      <c r="F12128">
        <v>2</v>
      </c>
      <c r="G12128" s="2">
        <v>45510.090595794121</v>
      </c>
      <c r="H12128" s="2">
        <v>45510.098234683013</v>
      </c>
      <c r="I12128">
        <v>11</v>
      </c>
    </row>
    <row r="12129" spans="1:9" x14ac:dyDescent="0.3">
      <c r="A12129">
        <v>13128</v>
      </c>
      <c r="B12129">
        <v>127</v>
      </c>
      <c r="C12129" t="s">
        <v>9</v>
      </c>
      <c r="D12129">
        <v>4167</v>
      </c>
      <c r="E12129" t="s">
        <v>24</v>
      </c>
      <c r="F12129">
        <v>4</v>
      </c>
      <c r="G12129" s="2">
        <v>45515.791290238652</v>
      </c>
      <c r="H12129" s="2">
        <v>45515.79823468309</v>
      </c>
      <c r="I12129">
        <v>10</v>
      </c>
    </row>
    <row r="12130" spans="1:9" x14ac:dyDescent="0.3">
      <c r="A12130">
        <v>13129</v>
      </c>
      <c r="B12130">
        <v>126</v>
      </c>
      <c r="C12130" t="s">
        <v>10</v>
      </c>
      <c r="D12130">
        <v>4866</v>
      </c>
      <c r="E12130" t="s">
        <v>24</v>
      </c>
      <c r="F12130">
        <v>5</v>
      </c>
      <c r="G12130" s="2">
        <v>45509.371151349827</v>
      </c>
      <c r="H12130" s="2">
        <v>45509.380179127613</v>
      </c>
      <c r="I12130">
        <v>13</v>
      </c>
    </row>
    <row r="12131" spans="1:9" x14ac:dyDescent="0.3">
      <c r="A12131">
        <v>13130</v>
      </c>
      <c r="B12131">
        <v>124</v>
      </c>
      <c r="C12131" t="s">
        <v>10</v>
      </c>
      <c r="D12131">
        <v>2604</v>
      </c>
      <c r="E12131" t="s">
        <v>23</v>
      </c>
      <c r="F12131">
        <v>1</v>
      </c>
      <c r="G12131" s="2">
        <v>45512.982956905456</v>
      </c>
      <c r="H12131" s="2">
        <v>45512.989206905462</v>
      </c>
      <c r="I12131">
        <v>9</v>
      </c>
    </row>
    <row r="12132" spans="1:9" x14ac:dyDescent="0.3">
      <c r="A12132">
        <v>13131</v>
      </c>
      <c r="B12132">
        <v>123</v>
      </c>
      <c r="C12132" t="s">
        <v>10</v>
      </c>
      <c r="D12132">
        <v>6786</v>
      </c>
      <c r="E12132" t="s">
        <v>24</v>
      </c>
      <c r="F12132">
        <v>5</v>
      </c>
      <c r="G12132" s="2">
        <v>45525.867679127747</v>
      </c>
      <c r="H12132" s="2">
        <v>45525.873929127752</v>
      </c>
      <c r="I12132">
        <v>9</v>
      </c>
    </row>
    <row r="12133" spans="1:9" x14ac:dyDescent="0.3">
      <c r="A12133">
        <v>13132</v>
      </c>
      <c r="B12133">
        <v>120</v>
      </c>
      <c r="C12133" t="s">
        <v>9</v>
      </c>
      <c r="D12133">
        <v>8850</v>
      </c>
      <c r="E12133" t="s">
        <v>27</v>
      </c>
      <c r="F12133">
        <v>2</v>
      </c>
      <c r="G12133" s="2">
        <v>45520.265595794488</v>
      </c>
      <c r="H12133" s="2">
        <v>45520.27601246116</v>
      </c>
      <c r="I12133">
        <v>15</v>
      </c>
    </row>
    <row r="12134" spans="1:9" x14ac:dyDescent="0.3">
      <c r="A12134">
        <v>13133</v>
      </c>
      <c r="B12134">
        <v>122</v>
      </c>
      <c r="C12134" t="s">
        <v>10</v>
      </c>
      <c r="D12134">
        <v>14574</v>
      </c>
      <c r="E12134" t="s">
        <v>27</v>
      </c>
      <c r="F12134">
        <v>2</v>
      </c>
      <c r="G12134" s="2">
        <v>45498.059345794572</v>
      </c>
      <c r="H12134" s="2">
        <v>45498.068373572351</v>
      </c>
      <c r="I12134">
        <v>13</v>
      </c>
    </row>
    <row r="12135" spans="1:9" x14ac:dyDescent="0.3">
      <c r="A12135">
        <v>13134</v>
      </c>
      <c r="B12135">
        <v>131</v>
      </c>
      <c r="C12135" t="s">
        <v>9</v>
      </c>
      <c r="D12135">
        <v>2124</v>
      </c>
      <c r="E12135" t="s">
        <v>22</v>
      </c>
      <c r="F12135">
        <v>4</v>
      </c>
      <c r="G12135" s="2">
        <v>45520.031568016857</v>
      </c>
      <c r="H12135" s="2">
        <v>45520.038512461309</v>
      </c>
      <c r="I12135">
        <v>10</v>
      </c>
    </row>
    <row r="12136" spans="1:9" x14ac:dyDescent="0.3">
      <c r="A12136">
        <v>13135</v>
      </c>
      <c r="B12136">
        <v>134</v>
      </c>
      <c r="C12136" t="s">
        <v>10</v>
      </c>
      <c r="D12136">
        <v>3254</v>
      </c>
      <c r="E12136" t="s">
        <v>23</v>
      </c>
      <c r="F12136">
        <v>5</v>
      </c>
      <c r="G12136" s="2">
        <v>45524.463512461378</v>
      </c>
      <c r="H12136" s="2">
        <v>45524.46906801693</v>
      </c>
      <c r="I12136">
        <v>8</v>
      </c>
    </row>
    <row r="12137" spans="1:9" x14ac:dyDescent="0.3">
      <c r="A12137">
        <v>13136</v>
      </c>
      <c r="B12137">
        <v>132</v>
      </c>
      <c r="C12137" t="s">
        <v>9</v>
      </c>
      <c r="D12137">
        <v>4396</v>
      </c>
      <c r="E12137" t="s">
        <v>28</v>
      </c>
      <c r="F12137">
        <v>2</v>
      </c>
      <c r="G12137" s="2">
        <v>45504.341984683677</v>
      </c>
      <c r="H12137" s="2">
        <v>45504.351012461448</v>
      </c>
      <c r="I12137">
        <v>13</v>
      </c>
    </row>
    <row r="12138" spans="1:9" x14ac:dyDescent="0.3">
      <c r="A12138">
        <v>13137</v>
      </c>
      <c r="B12138">
        <v>129</v>
      </c>
      <c r="C12138" t="s">
        <v>9</v>
      </c>
      <c r="D12138">
        <v>569</v>
      </c>
      <c r="E12138" t="s">
        <v>22</v>
      </c>
      <c r="F12138">
        <v>1</v>
      </c>
      <c r="G12138" s="2">
        <v>45513.196845794861</v>
      </c>
      <c r="H12138" s="2">
        <v>45513.207262461518</v>
      </c>
      <c r="I12138">
        <v>15</v>
      </c>
    </row>
    <row r="12139" spans="1:9" x14ac:dyDescent="0.3">
      <c r="A12139">
        <v>13138</v>
      </c>
      <c r="B12139">
        <v>126</v>
      </c>
      <c r="C12139" t="s">
        <v>9</v>
      </c>
      <c r="D12139">
        <v>4108</v>
      </c>
      <c r="E12139" t="s">
        <v>25</v>
      </c>
      <c r="F12139">
        <v>2</v>
      </c>
      <c r="G12139" s="2">
        <v>45502.857262461599</v>
      </c>
      <c r="H12139" s="2">
        <v>45502.864901350476</v>
      </c>
      <c r="I12139">
        <v>11</v>
      </c>
    </row>
    <row r="12140" spans="1:9" x14ac:dyDescent="0.3">
      <c r="A12140">
        <v>13139</v>
      </c>
      <c r="B12140">
        <v>128</v>
      </c>
      <c r="C12140" t="s">
        <v>9</v>
      </c>
      <c r="D12140">
        <v>2658</v>
      </c>
      <c r="E12140" t="s">
        <v>22</v>
      </c>
      <c r="F12140">
        <v>2</v>
      </c>
      <c r="G12140" s="2">
        <v>45500.975318017219</v>
      </c>
      <c r="H12140" s="2">
        <v>45500.982956906111</v>
      </c>
      <c r="I12140">
        <v>11</v>
      </c>
    </row>
    <row r="12141" spans="1:9" x14ac:dyDescent="0.3">
      <c r="A12141">
        <v>13140</v>
      </c>
      <c r="B12141">
        <v>134</v>
      </c>
      <c r="C12141" t="s">
        <v>9</v>
      </c>
      <c r="D12141">
        <v>2196</v>
      </c>
      <c r="E12141" t="s">
        <v>24</v>
      </c>
      <c r="F12141">
        <v>1</v>
      </c>
      <c r="G12141" s="2">
        <v>45499.610040239517</v>
      </c>
      <c r="H12141" s="2">
        <v>45499.619068017288</v>
      </c>
      <c r="I12141">
        <v>13</v>
      </c>
    </row>
    <row r="12142" spans="1:9" x14ac:dyDescent="0.3">
      <c r="A12142">
        <v>13141</v>
      </c>
      <c r="B12142">
        <v>134</v>
      </c>
      <c r="C12142" t="s">
        <v>10</v>
      </c>
      <c r="D12142">
        <v>6870</v>
      </c>
      <c r="E12142" t="s">
        <v>24</v>
      </c>
      <c r="F12142">
        <v>5</v>
      </c>
      <c r="G12142" s="2">
        <v>45507.680873572906</v>
      </c>
      <c r="H12142" s="2">
        <v>45507.687818017359</v>
      </c>
      <c r="I12142">
        <v>10</v>
      </c>
    </row>
    <row r="12143" spans="1:9" x14ac:dyDescent="0.3">
      <c r="A12143">
        <v>13142</v>
      </c>
      <c r="B12143">
        <v>132</v>
      </c>
      <c r="C12143" t="s">
        <v>9</v>
      </c>
      <c r="D12143">
        <v>2108</v>
      </c>
      <c r="E12143" t="s">
        <v>22</v>
      </c>
      <c r="F12143">
        <v>3</v>
      </c>
      <c r="G12143" s="2">
        <v>45501.47184579535</v>
      </c>
      <c r="H12143" s="2">
        <v>45501.476706906462</v>
      </c>
      <c r="I12143">
        <v>7</v>
      </c>
    </row>
    <row r="12144" spans="1:9" x14ac:dyDescent="0.3">
      <c r="A12144">
        <v>13143</v>
      </c>
      <c r="B12144">
        <v>123</v>
      </c>
      <c r="C12144" t="s">
        <v>10</v>
      </c>
      <c r="D12144">
        <v>3564</v>
      </c>
      <c r="E12144" t="s">
        <v>24</v>
      </c>
      <c r="F12144">
        <v>1</v>
      </c>
      <c r="G12144" s="2">
        <v>45525.30795690653</v>
      </c>
      <c r="H12144" s="2">
        <v>45525.318373573187</v>
      </c>
      <c r="I12144">
        <v>15</v>
      </c>
    </row>
    <row r="12145" spans="1:9" x14ac:dyDescent="0.3">
      <c r="A12145">
        <v>13144</v>
      </c>
      <c r="B12145">
        <v>120</v>
      </c>
      <c r="C12145" t="s">
        <v>9</v>
      </c>
      <c r="D12145">
        <v>2817</v>
      </c>
      <c r="E12145" t="s">
        <v>24</v>
      </c>
      <c r="F12145">
        <v>3</v>
      </c>
      <c r="G12145" s="2">
        <v>45510.833651351051</v>
      </c>
      <c r="H12145" s="2">
        <v>45510.844068017723</v>
      </c>
      <c r="I12145">
        <v>15</v>
      </c>
    </row>
    <row r="12146" spans="1:9" x14ac:dyDescent="0.3">
      <c r="A12146">
        <v>13145</v>
      </c>
      <c r="B12146">
        <v>119</v>
      </c>
      <c r="C12146" t="s">
        <v>9</v>
      </c>
      <c r="D12146">
        <v>3018</v>
      </c>
      <c r="E12146" t="s">
        <v>24</v>
      </c>
      <c r="F12146">
        <v>2</v>
      </c>
      <c r="G12146" s="2">
        <v>45500.180179128904</v>
      </c>
      <c r="H12146" s="2">
        <v>45500.186429128902</v>
      </c>
      <c r="I12146">
        <v>9</v>
      </c>
    </row>
    <row r="12147" spans="1:9" x14ac:dyDescent="0.3">
      <c r="A12147">
        <v>13146</v>
      </c>
      <c r="B12147">
        <v>131</v>
      </c>
      <c r="C12147" t="s">
        <v>9</v>
      </c>
      <c r="D12147">
        <v>8004</v>
      </c>
      <c r="E12147" t="s">
        <v>25</v>
      </c>
      <c r="F12147">
        <v>4</v>
      </c>
      <c r="G12147" s="2">
        <v>45525.388512462298</v>
      </c>
      <c r="H12147" s="2">
        <v>45525.396151351189</v>
      </c>
      <c r="I12147">
        <v>11</v>
      </c>
    </row>
    <row r="12148" spans="1:9" x14ac:dyDescent="0.3">
      <c r="A12148">
        <v>13147</v>
      </c>
      <c r="B12148">
        <v>130</v>
      </c>
      <c r="C12148" t="s">
        <v>9</v>
      </c>
      <c r="D12148">
        <v>4240</v>
      </c>
      <c r="E12148" t="s">
        <v>25</v>
      </c>
      <c r="F12148">
        <v>2</v>
      </c>
      <c r="G12148" s="2">
        <v>45506.875318017926</v>
      </c>
      <c r="H12148" s="2">
        <v>45506.885040240151</v>
      </c>
      <c r="I12148">
        <v>14</v>
      </c>
    </row>
    <row r="12149" spans="1:9" x14ac:dyDescent="0.3">
      <c r="A12149">
        <v>13148</v>
      </c>
      <c r="B12149">
        <v>127</v>
      </c>
      <c r="C12149" t="s">
        <v>10</v>
      </c>
      <c r="D12149">
        <v>5466</v>
      </c>
      <c r="E12149" t="s">
        <v>27</v>
      </c>
      <c r="F12149">
        <v>1</v>
      </c>
      <c r="G12149" s="2">
        <v>45527.848929129119</v>
      </c>
      <c r="H12149" s="2">
        <v>45527.858651351336</v>
      </c>
      <c r="I12149">
        <v>14</v>
      </c>
    </row>
    <row r="12150" spans="1:9" x14ac:dyDescent="0.3">
      <c r="A12150">
        <v>13149</v>
      </c>
      <c r="B12150">
        <v>118</v>
      </c>
      <c r="C12150" t="s">
        <v>9</v>
      </c>
      <c r="D12150">
        <v>7551</v>
      </c>
      <c r="E12150" t="s">
        <v>24</v>
      </c>
      <c r="F12150">
        <v>5</v>
      </c>
      <c r="G12150" s="2">
        <v>45511.928095795847</v>
      </c>
      <c r="H12150" s="2">
        <v>45511.938512462533</v>
      </c>
      <c r="I12150">
        <v>15</v>
      </c>
    </row>
    <row r="12151" spans="1:9" x14ac:dyDescent="0.3">
      <c r="A12151">
        <v>13150</v>
      </c>
      <c r="B12151">
        <v>134</v>
      </c>
      <c r="C12151" t="s">
        <v>9</v>
      </c>
      <c r="D12151">
        <v>2758</v>
      </c>
      <c r="E12151" t="s">
        <v>22</v>
      </c>
      <c r="F12151">
        <v>2</v>
      </c>
      <c r="G12151" s="2">
        <v>45497.772540240381</v>
      </c>
      <c r="H12151" s="2">
        <v>45497.777401351494</v>
      </c>
      <c r="I12151">
        <v>7</v>
      </c>
    </row>
    <row r="12152" spans="1:9" x14ac:dyDescent="0.3">
      <c r="A12152">
        <v>13151</v>
      </c>
      <c r="B12152">
        <v>123</v>
      </c>
      <c r="C12152" t="s">
        <v>9</v>
      </c>
      <c r="D12152">
        <v>742</v>
      </c>
      <c r="E12152" t="s">
        <v>22</v>
      </c>
      <c r="F12152">
        <v>5</v>
      </c>
      <c r="G12152" s="2">
        <v>45503.254484684898</v>
      </c>
      <c r="H12152" s="2">
        <v>45503.261429129343</v>
      </c>
      <c r="I12152">
        <v>10</v>
      </c>
    </row>
    <row r="12153" spans="1:9" x14ac:dyDescent="0.3">
      <c r="A12153">
        <v>13152</v>
      </c>
      <c r="B12153">
        <v>120</v>
      </c>
      <c r="C12153" t="s">
        <v>10</v>
      </c>
      <c r="D12153">
        <v>24104</v>
      </c>
      <c r="E12153" t="s">
        <v>29</v>
      </c>
      <c r="F12153">
        <v>5</v>
      </c>
      <c r="G12153" s="2">
        <v>45497.994762462753</v>
      </c>
      <c r="H12153" s="2">
        <v>45498.002401351638</v>
      </c>
      <c r="I12153">
        <v>11</v>
      </c>
    </row>
    <row r="12154" spans="1:9" x14ac:dyDescent="0.3">
      <c r="A12154">
        <v>13153</v>
      </c>
      <c r="B12154">
        <v>117</v>
      </c>
      <c r="C12154" t="s">
        <v>9</v>
      </c>
      <c r="D12154">
        <v>12332</v>
      </c>
      <c r="E12154" t="s">
        <v>25</v>
      </c>
      <c r="F12154">
        <v>1</v>
      </c>
      <c r="G12154" s="2">
        <v>45523.256568018383</v>
      </c>
      <c r="H12154" s="2">
        <v>45523.265595796147</v>
      </c>
      <c r="I12154">
        <v>13</v>
      </c>
    </row>
    <row r="12155" spans="1:9" x14ac:dyDescent="0.3">
      <c r="A12155">
        <v>13154</v>
      </c>
      <c r="B12155">
        <v>127</v>
      </c>
      <c r="C12155" t="s">
        <v>9</v>
      </c>
      <c r="D12155">
        <v>3300</v>
      </c>
      <c r="E12155" t="s">
        <v>26</v>
      </c>
      <c r="F12155">
        <v>3</v>
      </c>
      <c r="G12155" s="2">
        <v>45512.911429129563</v>
      </c>
      <c r="H12155" s="2">
        <v>45512.916984685107</v>
      </c>
      <c r="I12155">
        <v>8</v>
      </c>
    </row>
    <row r="12156" spans="1:9" x14ac:dyDescent="0.3">
      <c r="A12156">
        <v>13155</v>
      </c>
      <c r="B12156">
        <v>123</v>
      </c>
      <c r="C12156" t="s">
        <v>9</v>
      </c>
      <c r="D12156">
        <v>9870</v>
      </c>
      <c r="E12156" t="s">
        <v>27</v>
      </c>
      <c r="F12156">
        <v>1</v>
      </c>
      <c r="G12156" s="2">
        <v>45521.414901351862</v>
      </c>
      <c r="H12156" s="2">
        <v>45521.421845796307</v>
      </c>
      <c r="I12156">
        <v>10</v>
      </c>
    </row>
    <row r="12157" spans="1:9" x14ac:dyDescent="0.3">
      <c r="A12157">
        <v>13156</v>
      </c>
      <c r="B12157">
        <v>125</v>
      </c>
      <c r="C12157" t="s">
        <v>9</v>
      </c>
      <c r="D12157">
        <v>2556</v>
      </c>
      <c r="E12157" t="s">
        <v>23</v>
      </c>
      <c r="F12157">
        <v>4</v>
      </c>
      <c r="G12157" s="2">
        <v>45523.394068018599</v>
      </c>
      <c r="H12157" s="2">
        <v>45523.400318018597</v>
      </c>
      <c r="I12157">
        <v>9</v>
      </c>
    </row>
    <row r="12158" spans="1:9" x14ac:dyDescent="0.3">
      <c r="A12158">
        <v>13157</v>
      </c>
      <c r="B12158">
        <v>128</v>
      </c>
      <c r="C12158" t="s">
        <v>10</v>
      </c>
      <c r="D12158">
        <v>2318</v>
      </c>
      <c r="E12158" t="s">
        <v>22</v>
      </c>
      <c r="F12158">
        <v>2</v>
      </c>
      <c r="G12158" s="2">
        <v>45513.727401352</v>
      </c>
      <c r="H12158" s="2">
        <v>45513.736429129778</v>
      </c>
      <c r="I12158">
        <v>13</v>
      </c>
    </row>
    <row r="12159" spans="1:9" x14ac:dyDescent="0.3">
      <c r="A12159">
        <v>13158</v>
      </c>
      <c r="B12159">
        <v>129</v>
      </c>
      <c r="C12159" t="s">
        <v>10</v>
      </c>
      <c r="D12159">
        <v>2906</v>
      </c>
      <c r="E12159" t="s">
        <v>23</v>
      </c>
      <c r="F12159">
        <v>5</v>
      </c>
      <c r="G12159" s="2">
        <v>45516.607262463192</v>
      </c>
      <c r="H12159" s="2">
        <v>45516.616290240963</v>
      </c>
      <c r="I12159">
        <v>13</v>
      </c>
    </row>
    <row r="12160" spans="1:9" x14ac:dyDescent="0.3">
      <c r="A12160">
        <v>13159</v>
      </c>
      <c r="B12160">
        <v>131</v>
      </c>
      <c r="C12160" t="s">
        <v>10</v>
      </c>
      <c r="D12160">
        <v>1771</v>
      </c>
      <c r="E12160" t="s">
        <v>22</v>
      </c>
      <c r="F12160">
        <v>1</v>
      </c>
      <c r="G12160" s="2">
        <v>45522.051012463256</v>
      </c>
      <c r="H12160" s="2">
        <v>45522.060734685489</v>
      </c>
      <c r="I12160">
        <v>14</v>
      </c>
    </row>
    <row r="12161" spans="1:9" x14ac:dyDescent="0.3">
      <c r="A12161">
        <v>13160</v>
      </c>
      <c r="B12161">
        <v>116</v>
      </c>
      <c r="C12161" t="s">
        <v>9</v>
      </c>
      <c r="D12161">
        <v>1112</v>
      </c>
      <c r="E12161" t="s">
        <v>22</v>
      </c>
      <c r="F12161">
        <v>4</v>
      </c>
      <c r="G12161" s="2">
        <v>45498.187818018887</v>
      </c>
      <c r="H12161" s="2">
        <v>45498.193373574453</v>
      </c>
      <c r="I12161">
        <v>8</v>
      </c>
    </row>
    <row r="12162" spans="1:9" x14ac:dyDescent="0.3">
      <c r="A12162">
        <v>13161</v>
      </c>
      <c r="B12162">
        <v>132</v>
      </c>
      <c r="C12162" t="s">
        <v>10</v>
      </c>
      <c r="D12162">
        <v>2961</v>
      </c>
      <c r="E12162" t="s">
        <v>24</v>
      </c>
      <c r="F12162">
        <v>4</v>
      </c>
      <c r="G12162" s="2">
        <v>45509.762818018957</v>
      </c>
      <c r="H12162" s="2">
        <v>45509.773234685628</v>
      </c>
      <c r="I12162">
        <v>15</v>
      </c>
    </row>
    <row r="12163" spans="1:9" x14ac:dyDescent="0.3">
      <c r="A12163">
        <v>13162</v>
      </c>
      <c r="B12163">
        <v>125</v>
      </c>
      <c r="C12163" t="s">
        <v>10</v>
      </c>
      <c r="D12163">
        <v>2560</v>
      </c>
      <c r="E12163" t="s">
        <v>25</v>
      </c>
      <c r="F12163">
        <v>5</v>
      </c>
      <c r="G12163" s="2">
        <v>45520.072540241257</v>
      </c>
      <c r="H12163" s="2">
        <v>45520.078790241263</v>
      </c>
      <c r="I12163">
        <v>9</v>
      </c>
    </row>
    <row r="12164" spans="1:9" x14ac:dyDescent="0.3">
      <c r="A12164">
        <v>13163</v>
      </c>
      <c r="B12164">
        <v>128</v>
      </c>
      <c r="C12164" t="s">
        <v>9</v>
      </c>
      <c r="D12164">
        <v>10420</v>
      </c>
      <c r="E12164" t="s">
        <v>25</v>
      </c>
      <c r="F12164">
        <v>2</v>
      </c>
      <c r="G12164" s="2">
        <v>45510.539206907997</v>
      </c>
      <c r="H12164" s="2">
        <v>45510.54406801911</v>
      </c>
      <c r="I12164">
        <v>7</v>
      </c>
    </row>
    <row r="12165" spans="1:9" x14ac:dyDescent="0.3">
      <c r="A12165">
        <v>13164</v>
      </c>
      <c r="B12165">
        <v>118</v>
      </c>
      <c r="C12165" t="s">
        <v>9</v>
      </c>
      <c r="D12165">
        <v>977</v>
      </c>
      <c r="E12165" t="s">
        <v>22</v>
      </c>
      <c r="F12165">
        <v>2</v>
      </c>
      <c r="G12165" s="2">
        <v>45497.8350402414</v>
      </c>
      <c r="H12165" s="2">
        <v>45497.841290241398</v>
      </c>
      <c r="I12165">
        <v>9</v>
      </c>
    </row>
    <row r="12166" spans="1:9" x14ac:dyDescent="0.3">
      <c r="A12166">
        <v>13165</v>
      </c>
      <c r="B12166">
        <v>134</v>
      </c>
      <c r="C12166" t="s">
        <v>9</v>
      </c>
      <c r="D12166">
        <v>2498</v>
      </c>
      <c r="E12166" t="s">
        <v>23</v>
      </c>
      <c r="F12166">
        <v>4</v>
      </c>
      <c r="G12166" s="2">
        <v>45524.265595797027</v>
      </c>
      <c r="H12166" s="2">
        <v>45524.271151352579</v>
      </c>
      <c r="I12166">
        <v>8</v>
      </c>
    </row>
    <row r="12167" spans="1:9" x14ac:dyDescent="0.3">
      <c r="A12167">
        <v>13166</v>
      </c>
      <c r="B12167">
        <v>120</v>
      </c>
      <c r="C12167" t="s">
        <v>10</v>
      </c>
      <c r="D12167">
        <v>6176</v>
      </c>
      <c r="E12167" t="s">
        <v>23</v>
      </c>
      <c r="F12167">
        <v>1</v>
      </c>
      <c r="G12167" s="2">
        <v>45508.63573468598</v>
      </c>
      <c r="H12167" s="2">
        <v>45508.644762463759</v>
      </c>
      <c r="I12167">
        <v>13</v>
      </c>
    </row>
    <row r="12168" spans="1:9" x14ac:dyDescent="0.3">
      <c r="A12168">
        <v>13167</v>
      </c>
      <c r="B12168">
        <v>112</v>
      </c>
      <c r="C12168" t="s">
        <v>10</v>
      </c>
      <c r="D12168">
        <v>2647</v>
      </c>
      <c r="E12168" t="s">
        <v>22</v>
      </c>
      <c r="F12168">
        <v>1</v>
      </c>
      <c r="G12168" s="2">
        <v>45525.664901352728</v>
      </c>
      <c r="H12168" s="2">
        <v>45525.66976246384</v>
      </c>
      <c r="I12168">
        <v>7</v>
      </c>
    </row>
    <row r="12169" spans="1:9" x14ac:dyDescent="0.3">
      <c r="A12169">
        <v>13168</v>
      </c>
      <c r="B12169">
        <v>119</v>
      </c>
      <c r="C12169" t="s">
        <v>9</v>
      </c>
      <c r="D12169">
        <v>10220</v>
      </c>
      <c r="E12169" t="s">
        <v>26</v>
      </c>
      <c r="F12169">
        <v>3</v>
      </c>
      <c r="G12169" s="2">
        <v>45521.326012463913</v>
      </c>
      <c r="H12169" s="2">
        <v>45521.336429130577</v>
      </c>
      <c r="I12169">
        <v>15</v>
      </c>
    </row>
    <row r="12170" spans="1:9" x14ac:dyDescent="0.3">
      <c r="A12170">
        <v>13169</v>
      </c>
      <c r="B12170">
        <v>122</v>
      </c>
      <c r="C12170" t="s">
        <v>9</v>
      </c>
      <c r="D12170">
        <v>7242</v>
      </c>
      <c r="E12170" t="s">
        <v>24</v>
      </c>
      <c r="F12170">
        <v>2</v>
      </c>
      <c r="G12170" s="2">
        <v>45515.026706908429</v>
      </c>
      <c r="H12170" s="2">
        <v>45515.032956908428</v>
      </c>
      <c r="I12170">
        <v>9</v>
      </c>
    </row>
    <row r="12171" spans="1:9" x14ac:dyDescent="0.3">
      <c r="A12171">
        <v>13170</v>
      </c>
      <c r="B12171">
        <v>128</v>
      </c>
      <c r="C12171" t="s">
        <v>9</v>
      </c>
      <c r="D12171">
        <v>5133</v>
      </c>
      <c r="E12171" t="s">
        <v>24</v>
      </c>
      <c r="F12171">
        <v>5</v>
      </c>
      <c r="G12171" s="2">
        <v>45512.285040241841</v>
      </c>
      <c r="H12171" s="2">
        <v>45512.293373575172</v>
      </c>
      <c r="I12171">
        <v>12</v>
      </c>
    </row>
    <row r="12172" spans="1:9" x14ac:dyDescent="0.3">
      <c r="A12172">
        <v>13171</v>
      </c>
      <c r="B12172">
        <v>114</v>
      </c>
      <c r="C12172" t="s">
        <v>10</v>
      </c>
      <c r="D12172">
        <v>5085</v>
      </c>
      <c r="E12172" t="s">
        <v>24</v>
      </c>
      <c r="F12172">
        <v>5</v>
      </c>
      <c r="G12172" s="2">
        <v>45518.905873575241</v>
      </c>
      <c r="H12172" s="2">
        <v>45518.913512464133</v>
      </c>
      <c r="I12172">
        <v>11</v>
      </c>
    </row>
    <row r="12173" spans="1:9" x14ac:dyDescent="0.3">
      <c r="A12173">
        <v>13172</v>
      </c>
      <c r="B12173">
        <v>116</v>
      </c>
      <c r="C12173" t="s">
        <v>10</v>
      </c>
      <c r="D12173">
        <v>2994</v>
      </c>
      <c r="E12173" t="s">
        <v>23</v>
      </c>
      <c r="F12173">
        <v>5</v>
      </c>
      <c r="G12173" s="2">
        <v>45525.586429130883</v>
      </c>
      <c r="H12173" s="2">
        <v>45525.591984686427</v>
      </c>
      <c r="I12173">
        <v>8</v>
      </c>
    </row>
    <row r="12174" spans="1:9" x14ac:dyDescent="0.3">
      <c r="A12174">
        <v>13173</v>
      </c>
      <c r="B12174">
        <v>125</v>
      </c>
      <c r="C12174" t="s">
        <v>9</v>
      </c>
      <c r="D12174">
        <v>5340</v>
      </c>
      <c r="E12174" t="s">
        <v>24</v>
      </c>
      <c r="F12174">
        <v>3</v>
      </c>
      <c r="G12174" s="2">
        <v>45519.005873575392</v>
      </c>
      <c r="H12174" s="2">
        <v>45519.011429130951</v>
      </c>
      <c r="I12174">
        <v>8</v>
      </c>
    </row>
    <row r="12175" spans="1:9" x14ac:dyDescent="0.3">
      <c r="A12175">
        <v>13174</v>
      </c>
      <c r="B12175">
        <v>123</v>
      </c>
      <c r="C12175" t="s">
        <v>9</v>
      </c>
      <c r="D12175">
        <v>5232</v>
      </c>
      <c r="E12175" t="s">
        <v>24</v>
      </c>
      <c r="F12175">
        <v>1</v>
      </c>
      <c r="G12175" s="2">
        <v>45500.026012464346</v>
      </c>
      <c r="H12175" s="2">
        <v>45500.032956908799</v>
      </c>
      <c r="I12175">
        <v>10</v>
      </c>
    </row>
    <row r="12176" spans="1:9" x14ac:dyDescent="0.3">
      <c r="A12176">
        <v>13175</v>
      </c>
      <c r="B12176">
        <v>122</v>
      </c>
      <c r="C12176" t="s">
        <v>9</v>
      </c>
      <c r="D12176">
        <v>4038</v>
      </c>
      <c r="E12176" t="s">
        <v>24</v>
      </c>
      <c r="F12176">
        <v>5</v>
      </c>
      <c r="G12176" s="2">
        <v>45519.442679131098</v>
      </c>
      <c r="H12176" s="2">
        <v>45519.453095797769</v>
      </c>
      <c r="I12176">
        <v>15</v>
      </c>
    </row>
    <row r="12177" spans="1:9" x14ac:dyDescent="0.3">
      <c r="A12177">
        <v>13176</v>
      </c>
      <c r="B12177">
        <v>114</v>
      </c>
      <c r="C12177" t="s">
        <v>9</v>
      </c>
      <c r="D12177">
        <v>5550</v>
      </c>
      <c r="E12177" t="s">
        <v>23</v>
      </c>
      <c r="F12177">
        <v>1</v>
      </c>
      <c r="G12177" s="2">
        <v>45504.439901353413</v>
      </c>
      <c r="H12177" s="2">
        <v>45504.448234686737</v>
      </c>
      <c r="I12177">
        <v>12</v>
      </c>
    </row>
    <row r="12178" spans="1:9" x14ac:dyDescent="0.3">
      <c r="A12178">
        <v>13177</v>
      </c>
      <c r="B12178">
        <v>126</v>
      </c>
      <c r="C12178" t="s">
        <v>10</v>
      </c>
      <c r="D12178">
        <v>12882</v>
      </c>
      <c r="E12178" t="s">
        <v>27</v>
      </c>
      <c r="F12178">
        <v>5</v>
      </c>
      <c r="G12178" s="2">
        <v>45527.33781802014</v>
      </c>
      <c r="H12178" s="2">
        <v>45527.343373575692</v>
      </c>
      <c r="I12178">
        <v>8</v>
      </c>
    </row>
    <row r="12179" spans="1:9" x14ac:dyDescent="0.3">
      <c r="A12179">
        <v>13178</v>
      </c>
      <c r="B12179">
        <v>113</v>
      </c>
      <c r="C12179" t="s">
        <v>10</v>
      </c>
      <c r="D12179">
        <v>11660</v>
      </c>
      <c r="E12179" t="s">
        <v>25</v>
      </c>
      <c r="F12179">
        <v>1</v>
      </c>
      <c r="G12179" s="2">
        <v>45516.264206909109</v>
      </c>
      <c r="H12179" s="2">
        <v>45516.269762464661</v>
      </c>
      <c r="I12179">
        <v>8</v>
      </c>
    </row>
    <row r="12180" spans="1:9" x14ac:dyDescent="0.3">
      <c r="A12180">
        <v>13179</v>
      </c>
      <c r="B12180">
        <v>122</v>
      </c>
      <c r="C12180" t="s">
        <v>10</v>
      </c>
      <c r="D12180">
        <v>7470</v>
      </c>
      <c r="E12180" t="s">
        <v>24</v>
      </c>
      <c r="F12180">
        <v>4</v>
      </c>
      <c r="G12180" s="2">
        <v>45517.982262464728</v>
      </c>
      <c r="H12180" s="2">
        <v>45517.987123575847</v>
      </c>
      <c r="I12180">
        <v>7</v>
      </c>
    </row>
    <row r="12181" spans="1:9" x14ac:dyDescent="0.3">
      <c r="A12181">
        <v>13180</v>
      </c>
      <c r="B12181">
        <v>128</v>
      </c>
      <c r="C12181" t="s">
        <v>9</v>
      </c>
      <c r="D12181">
        <v>17886</v>
      </c>
      <c r="E12181" t="s">
        <v>27</v>
      </c>
      <c r="F12181">
        <v>5</v>
      </c>
      <c r="G12181" s="2">
        <v>45515.698234687028</v>
      </c>
      <c r="H12181" s="2">
        <v>45515.708651353692</v>
      </c>
      <c r="I12181">
        <v>15</v>
      </c>
    </row>
    <row r="12182" spans="1:9" x14ac:dyDescent="0.3">
      <c r="A12182">
        <v>13181</v>
      </c>
      <c r="B12182">
        <v>120</v>
      </c>
      <c r="C12182" t="s">
        <v>9</v>
      </c>
      <c r="D12182">
        <v>2393</v>
      </c>
      <c r="E12182" t="s">
        <v>22</v>
      </c>
      <c r="F12182">
        <v>5</v>
      </c>
      <c r="G12182" s="2">
        <v>45498.07879024266</v>
      </c>
      <c r="H12182" s="2">
        <v>45498.086429131552</v>
      </c>
      <c r="I12182">
        <v>11</v>
      </c>
    </row>
    <row r="12183" spans="1:9" x14ac:dyDescent="0.3">
      <c r="A12183">
        <v>13182</v>
      </c>
      <c r="B12183">
        <v>114</v>
      </c>
      <c r="C12183" t="s">
        <v>10</v>
      </c>
      <c r="D12183">
        <v>2894</v>
      </c>
      <c r="E12183" t="s">
        <v>22</v>
      </c>
      <c r="F12183">
        <v>3</v>
      </c>
      <c r="G12183" s="2">
        <v>45525.905179131631</v>
      </c>
      <c r="H12183" s="2">
        <v>45525.912818020523</v>
      </c>
      <c r="I12183">
        <v>11</v>
      </c>
    </row>
    <row r="12184" spans="1:9" x14ac:dyDescent="0.3">
      <c r="A12184">
        <v>13183</v>
      </c>
      <c r="B12184">
        <v>117</v>
      </c>
      <c r="C12184" t="s">
        <v>9</v>
      </c>
      <c r="D12184">
        <v>5961</v>
      </c>
      <c r="E12184" t="s">
        <v>24</v>
      </c>
      <c r="F12184">
        <v>2</v>
      </c>
      <c r="G12184" s="2">
        <v>45524.085040242811</v>
      </c>
      <c r="H12184" s="2">
        <v>45524.095456909483</v>
      </c>
      <c r="I12184">
        <v>15</v>
      </c>
    </row>
    <row r="12185" spans="1:9" x14ac:dyDescent="0.3">
      <c r="A12185">
        <v>13184</v>
      </c>
      <c r="B12185">
        <v>116</v>
      </c>
      <c r="C12185" t="s">
        <v>10</v>
      </c>
      <c r="D12185">
        <v>7092</v>
      </c>
      <c r="E12185" t="s">
        <v>24</v>
      </c>
      <c r="F12185">
        <v>2</v>
      </c>
      <c r="G12185" s="2">
        <v>45525.21837357623</v>
      </c>
      <c r="H12185" s="2">
        <v>45525.228095798448</v>
      </c>
      <c r="I12185">
        <v>14</v>
      </c>
    </row>
    <row r="12186" spans="1:9" x14ac:dyDescent="0.3">
      <c r="A12186">
        <v>13185</v>
      </c>
      <c r="B12186">
        <v>111</v>
      </c>
      <c r="C12186" t="s">
        <v>9</v>
      </c>
      <c r="D12186">
        <v>7580</v>
      </c>
      <c r="E12186" t="s">
        <v>26</v>
      </c>
      <c r="F12186">
        <v>5</v>
      </c>
      <c r="G12186" s="2">
        <v>45517.860040242973</v>
      </c>
      <c r="H12186" s="2">
        <v>45517.868373576297</v>
      </c>
      <c r="I12186">
        <v>12</v>
      </c>
    </row>
    <row r="12187" spans="1:9" x14ac:dyDescent="0.3">
      <c r="A12187">
        <v>13186</v>
      </c>
      <c r="B12187">
        <v>131</v>
      </c>
      <c r="C12187" t="s">
        <v>9</v>
      </c>
      <c r="D12187">
        <v>5844</v>
      </c>
      <c r="E12187" t="s">
        <v>24</v>
      </c>
      <c r="F12187">
        <v>5</v>
      </c>
      <c r="G12187" s="2">
        <v>45499.447540243047</v>
      </c>
      <c r="H12187" s="2">
        <v>45499.455179131932</v>
      </c>
      <c r="I12187">
        <v>11</v>
      </c>
    </row>
    <row r="12188" spans="1:9" x14ac:dyDescent="0.3">
      <c r="A12188">
        <v>13187</v>
      </c>
      <c r="B12188">
        <v>135</v>
      </c>
      <c r="C12188" t="s">
        <v>9</v>
      </c>
      <c r="D12188">
        <v>7611</v>
      </c>
      <c r="E12188" t="s">
        <v>24</v>
      </c>
      <c r="F12188">
        <v>4</v>
      </c>
      <c r="G12188" s="2">
        <v>45503.013512465339</v>
      </c>
      <c r="H12188" s="2">
        <v>45503.021151354224</v>
      </c>
      <c r="I12188">
        <v>11</v>
      </c>
    </row>
    <row r="12189" spans="1:9" x14ac:dyDescent="0.3">
      <c r="A12189">
        <v>13188</v>
      </c>
      <c r="B12189">
        <v>120</v>
      </c>
      <c r="C12189" t="s">
        <v>9</v>
      </c>
      <c r="D12189">
        <v>16344</v>
      </c>
      <c r="E12189" t="s">
        <v>27</v>
      </c>
      <c r="F12189">
        <v>3</v>
      </c>
      <c r="G12189" s="2">
        <v>45518.850318020959</v>
      </c>
      <c r="H12189" s="2">
        <v>45518.855179132071</v>
      </c>
      <c r="I12189">
        <v>7</v>
      </c>
    </row>
    <row r="12190" spans="1:9" x14ac:dyDescent="0.3">
      <c r="A12190">
        <v>13189</v>
      </c>
      <c r="B12190">
        <v>127</v>
      </c>
      <c r="C12190" t="s">
        <v>9</v>
      </c>
      <c r="D12190">
        <v>9129</v>
      </c>
      <c r="E12190" t="s">
        <v>24</v>
      </c>
      <c r="F12190">
        <v>5</v>
      </c>
      <c r="G12190" s="2">
        <v>45512.985734687703</v>
      </c>
      <c r="H12190" s="2">
        <v>45512.99615135436</v>
      </c>
      <c r="I12190">
        <v>15</v>
      </c>
    </row>
    <row r="12191" spans="1:9" x14ac:dyDescent="0.3">
      <c r="A12191">
        <v>13190</v>
      </c>
      <c r="B12191">
        <v>120</v>
      </c>
      <c r="C12191" t="s">
        <v>10</v>
      </c>
      <c r="D12191">
        <v>1128</v>
      </c>
      <c r="E12191" t="s">
        <v>23</v>
      </c>
      <c r="F12191">
        <v>1</v>
      </c>
      <c r="G12191" s="2">
        <v>45528.051012465541</v>
      </c>
      <c r="H12191" s="2">
        <v>45528.058651354433</v>
      </c>
      <c r="I12191">
        <v>11</v>
      </c>
    </row>
    <row r="12192" spans="1:9" x14ac:dyDescent="0.3">
      <c r="A12192">
        <v>13191</v>
      </c>
      <c r="B12192">
        <v>127</v>
      </c>
      <c r="C12192" t="s">
        <v>10</v>
      </c>
      <c r="D12192">
        <v>7518</v>
      </c>
      <c r="E12192" t="s">
        <v>24</v>
      </c>
      <c r="F12192">
        <v>2</v>
      </c>
      <c r="G12192" s="2">
        <v>45508.821151354517</v>
      </c>
      <c r="H12192" s="2">
        <v>45508.829484687849</v>
      </c>
      <c r="I12192">
        <v>12</v>
      </c>
    </row>
    <row r="12193" spans="1:9" x14ac:dyDescent="0.3">
      <c r="A12193">
        <v>13192</v>
      </c>
      <c r="B12193">
        <v>129</v>
      </c>
      <c r="C12193" t="s">
        <v>9</v>
      </c>
      <c r="D12193">
        <v>8157</v>
      </c>
      <c r="E12193" t="s">
        <v>24</v>
      </c>
      <c r="F12193">
        <v>2</v>
      </c>
      <c r="G12193" s="2">
        <v>45517.441984687917</v>
      </c>
      <c r="H12193" s="2">
        <v>45517.449623576802</v>
      </c>
      <c r="I12193">
        <v>11</v>
      </c>
    </row>
    <row r="12194" spans="1:9" x14ac:dyDescent="0.3">
      <c r="A12194">
        <v>13193</v>
      </c>
      <c r="B12194">
        <v>129</v>
      </c>
      <c r="C12194" t="s">
        <v>9</v>
      </c>
      <c r="D12194">
        <v>14862</v>
      </c>
      <c r="E12194" t="s">
        <v>27</v>
      </c>
      <c r="F12194">
        <v>3</v>
      </c>
      <c r="G12194" s="2">
        <v>45497.674623576873</v>
      </c>
      <c r="H12194" s="2">
        <v>45497.679484687993</v>
      </c>
      <c r="I12194">
        <v>7</v>
      </c>
    </row>
    <row r="12195" spans="1:9" x14ac:dyDescent="0.3">
      <c r="A12195">
        <v>13194</v>
      </c>
      <c r="B12195">
        <v>134</v>
      </c>
      <c r="C12195" t="s">
        <v>9</v>
      </c>
      <c r="D12195">
        <v>12416</v>
      </c>
      <c r="E12195" t="s">
        <v>29</v>
      </c>
      <c r="F12195">
        <v>4</v>
      </c>
      <c r="G12195" s="2">
        <v>45502.214901354717</v>
      </c>
      <c r="H12195" s="2">
        <v>45502.223234688063</v>
      </c>
      <c r="I12195">
        <v>12</v>
      </c>
    </row>
    <row r="12196" spans="1:9" x14ac:dyDescent="0.3">
      <c r="A12196">
        <v>13195</v>
      </c>
      <c r="B12196">
        <v>130</v>
      </c>
      <c r="C12196" t="s">
        <v>9</v>
      </c>
      <c r="D12196">
        <v>6087</v>
      </c>
      <c r="E12196" t="s">
        <v>24</v>
      </c>
      <c r="F12196">
        <v>1</v>
      </c>
      <c r="G12196" s="2">
        <v>45522.04129024368</v>
      </c>
      <c r="H12196" s="2">
        <v>45522.051706910337</v>
      </c>
      <c r="I12196">
        <v>15</v>
      </c>
    </row>
    <row r="12197" spans="1:9" x14ac:dyDescent="0.3">
      <c r="A12197">
        <v>13196</v>
      </c>
      <c r="B12197">
        <v>130</v>
      </c>
      <c r="C12197" t="s">
        <v>9</v>
      </c>
      <c r="D12197">
        <v>6760</v>
      </c>
      <c r="E12197" t="s">
        <v>29</v>
      </c>
      <c r="F12197">
        <v>4</v>
      </c>
      <c r="G12197" s="2">
        <v>45511.964901354862</v>
      </c>
      <c r="H12197" s="2">
        <v>45511.972540243747</v>
      </c>
      <c r="I12197">
        <v>11</v>
      </c>
    </row>
    <row r="12198" spans="1:9" x14ac:dyDescent="0.3">
      <c r="A12198">
        <v>13197</v>
      </c>
      <c r="B12198">
        <v>131</v>
      </c>
      <c r="C12198" t="s">
        <v>9</v>
      </c>
      <c r="D12198">
        <v>2924</v>
      </c>
      <c r="E12198" t="s">
        <v>22</v>
      </c>
      <c r="F12198">
        <v>5</v>
      </c>
      <c r="G12198" s="2">
        <v>45522.864901354929</v>
      </c>
      <c r="H12198" s="2">
        <v>45522.871151354928</v>
      </c>
      <c r="I12198">
        <v>9</v>
      </c>
    </row>
    <row r="12199" spans="1:9" x14ac:dyDescent="0.3">
      <c r="A12199">
        <v>13198</v>
      </c>
      <c r="B12199">
        <v>118</v>
      </c>
      <c r="C12199" t="s">
        <v>9</v>
      </c>
      <c r="D12199">
        <v>2964</v>
      </c>
      <c r="E12199" t="s">
        <v>24</v>
      </c>
      <c r="F12199">
        <v>3</v>
      </c>
      <c r="G12199" s="2">
        <v>45502.766984688336</v>
      </c>
      <c r="H12199" s="2">
        <v>45502.771845799442</v>
      </c>
      <c r="I12199">
        <v>7</v>
      </c>
    </row>
    <row r="12200" spans="1:9" x14ac:dyDescent="0.3">
      <c r="A12200">
        <v>13199</v>
      </c>
      <c r="B12200">
        <v>119</v>
      </c>
      <c r="C12200" t="s">
        <v>9</v>
      </c>
      <c r="D12200">
        <v>1034</v>
      </c>
      <c r="E12200" t="s">
        <v>22</v>
      </c>
      <c r="F12200">
        <v>1</v>
      </c>
      <c r="G12200" s="2">
        <v>45501.361429132827</v>
      </c>
      <c r="H12200" s="2">
        <v>45501.368373577279</v>
      </c>
      <c r="I12200">
        <v>10</v>
      </c>
    </row>
    <row r="12201" spans="1:9" x14ac:dyDescent="0.3">
      <c r="A12201">
        <v>13200</v>
      </c>
      <c r="B12201">
        <v>131</v>
      </c>
      <c r="C12201" t="s">
        <v>9</v>
      </c>
      <c r="D12201">
        <v>6214</v>
      </c>
      <c r="E12201" t="s">
        <v>23</v>
      </c>
      <c r="F12201">
        <v>1</v>
      </c>
      <c r="G12201" s="2">
        <v>45526.125318021797</v>
      </c>
      <c r="H12201" s="2">
        <v>45526.132262466243</v>
      </c>
      <c r="I12201">
        <v>10</v>
      </c>
    </row>
    <row r="12202" spans="1:9" x14ac:dyDescent="0.3">
      <c r="A12202">
        <v>13201</v>
      </c>
      <c r="B12202">
        <v>118</v>
      </c>
      <c r="C12202" t="s">
        <v>9</v>
      </c>
      <c r="D12202">
        <v>9810</v>
      </c>
      <c r="E12202" t="s">
        <v>26</v>
      </c>
      <c r="F12202">
        <v>1</v>
      </c>
      <c r="G12202" s="2">
        <v>45512.303790244077</v>
      </c>
      <c r="H12202" s="2">
        <v>45512.309345799637</v>
      </c>
      <c r="I12202">
        <v>8</v>
      </c>
    </row>
    <row r="12203" spans="1:9" x14ac:dyDescent="0.3">
      <c r="A12203">
        <v>13202</v>
      </c>
      <c r="B12203">
        <v>132</v>
      </c>
      <c r="C12203" t="s">
        <v>9</v>
      </c>
      <c r="D12203">
        <v>6891</v>
      </c>
      <c r="E12203" t="s">
        <v>24</v>
      </c>
      <c r="F12203">
        <v>4</v>
      </c>
      <c r="G12203" s="2">
        <v>45512.315595799708</v>
      </c>
      <c r="H12203" s="2">
        <v>45512.321845799714</v>
      </c>
      <c r="I12203">
        <v>9</v>
      </c>
    </row>
    <row r="12204" spans="1:9" x14ac:dyDescent="0.3">
      <c r="A12204">
        <v>13203</v>
      </c>
      <c r="B12204">
        <v>131</v>
      </c>
      <c r="C12204" t="s">
        <v>9</v>
      </c>
      <c r="D12204">
        <v>4527</v>
      </c>
      <c r="E12204" t="s">
        <v>24</v>
      </c>
      <c r="F12204">
        <v>1</v>
      </c>
      <c r="G12204" s="2">
        <v>45502.456568022011</v>
      </c>
      <c r="H12204" s="2">
        <v>45502.466290244243</v>
      </c>
      <c r="I12204">
        <v>14</v>
      </c>
    </row>
    <row r="12205" spans="1:9" x14ac:dyDescent="0.3">
      <c r="A12205">
        <v>13204</v>
      </c>
      <c r="B12205">
        <v>129</v>
      </c>
      <c r="C12205" t="s">
        <v>9</v>
      </c>
      <c r="D12205">
        <v>11528</v>
      </c>
      <c r="E12205" t="s">
        <v>25</v>
      </c>
      <c r="F12205">
        <v>1</v>
      </c>
      <c r="G12205" s="2">
        <v>45506.415595799859</v>
      </c>
      <c r="H12205" s="2">
        <v>45506.422540244297</v>
      </c>
      <c r="I12205">
        <v>10</v>
      </c>
    </row>
    <row r="12206" spans="1:9" x14ac:dyDescent="0.3">
      <c r="A12206">
        <v>13205</v>
      </c>
      <c r="B12206">
        <v>134</v>
      </c>
      <c r="C12206" t="s">
        <v>9</v>
      </c>
      <c r="D12206">
        <v>4194</v>
      </c>
      <c r="E12206" t="s">
        <v>24</v>
      </c>
      <c r="F12206">
        <v>4</v>
      </c>
      <c r="G12206" s="2">
        <v>45514.62948468882</v>
      </c>
      <c r="H12206" s="2">
        <v>45514.636429133257</v>
      </c>
      <c r="I12206">
        <v>10</v>
      </c>
    </row>
    <row r="12207" spans="1:9" x14ac:dyDescent="0.3">
      <c r="A12207">
        <v>13206</v>
      </c>
      <c r="B12207">
        <v>130</v>
      </c>
      <c r="C12207" t="s">
        <v>9</v>
      </c>
      <c r="D12207">
        <v>18515</v>
      </c>
      <c r="E12207" t="s">
        <v>28</v>
      </c>
      <c r="F12207">
        <v>1</v>
      </c>
      <c r="G12207" s="2">
        <v>45524.191984688892</v>
      </c>
      <c r="H12207" s="2">
        <v>45524.202401355557</v>
      </c>
      <c r="I12207">
        <v>15</v>
      </c>
    </row>
    <row r="12208" spans="1:9" x14ac:dyDescent="0.3">
      <c r="A12208">
        <v>13207</v>
      </c>
      <c r="B12208">
        <v>117</v>
      </c>
      <c r="C12208" t="s">
        <v>10</v>
      </c>
      <c r="D12208">
        <v>3556</v>
      </c>
      <c r="E12208" t="s">
        <v>23</v>
      </c>
      <c r="F12208">
        <v>4</v>
      </c>
      <c r="G12208" s="2">
        <v>45501.797540244523</v>
      </c>
      <c r="H12208" s="2">
        <v>45501.802401355642</v>
      </c>
      <c r="I12208">
        <v>7</v>
      </c>
    </row>
    <row r="12209" spans="1:9" x14ac:dyDescent="0.3">
      <c r="A12209">
        <v>13208</v>
      </c>
      <c r="B12209">
        <v>111</v>
      </c>
      <c r="C12209" t="s">
        <v>9</v>
      </c>
      <c r="D12209">
        <v>15450</v>
      </c>
      <c r="E12209" t="s">
        <v>27</v>
      </c>
      <c r="F12209">
        <v>2</v>
      </c>
      <c r="G12209" s="2">
        <v>45526.04337357793</v>
      </c>
      <c r="H12209" s="2">
        <v>45526.052401355708</v>
      </c>
      <c r="I12209">
        <v>13</v>
      </c>
    </row>
    <row r="12210" spans="1:9" x14ac:dyDescent="0.3">
      <c r="A12210">
        <v>13209</v>
      </c>
      <c r="B12210">
        <v>134</v>
      </c>
      <c r="C12210" t="s">
        <v>9</v>
      </c>
      <c r="D12210">
        <v>6448</v>
      </c>
      <c r="E12210" t="s">
        <v>25</v>
      </c>
      <c r="F12210">
        <v>2</v>
      </c>
      <c r="G12210" s="2">
        <v>45508.947540244677</v>
      </c>
      <c r="H12210" s="2">
        <v>45508.952401355789</v>
      </c>
      <c r="I12210">
        <v>7</v>
      </c>
    </row>
    <row r="12211" spans="1:9" x14ac:dyDescent="0.3">
      <c r="A12211">
        <v>13210</v>
      </c>
      <c r="B12211">
        <v>112</v>
      </c>
      <c r="C12211" t="s">
        <v>10</v>
      </c>
      <c r="D12211">
        <v>2880</v>
      </c>
      <c r="E12211" t="s">
        <v>23</v>
      </c>
      <c r="F12211">
        <v>3</v>
      </c>
      <c r="G12211" s="2">
        <v>45503.642679133649</v>
      </c>
      <c r="H12211" s="2">
        <v>45503.648929133647</v>
      </c>
      <c r="I12211">
        <v>9</v>
      </c>
    </row>
    <row r="12212" spans="1:9" x14ac:dyDescent="0.3">
      <c r="A12212">
        <v>13211</v>
      </c>
      <c r="B12212">
        <v>126</v>
      </c>
      <c r="C12212" t="s">
        <v>10</v>
      </c>
      <c r="D12212">
        <v>1453</v>
      </c>
      <c r="E12212" t="s">
        <v>22</v>
      </c>
      <c r="F12212">
        <v>3</v>
      </c>
      <c r="G12212" s="2">
        <v>45522.930873578203</v>
      </c>
      <c r="H12212" s="2">
        <v>45522.939206911527</v>
      </c>
      <c r="I12212">
        <v>12</v>
      </c>
    </row>
    <row r="12213" spans="1:9" x14ac:dyDescent="0.3">
      <c r="A12213">
        <v>13212</v>
      </c>
      <c r="B12213">
        <v>123</v>
      </c>
      <c r="C12213" t="s">
        <v>9</v>
      </c>
      <c r="D12213">
        <v>7900</v>
      </c>
      <c r="E12213" t="s">
        <v>25</v>
      </c>
      <c r="F12213">
        <v>3</v>
      </c>
      <c r="G12213" s="2">
        <v>45518.182956911587</v>
      </c>
      <c r="H12213" s="2">
        <v>45518.193373578273</v>
      </c>
      <c r="I12213">
        <v>15</v>
      </c>
    </row>
    <row r="12214" spans="1:9" x14ac:dyDescent="0.3">
      <c r="A12214">
        <v>13213</v>
      </c>
      <c r="B12214">
        <v>115</v>
      </c>
      <c r="C12214" t="s">
        <v>9</v>
      </c>
      <c r="D12214">
        <v>9084</v>
      </c>
      <c r="E12214" t="s">
        <v>27</v>
      </c>
      <c r="F12214">
        <v>3</v>
      </c>
      <c r="G12214" s="2">
        <v>45516.879484689453</v>
      </c>
      <c r="H12214" s="2">
        <v>45516.887818022777</v>
      </c>
      <c r="I12214">
        <v>12</v>
      </c>
    </row>
    <row r="12215" spans="1:9" x14ac:dyDescent="0.3">
      <c r="A12215">
        <v>13214</v>
      </c>
      <c r="B12215">
        <v>122</v>
      </c>
      <c r="C12215" t="s">
        <v>10</v>
      </c>
      <c r="D12215">
        <v>3968</v>
      </c>
      <c r="E12215" t="s">
        <v>23</v>
      </c>
      <c r="F12215">
        <v>1</v>
      </c>
      <c r="G12215" s="2">
        <v>45498.855179133963</v>
      </c>
      <c r="H12215" s="2">
        <v>45498.864206911727</v>
      </c>
      <c r="I12215">
        <v>13</v>
      </c>
    </row>
    <row r="12216" spans="1:9" x14ac:dyDescent="0.3">
      <c r="A12216">
        <v>13215</v>
      </c>
      <c r="B12216">
        <v>129</v>
      </c>
      <c r="C12216" t="s">
        <v>10</v>
      </c>
      <c r="D12216">
        <v>11574</v>
      </c>
      <c r="E12216" t="s">
        <v>27</v>
      </c>
      <c r="F12216">
        <v>5</v>
      </c>
      <c r="G12216" s="2">
        <v>45522.628095800697</v>
      </c>
      <c r="H12216" s="2">
        <v>45522.63504024515</v>
      </c>
      <c r="I12216">
        <v>10</v>
      </c>
    </row>
    <row r="12217" spans="1:9" x14ac:dyDescent="0.3">
      <c r="A12217">
        <v>13216</v>
      </c>
      <c r="B12217">
        <v>133</v>
      </c>
      <c r="C12217" t="s">
        <v>9</v>
      </c>
      <c r="D12217">
        <v>6285</v>
      </c>
      <c r="E12217" t="s">
        <v>27</v>
      </c>
      <c r="F12217">
        <v>3</v>
      </c>
      <c r="G12217" s="2">
        <v>45511.490595800773</v>
      </c>
      <c r="H12217" s="2">
        <v>45511.510734689662</v>
      </c>
      <c r="I12217">
        <v>29</v>
      </c>
    </row>
    <row r="12218" spans="1:9" x14ac:dyDescent="0.3">
      <c r="A12218">
        <v>13217</v>
      </c>
      <c r="B12218">
        <v>132</v>
      </c>
      <c r="C12218" t="s">
        <v>9</v>
      </c>
      <c r="D12218">
        <v>1657</v>
      </c>
      <c r="E12218" t="s">
        <v>22</v>
      </c>
      <c r="F12218">
        <v>1</v>
      </c>
      <c r="G12218" s="2">
        <v>45498.046845800847</v>
      </c>
      <c r="H12218" s="2">
        <v>45498.052401356414</v>
      </c>
      <c r="I12218">
        <v>8</v>
      </c>
    </row>
    <row r="12219" spans="1:9" x14ac:dyDescent="0.3">
      <c r="A12219">
        <v>13218</v>
      </c>
      <c r="B12219">
        <v>117</v>
      </c>
      <c r="C12219" t="s">
        <v>9</v>
      </c>
      <c r="D12219">
        <v>3651</v>
      </c>
      <c r="E12219" t="s">
        <v>24</v>
      </c>
      <c r="F12219">
        <v>5</v>
      </c>
      <c r="G12219" s="2">
        <v>45526.380179134263</v>
      </c>
      <c r="H12219" s="2">
        <v>45526.389901356481</v>
      </c>
      <c r="I12219">
        <v>14</v>
      </c>
    </row>
    <row r="12220" spans="1:9" x14ac:dyDescent="0.3">
      <c r="A12220">
        <v>13219</v>
      </c>
      <c r="B12220">
        <v>116</v>
      </c>
      <c r="C12220" t="s">
        <v>9</v>
      </c>
      <c r="D12220">
        <v>14112</v>
      </c>
      <c r="E12220" t="s">
        <v>28</v>
      </c>
      <c r="F12220">
        <v>5</v>
      </c>
      <c r="G12220" s="2">
        <v>45504.854484689888</v>
      </c>
      <c r="H12220" s="2">
        <v>45504.863512467658</v>
      </c>
      <c r="I12220">
        <v>13</v>
      </c>
    </row>
    <row r="12221" spans="1:9" x14ac:dyDescent="0.3">
      <c r="A12221">
        <v>13220</v>
      </c>
      <c r="B12221">
        <v>122</v>
      </c>
      <c r="C12221" t="s">
        <v>10</v>
      </c>
      <c r="D12221">
        <v>8994</v>
      </c>
      <c r="E12221" t="s">
        <v>24</v>
      </c>
      <c r="F12221">
        <v>3</v>
      </c>
      <c r="G12221" s="2">
        <v>45519.142679134413</v>
      </c>
      <c r="H12221" s="2">
        <v>45519.15240135663</v>
      </c>
      <c r="I12221">
        <v>14</v>
      </c>
    </row>
    <row r="12222" spans="1:9" x14ac:dyDescent="0.3">
      <c r="A12222">
        <v>13221</v>
      </c>
      <c r="B12222">
        <v>114</v>
      </c>
      <c r="C12222" t="s">
        <v>9</v>
      </c>
      <c r="D12222">
        <v>13670</v>
      </c>
      <c r="E12222" t="s">
        <v>26</v>
      </c>
      <c r="F12222">
        <v>3</v>
      </c>
      <c r="G12222" s="2">
        <v>45508.482262467813</v>
      </c>
      <c r="H12222" s="2">
        <v>45508.491984690037</v>
      </c>
      <c r="I12222">
        <v>14</v>
      </c>
    </row>
    <row r="12223" spans="1:9" x14ac:dyDescent="0.3">
      <c r="A12223">
        <v>13222</v>
      </c>
      <c r="B12223">
        <v>131</v>
      </c>
      <c r="C12223" t="s">
        <v>9</v>
      </c>
      <c r="D12223">
        <v>2030</v>
      </c>
      <c r="E12223" t="s">
        <v>22</v>
      </c>
      <c r="F12223">
        <v>1</v>
      </c>
      <c r="G12223" s="2">
        <v>45525.241984690103</v>
      </c>
      <c r="H12223" s="2">
        <v>45525.251706912328</v>
      </c>
      <c r="I12223">
        <v>14</v>
      </c>
    </row>
    <row r="12224" spans="1:9" x14ac:dyDescent="0.3">
      <c r="A12224">
        <v>13223</v>
      </c>
      <c r="B12224">
        <v>112</v>
      </c>
      <c r="C12224" t="s">
        <v>10</v>
      </c>
      <c r="D12224">
        <v>3756</v>
      </c>
      <c r="E12224" t="s">
        <v>24</v>
      </c>
      <c r="F12224">
        <v>2</v>
      </c>
      <c r="G12224" s="2">
        <v>45506.816984690173</v>
      </c>
      <c r="H12224" s="2">
        <v>45506.826706912398</v>
      </c>
      <c r="I12224">
        <v>14</v>
      </c>
    </row>
    <row r="12225" spans="1:9" x14ac:dyDescent="0.3">
      <c r="A12225">
        <v>13224</v>
      </c>
      <c r="B12225">
        <v>123</v>
      </c>
      <c r="C12225" t="s">
        <v>9</v>
      </c>
      <c r="D12225">
        <v>13416</v>
      </c>
      <c r="E12225" t="s">
        <v>27</v>
      </c>
      <c r="F12225">
        <v>2</v>
      </c>
      <c r="G12225" s="2">
        <v>45518.976012468018</v>
      </c>
      <c r="H12225" s="2">
        <v>45518.982956912463</v>
      </c>
      <c r="I12225">
        <v>10</v>
      </c>
    </row>
    <row r="12226" spans="1:9" x14ac:dyDescent="0.3">
      <c r="A12226">
        <v>13225</v>
      </c>
      <c r="B12226">
        <v>124</v>
      </c>
      <c r="C12226" t="s">
        <v>10</v>
      </c>
      <c r="D12226">
        <v>7047</v>
      </c>
      <c r="E12226" t="s">
        <v>24</v>
      </c>
      <c r="F12226">
        <v>2</v>
      </c>
      <c r="G12226" s="2">
        <v>45522.709345801442</v>
      </c>
      <c r="H12226" s="2">
        <v>45522.716984690327</v>
      </c>
      <c r="I12226">
        <v>11</v>
      </c>
    </row>
    <row r="12227" spans="1:9" x14ac:dyDescent="0.3">
      <c r="A12227">
        <v>13226</v>
      </c>
      <c r="B12227">
        <v>127</v>
      </c>
      <c r="C12227" t="s">
        <v>9</v>
      </c>
      <c r="D12227">
        <v>2457</v>
      </c>
      <c r="E12227" t="s">
        <v>24</v>
      </c>
      <c r="F12227">
        <v>3</v>
      </c>
      <c r="G12227" s="2">
        <v>45517.673234690403</v>
      </c>
      <c r="H12227" s="2">
        <v>45517.68087357928</v>
      </c>
      <c r="I12227">
        <v>11</v>
      </c>
    </row>
    <row r="12228" spans="1:9" x14ac:dyDescent="0.3">
      <c r="A12228">
        <v>13227</v>
      </c>
      <c r="B12228">
        <v>125</v>
      </c>
      <c r="C12228" t="s">
        <v>9</v>
      </c>
      <c r="D12228">
        <v>5172</v>
      </c>
      <c r="E12228" t="s">
        <v>25</v>
      </c>
      <c r="F12228">
        <v>2</v>
      </c>
      <c r="G12228" s="2">
        <v>45508.274623579353</v>
      </c>
      <c r="H12228" s="2">
        <v>45508.280179134897</v>
      </c>
      <c r="I12228">
        <v>8</v>
      </c>
    </row>
    <row r="12229" spans="1:9" x14ac:dyDescent="0.3">
      <c r="A12229">
        <v>13228</v>
      </c>
      <c r="B12229">
        <v>123</v>
      </c>
      <c r="C12229" t="s">
        <v>9</v>
      </c>
      <c r="D12229">
        <v>11664</v>
      </c>
      <c r="E12229" t="s">
        <v>29</v>
      </c>
      <c r="F12229">
        <v>4</v>
      </c>
      <c r="G12229" s="2">
        <v>45506.3037902461</v>
      </c>
      <c r="H12229" s="2">
        <v>45506.310040246099</v>
      </c>
      <c r="I12229">
        <v>9</v>
      </c>
    </row>
    <row r="12230" spans="1:9" x14ac:dyDescent="0.3">
      <c r="A12230">
        <v>13229</v>
      </c>
      <c r="B12230">
        <v>130</v>
      </c>
      <c r="C12230" t="s">
        <v>10</v>
      </c>
      <c r="D12230">
        <v>8156</v>
      </c>
      <c r="E12230" t="s">
        <v>25</v>
      </c>
      <c r="F12230">
        <v>3</v>
      </c>
      <c r="G12230" s="2">
        <v>45517.384345801722</v>
      </c>
      <c r="H12230" s="2">
        <v>45517.394068023947</v>
      </c>
      <c r="I12230">
        <v>14</v>
      </c>
    </row>
    <row r="12231" spans="1:9" x14ac:dyDescent="0.3">
      <c r="A12231">
        <v>13230</v>
      </c>
      <c r="B12231">
        <v>122</v>
      </c>
      <c r="C12231" t="s">
        <v>9</v>
      </c>
      <c r="D12231">
        <v>3102</v>
      </c>
      <c r="E12231" t="s">
        <v>22</v>
      </c>
      <c r="F12231">
        <v>1</v>
      </c>
      <c r="G12231" s="2">
        <v>45503.814206912917</v>
      </c>
      <c r="H12231" s="2">
        <v>45503.820456912923</v>
      </c>
      <c r="I12231">
        <v>9</v>
      </c>
    </row>
    <row r="12232" spans="1:9" x14ac:dyDescent="0.3">
      <c r="A12232">
        <v>13231</v>
      </c>
      <c r="B12232">
        <v>116</v>
      </c>
      <c r="C12232" t="s">
        <v>10</v>
      </c>
      <c r="D12232">
        <v>3496</v>
      </c>
      <c r="E12232" t="s">
        <v>23</v>
      </c>
      <c r="F12232">
        <v>1</v>
      </c>
      <c r="G12232" s="2">
        <v>45499.653095801877</v>
      </c>
      <c r="H12232" s="2">
        <v>45499.657956912983</v>
      </c>
      <c r="I12232">
        <v>7</v>
      </c>
    </row>
    <row r="12233" spans="1:9" x14ac:dyDescent="0.3">
      <c r="A12233">
        <v>13232</v>
      </c>
      <c r="B12233">
        <v>134</v>
      </c>
      <c r="C12233" t="s">
        <v>9</v>
      </c>
      <c r="D12233">
        <v>10240</v>
      </c>
      <c r="E12233" t="s">
        <v>26</v>
      </c>
      <c r="F12233">
        <v>3</v>
      </c>
      <c r="G12233" s="2">
        <v>45516.310040246397</v>
      </c>
      <c r="H12233" s="2">
        <v>45516.315595801963</v>
      </c>
      <c r="I12233">
        <v>8</v>
      </c>
    </row>
    <row r="12234" spans="1:9" x14ac:dyDescent="0.3">
      <c r="A12234">
        <v>13233</v>
      </c>
      <c r="B12234">
        <v>115</v>
      </c>
      <c r="C12234" t="s">
        <v>10</v>
      </c>
      <c r="D12234">
        <v>14015</v>
      </c>
      <c r="E12234" t="s">
        <v>26</v>
      </c>
      <c r="F12234">
        <v>4</v>
      </c>
      <c r="G12234" s="2">
        <v>45512.840595802023</v>
      </c>
      <c r="H12234" s="2">
        <v>45512.848929135362</v>
      </c>
      <c r="I12234">
        <v>12</v>
      </c>
    </row>
    <row r="12235" spans="1:9" x14ac:dyDescent="0.3">
      <c r="A12235">
        <v>13234</v>
      </c>
      <c r="B12235">
        <v>126</v>
      </c>
      <c r="C12235" t="s">
        <v>9</v>
      </c>
      <c r="D12235">
        <v>4328</v>
      </c>
      <c r="E12235" t="s">
        <v>25</v>
      </c>
      <c r="F12235">
        <v>4</v>
      </c>
      <c r="G12235" s="2">
        <v>45510.454484691109</v>
      </c>
      <c r="H12235" s="2">
        <v>45510.460040246668</v>
      </c>
      <c r="I12235">
        <v>8</v>
      </c>
    </row>
    <row r="12236" spans="1:9" x14ac:dyDescent="0.3">
      <c r="A12236">
        <v>13235</v>
      </c>
      <c r="B12236">
        <v>122</v>
      </c>
      <c r="C12236" t="s">
        <v>10</v>
      </c>
      <c r="D12236">
        <v>6435</v>
      </c>
      <c r="E12236" t="s">
        <v>26</v>
      </c>
      <c r="F12236">
        <v>5</v>
      </c>
      <c r="G12236" s="2">
        <v>45521.980873580069</v>
      </c>
      <c r="H12236" s="2">
        <v>45521.990595802286</v>
      </c>
      <c r="I12236">
        <v>14</v>
      </c>
    </row>
    <row r="12237" spans="1:9" x14ac:dyDescent="0.3">
      <c r="A12237">
        <v>13236</v>
      </c>
      <c r="B12237">
        <v>122</v>
      </c>
      <c r="C12237" t="s">
        <v>9</v>
      </c>
      <c r="D12237">
        <v>1647</v>
      </c>
      <c r="E12237" t="s">
        <v>24</v>
      </c>
      <c r="F12237">
        <v>5</v>
      </c>
      <c r="G12237" s="2">
        <v>45500.838512469047</v>
      </c>
      <c r="H12237" s="2">
        <v>45500.848234691272</v>
      </c>
      <c r="I12237">
        <v>14</v>
      </c>
    </row>
    <row r="12238" spans="1:9" x14ac:dyDescent="0.3">
      <c r="A12238">
        <v>13237</v>
      </c>
      <c r="B12238">
        <v>113</v>
      </c>
      <c r="C12238" t="s">
        <v>10</v>
      </c>
      <c r="D12238">
        <v>5793</v>
      </c>
      <c r="E12238" t="s">
        <v>24</v>
      </c>
      <c r="F12238">
        <v>4</v>
      </c>
      <c r="G12238" s="2">
        <v>45504.857956913562</v>
      </c>
      <c r="H12238" s="2">
        <v>45504.867679135787</v>
      </c>
      <c r="I12238">
        <v>14</v>
      </c>
    </row>
    <row r="12239" spans="1:9" x14ac:dyDescent="0.3">
      <c r="A12239">
        <v>13238</v>
      </c>
      <c r="B12239">
        <v>119</v>
      </c>
      <c r="C12239" t="s">
        <v>10</v>
      </c>
      <c r="D12239">
        <v>8952</v>
      </c>
      <c r="E12239" t="s">
        <v>24</v>
      </c>
      <c r="F12239">
        <v>4</v>
      </c>
      <c r="G12239" s="2">
        <v>45523.760040246983</v>
      </c>
      <c r="H12239" s="2">
        <v>45523.765595802543</v>
      </c>
      <c r="I12239">
        <v>8</v>
      </c>
    </row>
    <row r="12240" spans="1:9" x14ac:dyDescent="0.3">
      <c r="A12240">
        <v>13239</v>
      </c>
      <c r="B12240">
        <v>113</v>
      </c>
      <c r="C12240" t="s">
        <v>9</v>
      </c>
      <c r="D12240">
        <v>7887</v>
      </c>
      <c r="E12240" t="s">
        <v>24</v>
      </c>
      <c r="F12240">
        <v>4</v>
      </c>
      <c r="G12240" s="2">
        <v>45501.440595802596</v>
      </c>
      <c r="H12240" s="2">
        <v>45501.447540247049</v>
      </c>
      <c r="I12240">
        <v>10</v>
      </c>
    </row>
    <row r="12241" spans="1:9" x14ac:dyDescent="0.3">
      <c r="A12241">
        <v>13240</v>
      </c>
      <c r="B12241">
        <v>119</v>
      </c>
      <c r="C12241" t="s">
        <v>9</v>
      </c>
      <c r="D12241">
        <v>10596</v>
      </c>
      <c r="E12241" t="s">
        <v>25</v>
      </c>
      <c r="F12241">
        <v>1</v>
      </c>
      <c r="G12241" s="2">
        <v>45511.755179136009</v>
      </c>
      <c r="H12241" s="2">
        <v>45511.763512469341</v>
      </c>
      <c r="I12241">
        <v>12</v>
      </c>
    </row>
    <row r="12242" spans="1:9" x14ac:dyDescent="0.3">
      <c r="A12242">
        <v>13241</v>
      </c>
      <c r="B12242">
        <v>114</v>
      </c>
      <c r="C12242" t="s">
        <v>9</v>
      </c>
      <c r="D12242">
        <v>2870</v>
      </c>
      <c r="E12242" t="s">
        <v>23</v>
      </c>
      <c r="F12242">
        <v>1</v>
      </c>
      <c r="G12242" s="2">
        <v>45502.164901358308</v>
      </c>
      <c r="H12242" s="2">
        <v>45502.170456913867</v>
      </c>
      <c r="I12242">
        <v>8</v>
      </c>
    </row>
    <row r="12243" spans="1:9" x14ac:dyDescent="0.3">
      <c r="A12243">
        <v>13242</v>
      </c>
      <c r="B12243">
        <v>116</v>
      </c>
      <c r="C12243" t="s">
        <v>10</v>
      </c>
      <c r="D12243">
        <v>707</v>
      </c>
      <c r="E12243" t="s">
        <v>22</v>
      </c>
      <c r="F12243">
        <v>2</v>
      </c>
      <c r="G12243" s="2">
        <v>45501.960040247272</v>
      </c>
      <c r="H12243" s="2">
        <v>45501.96906802505</v>
      </c>
      <c r="I12243">
        <v>13</v>
      </c>
    </row>
    <row r="12244" spans="1:9" x14ac:dyDescent="0.3">
      <c r="A12244">
        <v>13243</v>
      </c>
      <c r="B12244">
        <v>130</v>
      </c>
      <c r="C12244" t="s">
        <v>9</v>
      </c>
      <c r="D12244">
        <v>13209</v>
      </c>
      <c r="E12244" t="s">
        <v>28</v>
      </c>
      <c r="F12244">
        <v>4</v>
      </c>
      <c r="G12244" s="2">
        <v>45514.967679137109</v>
      </c>
      <c r="H12244" s="2">
        <v>45514.977401359327</v>
      </c>
      <c r="I12244">
        <v>14</v>
      </c>
    </row>
    <row r="12245" spans="1:9" x14ac:dyDescent="0.3">
      <c r="A12245">
        <v>13244</v>
      </c>
      <c r="B12245">
        <v>124</v>
      </c>
      <c r="C12245" t="s">
        <v>10</v>
      </c>
      <c r="D12245">
        <v>4016</v>
      </c>
      <c r="E12245" t="s">
        <v>23</v>
      </c>
      <c r="F12245">
        <v>1</v>
      </c>
      <c r="G12245" s="2">
        <v>45520.549623581668</v>
      </c>
      <c r="H12245" s="2">
        <v>45520.555873581667</v>
      </c>
      <c r="I12245">
        <v>9</v>
      </c>
    </row>
    <row r="12246" spans="1:9" x14ac:dyDescent="0.3">
      <c r="A12246">
        <v>13245</v>
      </c>
      <c r="B12246">
        <v>126</v>
      </c>
      <c r="C12246" t="s">
        <v>10</v>
      </c>
      <c r="D12246">
        <v>2272</v>
      </c>
      <c r="E12246" t="s">
        <v>23</v>
      </c>
      <c r="F12246">
        <v>2</v>
      </c>
      <c r="G12246" s="2">
        <v>45508.185040248412</v>
      </c>
      <c r="H12246" s="2">
        <v>45508.194068026183</v>
      </c>
      <c r="I12246">
        <v>13</v>
      </c>
    </row>
    <row r="12247" spans="1:9" x14ac:dyDescent="0.3">
      <c r="A12247">
        <v>13246</v>
      </c>
      <c r="B12247">
        <v>134</v>
      </c>
      <c r="C12247" t="s">
        <v>10</v>
      </c>
      <c r="D12247">
        <v>9670</v>
      </c>
      <c r="E12247" t="s">
        <v>26</v>
      </c>
      <c r="F12247">
        <v>2</v>
      </c>
      <c r="G12247" s="2">
        <v>45506.714206915152</v>
      </c>
      <c r="H12247" s="2">
        <v>45506.72323469293</v>
      </c>
      <c r="I12247">
        <v>13</v>
      </c>
    </row>
    <row r="12248" spans="1:9" x14ac:dyDescent="0.3">
      <c r="A12248">
        <v>13247</v>
      </c>
      <c r="B12248">
        <v>133</v>
      </c>
      <c r="C12248" t="s">
        <v>9</v>
      </c>
      <c r="D12248">
        <v>4940</v>
      </c>
      <c r="E12248" t="s">
        <v>26</v>
      </c>
      <c r="F12248">
        <v>3</v>
      </c>
      <c r="G12248" s="2">
        <v>45509.40934580411</v>
      </c>
      <c r="H12248" s="2">
        <v>45509.428790248552</v>
      </c>
      <c r="I12248">
        <v>28</v>
      </c>
    </row>
    <row r="12249" spans="1:9" x14ac:dyDescent="0.3">
      <c r="A12249">
        <v>13248</v>
      </c>
      <c r="B12249">
        <v>120</v>
      </c>
      <c r="C12249" t="s">
        <v>9</v>
      </c>
      <c r="D12249">
        <v>1656</v>
      </c>
      <c r="E12249" t="s">
        <v>23</v>
      </c>
      <c r="F12249">
        <v>3</v>
      </c>
      <c r="G12249" s="2">
        <v>45513.900318026397</v>
      </c>
      <c r="H12249" s="2">
        <v>45513.906568026403</v>
      </c>
      <c r="I12249">
        <v>9</v>
      </c>
    </row>
    <row r="12250" spans="1:9" x14ac:dyDescent="0.3">
      <c r="A12250">
        <v>13249</v>
      </c>
      <c r="B12250">
        <v>128</v>
      </c>
      <c r="C12250" t="s">
        <v>9</v>
      </c>
      <c r="D12250">
        <v>12804</v>
      </c>
      <c r="E12250" t="s">
        <v>27</v>
      </c>
      <c r="F12250">
        <v>5</v>
      </c>
      <c r="G12250" s="2">
        <v>45514.116984693137</v>
      </c>
      <c r="H12250" s="2">
        <v>45514.127401359801</v>
      </c>
      <c r="I12250">
        <v>15</v>
      </c>
    </row>
    <row r="12251" spans="1:9" x14ac:dyDescent="0.3">
      <c r="A12251">
        <v>13250</v>
      </c>
      <c r="B12251">
        <v>131</v>
      </c>
      <c r="C12251" t="s">
        <v>9</v>
      </c>
      <c r="D12251">
        <v>1516</v>
      </c>
      <c r="E12251" t="s">
        <v>23</v>
      </c>
      <c r="F12251">
        <v>1</v>
      </c>
      <c r="G12251" s="2">
        <v>45513.009345804327</v>
      </c>
      <c r="H12251" s="2">
        <v>45513.014901359893</v>
      </c>
      <c r="I12251">
        <v>8</v>
      </c>
    </row>
    <row r="12252" spans="1:9" x14ac:dyDescent="0.3">
      <c r="A12252">
        <v>13251</v>
      </c>
      <c r="B12252">
        <v>114</v>
      </c>
      <c r="C12252" t="s">
        <v>9</v>
      </c>
      <c r="D12252">
        <v>10540</v>
      </c>
      <c r="E12252" t="s">
        <v>26</v>
      </c>
      <c r="F12252">
        <v>5</v>
      </c>
      <c r="G12252" s="2">
        <v>45524.585040248858</v>
      </c>
      <c r="H12252" s="2">
        <v>45524.592679137742</v>
      </c>
      <c r="I12252">
        <v>11</v>
      </c>
    </row>
    <row r="12253" spans="1:9" x14ac:dyDescent="0.3">
      <c r="A12253">
        <v>13252</v>
      </c>
      <c r="B12253">
        <v>125</v>
      </c>
      <c r="C12253" t="s">
        <v>9</v>
      </c>
      <c r="D12253">
        <v>2832</v>
      </c>
      <c r="E12253" t="s">
        <v>22</v>
      </c>
      <c r="F12253">
        <v>5</v>
      </c>
      <c r="G12253" s="2">
        <v>45499.647540248923</v>
      </c>
      <c r="H12253" s="2">
        <v>45499.655179137822</v>
      </c>
      <c r="I12253">
        <v>11</v>
      </c>
    </row>
    <row r="12254" spans="1:9" x14ac:dyDescent="0.3">
      <c r="A12254">
        <v>13253</v>
      </c>
      <c r="B12254">
        <v>124</v>
      </c>
      <c r="C12254" t="s">
        <v>10</v>
      </c>
      <c r="D12254">
        <v>1783</v>
      </c>
      <c r="E12254" t="s">
        <v>22</v>
      </c>
      <c r="F12254">
        <v>1</v>
      </c>
      <c r="G12254" s="2">
        <v>45508.970456915667</v>
      </c>
      <c r="H12254" s="2">
        <v>45508.976012471227</v>
      </c>
      <c r="I12254">
        <v>8</v>
      </c>
    </row>
    <row r="12255" spans="1:9" x14ac:dyDescent="0.3">
      <c r="A12255">
        <v>13254</v>
      </c>
      <c r="B12255">
        <v>123</v>
      </c>
      <c r="C12255" t="s">
        <v>10</v>
      </c>
      <c r="D12255">
        <v>7530</v>
      </c>
      <c r="E12255" t="s">
        <v>24</v>
      </c>
      <c r="F12255">
        <v>5</v>
      </c>
      <c r="G12255" s="2">
        <v>45497.812123582422</v>
      </c>
      <c r="H12255" s="2">
        <v>45497.81906802686</v>
      </c>
      <c r="I12255">
        <v>10</v>
      </c>
    </row>
    <row r="12256" spans="1:9" x14ac:dyDescent="0.3">
      <c r="A12256">
        <v>13255</v>
      </c>
      <c r="B12256">
        <v>128</v>
      </c>
      <c r="C12256" t="s">
        <v>10</v>
      </c>
      <c r="D12256">
        <v>10390</v>
      </c>
      <c r="E12256" t="s">
        <v>26</v>
      </c>
      <c r="F12256">
        <v>3</v>
      </c>
      <c r="G12256" s="2">
        <v>45506.886429138052</v>
      </c>
      <c r="H12256" s="2">
        <v>45506.891984693597</v>
      </c>
      <c r="I12256">
        <v>8</v>
      </c>
    </row>
    <row r="12257" spans="1:9" x14ac:dyDescent="0.3">
      <c r="A12257">
        <v>13256</v>
      </c>
      <c r="B12257">
        <v>117</v>
      </c>
      <c r="C12257" t="s">
        <v>9</v>
      </c>
      <c r="D12257">
        <v>8721</v>
      </c>
      <c r="E12257" t="s">
        <v>24</v>
      </c>
      <c r="F12257">
        <v>1</v>
      </c>
      <c r="G12257" s="2">
        <v>45509.36073469367</v>
      </c>
      <c r="H12257" s="2">
        <v>45509.369068027001</v>
      </c>
      <c r="I12257">
        <v>12</v>
      </c>
    </row>
    <row r="12258" spans="1:9" x14ac:dyDescent="0.3">
      <c r="A12258">
        <v>13257</v>
      </c>
      <c r="B12258">
        <v>124</v>
      </c>
      <c r="C12258" t="s">
        <v>9</v>
      </c>
      <c r="D12258">
        <v>8412</v>
      </c>
      <c r="E12258" t="s">
        <v>27</v>
      </c>
      <c r="F12258">
        <v>4</v>
      </c>
      <c r="G12258" s="2">
        <v>45501.240595804862</v>
      </c>
      <c r="H12258" s="2">
        <v>45501.251012471534</v>
      </c>
      <c r="I12258">
        <v>15</v>
      </c>
    </row>
    <row r="12259" spans="1:9" x14ac:dyDescent="0.3">
      <c r="A12259">
        <v>13258</v>
      </c>
      <c r="B12259">
        <v>131</v>
      </c>
      <c r="C12259" t="s">
        <v>9</v>
      </c>
      <c r="D12259">
        <v>5234</v>
      </c>
      <c r="E12259" t="s">
        <v>23</v>
      </c>
      <c r="F12259">
        <v>4</v>
      </c>
      <c r="G12259" s="2">
        <v>45513.310040249373</v>
      </c>
      <c r="H12259" s="2">
        <v>45513.315595804932</v>
      </c>
      <c r="I12259">
        <v>8</v>
      </c>
    </row>
    <row r="12260" spans="1:9" x14ac:dyDescent="0.3">
      <c r="A12260">
        <v>13259</v>
      </c>
      <c r="B12260">
        <v>113</v>
      </c>
      <c r="C12260" t="s">
        <v>9</v>
      </c>
      <c r="D12260">
        <v>3462</v>
      </c>
      <c r="E12260" t="s">
        <v>23</v>
      </c>
      <c r="F12260">
        <v>5</v>
      </c>
      <c r="G12260" s="2">
        <v>45506.57740136057</v>
      </c>
      <c r="H12260" s="2">
        <v>45506.587123582787</v>
      </c>
      <c r="I12260">
        <v>14</v>
      </c>
    </row>
    <row r="12261" spans="1:9" x14ac:dyDescent="0.3">
      <c r="A12261">
        <v>13260</v>
      </c>
      <c r="B12261">
        <v>124</v>
      </c>
      <c r="C12261" t="s">
        <v>10</v>
      </c>
      <c r="D12261">
        <v>4896</v>
      </c>
      <c r="E12261" t="s">
        <v>23</v>
      </c>
      <c r="F12261">
        <v>3</v>
      </c>
      <c r="G12261" s="2">
        <v>45500.555179138413</v>
      </c>
      <c r="H12261" s="2">
        <v>45500.564901360638</v>
      </c>
      <c r="I12261">
        <v>14</v>
      </c>
    </row>
    <row r="12262" spans="1:9" x14ac:dyDescent="0.3">
      <c r="A12262">
        <v>13261</v>
      </c>
      <c r="B12262">
        <v>124</v>
      </c>
      <c r="C12262" t="s">
        <v>9</v>
      </c>
      <c r="D12262">
        <v>10020</v>
      </c>
      <c r="E12262" t="s">
        <v>27</v>
      </c>
      <c r="F12262">
        <v>4</v>
      </c>
      <c r="G12262" s="2">
        <v>45516.227401360717</v>
      </c>
      <c r="H12262" s="2">
        <v>45516.237123582941</v>
      </c>
      <c r="I12262">
        <v>14</v>
      </c>
    </row>
    <row r="12263" spans="1:9" x14ac:dyDescent="0.3">
      <c r="A12263">
        <v>13262</v>
      </c>
      <c r="B12263">
        <v>135</v>
      </c>
      <c r="C12263" t="s">
        <v>9</v>
      </c>
      <c r="D12263">
        <v>16776</v>
      </c>
      <c r="E12263" t="s">
        <v>27</v>
      </c>
      <c r="F12263">
        <v>1</v>
      </c>
      <c r="G12263" s="2">
        <v>45502.982956916341</v>
      </c>
      <c r="H12263" s="2">
        <v>45502.987818027454</v>
      </c>
      <c r="I12263">
        <v>7</v>
      </c>
    </row>
    <row r="12264" spans="1:9" x14ac:dyDescent="0.3">
      <c r="A12264">
        <v>13263</v>
      </c>
      <c r="B12264">
        <v>114</v>
      </c>
      <c r="C12264" t="s">
        <v>9</v>
      </c>
      <c r="D12264">
        <v>24224</v>
      </c>
      <c r="E12264" t="s">
        <v>29</v>
      </c>
      <c r="F12264">
        <v>5</v>
      </c>
      <c r="G12264" s="2">
        <v>45501.358651360868</v>
      </c>
      <c r="H12264" s="2">
        <v>45501.369068027532</v>
      </c>
      <c r="I12264">
        <v>15</v>
      </c>
    </row>
    <row r="12265" spans="1:9" x14ac:dyDescent="0.3">
      <c r="A12265">
        <v>13264</v>
      </c>
      <c r="B12265">
        <v>129</v>
      </c>
      <c r="C12265" t="s">
        <v>9</v>
      </c>
      <c r="D12265">
        <v>8583</v>
      </c>
      <c r="E12265" t="s">
        <v>24</v>
      </c>
      <c r="F12265">
        <v>1</v>
      </c>
      <c r="G12265" s="2">
        <v>45514.803790249833</v>
      </c>
      <c r="H12265" s="2">
        <v>45514.81420691649</v>
      </c>
      <c r="I12265">
        <v>15</v>
      </c>
    </row>
    <row r="12266" spans="1:9" x14ac:dyDescent="0.3">
      <c r="A12266">
        <v>13265</v>
      </c>
      <c r="B12266">
        <v>113</v>
      </c>
      <c r="C12266" t="s">
        <v>9</v>
      </c>
      <c r="D12266">
        <v>13224</v>
      </c>
      <c r="E12266" t="s">
        <v>29</v>
      </c>
      <c r="F12266">
        <v>5</v>
      </c>
      <c r="G12266" s="2">
        <v>45516.748929138783</v>
      </c>
      <c r="H12266" s="2">
        <v>45516.757262472122</v>
      </c>
      <c r="I12266">
        <v>12</v>
      </c>
    </row>
    <row r="12267" spans="1:9" x14ac:dyDescent="0.3">
      <c r="A12267">
        <v>13266</v>
      </c>
      <c r="B12267">
        <v>134</v>
      </c>
      <c r="C12267" t="s">
        <v>10</v>
      </c>
      <c r="D12267">
        <v>5462</v>
      </c>
      <c r="E12267" t="s">
        <v>23</v>
      </c>
      <c r="F12267">
        <v>3</v>
      </c>
      <c r="G12267" s="2">
        <v>45505.881568027748</v>
      </c>
      <c r="H12267" s="2">
        <v>45505.891984694419</v>
      </c>
      <c r="I12267">
        <v>15</v>
      </c>
    </row>
    <row r="12268" spans="1:9" x14ac:dyDescent="0.3">
      <c r="A12268">
        <v>13267</v>
      </c>
      <c r="B12268">
        <v>127</v>
      </c>
      <c r="C12268" t="s">
        <v>10</v>
      </c>
      <c r="D12268">
        <v>9828</v>
      </c>
      <c r="E12268" t="s">
        <v>27</v>
      </c>
      <c r="F12268">
        <v>2</v>
      </c>
      <c r="G12268" s="2">
        <v>45499.49198469449</v>
      </c>
      <c r="H12268" s="2">
        <v>45499.499623583382</v>
      </c>
      <c r="I12268">
        <v>11</v>
      </c>
    </row>
    <row r="12269" spans="1:9" x14ac:dyDescent="0.3">
      <c r="A12269">
        <v>13268</v>
      </c>
      <c r="B12269">
        <v>119</v>
      </c>
      <c r="C12269" t="s">
        <v>9</v>
      </c>
      <c r="D12269">
        <v>12865</v>
      </c>
      <c r="E12269" t="s">
        <v>26</v>
      </c>
      <c r="F12269">
        <v>1</v>
      </c>
      <c r="G12269" s="2">
        <v>45509.157956916803</v>
      </c>
      <c r="H12269" s="2">
        <v>45509.163512472347</v>
      </c>
      <c r="I12269">
        <v>8</v>
      </c>
    </row>
    <row r="12270" spans="1:9" x14ac:dyDescent="0.3">
      <c r="A12270">
        <v>13269</v>
      </c>
      <c r="B12270">
        <v>129</v>
      </c>
      <c r="C12270" t="s">
        <v>9</v>
      </c>
      <c r="D12270">
        <v>2071</v>
      </c>
      <c r="E12270" t="s">
        <v>22</v>
      </c>
      <c r="F12270">
        <v>5</v>
      </c>
      <c r="G12270" s="2">
        <v>45502.123929139103</v>
      </c>
      <c r="H12270" s="2">
        <v>45502.133651361321</v>
      </c>
      <c r="I12270">
        <v>14</v>
      </c>
    </row>
    <row r="12271" spans="1:9" x14ac:dyDescent="0.3">
      <c r="A12271">
        <v>13270</v>
      </c>
      <c r="B12271">
        <v>132</v>
      </c>
      <c r="C12271" t="s">
        <v>9</v>
      </c>
      <c r="D12271">
        <v>5253</v>
      </c>
      <c r="E12271" t="s">
        <v>24</v>
      </c>
      <c r="F12271">
        <v>4</v>
      </c>
      <c r="G12271" s="2">
        <v>45516.139901361392</v>
      </c>
      <c r="H12271" s="2">
        <v>45516.14615136139</v>
      </c>
      <c r="I12271">
        <v>9</v>
      </c>
    </row>
    <row r="12272" spans="1:9" x14ac:dyDescent="0.3">
      <c r="A12272">
        <v>13271</v>
      </c>
      <c r="B12272">
        <v>114</v>
      </c>
      <c r="C12272" t="s">
        <v>9</v>
      </c>
      <c r="D12272">
        <v>8166</v>
      </c>
      <c r="E12272" t="s">
        <v>24</v>
      </c>
      <c r="F12272">
        <v>1</v>
      </c>
      <c r="G12272" s="2">
        <v>45505.453095805897</v>
      </c>
      <c r="H12272" s="2">
        <v>45505.462123583682</v>
      </c>
      <c r="I12272">
        <v>13</v>
      </c>
    </row>
    <row r="12273" spans="1:9" x14ac:dyDescent="0.3">
      <c r="A12273">
        <v>13272</v>
      </c>
      <c r="B12273">
        <v>125</v>
      </c>
      <c r="C12273" t="s">
        <v>9</v>
      </c>
      <c r="D12273">
        <v>9177</v>
      </c>
      <c r="E12273" t="s">
        <v>24</v>
      </c>
      <c r="F12273">
        <v>1</v>
      </c>
      <c r="G12273" s="2">
        <v>45503.736429139317</v>
      </c>
      <c r="H12273" s="2">
        <v>45503.745456917088</v>
      </c>
      <c r="I12273">
        <v>13</v>
      </c>
    </row>
    <row r="12274" spans="1:9" x14ac:dyDescent="0.3">
      <c r="A12274">
        <v>13273</v>
      </c>
      <c r="B12274">
        <v>129</v>
      </c>
      <c r="C12274" t="s">
        <v>9</v>
      </c>
      <c r="D12274">
        <v>3020</v>
      </c>
      <c r="E12274" t="s">
        <v>26</v>
      </c>
      <c r="F12274">
        <v>5</v>
      </c>
      <c r="G12274" s="2">
        <v>45524.000318028273</v>
      </c>
      <c r="H12274" s="2">
        <v>45524.007956917158</v>
      </c>
      <c r="I12274">
        <v>11</v>
      </c>
    </row>
    <row r="12275" spans="1:9" x14ac:dyDescent="0.3">
      <c r="A12275">
        <v>13274</v>
      </c>
      <c r="B12275">
        <v>120</v>
      </c>
      <c r="C12275" t="s">
        <v>10</v>
      </c>
      <c r="D12275">
        <v>18198</v>
      </c>
      <c r="E12275" t="s">
        <v>27</v>
      </c>
      <c r="F12275">
        <v>3</v>
      </c>
      <c r="G12275" s="2">
        <v>45517.417679139471</v>
      </c>
      <c r="H12275" s="2">
        <v>45517.423234695023</v>
      </c>
      <c r="I12275">
        <v>8</v>
      </c>
    </row>
    <row r="12276" spans="1:9" x14ac:dyDescent="0.3">
      <c r="A12276">
        <v>13275</v>
      </c>
      <c r="B12276">
        <v>134</v>
      </c>
      <c r="C12276" t="s">
        <v>9</v>
      </c>
      <c r="D12276">
        <v>2020</v>
      </c>
      <c r="E12276" t="s">
        <v>23</v>
      </c>
      <c r="F12276">
        <v>4</v>
      </c>
      <c r="G12276" s="2">
        <v>45517.579484695103</v>
      </c>
      <c r="H12276" s="2">
        <v>45517.586429139526</v>
      </c>
      <c r="I12276">
        <v>10</v>
      </c>
    </row>
    <row r="12277" spans="1:9" x14ac:dyDescent="0.3">
      <c r="A12277">
        <v>13276</v>
      </c>
      <c r="B12277">
        <v>115</v>
      </c>
      <c r="C12277" t="s">
        <v>10</v>
      </c>
      <c r="D12277">
        <v>7656</v>
      </c>
      <c r="E12277" t="s">
        <v>25</v>
      </c>
      <c r="F12277">
        <v>1</v>
      </c>
      <c r="G12277" s="2">
        <v>45506.510040250687</v>
      </c>
      <c r="H12277" s="2">
        <v>45506.516984695139</v>
      </c>
      <c r="I12277">
        <v>10</v>
      </c>
    </row>
    <row r="12278" spans="1:9" x14ac:dyDescent="0.3">
      <c r="A12278">
        <v>13277</v>
      </c>
      <c r="B12278">
        <v>118</v>
      </c>
      <c r="C12278" t="s">
        <v>10</v>
      </c>
      <c r="D12278">
        <v>1253</v>
      </c>
      <c r="E12278" t="s">
        <v>22</v>
      </c>
      <c r="F12278">
        <v>4</v>
      </c>
      <c r="G12278" s="2">
        <v>45503.625318028557</v>
      </c>
      <c r="H12278" s="2">
        <v>45503.632262472987</v>
      </c>
      <c r="I12278">
        <v>10</v>
      </c>
    </row>
    <row r="12279" spans="1:9" x14ac:dyDescent="0.3">
      <c r="A12279">
        <v>13278</v>
      </c>
      <c r="B12279">
        <v>128</v>
      </c>
      <c r="C12279" t="s">
        <v>9</v>
      </c>
      <c r="D12279">
        <v>6240</v>
      </c>
      <c r="E12279" t="s">
        <v>29</v>
      </c>
      <c r="F12279">
        <v>3</v>
      </c>
      <c r="G12279" s="2">
        <v>45525.158651361948</v>
      </c>
      <c r="H12279" s="2">
        <v>45525.164206917507</v>
      </c>
      <c r="I12279">
        <v>8</v>
      </c>
    </row>
    <row r="12280" spans="1:9" x14ac:dyDescent="0.3">
      <c r="A12280">
        <v>13279</v>
      </c>
      <c r="B12280">
        <v>119</v>
      </c>
      <c r="C12280" t="s">
        <v>9</v>
      </c>
      <c r="D12280">
        <v>1182</v>
      </c>
      <c r="E12280" t="s">
        <v>23</v>
      </c>
      <c r="F12280">
        <v>1</v>
      </c>
      <c r="G12280" s="2">
        <v>45525.347540250928</v>
      </c>
      <c r="H12280" s="2">
        <v>45525.354484695366</v>
      </c>
      <c r="I12280">
        <v>10</v>
      </c>
    </row>
    <row r="12281" spans="1:9" x14ac:dyDescent="0.3">
      <c r="A12281">
        <v>13280</v>
      </c>
      <c r="B12281">
        <v>118</v>
      </c>
      <c r="C12281" t="s">
        <v>9</v>
      </c>
      <c r="D12281">
        <v>7452</v>
      </c>
      <c r="E12281" t="s">
        <v>25</v>
      </c>
      <c r="F12281">
        <v>5</v>
      </c>
      <c r="G12281" s="2">
        <v>45501.112818028771</v>
      </c>
      <c r="H12281" s="2">
        <v>45501.121845806549</v>
      </c>
      <c r="I12281">
        <v>13</v>
      </c>
    </row>
    <row r="12282" spans="1:9" x14ac:dyDescent="0.3">
      <c r="A12282">
        <v>13281</v>
      </c>
      <c r="B12282">
        <v>113</v>
      </c>
      <c r="C12282" t="s">
        <v>10</v>
      </c>
      <c r="D12282">
        <v>1593</v>
      </c>
      <c r="E12282" t="s">
        <v>22</v>
      </c>
      <c r="F12282">
        <v>3</v>
      </c>
      <c r="G12282" s="2">
        <v>45515.1621235844</v>
      </c>
      <c r="H12282" s="2">
        <v>45515.171845806617</v>
      </c>
      <c r="I12282">
        <v>14</v>
      </c>
    </row>
    <row r="12283" spans="1:9" x14ac:dyDescent="0.3">
      <c r="A12283">
        <v>13282</v>
      </c>
      <c r="B12283">
        <v>122</v>
      </c>
      <c r="C12283" t="s">
        <v>9</v>
      </c>
      <c r="D12283">
        <v>2811</v>
      </c>
      <c r="E12283" t="s">
        <v>24</v>
      </c>
      <c r="F12283">
        <v>2</v>
      </c>
      <c r="G12283" s="2">
        <v>45510.632956917812</v>
      </c>
      <c r="H12283" s="2">
        <v>45510.641290251137</v>
      </c>
      <c r="I12283">
        <v>12</v>
      </c>
    </row>
    <row r="12284" spans="1:9" x14ac:dyDescent="0.3">
      <c r="A12284">
        <v>13283</v>
      </c>
      <c r="B12284">
        <v>115</v>
      </c>
      <c r="C12284" t="s">
        <v>9</v>
      </c>
      <c r="D12284">
        <v>8300</v>
      </c>
      <c r="E12284" t="s">
        <v>25</v>
      </c>
      <c r="F12284">
        <v>2</v>
      </c>
      <c r="G12284" s="2">
        <v>45506.138512473437</v>
      </c>
      <c r="H12284" s="2">
        <v>45506.148929140101</v>
      </c>
      <c r="I12284">
        <v>15</v>
      </c>
    </row>
    <row r="12285" spans="1:9" x14ac:dyDescent="0.3">
      <c r="A12285">
        <v>13284</v>
      </c>
      <c r="B12285">
        <v>122</v>
      </c>
      <c r="C12285" t="s">
        <v>9</v>
      </c>
      <c r="D12285">
        <v>670</v>
      </c>
      <c r="E12285" t="s">
        <v>22</v>
      </c>
      <c r="F12285">
        <v>3</v>
      </c>
      <c r="G12285" s="2">
        <v>45501.132956917972</v>
      </c>
      <c r="H12285" s="2">
        <v>45501.14059580685</v>
      </c>
      <c r="I12285">
        <v>11</v>
      </c>
    </row>
    <row r="12286" spans="1:9" x14ac:dyDescent="0.3">
      <c r="A12286">
        <v>13285</v>
      </c>
      <c r="B12286">
        <v>114</v>
      </c>
      <c r="C12286" t="s">
        <v>10</v>
      </c>
      <c r="D12286">
        <v>1860</v>
      </c>
      <c r="E12286" t="s">
        <v>24</v>
      </c>
      <c r="F12286">
        <v>4</v>
      </c>
      <c r="G12286" s="2">
        <v>45513.408651362479</v>
      </c>
      <c r="H12286" s="2">
        <v>45513.414206918031</v>
      </c>
      <c r="I12286">
        <v>8</v>
      </c>
    </row>
    <row r="12287" spans="1:9" x14ac:dyDescent="0.3">
      <c r="A12287">
        <v>13286</v>
      </c>
      <c r="B12287">
        <v>120</v>
      </c>
      <c r="C12287" t="s">
        <v>9</v>
      </c>
      <c r="D12287">
        <v>4398</v>
      </c>
      <c r="E12287" t="s">
        <v>27</v>
      </c>
      <c r="F12287">
        <v>2</v>
      </c>
      <c r="G12287" s="2">
        <v>45501.257956918111</v>
      </c>
      <c r="H12287" s="2">
        <v>45501.26351247367</v>
      </c>
      <c r="I12287">
        <v>8</v>
      </c>
    </row>
    <row r="12288" spans="1:9" x14ac:dyDescent="0.3">
      <c r="A12288">
        <v>13287</v>
      </c>
      <c r="B12288">
        <v>117</v>
      </c>
      <c r="C12288" t="s">
        <v>10</v>
      </c>
      <c r="D12288">
        <v>724</v>
      </c>
      <c r="E12288" t="s">
        <v>22</v>
      </c>
      <c r="F12288">
        <v>3</v>
      </c>
      <c r="G12288" s="2">
        <v>45512.185734695959</v>
      </c>
      <c r="H12288" s="2">
        <v>45512.194762473737</v>
      </c>
      <c r="I12288">
        <v>13</v>
      </c>
    </row>
    <row r="12289" spans="1:9" x14ac:dyDescent="0.3">
      <c r="A12289">
        <v>13288</v>
      </c>
      <c r="B12289">
        <v>132</v>
      </c>
      <c r="C12289" t="s">
        <v>10</v>
      </c>
      <c r="D12289">
        <v>5748</v>
      </c>
      <c r="E12289" t="s">
        <v>23</v>
      </c>
      <c r="F12289">
        <v>2</v>
      </c>
      <c r="G12289" s="2">
        <v>45515.667679140483</v>
      </c>
      <c r="H12289" s="2">
        <v>45515.673234696042</v>
      </c>
      <c r="I12289">
        <v>8</v>
      </c>
    </row>
    <row r="12290" spans="1:9" x14ac:dyDescent="0.3">
      <c r="A12290">
        <v>13289</v>
      </c>
      <c r="B12290">
        <v>111</v>
      </c>
      <c r="C12290" t="s">
        <v>10</v>
      </c>
      <c r="D12290">
        <v>4282</v>
      </c>
      <c r="E12290" t="s">
        <v>23</v>
      </c>
      <c r="F12290">
        <v>1</v>
      </c>
      <c r="G12290" s="2">
        <v>45506.018373585001</v>
      </c>
      <c r="H12290" s="2">
        <v>45506.023929140552</v>
      </c>
      <c r="I12290">
        <v>8</v>
      </c>
    </row>
    <row r="12291" spans="1:9" x14ac:dyDescent="0.3">
      <c r="A12291">
        <v>13290</v>
      </c>
      <c r="B12291">
        <v>116</v>
      </c>
      <c r="C12291" t="s">
        <v>9</v>
      </c>
      <c r="D12291">
        <v>8838</v>
      </c>
      <c r="E12291" t="s">
        <v>24</v>
      </c>
      <c r="F12291">
        <v>3</v>
      </c>
      <c r="G12291" s="2">
        <v>45508.419068029529</v>
      </c>
      <c r="H12291" s="2">
        <v>45508.426012473967</v>
      </c>
      <c r="I12291">
        <v>10</v>
      </c>
    </row>
    <row r="12292" spans="1:9" x14ac:dyDescent="0.3">
      <c r="A12292">
        <v>13291</v>
      </c>
      <c r="B12292">
        <v>124</v>
      </c>
      <c r="C12292" t="s">
        <v>9</v>
      </c>
      <c r="D12292">
        <v>8109</v>
      </c>
      <c r="E12292" t="s">
        <v>24</v>
      </c>
      <c r="F12292">
        <v>1</v>
      </c>
      <c r="G12292" s="2">
        <v>45503.883651362929</v>
      </c>
      <c r="H12292" s="2">
        <v>45503.89129025182</v>
      </c>
      <c r="I12292">
        <v>11</v>
      </c>
    </row>
    <row r="12293" spans="1:9" x14ac:dyDescent="0.3">
      <c r="A12293">
        <v>13292</v>
      </c>
      <c r="B12293">
        <v>124</v>
      </c>
      <c r="C12293" t="s">
        <v>10</v>
      </c>
      <c r="D12293">
        <v>16248</v>
      </c>
      <c r="E12293" t="s">
        <v>27</v>
      </c>
      <c r="F12293">
        <v>1</v>
      </c>
      <c r="G12293" s="2">
        <v>45526.037123585222</v>
      </c>
      <c r="H12293" s="2">
        <v>45526.044762474106</v>
      </c>
      <c r="I12293">
        <v>11</v>
      </c>
    </row>
    <row r="12294" spans="1:9" x14ac:dyDescent="0.3">
      <c r="A12294">
        <v>13293</v>
      </c>
      <c r="B12294">
        <v>126</v>
      </c>
      <c r="C12294" t="s">
        <v>9</v>
      </c>
      <c r="D12294">
        <v>1833</v>
      </c>
      <c r="E12294" t="s">
        <v>24</v>
      </c>
      <c r="F12294">
        <v>4</v>
      </c>
      <c r="G12294" s="2">
        <v>45501.800318029731</v>
      </c>
      <c r="H12294" s="2">
        <v>45501.806568029737</v>
      </c>
      <c r="I12294">
        <v>9</v>
      </c>
    </row>
    <row r="12295" spans="1:9" x14ac:dyDescent="0.3">
      <c r="A12295">
        <v>13294</v>
      </c>
      <c r="B12295">
        <v>131</v>
      </c>
      <c r="C12295" t="s">
        <v>9</v>
      </c>
      <c r="D12295">
        <v>3300</v>
      </c>
      <c r="E12295" t="s">
        <v>25</v>
      </c>
      <c r="F12295">
        <v>4</v>
      </c>
      <c r="G12295" s="2">
        <v>45517.213512474264</v>
      </c>
      <c r="H12295" s="2">
        <v>45517.223234696481</v>
      </c>
      <c r="I12295">
        <v>14</v>
      </c>
    </row>
    <row r="12296" spans="1:9" x14ac:dyDescent="0.3">
      <c r="A12296">
        <v>13295</v>
      </c>
      <c r="B12296">
        <v>115</v>
      </c>
      <c r="C12296" t="s">
        <v>9</v>
      </c>
      <c r="D12296">
        <v>9312</v>
      </c>
      <c r="E12296" t="s">
        <v>24</v>
      </c>
      <c r="F12296">
        <v>5</v>
      </c>
      <c r="G12296" s="2">
        <v>45521.976706918773</v>
      </c>
      <c r="H12296" s="2">
        <v>45521.987123585437</v>
      </c>
      <c r="I12296">
        <v>15</v>
      </c>
    </row>
    <row r="12297" spans="1:9" x14ac:dyDescent="0.3">
      <c r="A12297">
        <v>13296</v>
      </c>
      <c r="B12297">
        <v>126</v>
      </c>
      <c r="C12297" t="s">
        <v>9</v>
      </c>
      <c r="D12297">
        <v>1653</v>
      </c>
      <c r="E12297" t="s">
        <v>24</v>
      </c>
      <c r="F12297">
        <v>1</v>
      </c>
      <c r="G12297" s="2">
        <v>45524.937818029968</v>
      </c>
      <c r="H12297" s="2">
        <v>45524.942679141073</v>
      </c>
      <c r="I12297">
        <v>7</v>
      </c>
    </row>
    <row r="12298" spans="1:9" x14ac:dyDescent="0.3">
      <c r="A12298">
        <v>13297</v>
      </c>
      <c r="B12298">
        <v>121</v>
      </c>
      <c r="C12298" t="s">
        <v>9</v>
      </c>
      <c r="D12298">
        <v>5361</v>
      </c>
      <c r="E12298" t="s">
        <v>22</v>
      </c>
      <c r="F12298">
        <v>3</v>
      </c>
      <c r="G12298" s="2">
        <v>45525.137818030038</v>
      </c>
      <c r="H12298" s="2">
        <v>45525.155873585587</v>
      </c>
      <c r="I12298">
        <v>26</v>
      </c>
    </row>
    <row r="12299" spans="1:9" x14ac:dyDescent="0.3">
      <c r="A12299">
        <v>13298</v>
      </c>
      <c r="B12299">
        <v>128</v>
      </c>
      <c r="C12299" t="s">
        <v>9</v>
      </c>
      <c r="D12299">
        <v>8204</v>
      </c>
      <c r="E12299" t="s">
        <v>28</v>
      </c>
      <c r="F12299">
        <v>1</v>
      </c>
      <c r="G12299" s="2">
        <v>45514.95517914123</v>
      </c>
      <c r="H12299" s="2">
        <v>45514.965595807887</v>
      </c>
      <c r="I12299">
        <v>15</v>
      </c>
    </row>
    <row r="12300" spans="1:9" x14ac:dyDescent="0.3">
      <c r="A12300">
        <v>13299</v>
      </c>
      <c r="B12300">
        <v>135</v>
      </c>
      <c r="C12300" t="s">
        <v>9</v>
      </c>
      <c r="D12300">
        <v>5826</v>
      </c>
      <c r="E12300" t="s">
        <v>24</v>
      </c>
      <c r="F12300">
        <v>3</v>
      </c>
      <c r="G12300" s="2">
        <v>45528.320456919071</v>
      </c>
      <c r="H12300" s="2">
        <v>45528.32879025241</v>
      </c>
      <c r="I12300">
        <v>12</v>
      </c>
    </row>
    <row r="12301" spans="1:9" x14ac:dyDescent="0.3">
      <c r="A12301">
        <v>13300</v>
      </c>
      <c r="B12301">
        <v>124</v>
      </c>
      <c r="C12301" t="s">
        <v>10</v>
      </c>
      <c r="D12301">
        <v>20713</v>
      </c>
      <c r="E12301" t="s">
        <v>28</v>
      </c>
      <c r="F12301">
        <v>5</v>
      </c>
      <c r="G12301" s="2">
        <v>45519.982956919157</v>
      </c>
      <c r="H12301" s="2">
        <v>45519.991290252488</v>
      </c>
      <c r="I12301">
        <v>12</v>
      </c>
    </row>
    <row r="12302" spans="1:9" x14ac:dyDescent="0.3">
      <c r="A12302">
        <v>13301</v>
      </c>
      <c r="B12302">
        <v>127</v>
      </c>
      <c r="C12302" t="s">
        <v>9</v>
      </c>
      <c r="D12302">
        <v>3600</v>
      </c>
      <c r="E12302" t="s">
        <v>24</v>
      </c>
      <c r="F12302">
        <v>2</v>
      </c>
      <c r="G12302" s="2">
        <v>45521.376012474779</v>
      </c>
      <c r="H12302" s="2">
        <v>45521.385734697003</v>
      </c>
      <c r="I12302">
        <v>14</v>
      </c>
    </row>
    <row r="12303" spans="1:9" x14ac:dyDescent="0.3">
      <c r="A12303">
        <v>13302</v>
      </c>
      <c r="B12303">
        <v>135</v>
      </c>
      <c r="C12303" t="s">
        <v>10</v>
      </c>
      <c r="D12303">
        <v>7884</v>
      </c>
      <c r="E12303" t="s">
        <v>24</v>
      </c>
      <c r="F12303">
        <v>4</v>
      </c>
      <c r="G12303" s="2">
        <v>45512.571845808197</v>
      </c>
      <c r="H12303" s="2">
        <v>45512.578790252643</v>
      </c>
      <c r="I12303">
        <v>10</v>
      </c>
    </row>
    <row r="12304" spans="1:9" x14ac:dyDescent="0.3">
      <c r="A12304">
        <v>13303</v>
      </c>
      <c r="B12304">
        <v>125</v>
      </c>
      <c r="C12304" t="s">
        <v>10</v>
      </c>
      <c r="D12304">
        <v>2936</v>
      </c>
      <c r="E12304" t="s">
        <v>25</v>
      </c>
      <c r="F12304">
        <v>1</v>
      </c>
      <c r="G12304" s="2">
        <v>45524.085040252707</v>
      </c>
      <c r="H12304" s="2">
        <v>45524.091290252712</v>
      </c>
      <c r="I12304">
        <v>9</v>
      </c>
    </row>
    <row r="12305" spans="1:9" x14ac:dyDescent="0.3">
      <c r="A12305">
        <v>13304</v>
      </c>
      <c r="B12305">
        <v>131</v>
      </c>
      <c r="C12305" t="s">
        <v>10</v>
      </c>
      <c r="D12305">
        <v>5834</v>
      </c>
      <c r="E12305" t="s">
        <v>23</v>
      </c>
      <c r="F12305">
        <v>5</v>
      </c>
      <c r="G12305" s="2">
        <v>45505.085040252787</v>
      </c>
      <c r="H12305" s="2">
        <v>45505.091984697232</v>
      </c>
      <c r="I12305">
        <v>10</v>
      </c>
    </row>
    <row r="12306" spans="1:9" x14ac:dyDescent="0.3">
      <c r="A12306">
        <v>13305</v>
      </c>
      <c r="B12306">
        <v>114</v>
      </c>
      <c r="C12306" t="s">
        <v>10</v>
      </c>
      <c r="D12306">
        <v>7124</v>
      </c>
      <c r="E12306" t="s">
        <v>25</v>
      </c>
      <c r="F12306">
        <v>3</v>
      </c>
      <c r="G12306" s="2">
        <v>45512.842679141737</v>
      </c>
      <c r="H12306" s="2">
        <v>45512.848234697303</v>
      </c>
      <c r="I12306">
        <v>8</v>
      </c>
    </row>
    <row r="12307" spans="1:9" x14ac:dyDescent="0.3">
      <c r="A12307">
        <v>13306</v>
      </c>
      <c r="B12307">
        <v>123</v>
      </c>
      <c r="C12307" t="s">
        <v>9</v>
      </c>
      <c r="D12307">
        <v>3192</v>
      </c>
      <c r="E12307" t="s">
        <v>24</v>
      </c>
      <c r="F12307">
        <v>4</v>
      </c>
      <c r="G12307" s="2">
        <v>45502.048234697562</v>
      </c>
      <c r="H12307" s="2">
        <v>45502.054484697561</v>
      </c>
      <c r="I12307">
        <v>9</v>
      </c>
    </row>
    <row r="12308" spans="1:9" x14ac:dyDescent="0.3">
      <c r="A12308">
        <v>13307</v>
      </c>
      <c r="B12308">
        <v>130</v>
      </c>
      <c r="C12308" t="s">
        <v>10</v>
      </c>
      <c r="D12308">
        <v>2500</v>
      </c>
      <c r="E12308" t="s">
        <v>25</v>
      </c>
      <c r="F12308">
        <v>2</v>
      </c>
      <c r="G12308" s="2">
        <v>45507.57462358653</v>
      </c>
      <c r="H12308" s="2">
        <v>45507.584345808747</v>
      </c>
      <c r="I12308">
        <v>14</v>
      </c>
    </row>
    <row r="12309" spans="1:9" x14ac:dyDescent="0.3">
      <c r="A12309">
        <v>13308</v>
      </c>
      <c r="B12309">
        <v>128</v>
      </c>
      <c r="C12309" t="s">
        <v>10</v>
      </c>
      <c r="D12309">
        <v>18726</v>
      </c>
      <c r="E12309" t="s">
        <v>27</v>
      </c>
      <c r="F12309">
        <v>4</v>
      </c>
      <c r="G12309" s="2">
        <v>45520.973234697711</v>
      </c>
      <c r="H12309" s="2">
        <v>45520.980873586603</v>
      </c>
      <c r="I12309">
        <v>11</v>
      </c>
    </row>
    <row r="12310" spans="1:9" x14ac:dyDescent="0.3">
      <c r="A12310">
        <v>13309</v>
      </c>
      <c r="B12310">
        <v>127</v>
      </c>
      <c r="C12310" t="s">
        <v>9</v>
      </c>
      <c r="D12310">
        <v>16284</v>
      </c>
      <c r="E12310" t="s">
        <v>27</v>
      </c>
      <c r="F12310">
        <v>1</v>
      </c>
      <c r="G12310" s="2">
        <v>45518.962123586673</v>
      </c>
      <c r="H12310" s="2">
        <v>45518.969762475557</v>
      </c>
      <c r="I12310">
        <v>11</v>
      </c>
    </row>
    <row r="12311" spans="1:9" x14ac:dyDescent="0.3">
      <c r="A12311">
        <v>13310</v>
      </c>
      <c r="B12311">
        <v>119</v>
      </c>
      <c r="C12311" t="s">
        <v>10</v>
      </c>
      <c r="D12311">
        <v>2089</v>
      </c>
      <c r="E12311" t="s">
        <v>22</v>
      </c>
      <c r="F12311">
        <v>4</v>
      </c>
      <c r="G12311" s="2">
        <v>45511.545456920066</v>
      </c>
      <c r="H12311" s="2">
        <v>45511.554484697837</v>
      </c>
      <c r="I12311">
        <v>13</v>
      </c>
    </row>
    <row r="12312" spans="1:9" x14ac:dyDescent="0.3">
      <c r="A12312">
        <v>13311</v>
      </c>
      <c r="B12312">
        <v>133</v>
      </c>
      <c r="C12312" t="s">
        <v>9</v>
      </c>
      <c r="D12312">
        <v>8801</v>
      </c>
      <c r="E12312" t="s">
        <v>23</v>
      </c>
      <c r="F12312">
        <v>3</v>
      </c>
      <c r="G12312" s="2">
        <v>45501.812818031263</v>
      </c>
      <c r="H12312" s="2">
        <v>45501.82809580904</v>
      </c>
      <c r="I12312">
        <v>22</v>
      </c>
    </row>
    <row r="12313" spans="1:9" x14ac:dyDescent="0.3">
      <c r="A12313">
        <v>13312</v>
      </c>
      <c r="B12313">
        <v>130</v>
      </c>
      <c r="C12313" t="s">
        <v>10</v>
      </c>
      <c r="D12313">
        <v>7460</v>
      </c>
      <c r="E12313" t="s">
        <v>25</v>
      </c>
      <c r="F12313">
        <v>2</v>
      </c>
      <c r="G12313" s="2">
        <v>45517.802401364657</v>
      </c>
      <c r="H12313" s="2">
        <v>45517.810734698003</v>
      </c>
      <c r="I12313">
        <v>12</v>
      </c>
    </row>
    <row r="12314" spans="1:9" x14ac:dyDescent="0.3">
      <c r="A12314">
        <v>13313</v>
      </c>
      <c r="B12314">
        <v>133</v>
      </c>
      <c r="C12314" t="s">
        <v>9</v>
      </c>
      <c r="D12314">
        <v>7746</v>
      </c>
      <c r="E12314" t="s">
        <v>22</v>
      </c>
      <c r="F12314">
        <v>2</v>
      </c>
      <c r="G12314" s="2">
        <v>45523.545456920292</v>
      </c>
      <c r="H12314" s="2">
        <v>45523.564901364727</v>
      </c>
      <c r="I12314">
        <v>28</v>
      </c>
    </row>
    <row r="12315" spans="1:9" x14ac:dyDescent="0.3">
      <c r="A12315">
        <v>13314</v>
      </c>
      <c r="B12315">
        <v>131</v>
      </c>
      <c r="C12315" t="s">
        <v>9</v>
      </c>
      <c r="D12315">
        <v>2790</v>
      </c>
      <c r="E12315" t="s">
        <v>22</v>
      </c>
      <c r="F12315">
        <v>2</v>
      </c>
      <c r="G12315" s="2">
        <v>45522.882956920374</v>
      </c>
      <c r="H12315" s="2">
        <v>45522.888512475933</v>
      </c>
      <c r="I12315">
        <v>8</v>
      </c>
    </row>
    <row r="12316" spans="1:9" x14ac:dyDescent="0.3">
      <c r="A12316">
        <v>13315</v>
      </c>
      <c r="B12316">
        <v>127</v>
      </c>
      <c r="C12316" t="s">
        <v>9</v>
      </c>
      <c r="D12316">
        <v>7572</v>
      </c>
      <c r="E12316" t="s">
        <v>25</v>
      </c>
      <c r="F12316">
        <v>3</v>
      </c>
      <c r="G12316" s="2">
        <v>45502.205179142657</v>
      </c>
      <c r="H12316" s="2">
        <v>45502.212123587109</v>
      </c>
      <c r="I12316">
        <v>10</v>
      </c>
    </row>
    <row r="12317" spans="1:9" x14ac:dyDescent="0.3">
      <c r="A12317">
        <v>13316</v>
      </c>
      <c r="B12317">
        <v>119</v>
      </c>
      <c r="C12317" t="s">
        <v>9</v>
      </c>
      <c r="D12317">
        <v>3536</v>
      </c>
      <c r="E12317" t="s">
        <v>23</v>
      </c>
      <c r="F12317">
        <v>4</v>
      </c>
      <c r="G12317" s="2">
        <v>45516.25031803162</v>
      </c>
      <c r="H12317" s="2">
        <v>45516.260040253837</v>
      </c>
      <c r="I12317">
        <v>14</v>
      </c>
    </row>
    <row r="12318" spans="1:9" x14ac:dyDescent="0.3">
      <c r="A12318">
        <v>13317</v>
      </c>
      <c r="B12318">
        <v>117</v>
      </c>
      <c r="C12318" t="s">
        <v>10</v>
      </c>
      <c r="D12318">
        <v>7146</v>
      </c>
      <c r="E12318" t="s">
        <v>24</v>
      </c>
      <c r="F12318">
        <v>2</v>
      </c>
      <c r="G12318" s="2">
        <v>45516.477401365017</v>
      </c>
      <c r="H12318" s="2">
        <v>45516.487818031688</v>
      </c>
      <c r="I12318">
        <v>15</v>
      </c>
    </row>
    <row r="12319" spans="1:9" x14ac:dyDescent="0.3">
      <c r="A12319">
        <v>13318</v>
      </c>
      <c r="B12319">
        <v>122</v>
      </c>
      <c r="C12319" t="s">
        <v>9</v>
      </c>
      <c r="D12319">
        <v>5430</v>
      </c>
      <c r="E12319" t="s">
        <v>24</v>
      </c>
      <c r="F12319">
        <v>5</v>
      </c>
      <c r="G12319" s="2">
        <v>45514.009345809551</v>
      </c>
      <c r="H12319" s="2">
        <v>45514.019762476208</v>
      </c>
      <c r="I12319">
        <v>15</v>
      </c>
    </row>
    <row r="12320" spans="1:9" x14ac:dyDescent="0.3">
      <c r="A12320">
        <v>13319</v>
      </c>
      <c r="B12320">
        <v>124</v>
      </c>
      <c r="C12320" t="s">
        <v>9</v>
      </c>
      <c r="D12320">
        <v>9300</v>
      </c>
      <c r="E12320" t="s">
        <v>25</v>
      </c>
      <c r="F12320">
        <v>2</v>
      </c>
      <c r="G12320" s="2">
        <v>45505.994762476294</v>
      </c>
      <c r="H12320" s="2">
        <v>45506.003790254072</v>
      </c>
      <c r="I12320">
        <v>13</v>
      </c>
    </row>
    <row r="12321" spans="1:9" x14ac:dyDescent="0.3">
      <c r="A12321">
        <v>13320</v>
      </c>
      <c r="B12321">
        <v>125</v>
      </c>
      <c r="C12321" t="s">
        <v>9</v>
      </c>
      <c r="D12321">
        <v>7255</v>
      </c>
      <c r="E12321" t="s">
        <v>26</v>
      </c>
      <c r="F12321">
        <v>1</v>
      </c>
      <c r="G12321" s="2">
        <v>45518.703095809702</v>
      </c>
      <c r="H12321" s="2">
        <v>45518.710734698587</v>
      </c>
      <c r="I12321">
        <v>11</v>
      </c>
    </row>
    <row r="12322" spans="1:9" x14ac:dyDescent="0.3">
      <c r="A12322">
        <v>13321</v>
      </c>
      <c r="B12322">
        <v>123</v>
      </c>
      <c r="C12322" t="s">
        <v>9</v>
      </c>
      <c r="D12322">
        <v>5700</v>
      </c>
      <c r="E12322" t="s">
        <v>26</v>
      </c>
      <c r="F12322">
        <v>5</v>
      </c>
      <c r="G12322" s="2">
        <v>45504.591984698673</v>
      </c>
      <c r="H12322" s="2">
        <v>45504.598929143111</v>
      </c>
      <c r="I12322">
        <v>10</v>
      </c>
    </row>
    <row r="12323" spans="1:9" x14ac:dyDescent="0.3">
      <c r="A12323">
        <v>13322</v>
      </c>
      <c r="B12323">
        <v>124</v>
      </c>
      <c r="C12323" t="s">
        <v>10</v>
      </c>
      <c r="D12323">
        <v>1594</v>
      </c>
      <c r="E12323" t="s">
        <v>22</v>
      </c>
      <c r="F12323">
        <v>1</v>
      </c>
      <c r="G12323" s="2">
        <v>45522.21073469874</v>
      </c>
      <c r="H12323" s="2">
        <v>45522.220456920957</v>
      </c>
      <c r="I12323">
        <v>14</v>
      </c>
    </row>
    <row r="12324" spans="1:9" x14ac:dyDescent="0.3">
      <c r="A12324">
        <v>13323</v>
      </c>
      <c r="B12324">
        <v>124</v>
      </c>
      <c r="C12324" t="s">
        <v>10</v>
      </c>
      <c r="D12324">
        <v>6720</v>
      </c>
      <c r="E12324" t="s">
        <v>26</v>
      </c>
      <c r="F12324">
        <v>5</v>
      </c>
      <c r="G12324" s="2">
        <v>45515.942679143263</v>
      </c>
      <c r="H12324" s="2">
        <v>45515.951012476587</v>
      </c>
      <c r="I12324">
        <v>12</v>
      </c>
    </row>
    <row r="12325" spans="1:9" x14ac:dyDescent="0.3">
      <c r="A12325">
        <v>13324</v>
      </c>
      <c r="B12325">
        <v>129</v>
      </c>
      <c r="C12325" t="s">
        <v>9</v>
      </c>
      <c r="D12325">
        <v>10242</v>
      </c>
      <c r="E12325" t="s">
        <v>27</v>
      </c>
      <c r="F12325">
        <v>1</v>
      </c>
      <c r="G12325" s="2">
        <v>45497.687123587777</v>
      </c>
      <c r="H12325" s="2">
        <v>45497.694762476669</v>
      </c>
      <c r="I12325">
        <v>11</v>
      </c>
    </row>
    <row r="12326" spans="1:9" x14ac:dyDescent="0.3">
      <c r="A12326">
        <v>13325</v>
      </c>
      <c r="B12326">
        <v>124</v>
      </c>
      <c r="C12326" t="s">
        <v>10</v>
      </c>
      <c r="D12326">
        <v>2256</v>
      </c>
      <c r="E12326" t="s">
        <v>24</v>
      </c>
      <c r="F12326">
        <v>2</v>
      </c>
      <c r="G12326" s="2">
        <v>45522.983651365626</v>
      </c>
      <c r="H12326" s="2">
        <v>45522.991290254533</v>
      </c>
      <c r="I12326">
        <v>11</v>
      </c>
    </row>
    <row r="12327" spans="1:9" x14ac:dyDescent="0.3">
      <c r="A12327">
        <v>13326</v>
      </c>
      <c r="B12327">
        <v>127</v>
      </c>
      <c r="C12327" t="s">
        <v>10</v>
      </c>
      <c r="D12327">
        <v>2252</v>
      </c>
      <c r="E12327" t="s">
        <v>25</v>
      </c>
      <c r="F12327">
        <v>4</v>
      </c>
      <c r="G12327" s="2">
        <v>45527.039901365708</v>
      </c>
      <c r="H12327" s="2">
        <v>45527.04545692126</v>
      </c>
      <c r="I12327">
        <v>8</v>
      </c>
    </row>
    <row r="12328" spans="1:9" x14ac:dyDescent="0.3">
      <c r="A12328">
        <v>13327</v>
      </c>
      <c r="B12328">
        <v>115</v>
      </c>
      <c r="C12328" t="s">
        <v>9</v>
      </c>
      <c r="D12328">
        <v>11004</v>
      </c>
      <c r="E12328" t="s">
        <v>27</v>
      </c>
      <c r="F12328">
        <v>4</v>
      </c>
      <c r="G12328" s="2">
        <v>45516.521845810217</v>
      </c>
      <c r="H12328" s="2">
        <v>45516.527401365784</v>
      </c>
      <c r="I12328">
        <v>8</v>
      </c>
    </row>
    <row r="12329" spans="1:9" x14ac:dyDescent="0.3">
      <c r="A12329">
        <v>13328</v>
      </c>
      <c r="B12329">
        <v>111</v>
      </c>
      <c r="C12329" t="s">
        <v>10</v>
      </c>
      <c r="D12329">
        <v>6915</v>
      </c>
      <c r="E12329" t="s">
        <v>26</v>
      </c>
      <c r="F12329">
        <v>4</v>
      </c>
      <c r="G12329" s="2">
        <v>45506.012818032526</v>
      </c>
      <c r="H12329" s="2">
        <v>45506.021845810297</v>
      </c>
      <c r="I12329">
        <v>13</v>
      </c>
    </row>
    <row r="12330" spans="1:9" x14ac:dyDescent="0.3">
      <c r="A12330">
        <v>13329</v>
      </c>
      <c r="B12330">
        <v>135</v>
      </c>
      <c r="C12330" t="s">
        <v>10</v>
      </c>
      <c r="D12330">
        <v>7276</v>
      </c>
      <c r="E12330" t="s">
        <v>25</v>
      </c>
      <c r="F12330">
        <v>4</v>
      </c>
      <c r="G12330" s="2">
        <v>45499.980179143713</v>
      </c>
      <c r="H12330" s="2">
        <v>45499.99059581037</v>
      </c>
      <c r="I12330">
        <v>15</v>
      </c>
    </row>
    <row r="12331" spans="1:9" x14ac:dyDescent="0.3">
      <c r="A12331">
        <v>13330</v>
      </c>
      <c r="B12331">
        <v>112</v>
      </c>
      <c r="C12331" t="s">
        <v>9</v>
      </c>
      <c r="D12331">
        <v>1656</v>
      </c>
      <c r="E12331" t="s">
        <v>22</v>
      </c>
      <c r="F12331">
        <v>3</v>
      </c>
      <c r="G12331" s="2">
        <v>45528.518373588231</v>
      </c>
      <c r="H12331" s="2">
        <v>45528.523929143783</v>
      </c>
      <c r="I12331">
        <v>8</v>
      </c>
    </row>
    <row r="12332" spans="1:9" x14ac:dyDescent="0.3">
      <c r="A12332">
        <v>13331</v>
      </c>
      <c r="B12332">
        <v>116</v>
      </c>
      <c r="C12332" t="s">
        <v>9</v>
      </c>
      <c r="D12332">
        <v>1523</v>
      </c>
      <c r="E12332" t="s">
        <v>22</v>
      </c>
      <c r="F12332">
        <v>2</v>
      </c>
      <c r="G12332" s="2">
        <v>45513.303790254962</v>
      </c>
      <c r="H12332" s="2">
        <v>45513.311429143847</v>
      </c>
      <c r="I12332">
        <v>11</v>
      </c>
    </row>
    <row r="12333" spans="1:9" x14ac:dyDescent="0.3">
      <c r="A12333">
        <v>13332</v>
      </c>
      <c r="B12333">
        <v>129</v>
      </c>
      <c r="C12333" t="s">
        <v>9</v>
      </c>
      <c r="D12333">
        <v>1770</v>
      </c>
      <c r="E12333" t="s">
        <v>23</v>
      </c>
      <c r="F12333">
        <v>1</v>
      </c>
      <c r="G12333" s="2">
        <v>45520.883651366137</v>
      </c>
      <c r="H12333" s="2">
        <v>45520.891290255036</v>
      </c>
      <c r="I12333">
        <v>11</v>
      </c>
    </row>
    <row r="12334" spans="1:9" x14ac:dyDescent="0.3">
      <c r="A12334">
        <v>13333</v>
      </c>
      <c r="B12334">
        <v>135</v>
      </c>
      <c r="C12334" t="s">
        <v>9</v>
      </c>
      <c r="D12334">
        <v>5660</v>
      </c>
      <c r="E12334" t="s">
        <v>23</v>
      </c>
      <c r="F12334">
        <v>4</v>
      </c>
      <c r="G12334" s="2">
        <v>45515.382262477317</v>
      </c>
      <c r="H12334" s="2">
        <v>45515.38851247733</v>
      </c>
      <c r="I12334">
        <v>9</v>
      </c>
    </row>
    <row r="12335" spans="1:9" x14ac:dyDescent="0.3">
      <c r="A12335">
        <v>13334</v>
      </c>
      <c r="B12335">
        <v>118</v>
      </c>
      <c r="C12335" t="s">
        <v>9</v>
      </c>
      <c r="D12335">
        <v>4272</v>
      </c>
      <c r="E12335" t="s">
        <v>24</v>
      </c>
      <c r="F12335">
        <v>3</v>
      </c>
      <c r="G12335" s="2">
        <v>45518.210040255173</v>
      </c>
      <c r="H12335" s="2">
        <v>45518.216984699618</v>
      </c>
      <c r="I12335">
        <v>10</v>
      </c>
    </row>
    <row r="12336" spans="1:9" x14ac:dyDescent="0.3">
      <c r="A12336">
        <v>13335</v>
      </c>
      <c r="B12336">
        <v>121</v>
      </c>
      <c r="C12336" t="s">
        <v>10</v>
      </c>
      <c r="D12336">
        <v>8938</v>
      </c>
      <c r="E12336" t="s">
        <v>23</v>
      </c>
      <c r="F12336">
        <v>2</v>
      </c>
      <c r="G12336" s="2">
        <v>45520.023234699693</v>
      </c>
      <c r="H12336" s="2">
        <v>45520.039206921909</v>
      </c>
      <c r="I12336">
        <v>23</v>
      </c>
    </row>
    <row r="12337" spans="1:9" x14ac:dyDescent="0.3">
      <c r="A12337">
        <v>13336</v>
      </c>
      <c r="B12337">
        <v>127</v>
      </c>
      <c r="C12337" t="s">
        <v>9</v>
      </c>
      <c r="D12337">
        <v>1497</v>
      </c>
      <c r="E12337" t="s">
        <v>22</v>
      </c>
      <c r="F12337">
        <v>5</v>
      </c>
      <c r="G12337" s="2">
        <v>45527.324623588713</v>
      </c>
      <c r="H12337" s="2">
        <v>45527.331568033158</v>
      </c>
      <c r="I12337">
        <v>10</v>
      </c>
    </row>
    <row r="12338" spans="1:9" x14ac:dyDescent="0.3">
      <c r="A12338">
        <v>13337</v>
      </c>
      <c r="B12338">
        <v>135</v>
      </c>
      <c r="C12338" t="s">
        <v>10</v>
      </c>
      <c r="D12338">
        <v>11300</v>
      </c>
      <c r="E12338" t="s">
        <v>25</v>
      </c>
      <c r="F12338">
        <v>1</v>
      </c>
      <c r="G12338" s="2">
        <v>45505.747540255463</v>
      </c>
      <c r="H12338" s="2">
        <v>45505.754484699908</v>
      </c>
      <c r="I12338">
        <v>10</v>
      </c>
    </row>
    <row r="12339" spans="1:9" x14ac:dyDescent="0.3">
      <c r="A12339">
        <v>13338</v>
      </c>
      <c r="B12339">
        <v>123</v>
      </c>
      <c r="C12339" t="s">
        <v>9</v>
      </c>
      <c r="D12339">
        <v>9250</v>
      </c>
      <c r="E12339" t="s">
        <v>26</v>
      </c>
      <c r="F12339">
        <v>2</v>
      </c>
      <c r="G12339" s="2">
        <v>45503.232262477752</v>
      </c>
      <c r="H12339" s="2">
        <v>45503.242679144423</v>
      </c>
      <c r="I12339">
        <v>15</v>
      </c>
    </row>
    <row r="12340" spans="1:9" x14ac:dyDescent="0.3">
      <c r="A12340">
        <v>13339</v>
      </c>
      <c r="B12340">
        <v>122</v>
      </c>
      <c r="C12340" t="s">
        <v>9</v>
      </c>
      <c r="D12340">
        <v>3282</v>
      </c>
      <c r="E12340" t="s">
        <v>24</v>
      </c>
      <c r="F12340">
        <v>4</v>
      </c>
      <c r="G12340" s="2">
        <v>45500.786429144493</v>
      </c>
      <c r="H12340" s="2">
        <v>45500.791984700038</v>
      </c>
      <c r="I12340">
        <v>8</v>
      </c>
    </row>
    <row r="12341" spans="1:9" x14ac:dyDescent="0.3">
      <c r="A12341">
        <v>13340</v>
      </c>
      <c r="B12341">
        <v>132</v>
      </c>
      <c r="C12341" t="s">
        <v>10</v>
      </c>
      <c r="D12341">
        <v>3924</v>
      </c>
      <c r="E12341" t="s">
        <v>24</v>
      </c>
      <c r="F12341">
        <v>4</v>
      </c>
      <c r="G12341" s="2">
        <v>45517.139901366791</v>
      </c>
      <c r="H12341" s="2">
        <v>45517.148929144569</v>
      </c>
      <c r="I12341">
        <v>13</v>
      </c>
    </row>
    <row r="12342" spans="1:9" x14ac:dyDescent="0.3">
      <c r="A12342">
        <v>13341</v>
      </c>
      <c r="B12342">
        <v>114</v>
      </c>
      <c r="C12342" t="s">
        <v>9</v>
      </c>
      <c r="D12342">
        <v>3108</v>
      </c>
      <c r="E12342" t="s">
        <v>23</v>
      </c>
      <c r="F12342">
        <v>1</v>
      </c>
      <c r="G12342" s="2">
        <v>45521.576012477977</v>
      </c>
      <c r="H12342" s="2">
        <v>45521.585040255763</v>
      </c>
      <c r="I12342">
        <v>13</v>
      </c>
    </row>
    <row r="12343" spans="1:9" x14ac:dyDescent="0.3">
      <c r="A12343">
        <v>13342</v>
      </c>
      <c r="B12343">
        <v>111</v>
      </c>
      <c r="C12343" t="s">
        <v>9</v>
      </c>
      <c r="D12343">
        <v>2584</v>
      </c>
      <c r="E12343" t="s">
        <v>25</v>
      </c>
      <c r="F12343">
        <v>3</v>
      </c>
      <c r="G12343" s="2">
        <v>45519.021845811389</v>
      </c>
      <c r="H12343" s="2">
        <v>45519.031568033613</v>
      </c>
      <c r="I12343">
        <v>14</v>
      </c>
    </row>
    <row r="12344" spans="1:9" x14ac:dyDescent="0.3">
      <c r="A12344">
        <v>13343</v>
      </c>
      <c r="B12344">
        <v>126</v>
      </c>
      <c r="C12344" t="s">
        <v>9</v>
      </c>
      <c r="D12344">
        <v>12060</v>
      </c>
      <c r="E12344" t="s">
        <v>26</v>
      </c>
      <c r="F12344">
        <v>3</v>
      </c>
      <c r="G12344" s="2">
        <v>45507.370456922567</v>
      </c>
      <c r="H12344" s="2">
        <v>45507.379484700337</v>
      </c>
      <c r="I12344">
        <v>13</v>
      </c>
    </row>
    <row r="12345" spans="1:9" x14ac:dyDescent="0.3">
      <c r="A12345">
        <v>13344</v>
      </c>
      <c r="B12345">
        <v>134</v>
      </c>
      <c r="C12345" t="s">
        <v>10</v>
      </c>
      <c r="D12345">
        <v>12366</v>
      </c>
      <c r="E12345" t="s">
        <v>27</v>
      </c>
      <c r="F12345">
        <v>1</v>
      </c>
      <c r="G12345" s="2">
        <v>45528.341290255972</v>
      </c>
      <c r="H12345" s="2">
        <v>45528.348234700417</v>
      </c>
      <c r="I12345">
        <v>10</v>
      </c>
    </row>
    <row r="12346" spans="1:9" x14ac:dyDescent="0.3">
      <c r="A12346">
        <v>13345</v>
      </c>
      <c r="B12346">
        <v>113</v>
      </c>
      <c r="C12346" t="s">
        <v>10</v>
      </c>
      <c r="D12346">
        <v>1971</v>
      </c>
      <c r="E12346" t="s">
        <v>22</v>
      </c>
      <c r="F12346">
        <v>4</v>
      </c>
      <c r="G12346" s="2">
        <v>45506.058651367151</v>
      </c>
      <c r="H12346" s="2">
        <v>45506.066984700483</v>
      </c>
      <c r="I12346">
        <v>12</v>
      </c>
    </row>
    <row r="12347" spans="1:9" x14ac:dyDescent="0.3">
      <c r="A12347">
        <v>13346</v>
      </c>
      <c r="B12347">
        <v>115</v>
      </c>
      <c r="C12347" t="s">
        <v>9</v>
      </c>
      <c r="D12347">
        <v>6138</v>
      </c>
      <c r="E12347" t="s">
        <v>23</v>
      </c>
      <c r="F12347">
        <v>4</v>
      </c>
      <c r="G12347" s="2">
        <v>45524.581568033893</v>
      </c>
      <c r="H12347" s="2">
        <v>45524.586429144998</v>
      </c>
      <c r="I12347">
        <v>7</v>
      </c>
    </row>
    <row r="12348" spans="1:9" x14ac:dyDescent="0.3">
      <c r="A12348">
        <v>13347</v>
      </c>
      <c r="B12348">
        <v>124</v>
      </c>
      <c r="C12348" t="s">
        <v>10</v>
      </c>
      <c r="D12348">
        <v>8292</v>
      </c>
      <c r="E12348" t="s">
        <v>24</v>
      </c>
      <c r="F12348">
        <v>3</v>
      </c>
      <c r="G12348" s="2">
        <v>45518.263512478406</v>
      </c>
      <c r="H12348" s="2">
        <v>45518.273234700639</v>
      </c>
      <c r="I12348">
        <v>14</v>
      </c>
    </row>
    <row r="12349" spans="1:9" x14ac:dyDescent="0.3">
      <c r="A12349">
        <v>13348</v>
      </c>
      <c r="B12349">
        <v>127</v>
      </c>
      <c r="C12349" t="s">
        <v>9</v>
      </c>
      <c r="D12349">
        <v>13820</v>
      </c>
      <c r="E12349" t="s">
        <v>26</v>
      </c>
      <c r="F12349">
        <v>3</v>
      </c>
      <c r="G12349" s="2">
        <v>45500.459345811818</v>
      </c>
      <c r="H12349" s="2">
        <v>45500.468373589603</v>
      </c>
      <c r="I12349">
        <v>13</v>
      </c>
    </row>
    <row r="12350" spans="1:9" x14ac:dyDescent="0.3">
      <c r="A12350">
        <v>13349</v>
      </c>
      <c r="B12350">
        <v>124</v>
      </c>
      <c r="C12350" t="s">
        <v>9</v>
      </c>
      <c r="D12350">
        <v>5928</v>
      </c>
      <c r="E12350" t="s">
        <v>29</v>
      </c>
      <c r="F12350">
        <v>4</v>
      </c>
      <c r="G12350" s="2">
        <v>45498.309345811896</v>
      </c>
      <c r="H12350" s="2">
        <v>45498.315595811902</v>
      </c>
      <c r="I12350">
        <v>9</v>
      </c>
    </row>
    <row r="12351" spans="1:9" x14ac:dyDescent="0.3">
      <c r="A12351">
        <v>13350</v>
      </c>
      <c r="B12351">
        <v>134</v>
      </c>
      <c r="C12351" t="s">
        <v>9</v>
      </c>
      <c r="D12351">
        <v>17004</v>
      </c>
      <c r="E12351" t="s">
        <v>27</v>
      </c>
      <c r="F12351">
        <v>5</v>
      </c>
      <c r="G12351" s="2">
        <v>45526.878790256407</v>
      </c>
      <c r="H12351" s="2">
        <v>45526.888512478632</v>
      </c>
      <c r="I12351">
        <v>14</v>
      </c>
    </row>
    <row r="12352" spans="1:9" x14ac:dyDescent="0.3">
      <c r="A12352">
        <v>13351</v>
      </c>
      <c r="B12352">
        <v>120</v>
      </c>
      <c r="C12352" t="s">
        <v>10</v>
      </c>
      <c r="D12352">
        <v>4386</v>
      </c>
      <c r="E12352" t="s">
        <v>23</v>
      </c>
      <c r="F12352">
        <v>5</v>
      </c>
      <c r="G12352" s="2">
        <v>45520.372540256503</v>
      </c>
      <c r="H12352" s="2">
        <v>45520.378790256487</v>
      </c>
      <c r="I12352">
        <v>9</v>
      </c>
    </row>
    <row r="12353" spans="1:9" x14ac:dyDescent="0.3">
      <c r="A12353">
        <v>13352</v>
      </c>
      <c r="B12353">
        <v>125</v>
      </c>
      <c r="C12353" t="s">
        <v>9</v>
      </c>
      <c r="D12353">
        <v>10490</v>
      </c>
      <c r="E12353" t="s">
        <v>26</v>
      </c>
      <c r="F12353">
        <v>3</v>
      </c>
      <c r="G12353" s="2">
        <v>45509.437123589887</v>
      </c>
      <c r="H12353" s="2">
        <v>45509.441984701007</v>
      </c>
      <c r="I12353">
        <v>7</v>
      </c>
    </row>
    <row r="12354" spans="1:9" x14ac:dyDescent="0.3">
      <c r="A12354">
        <v>13353</v>
      </c>
      <c r="B12354">
        <v>131</v>
      </c>
      <c r="C12354" t="s">
        <v>9</v>
      </c>
      <c r="D12354">
        <v>2134</v>
      </c>
      <c r="E12354" t="s">
        <v>23</v>
      </c>
      <c r="F12354">
        <v>3</v>
      </c>
      <c r="G12354" s="2">
        <v>45509.078790256637</v>
      </c>
      <c r="H12354" s="2">
        <v>45509.085040256643</v>
      </c>
      <c r="I12354">
        <v>9</v>
      </c>
    </row>
    <row r="12355" spans="1:9" x14ac:dyDescent="0.3">
      <c r="A12355">
        <v>13354</v>
      </c>
      <c r="B12355">
        <v>135</v>
      </c>
      <c r="C12355" t="s">
        <v>9</v>
      </c>
      <c r="D12355">
        <v>4086</v>
      </c>
      <c r="E12355" t="s">
        <v>24</v>
      </c>
      <c r="F12355">
        <v>5</v>
      </c>
      <c r="G12355" s="2">
        <v>45503.009345812272</v>
      </c>
      <c r="H12355" s="2">
        <v>45503.019762478943</v>
      </c>
      <c r="I12355">
        <v>15</v>
      </c>
    </row>
    <row r="12356" spans="1:9" x14ac:dyDescent="0.3">
      <c r="A12356">
        <v>13355</v>
      </c>
      <c r="B12356">
        <v>120</v>
      </c>
      <c r="C12356" t="s">
        <v>10</v>
      </c>
      <c r="D12356">
        <v>3825</v>
      </c>
      <c r="E12356" t="s">
        <v>24</v>
      </c>
      <c r="F12356">
        <v>5</v>
      </c>
      <c r="G12356" s="2">
        <v>45526.581568034562</v>
      </c>
      <c r="H12356" s="2">
        <v>45526.588512479007</v>
      </c>
      <c r="I12356">
        <v>10</v>
      </c>
    </row>
    <row r="12357" spans="1:9" x14ac:dyDescent="0.3">
      <c r="A12357">
        <v>13356</v>
      </c>
      <c r="B12357">
        <v>130</v>
      </c>
      <c r="C12357" t="s">
        <v>9</v>
      </c>
      <c r="D12357">
        <v>1207</v>
      </c>
      <c r="E12357" t="s">
        <v>22</v>
      </c>
      <c r="F12357">
        <v>3</v>
      </c>
      <c r="G12357" s="2">
        <v>45522.991290256861</v>
      </c>
      <c r="H12357" s="2">
        <v>45523.001012479093</v>
      </c>
      <c r="I12357">
        <v>14</v>
      </c>
    </row>
    <row r="12358" spans="1:9" x14ac:dyDescent="0.3">
      <c r="A12358">
        <v>13357</v>
      </c>
      <c r="B12358">
        <v>120</v>
      </c>
      <c r="C12358" t="s">
        <v>9</v>
      </c>
      <c r="D12358">
        <v>6366</v>
      </c>
      <c r="E12358" t="s">
        <v>24</v>
      </c>
      <c r="F12358">
        <v>2</v>
      </c>
      <c r="G12358" s="2">
        <v>45526.76142914583</v>
      </c>
      <c r="H12358" s="2">
        <v>45526.767679145843</v>
      </c>
      <c r="I12358">
        <v>9</v>
      </c>
    </row>
    <row r="12359" spans="1:9" x14ac:dyDescent="0.3">
      <c r="A12359">
        <v>13358</v>
      </c>
      <c r="B12359">
        <v>121</v>
      </c>
      <c r="C12359" t="s">
        <v>10</v>
      </c>
      <c r="D12359">
        <v>5967</v>
      </c>
      <c r="E12359" t="s">
        <v>26</v>
      </c>
      <c r="F12359">
        <v>3</v>
      </c>
      <c r="G12359" s="2">
        <v>45503.779484701459</v>
      </c>
      <c r="H12359" s="2">
        <v>45503.800318034802</v>
      </c>
      <c r="I12359">
        <v>30</v>
      </c>
    </row>
    <row r="12360" spans="1:9" x14ac:dyDescent="0.3">
      <c r="A12360">
        <v>13359</v>
      </c>
      <c r="B12360">
        <v>132</v>
      </c>
      <c r="C12360" t="s">
        <v>10</v>
      </c>
      <c r="D12360">
        <v>4350</v>
      </c>
      <c r="E12360" t="s">
        <v>24</v>
      </c>
      <c r="F12360">
        <v>3</v>
      </c>
      <c r="G12360" s="2">
        <v>45511.531568034872</v>
      </c>
      <c r="H12360" s="2">
        <v>45511.536429145977</v>
      </c>
      <c r="I12360">
        <v>7</v>
      </c>
    </row>
    <row r="12361" spans="1:9" x14ac:dyDescent="0.3">
      <c r="A12361">
        <v>13360</v>
      </c>
      <c r="B12361">
        <v>114</v>
      </c>
      <c r="C12361" t="s">
        <v>10</v>
      </c>
      <c r="D12361">
        <v>5296</v>
      </c>
      <c r="E12361" t="s">
        <v>25</v>
      </c>
      <c r="F12361">
        <v>3</v>
      </c>
      <c r="G12361" s="2">
        <v>45525.162123590497</v>
      </c>
      <c r="H12361" s="2">
        <v>45525.171845812722</v>
      </c>
      <c r="I12361">
        <v>14</v>
      </c>
    </row>
    <row r="12362" spans="1:9" x14ac:dyDescent="0.3">
      <c r="A12362">
        <v>13361</v>
      </c>
      <c r="B12362">
        <v>129</v>
      </c>
      <c r="C12362" t="s">
        <v>9</v>
      </c>
      <c r="D12362">
        <v>4736</v>
      </c>
      <c r="E12362" t="s">
        <v>23</v>
      </c>
      <c r="F12362">
        <v>1</v>
      </c>
      <c r="G12362" s="2">
        <v>45505.53434581279</v>
      </c>
      <c r="H12362" s="2">
        <v>45505.541984701667</v>
      </c>
      <c r="I12362">
        <v>11</v>
      </c>
    </row>
    <row r="12363" spans="1:9" x14ac:dyDescent="0.3">
      <c r="A12363">
        <v>13362</v>
      </c>
      <c r="B12363">
        <v>125</v>
      </c>
      <c r="C12363" t="s">
        <v>10</v>
      </c>
      <c r="D12363">
        <v>2143</v>
      </c>
      <c r="E12363" t="s">
        <v>22</v>
      </c>
      <c r="F12363">
        <v>5</v>
      </c>
      <c r="G12363" s="2">
        <v>45499.223929146203</v>
      </c>
      <c r="H12363" s="2">
        <v>45499.230179146201</v>
      </c>
      <c r="I12363">
        <v>9</v>
      </c>
    </row>
    <row r="12364" spans="1:9" x14ac:dyDescent="0.3">
      <c r="A12364">
        <v>13363</v>
      </c>
      <c r="B12364">
        <v>124</v>
      </c>
      <c r="C12364" t="s">
        <v>9</v>
      </c>
      <c r="D12364">
        <v>10648</v>
      </c>
      <c r="E12364" t="s">
        <v>25</v>
      </c>
      <c r="F12364">
        <v>5</v>
      </c>
      <c r="G12364" s="2">
        <v>45520.677401368499</v>
      </c>
      <c r="H12364" s="2">
        <v>45520.687818035163</v>
      </c>
      <c r="I12364">
        <v>15</v>
      </c>
    </row>
    <row r="12365" spans="1:9" x14ac:dyDescent="0.3">
      <c r="A12365">
        <v>13364</v>
      </c>
      <c r="B12365">
        <v>131</v>
      </c>
      <c r="C12365" t="s">
        <v>10</v>
      </c>
      <c r="D12365">
        <v>1974</v>
      </c>
      <c r="E12365" t="s">
        <v>24</v>
      </c>
      <c r="F12365">
        <v>1</v>
      </c>
      <c r="G12365" s="2">
        <v>45508.758651368567</v>
      </c>
      <c r="H12365" s="2">
        <v>45508.768373590799</v>
      </c>
      <c r="I12365">
        <v>14</v>
      </c>
    </row>
    <row r="12366" spans="1:9" x14ac:dyDescent="0.3">
      <c r="A12366">
        <v>13365</v>
      </c>
      <c r="B12366">
        <v>125</v>
      </c>
      <c r="C12366" t="s">
        <v>10</v>
      </c>
      <c r="D12366">
        <v>2682</v>
      </c>
      <c r="E12366" t="s">
        <v>24</v>
      </c>
      <c r="F12366">
        <v>4</v>
      </c>
      <c r="G12366" s="2">
        <v>45524.942679146421</v>
      </c>
      <c r="H12366" s="2">
        <v>45524.949623590866</v>
      </c>
      <c r="I12366">
        <v>10</v>
      </c>
    </row>
    <row r="12367" spans="1:9" x14ac:dyDescent="0.3">
      <c r="A12367">
        <v>13366</v>
      </c>
      <c r="B12367">
        <v>116</v>
      </c>
      <c r="C12367" t="s">
        <v>9</v>
      </c>
      <c r="D12367">
        <v>5097</v>
      </c>
      <c r="E12367" t="s">
        <v>24</v>
      </c>
      <c r="F12367">
        <v>3</v>
      </c>
      <c r="G12367" s="2">
        <v>45520.678095813157</v>
      </c>
      <c r="H12367" s="2">
        <v>45520.685040257602</v>
      </c>
      <c r="I12367">
        <v>10</v>
      </c>
    </row>
    <row r="12368" spans="1:9" x14ac:dyDescent="0.3">
      <c r="A12368">
        <v>13367</v>
      </c>
      <c r="B12368">
        <v>129</v>
      </c>
      <c r="C12368" t="s">
        <v>10</v>
      </c>
      <c r="D12368">
        <v>14280</v>
      </c>
      <c r="E12368" t="s">
        <v>26</v>
      </c>
      <c r="F12368">
        <v>1</v>
      </c>
      <c r="G12368" s="2">
        <v>45524.382262479892</v>
      </c>
      <c r="H12368" s="2">
        <v>45524.390595813231</v>
      </c>
      <c r="I12368">
        <v>12</v>
      </c>
    </row>
    <row r="12369" spans="1:9" x14ac:dyDescent="0.3">
      <c r="A12369">
        <v>13368</v>
      </c>
      <c r="B12369">
        <v>117</v>
      </c>
      <c r="C12369" t="s">
        <v>10</v>
      </c>
      <c r="D12369">
        <v>2682</v>
      </c>
      <c r="E12369" t="s">
        <v>22</v>
      </c>
      <c r="F12369">
        <v>5</v>
      </c>
      <c r="G12369" s="2">
        <v>45522.659345813307</v>
      </c>
      <c r="H12369" s="2">
        <v>45522.669762479978</v>
      </c>
      <c r="I12369">
        <v>15</v>
      </c>
    </row>
    <row r="12370" spans="1:9" x14ac:dyDescent="0.3">
      <c r="A12370">
        <v>13369</v>
      </c>
      <c r="B12370">
        <v>114</v>
      </c>
      <c r="C12370" t="s">
        <v>10</v>
      </c>
      <c r="D12370">
        <v>5976</v>
      </c>
      <c r="E12370" t="s">
        <v>24</v>
      </c>
      <c r="F12370">
        <v>2</v>
      </c>
      <c r="G12370" s="2">
        <v>45501.316984702273</v>
      </c>
      <c r="H12370" s="2">
        <v>45501.32670692449</v>
      </c>
      <c r="I12370">
        <v>14</v>
      </c>
    </row>
    <row r="12371" spans="1:9" x14ac:dyDescent="0.3">
      <c r="A12371">
        <v>13370</v>
      </c>
      <c r="B12371">
        <v>129</v>
      </c>
      <c r="C12371" t="s">
        <v>9</v>
      </c>
      <c r="D12371">
        <v>10208</v>
      </c>
      <c r="E12371" t="s">
        <v>25</v>
      </c>
      <c r="F12371">
        <v>5</v>
      </c>
      <c r="G12371" s="2">
        <v>45499.698929146783</v>
      </c>
      <c r="H12371" s="2">
        <v>45499.707262480108</v>
      </c>
      <c r="I12371">
        <v>12</v>
      </c>
    </row>
    <row r="12372" spans="1:9" x14ac:dyDescent="0.3">
      <c r="A12372">
        <v>13371</v>
      </c>
      <c r="B12372">
        <v>127</v>
      </c>
      <c r="C12372" t="s">
        <v>10</v>
      </c>
      <c r="D12372">
        <v>5838</v>
      </c>
      <c r="E12372" t="s">
        <v>24</v>
      </c>
      <c r="F12372">
        <v>1</v>
      </c>
      <c r="G12372" s="2">
        <v>45510.350318035751</v>
      </c>
      <c r="H12372" s="2">
        <v>45510.360040257983</v>
      </c>
      <c r="I12372">
        <v>14</v>
      </c>
    </row>
    <row r="12373" spans="1:9" x14ac:dyDescent="0.3">
      <c r="A12373">
        <v>13372</v>
      </c>
      <c r="B12373">
        <v>117</v>
      </c>
      <c r="C12373" t="s">
        <v>10</v>
      </c>
      <c r="D12373">
        <v>2532</v>
      </c>
      <c r="E12373" t="s">
        <v>24</v>
      </c>
      <c r="F12373">
        <v>2</v>
      </c>
      <c r="G12373" s="2">
        <v>45520.58712359138</v>
      </c>
      <c r="H12373" s="2">
        <v>45520.595456924711</v>
      </c>
      <c r="I12373">
        <v>12</v>
      </c>
    </row>
    <row r="12374" spans="1:9" x14ac:dyDescent="0.3">
      <c r="A12374">
        <v>13373</v>
      </c>
      <c r="B12374">
        <v>131</v>
      </c>
      <c r="C12374" t="s">
        <v>9</v>
      </c>
      <c r="D12374">
        <v>10436</v>
      </c>
      <c r="E12374" t="s">
        <v>25</v>
      </c>
      <c r="F12374">
        <v>5</v>
      </c>
      <c r="G12374" s="2">
        <v>45497.671845813667</v>
      </c>
      <c r="H12374" s="2">
        <v>45497.681568035892</v>
      </c>
      <c r="I12374">
        <v>14</v>
      </c>
    </row>
    <row r="12375" spans="1:9" x14ac:dyDescent="0.3">
      <c r="A12375">
        <v>13374</v>
      </c>
      <c r="B12375">
        <v>120</v>
      </c>
      <c r="C12375" t="s">
        <v>10</v>
      </c>
      <c r="D12375">
        <v>3772</v>
      </c>
      <c r="E12375" t="s">
        <v>23</v>
      </c>
      <c r="F12375">
        <v>3</v>
      </c>
      <c r="G12375" s="2">
        <v>45498.718373591517</v>
      </c>
      <c r="H12375" s="2">
        <v>45498.728790258203</v>
      </c>
      <c r="I12375">
        <v>15</v>
      </c>
    </row>
    <row r="12376" spans="1:9" x14ac:dyDescent="0.3">
      <c r="A12376">
        <v>13375</v>
      </c>
      <c r="B12376">
        <v>130</v>
      </c>
      <c r="C12376" t="s">
        <v>10</v>
      </c>
      <c r="D12376">
        <v>11840</v>
      </c>
      <c r="E12376" t="s">
        <v>25</v>
      </c>
      <c r="F12376">
        <v>4</v>
      </c>
      <c r="G12376" s="2">
        <v>45526.487123591607</v>
      </c>
      <c r="H12376" s="2">
        <v>45526.494068036052</v>
      </c>
      <c r="I12376">
        <v>10</v>
      </c>
    </row>
    <row r="12377" spans="1:9" x14ac:dyDescent="0.3">
      <c r="A12377">
        <v>13376</v>
      </c>
      <c r="B12377">
        <v>132</v>
      </c>
      <c r="C12377" t="s">
        <v>9</v>
      </c>
      <c r="D12377">
        <v>7284</v>
      </c>
      <c r="E12377" t="s">
        <v>25</v>
      </c>
      <c r="F12377">
        <v>1</v>
      </c>
      <c r="G12377" s="2">
        <v>45507.262123591689</v>
      </c>
      <c r="H12377" s="2">
        <v>45507.271151369467</v>
      </c>
      <c r="I12377">
        <v>13</v>
      </c>
    </row>
    <row r="12378" spans="1:9" x14ac:dyDescent="0.3">
      <c r="A12378">
        <v>13377</v>
      </c>
      <c r="B12378">
        <v>124</v>
      </c>
      <c r="C12378" t="s">
        <v>10</v>
      </c>
      <c r="D12378">
        <v>8324</v>
      </c>
      <c r="E12378" t="s">
        <v>25</v>
      </c>
      <c r="F12378">
        <v>3</v>
      </c>
      <c r="G12378" s="2">
        <v>45523.962818036212</v>
      </c>
      <c r="H12378" s="2">
        <v>45523.973234702869</v>
      </c>
      <c r="I12378">
        <v>15</v>
      </c>
    </row>
    <row r="12379" spans="1:9" x14ac:dyDescent="0.3">
      <c r="A12379">
        <v>13378</v>
      </c>
      <c r="B12379">
        <v>117</v>
      </c>
      <c r="C12379" t="s">
        <v>10</v>
      </c>
      <c r="D12379">
        <v>5634</v>
      </c>
      <c r="E12379" t="s">
        <v>23</v>
      </c>
      <c r="F12379">
        <v>5</v>
      </c>
      <c r="G12379" s="2">
        <v>45517.514901369621</v>
      </c>
      <c r="H12379" s="2">
        <v>45517.525318036292</v>
      </c>
      <c r="I12379">
        <v>15</v>
      </c>
    </row>
    <row r="12380" spans="1:9" x14ac:dyDescent="0.3">
      <c r="A12380">
        <v>13379</v>
      </c>
      <c r="B12380">
        <v>116</v>
      </c>
      <c r="C12380" t="s">
        <v>9</v>
      </c>
      <c r="D12380">
        <v>3486</v>
      </c>
      <c r="E12380" t="s">
        <v>24</v>
      </c>
      <c r="F12380">
        <v>5</v>
      </c>
      <c r="G12380" s="2">
        <v>45509.05934581413</v>
      </c>
      <c r="H12380" s="2">
        <v>45509.068373591908</v>
      </c>
      <c r="I12380">
        <v>13</v>
      </c>
    </row>
    <row r="12381" spans="1:9" x14ac:dyDescent="0.3">
      <c r="A12381">
        <v>13380</v>
      </c>
      <c r="B12381">
        <v>130</v>
      </c>
      <c r="C12381" t="s">
        <v>9</v>
      </c>
      <c r="D12381">
        <v>2791</v>
      </c>
      <c r="E12381" t="s">
        <v>22</v>
      </c>
      <c r="F12381">
        <v>3</v>
      </c>
      <c r="G12381" s="2">
        <v>45499.789901369768</v>
      </c>
      <c r="H12381" s="2">
        <v>45499.79754025866</v>
      </c>
      <c r="I12381">
        <v>11</v>
      </c>
    </row>
    <row r="12382" spans="1:9" x14ac:dyDescent="0.3">
      <c r="A12382">
        <v>13381</v>
      </c>
      <c r="B12382">
        <v>130</v>
      </c>
      <c r="C12382" t="s">
        <v>9</v>
      </c>
      <c r="D12382">
        <v>6624</v>
      </c>
      <c r="E12382" t="s">
        <v>27</v>
      </c>
      <c r="F12382">
        <v>5</v>
      </c>
      <c r="G12382" s="2">
        <v>45500.903095814283</v>
      </c>
      <c r="H12382" s="2">
        <v>45500.910040258728</v>
      </c>
      <c r="I12382">
        <v>10</v>
      </c>
    </row>
    <row r="12383" spans="1:9" x14ac:dyDescent="0.3">
      <c r="A12383">
        <v>13382</v>
      </c>
      <c r="B12383">
        <v>118</v>
      </c>
      <c r="C12383" t="s">
        <v>10</v>
      </c>
      <c r="D12383">
        <v>4476</v>
      </c>
      <c r="E12383" t="s">
        <v>25</v>
      </c>
      <c r="F12383">
        <v>1</v>
      </c>
      <c r="G12383" s="2">
        <v>45498.045456925473</v>
      </c>
      <c r="H12383" s="2">
        <v>45498.052401369918</v>
      </c>
      <c r="I12383">
        <v>10</v>
      </c>
    </row>
    <row r="12384" spans="1:9" x14ac:dyDescent="0.3">
      <c r="A12384">
        <v>13383</v>
      </c>
      <c r="B12384">
        <v>126</v>
      </c>
      <c r="C12384" t="s">
        <v>10</v>
      </c>
      <c r="D12384">
        <v>5045</v>
      </c>
      <c r="E12384" t="s">
        <v>26</v>
      </c>
      <c r="F12384">
        <v>2</v>
      </c>
      <c r="G12384" s="2">
        <v>45502.148929147763</v>
      </c>
      <c r="H12384" s="2">
        <v>45502.157262481101</v>
      </c>
      <c r="I12384">
        <v>12</v>
      </c>
    </row>
    <row r="12385" spans="1:9" x14ac:dyDescent="0.3">
      <c r="A12385">
        <v>13384</v>
      </c>
      <c r="B12385">
        <v>120</v>
      </c>
      <c r="C12385" t="s">
        <v>9</v>
      </c>
      <c r="D12385">
        <v>5556</v>
      </c>
      <c r="E12385" t="s">
        <v>25</v>
      </c>
      <c r="F12385">
        <v>3</v>
      </c>
      <c r="G12385" s="2">
        <v>45528.259345814513</v>
      </c>
      <c r="H12385" s="2">
        <v>45528.268373592276</v>
      </c>
      <c r="I12385">
        <v>13</v>
      </c>
    </row>
    <row r="12386" spans="1:9" x14ac:dyDescent="0.3">
      <c r="A12386">
        <v>13385</v>
      </c>
      <c r="B12386">
        <v>133</v>
      </c>
      <c r="C12386" t="s">
        <v>9</v>
      </c>
      <c r="D12386">
        <v>4809</v>
      </c>
      <c r="E12386" t="s">
        <v>23</v>
      </c>
      <c r="F12386">
        <v>1</v>
      </c>
      <c r="G12386" s="2">
        <v>45499.266290259016</v>
      </c>
      <c r="H12386" s="2">
        <v>45499.288512481238</v>
      </c>
      <c r="I12386">
        <v>32</v>
      </c>
    </row>
    <row r="12387" spans="1:9" x14ac:dyDescent="0.3">
      <c r="A12387">
        <v>13386</v>
      </c>
      <c r="B12387">
        <v>115</v>
      </c>
      <c r="C12387" t="s">
        <v>10</v>
      </c>
      <c r="D12387">
        <v>11830</v>
      </c>
      <c r="E12387" t="s">
        <v>26</v>
      </c>
      <c r="F12387">
        <v>5</v>
      </c>
      <c r="G12387" s="2">
        <v>45500.40726248132</v>
      </c>
      <c r="H12387" s="2">
        <v>45500.416984703537</v>
      </c>
      <c r="I12387">
        <v>14</v>
      </c>
    </row>
    <row r="12388" spans="1:9" x14ac:dyDescent="0.3">
      <c r="A12388">
        <v>13387</v>
      </c>
      <c r="B12388">
        <v>135</v>
      </c>
      <c r="C12388" t="s">
        <v>10</v>
      </c>
      <c r="D12388">
        <v>1763</v>
      </c>
      <c r="E12388" t="s">
        <v>22</v>
      </c>
      <c r="F12388">
        <v>2</v>
      </c>
      <c r="G12388" s="2">
        <v>45500.74684581472</v>
      </c>
      <c r="H12388" s="2">
        <v>45500.753790259158</v>
      </c>
      <c r="I12388">
        <v>10</v>
      </c>
    </row>
    <row r="12389" spans="1:9" x14ac:dyDescent="0.3">
      <c r="A12389">
        <v>13388</v>
      </c>
      <c r="B12389">
        <v>134</v>
      </c>
      <c r="C12389" t="s">
        <v>9</v>
      </c>
      <c r="D12389">
        <v>7806</v>
      </c>
      <c r="E12389" t="s">
        <v>27</v>
      </c>
      <c r="F12389">
        <v>2</v>
      </c>
      <c r="G12389" s="2">
        <v>45511.887818037052</v>
      </c>
      <c r="H12389" s="2">
        <v>45511.89754025927</v>
      </c>
      <c r="I12389">
        <v>14</v>
      </c>
    </row>
    <row r="12390" spans="1:9" x14ac:dyDescent="0.3">
      <c r="A12390">
        <v>13389</v>
      </c>
      <c r="B12390">
        <v>122</v>
      </c>
      <c r="C12390" t="s">
        <v>9</v>
      </c>
      <c r="D12390">
        <v>8570</v>
      </c>
      <c r="E12390" t="s">
        <v>26</v>
      </c>
      <c r="F12390">
        <v>1</v>
      </c>
      <c r="G12390" s="2">
        <v>45498.890595814897</v>
      </c>
      <c r="H12390" s="2">
        <v>45498.896151370463</v>
      </c>
      <c r="I12390">
        <v>8</v>
      </c>
    </row>
    <row r="12391" spans="1:9" x14ac:dyDescent="0.3">
      <c r="A12391">
        <v>13390</v>
      </c>
      <c r="B12391">
        <v>126</v>
      </c>
      <c r="C12391" t="s">
        <v>10</v>
      </c>
      <c r="D12391">
        <v>3472</v>
      </c>
      <c r="E12391" t="s">
        <v>23</v>
      </c>
      <c r="F12391">
        <v>5</v>
      </c>
      <c r="G12391" s="2">
        <v>45503.445456926092</v>
      </c>
      <c r="H12391" s="2">
        <v>45503.455873592757</v>
      </c>
      <c r="I12391">
        <v>15</v>
      </c>
    </row>
    <row r="12392" spans="1:9" x14ac:dyDescent="0.3">
      <c r="A12392">
        <v>13391</v>
      </c>
      <c r="B12392">
        <v>111</v>
      </c>
      <c r="C12392" t="s">
        <v>10</v>
      </c>
      <c r="D12392">
        <v>7084</v>
      </c>
      <c r="E12392" t="s">
        <v>28</v>
      </c>
      <c r="F12392">
        <v>5</v>
      </c>
      <c r="G12392" s="2">
        <v>45507.414901370597</v>
      </c>
      <c r="H12392" s="2">
        <v>45507.425318037269</v>
      </c>
      <c r="I12392">
        <v>15</v>
      </c>
    </row>
    <row r="12393" spans="1:9" x14ac:dyDescent="0.3">
      <c r="A12393">
        <v>13392</v>
      </c>
      <c r="B12393">
        <v>125</v>
      </c>
      <c r="C12393" t="s">
        <v>9</v>
      </c>
      <c r="D12393">
        <v>1689</v>
      </c>
      <c r="E12393" t="s">
        <v>24</v>
      </c>
      <c r="F12393">
        <v>5</v>
      </c>
      <c r="G12393" s="2">
        <v>45516.628095815133</v>
      </c>
      <c r="H12393" s="2">
        <v>45516.635040259571</v>
      </c>
      <c r="I12393">
        <v>10</v>
      </c>
    </row>
    <row r="12394" spans="1:9" x14ac:dyDescent="0.3">
      <c r="A12394">
        <v>13393</v>
      </c>
      <c r="B12394">
        <v>122</v>
      </c>
      <c r="C12394" t="s">
        <v>9</v>
      </c>
      <c r="D12394">
        <v>1484</v>
      </c>
      <c r="E12394" t="s">
        <v>23</v>
      </c>
      <c r="F12394">
        <v>1</v>
      </c>
      <c r="G12394" s="2">
        <v>45519.4655958152</v>
      </c>
      <c r="H12394" s="2">
        <v>45519.474623592978</v>
      </c>
      <c r="I12394">
        <v>13</v>
      </c>
    </row>
    <row r="12395" spans="1:9" x14ac:dyDescent="0.3">
      <c r="A12395">
        <v>13394</v>
      </c>
      <c r="B12395">
        <v>124</v>
      </c>
      <c r="C12395" t="s">
        <v>9</v>
      </c>
      <c r="D12395">
        <v>10950</v>
      </c>
      <c r="E12395" t="s">
        <v>26</v>
      </c>
      <c r="F12395">
        <v>4</v>
      </c>
      <c r="G12395" s="2">
        <v>45509.929484704167</v>
      </c>
      <c r="H12395" s="2">
        <v>45509.937123593052</v>
      </c>
      <c r="I12395">
        <v>11</v>
      </c>
    </row>
    <row r="12396" spans="1:9" x14ac:dyDescent="0.3">
      <c r="A12396">
        <v>13395</v>
      </c>
      <c r="B12396">
        <v>128</v>
      </c>
      <c r="C12396" t="s">
        <v>10</v>
      </c>
      <c r="D12396">
        <v>1575</v>
      </c>
      <c r="E12396" t="s">
        <v>24</v>
      </c>
      <c r="F12396">
        <v>5</v>
      </c>
      <c r="G12396" s="2">
        <v>45522.376012482011</v>
      </c>
      <c r="H12396" s="2">
        <v>45522.383651370903</v>
      </c>
      <c r="I12396">
        <v>11</v>
      </c>
    </row>
    <row r="12397" spans="1:9" x14ac:dyDescent="0.3">
      <c r="A12397">
        <v>13396</v>
      </c>
      <c r="B12397">
        <v>127</v>
      </c>
      <c r="C12397" t="s">
        <v>9</v>
      </c>
      <c r="D12397">
        <v>7756</v>
      </c>
      <c r="E12397" t="s">
        <v>25</v>
      </c>
      <c r="F12397">
        <v>2</v>
      </c>
      <c r="G12397" s="2">
        <v>45507.934345815433</v>
      </c>
      <c r="H12397" s="2">
        <v>45507.941290259871</v>
      </c>
      <c r="I12397">
        <v>10</v>
      </c>
    </row>
    <row r="12398" spans="1:9" x14ac:dyDescent="0.3">
      <c r="A12398">
        <v>13397</v>
      </c>
      <c r="B12398">
        <v>117</v>
      </c>
      <c r="C12398" t="s">
        <v>9</v>
      </c>
      <c r="D12398">
        <v>2431</v>
      </c>
      <c r="E12398" t="s">
        <v>22</v>
      </c>
      <c r="F12398">
        <v>5</v>
      </c>
      <c r="G12398" s="2">
        <v>45524.620456926597</v>
      </c>
      <c r="H12398" s="2">
        <v>45524.627401371043</v>
      </c>
      <c r="I12398">
        <v>10</v>
      </c>
    </row>
    <row r="12399" spans="1:9" x14ac:dyDescent="0.3">
      <c r="A12399">
        <v>13398</v>
      </c>
      <c r="B12399">
        <v>123</v>
      </c>
      <c r="C12399" t="s">
        <v>10</v>
      </c>
      <c r="D12399">
        <v>6050</v>
      </c>
      <c r="E12399" t="s">
        <v>26</v>
      </c>
      <c r="F12399">
        <v>3</v>
      </c>
      <c r="G12399" s="2">
        <v>45517.787818037788</v>
      </c>
      <c r="H12399" s="2">
        <v>45517.793373593347</v>
      </c>
      <c r="I12399">
        <v>8</v>
      </c>
    </row>
    <row r="12400" spans="1:9" x14ac:dyDescent="0.3">
      <c r="A12400">
        <v>13399</v>
      </c>
      <c r="B12400">
        <v>116</v>
      </c>
      <c r="C12400" t="s">
        <v>9</v>
      </c>
      <c r="D12400">
        <v>2270</v>
      </c>
      <c r="E12400" t="s">
        <v>22</v>
      </c>
      <c r="F12400">
        <v>1</v>
      </c>
      <c r="G12400" s="2">
        <v>45506.221151371203</v>
      </c>
      <c r="H12400" s="2">
        <v>45506.229484704527</v>
      </c>
      <c r="I12400">
        <v>12</v>
      </c>
    </row>
    <row r="12401" spans="1:9" x14ac:dyDescent="0.3">
      <c r="A12401">
        <v>13400</v>
      </c>
      <c r="B12401">
        <v>132</v>
      </c>
      <c r="C12401" t="s">
        <v>9</v>
      </c>
      <c r="D12401">
        <v>5308</v>
      </c>
      <c r="E12401" t="s">
        <v>23</v>
      </c>
      <c r="F12401">
        <v>4</v>
      </c>
      <c r="G12401" s="2">
        <v>45504.112818037931</v>
      </c>
      <c r="H12401" s="2">
        <v>45504.120456926823</v>
      </c>
      <c r="I12401">
        <v>11</v>
      </c>
    </row>
    <row r="12402" spans="1:9" x14ac:dyDescent="0.3">
      <c r="A12402">
        <v>13401</v>
      </c>
      <c r="B12402">
        <v>123</v>
      </c>
      <c r="C12402" t="s">
        <v>9</v>
      </c>
      <c r="D12402">
        <v>3910</v>
      </c>
      <c r="E12402" t="s">
        <v>26</v>
      </c>
      <c r="F12402">
        <v>1</v>
      </c>
      <c r="G12402" s="2">
        <v>45506.987123593659</v>
      </c>
      <c r="H12402" s="2">
        <v>45506.996151371437</v>
      </c>
      <c r="I12402">
        <v>13</v>
      </c>
    </row>
    <row r="12403" spans="1:9" x14ac:dyDescent="0.3">
      <c r="A12403">
        <v>13402</v>
      </c>
      <c r="B12403">
        <v>111</v>
      </c>
      <c r="C12403" t="s">
        <v>9</v>
      </c>
      <c r="D12403">
        <v>1728</v>
      </c>
      <c r="E12403" t="s">
        <v>24</v>
      </c>
      <c r="F12403">
        <v>2</v>
      </c>
      <c r="G12403" s="2">
        <v>45506.737818038171</v>
      </c>
      <c r="H12403" s="2">
        <v>45506.745456927063</v>
      </c>
      <c r="I12403">
        <v>11</v>
      </c>
    </row>
    <row r="12404" spans="1:9" x14ac:dyDescent="0.3">
      <c r="A12404">
        <v>13403</v>
      </c>
      <c r="B12404">
        <v>119</v>
      </c>
      <c r="C12404" t="s">
        <v>10</v>
      </c>
      <c r="D12404">
        <v>3939</v>
      </c>
      <c r="E12404" t="s">
        <v>24</v>
      </c>
      <c r="F12404">
        <v>2</v>
      </c>
      <c r="G12404" s="2">
        <v>45506.349623593807</v>
      </c>
      <c r="H12404" s="2">
        <v>45506.355179149366</v>
      </c>
      <c r="I12404">
        <v>8</v>
      </c>
    </row>
    <row r="12405" spans="1:9" x14ac:dyDescent="0.3">
      <c r="A12405">
        <v>13404</v>
      </c>
      <c r="B12405">
        <v>115</v>
      </c>
      <c r="C12405" t="s">
        <v>10</v>
      </c>
      <c r="D12405">
        <v>514</v>
      </c>
      <c r="E12405" t="s">
        <v>22</v>
      </c>
      <c r="F12405">
        <v>4</v>
      </c>
      <c r="G12405" s="2">
        <v>45527.67948470499</v>
      </c>
      <c r="H12405" s="2">
        <v>45527.689901371647</v>
      </c>
      <c r="I12405">
        <v>15</v>
      </c>
    </row>
    <row r="12406" spans="1:9" x14ac:dyDescent="0.3">
      <c r="A12406">
        <v>13405</v>
      </c>
      <c r="B12406">
        <v>128</v>
      </c>
      <c r="C12406" t="s">
        <v>10</v>
      </c>
      <c r="D12406">
        <v>1266</v>
      </c>
      <c r="E12406" t="s">
        <v>23</v>
      </c>
      <c r="F12406">
        <v>2</v>
      </c>
      <c r="G12406" s="2">
        <v>45504.041290260611</v>
      </c>
      <c r="H12406" s="2">
        <v>45504.046151371716</v>
      </c>
      <c r="I12406">
        <v>7</v>
      </c>
    </row>
    <row r="12407" spans="1:9" x14ac:dyDescent="0.3">
      <c r="A12407">
        <v>13406</v>
      </c>
      <c r="B12407">
        <v>114</v>
      </c>
      <c r="C12407" t="s">
        <v>9</v>
      </c>
      <c r="D12407">
        <v>9160</v>
      </c>
      <c r="E12407" t="s">
        <v>25</v>
      </c>
      <c r="F12407">
        <v>5</v>
      </c>
      <c r="G12407" s="2">
        <v>45522.74684581624</v>
      </c>
      <c r="H12407" s="2">
        <v>45522.752401371792</v>
      </c>
      <c r="I12407">
        <v>8</v>
      </c>
    </row>
    <row r="12408" spans="1:9" x14ac:dyDescent="0.3">
      <c r="A12408">
        <v>13407</v>
      </c>
      <c r="B12408">
        <v>114</v>
      </c>
      <c r="C12408" t="s">
        <v>9</v>
      </c>
      <c r="D12408">
        <v>5200</v>
      </c>
      <c r="E12408" t="s">
        <v>26</v>
      </c>
      <c r="F12408">
        <v>2</v>
      </c>
      <c r="G12408" s="2">
        <v>45497.759345816317</v>
      </c>
      <c r="H12408" s="2">
        <v>45497.766984705209</v>
      </c>
      <c r="I12408">
        <v>11</v>
      </c>
    </row>
    <row r="12409" spans="1:9" x14ac:dyDescent="0.3">
      <c r="A12409">
        <v>13408</v>
      </c>
      <c r="B12409">
        <v>114</v>
      </c>
      <c r="C12409" t="s">
        <v>9</v>
      </c>
      <c r="D12409">
        <v>8154</v>
      </c>
      <c r="E12409" t="s">
        <v>27</v>
      </c>
      <c r="F12409">
        <v>2</v>
      </c>
      <c r="G12409" s="2">
        <v>45509.535040260831</v>
      </c>
      <c r="H12409" s="2">
        <v>45509.54337359417</v>
      </c>
      <c r="I12409">
        <v>12</v>
      </c>
    </row>
    <row r="12410" spans="1:9" x14ac:dyDescent="0.3">
      <c r="A12410">
        <v>13409</v>
      </c>
      <c r="B12410">
        <v>114</v>
      </c>
      <c r="C12410" t="s">
        <v>9</v>
      </c>
      <c r="D12410">
        <v>4107</v>
      </c>
      <c r="E12410" t="s">
        <v>24</v>
      </c>
      <c r="F12410">
        <v>2</v>
      </c>
      <c r="G12410" s="2">
        <v>45522.641984705362</v>
      </c>
      <c r="H12410" s="2">
        <v>45522.648234705361</v>
      </c>
      <c r="I12410">
        <v>9</v>
      </c>
    </row>
    <row r="12411" spans="1:9" x14ac:dyDescent="0.3">
      <c r="A12411">
        <v>13410</v>
      </c>
      <c r="B12411">
        <v>123</v>
      </c>
      <c r="C12411" t="s">
        <v>10</v>
      </c>
      <c r="D12411">
        <v>14880</v>
      </c>
      <c r="E12411" t="s">
        <v>27</v>
      </c>
      <c r="F12411">
        <v>3</v>
      </c>
      <c r="G12411" s="2">
        <v>45509.44267914987</v>
      </c>
      <c r="H12411" s="2">
        <v>45509.449623594322</v>
      </c>
      <c r="I12411">
        <v>10</v>
      </c>
    </row>
    <row r="12412" spans="1:9" x14ac:dyDescent="0.3">
      <c r="A12412">
        <v>13411</v>
      </c>
      <c r="B12412">
        <v>123</v>
      </c>
      <c r="C12412" t="s">
        <v>10</v>
      </c>
      <c r="D12412">
        <v>4736</v>
      </c>
      <c r="E12412" t="s">
        <v>25</v>
      </c>
      <c r="F12412">
        <v>4</v>
      </c>
      <c r="G12412" s="2">
        <v>45506.770456927719</v>
      </c>
      <c r="H12412" s="2">
        <v>45506.776012483278</v>
      </c>
      <c r="I12412">
        <v>8</v>
      </c>
    </row>
    <row r="12413" spans="1:9" x14ac:dyDescent="0.3">
      <c r="A12413">
        <v>13412</v>
      </c>
      <c r="B12413">
        <v>133</v>
      </c>
      <c r="C12413" t="s">
        <v>10</v>
      </c>
      <c r="D12413">
        <v>4920</v>
      </c>
      <c r="E12413" t="s">
        <v>24</v>
      </c>
      <c r="F12413">
        <v>3</v>
      </c>
      <c r="G12413" s="2">
        <v>45506.891290261119</v>
      </c>
      <c r="H12413" s="2">
        <v>45506.907956927789</v>
      </c>
      <c r="I12413">
        <v>24</v>
      </c>
    </row>
    <row r="12414" spans="1:9" x14ac:dyDescent="0.3">
      <c r="A12414">
        <v>13413</v>
      </c>
      <c r="B12414">
        <v>124</v>
      </c>
      <c r="C12414" t="s">
        <v>9</v>
      </c>
      <c r="D12414">
        <v>3472</v>
      </c>
      <c r="E12414" t="s">
        <v>23</v>
      </c>
      <c r="F12414">
        <v>1</v>
      </c>
      <c r="G12414" s="2">
        <v>45527.143373594539</v>
      </c>
      <c r="H12414" s="2">
        <v>45527.148929150091</v>
      </c>
      <c r="I12414">
        <v>8</v>
      </c>
    </row>
    <row r="12415" spans="1:9" x14ac:dyDescent="0.3">
      <c r="A12415">
        <v>13414</v>
      </c>
      <c r="B12415">
        <v>130</v>
      </c>
      <c r="C12415" t="s">
        <v>9</v>
      </c>
      <c r="D12415">
        <v>3282</v>
      </c>
      <c r="E12415" t="s">
        <v>23</v>
      </c>
      <c r="F12415">
        <v>2</v>
      </c>
      <c r="G12415" s="2">
        <v>45517.610734705733</v>
      </c>
      <c r="H12415" s="2">
        <v>45517.617679150171</v>
      </c>
      <c r="I12415">
        <v>10</v>
      </c>
    </row>
    <row r="12416" spans="1:9" x14ac:dyDescent="0.3">
      <c r="A12416">
        <v>13415</v>
      </c>
      <c r="B12416">
        <v>114</v>
      </c>
      <c r="C12416" t="s">
        <v>10</v>
      </c>
      <c r="D12416">
        <v>1184</v>
      </c>
      <c r="E12416" t="s">
        <v>23</v>
      </c>
      <c r="F12416">
        <v>2</v>
      </c>
      <c r="G12416" s="2">
        <v>45501.704484705777</v>
      </c>
      <c r="H12416" s="2">
        <v>45501.714206928009</v>
      </c>
      <c r="I12416">
        <v>14</v>
      </c>
    </row>
    <row r="12417" spans="1:9" x14ac:dyDescent="0.3">
      <c r="A12417">
        <v>13416</v>
      </c>
      <c r="B12417">
        <v>129</v>
      </c>
      <c r="C12417" t="s">
        <v>10</v>
      </c>
      <c r="D12417">
        <v>10668</v>
      </c>
      <c r="E12417" t="s">
        <v>25</v>
      </c>
      <c r="F12417">
        <v>5</v>
      </c>
      <c r="G12417" s="2">
        <v>45499.605873594759</v>
      </c>
      <c r="H12417" s="2">
        <v>45499.612818039197</v>
      </c>
      <c r="I12417">
        <v>10</v>
      </c>
    </row>
    <row r="12418" spans="1:9" x14ac:dyDescent="0.3">
      <c r="A12418">
        <v>13417</v>
      </c>
      <c r="B12418">
        <v>135</v>
      </c>
      <c r="C12418" t="s">
        <v>10</v>
      </c>
      <c r="D12418">
        <v>2640</v>
      </c>
      <c r="E12418" t="s">
        <v>24</v>
      </c>
      <c r="F12418">
        <v>4</v>
      </c>
      <c r="G12418" s="2">
        <v>45516.067679150379</v>
      </c>
      <c r="H12418" s="2">
        <v>45516.077401372597</v>
      </c>
      <c r="I12418">
        <v>14</v>
      </c>
    </row>
    <row r="12419" spans="1:9" x14ac:dyDescent="0.3">
      <c r="A12419">
        <v>13418</v>
      </c>
      <c r="B12419">
        <v>122</v>
      </c>
      <c r="C12419" t="s">
        <v>9</v>
      </c>
      <c r="D12419">
        <v>6393</v>
      </c>
      <c r="E12419" t="s">
        <v>24</v>
      </c>
      <c r="F12419">
        <v>3</v>
      </c>
      <c r="G12419" s="2">
        <v>45499.898929150462</v>
      </c>
      <c r="H12419" s="2">
        <v>45499.905179150461</v>
      </c>
      <c r="I12419">
        <v>9</v>
      </c>
    </row>
    <row r="12420" spans="1:9" x14ac:dyDescent="0.3">
      <c r="A12420">
        <v>13419</v>
      </c>
      <c r="B12420">
        <v>118</v>
      </c>
      <c r="C12420" t="s">
        <v>10</v>
      </c>
      <c r="D12420">
        <v>2380</v>
      </c>
      <c r="E12420" t="s">
        <v>25</v>
      </c>
      <c r="F12420">
        <v>1</v>
      </c>
      <c r="G12420" s="2">
        <v>45506.06004026164</v>
      </c>
      <c r="H12420" s="2">
        <v>45506.069068039418</v>
      </c>
      <c r="I12420">
        <v>13</v>
      </c>
    </row>
    <row r="12421" spans="1:9" x14ac:dyDescent="0.3">
      <c r="A12421">
        <v>13420</v>
      </c>
      <c r="B12421">
        <v>134</v>
      </c>
      <c r="C12421" t="s">
        <v>10</v>
      </c>
      <c r="D12421">
        <v>6445</v>
      </c>
      <c r="E12421" t="s">
        <v>26</v>
      </c>
      <c r="F12421">
        <v>3</v>
      </c>
      <c r="G12421" s="2">
        <v>45500.095456928393</v>
      </c>
      <c r="H12421" s="2">
        <v>45500.104484706171</v>
      </c>
      <c r="I12421">
        <v>13</v>
      </c>
    </row>
    <row r="12422" spans="1:9" x14ac:dyDescent="0.3">
      <c r="A12422">
        <v>13421</v>
      </c>
      <c r="B12422">
        <v>117</v>
      </c>
      <c r="C12422" t="s">
        <v>9</v>
      </c>
      <c r="D12422">
        <v>4240</v>
      </c>
      <c r="E12422" t="s">
        <v>23</v>
      </c>
      <c r="F12422">
        <v>1</v>
      </c>
      <c r="G12422" s="2">
        <v>45507.572540261797</v>
      </c>
      <c r="H12422" s="2">
        <v>45507.580873595129</v>
      </c>
      <c r="I12422">
        <v>12</v>
      </c>
    </row>
    <row r="12423" spans="1:9" x14ac:dyDescent="0.3">
      <c r="A12423">
        <v>13422</v>
      </c>
      <c r="B12423">
        <v>113</v>
      </c>
      <c r="C12423" t="s">
        <v>9</v>
      </c>
      <c r="D12423">
        <v>6118</v>
      </c>
      <c r="E12423" t="s">
        <v>28</v>
      </c>
      <c r="F12423">
        <v>2</v>
      </c>
      <c r="G12423" s="2">
        <v>45524.019762484088</v>
      </c>
      <c r="H12423" s="2">
        <v>45524.0246235952</v>
      </c>
      <c r="I12423">
        <v>7</v>
      </c>
    </row>
    <row r="12424" spans="1:9" x14ac:dyDescent="0.3">
      <c r="A12424">
        <v>13423</v>
      </c>
      <c r="B12424">
        <v>117</v>
      </c>
      <c r="C12424" t="s">
        <v>10</v>
      </c>
      <c r="D12424">
        <v>815</v>
      </c>
      <c r="E12424" t="s">
        <v>22</v>
      </c>
      <c r="F12424">
        <v>5</v>
      </c>
      <c r="G12424" s="2">
        <v>45513.122540261931</v>
      </c>
      <c r="H12424" s="2">
        <v>45513.132956928603</v>
      </c>
      <c r="I12424">
        <v>15</v>
      </c>
    </row>
    <row r="12425" spans="1:9" x14ac:dyDescent="0.3">
      <c r="A12425">
        <v>13424</v>
      </c>
      <c r="B12425">
        <v>129</v>
      </c>
      <c r="C12425" t="s">
        <v>10</v>
      </c>
      <c r="D12425">
        <v>2353</v>
      </c>
      <c r="E12425" t="s">
        <v>22</v>
      </c>
      <c r="F12425">
        <v>1</v>
      </c>
      <c r="G12425" s="2">
        <v>45526.420456928681</v>
      </c>
      <c r="H12425" s="2">
        <v>45526.429484706459</v>
      </c>
      <c r="I12425">
        <v>13</v>
      </c>
    </row>
    <row r="12426" spans="1:9" x14ac:dyDescent="0.3">
      <c r="A12426">
        <v>13425</v>
      </c>
      <c r="B12426">
        <v>116</v>
      </c>
      <c r="C12426" t="s">
        <v>9</v>
      </c>
      <c r="D12426">
        <v>9940</v>
      </c>
      <c r="E12426" t="s">
        <v>28</v>
      </c>
      <c r="F12426">
        <v>4</v>
      </c>
      <c r="G12426" s="2">
        <v>45503.729484706528</v>
      </c>
      <c r="H12426" s="2">
        <v>45503.735040262087</v>
      </c>
      <c r="I12426">
        <v>8</v>
      </c>
    </row>
    <row r="12427" spans="1:9" x14ac:dyDescent="0.3">
      <c r="A12427">
        <v>13426</v>
      </c>
      <c r="B12427">
        <v>122</v>
      </c>
      <c r="C12427" t="s">
        <v>9</v>
      </c>
      <c r="D12427">
        <v>7032</v>
      </c>
      <c r="E12427" t="s">
        <v>27</v>
      </c>
      <c r="F12427">
        <v>4</v>
      </c>
      <c r="G12427" s="2">
        <v>45519.06420692883</v>
      </c>
      <c r="H12427" s="2">
        <v>45519.069762484389</v>
      </c>
      <c r="I12427">
        <v>8</v>
      </c>
    </row>
    <row r="12428" spans="1:9" x14ac:dyDescent="0.3">
      <c r="A12428">
        <v>13427</v>
      </c>
      <c r="B12428">
        <v>126</v>
      </c>
      <c r="C12428" t="s">
        <v>10</v>
      </c>
      <c r="D12428">
        <v>5050</v>
      </c>
      <c r="E12428" t="s">
        <v>23</v>
      </c>
      <c r="F12428">
        <v>1</v>
      </c>
      <c r="G12428" s="2">
        <v>45504.21281804001</v>
      </c>
      <c r="H12428" s="2">
        <v>45504.221845817789</v>
      </c>
      <c r="I12428">
        <v>13</v>
      </c>
    </row>
    <row r="12429" spans="1:9" x14ac:dyDescent="0.3">
      <c r="A12429">
        <v>13428</v>
      </c>
      <c r="B12429">
        <v>118</v>
      </c>
      <c r="C12429" t="s">
        <v>10</v>
      </c>
      <c r="D12429">
        <v>4978</v>
      </c>
      <c r="E12429" t="s">
        <v>23</v>
      </c>
      <c r="F12429">
        <v>1</v>
      </c>
      <c r="G12429" s="2">
        <v>45519.950318040079</v>
      </c>
      <c r="H12429" s="2">
        <v>45519.960040262296</v>
      </c>
      <c r="I12429">
        <v>14</v>
      </c>
    </row>
    <row r="12430" spans="1:9" x14ac:dyDescent="0.3">
      <c r="A12430">
        <v>13429</v>
      </c>
      <c r="B12430">
        <v>125</v>
      </c>
      <c r="C12430" t="s">
        <v>10</v>
      </c>
      <c r="D12430">
        <v>9762</v>
      </c>
      <c r="E12430" t="s">
        <v>27</v>
      </c>
      <c r="F12430">
        <v>3</v>
      </c>
      <c r="G12430" s="2">
        <v>45514.53573470682</v>
      </c>
      <c r="H12430" s="2">
        <v>45514.541290262372</v>
      </c>
      <c r="I12430">
        <v>8</v>
      </c>
    </row>
    <row r="12431" spans="1:9" x14ac:dyDescent="0.3">
      <c r="A12431">
        <v>13430</v>
      </c>
      <c r="B12431">
        <v>113</v>
      </c>
      <c r="C12431" t="s">
        <v>9</v>
      </c>
      <c r="D12431">
        <v>2455</v>
      </c>
      <c r="E12431" t="s">
        <v>22</v>
      </c>
      <c r="F12431">
        <v>5</v>
      </c>
      <c r="G12431" s="2">
        <v>45499.457262484662</v>
      </c>
      <c r="H12431" s="2">
        <v>45499.46629026244</v>
      </c>
      <c r="I12431">
        <v>13</v>
      </c>
    </row>
    <row r="12432" spans="1:9" x14ac:dyDescent="0.3">
      <c r="A12432">
        <v>13431</v>
      </c>
      <c r="B12432">
        <v>128</v>
      </c>
      <c r="C12432" t="s">
        <v>9</v>
      </c>
      <c r="D12432">
        <v>2078</v>
      </c>
      <c r="E12432" t="s">
        <v>23</v>
      </c>
      <c r="F12432">
        <v>4</v>
      </c>
      <c r="G12432" s="2">
        <v>45497.930179151423</v>
      </c>
      <c r="H12432" s="2">
        <v>45497.935734706967</v>
      </c>
      <c r="I12432">
        <v>8</v>
      </c>
    </row>
    <row r="12433" spans="1:9" x14ac:dyDescent="0.3">
      <c r="A12433">
        <v>13432</v>
      </c>
      <c r="B12433">
        <v>121</v>
      </c>
      <c r="C12433" t="s">
        <v>10</v>
      </c>
      <c r="D12433">
        <v>7442</v>
      </c>
      <c r="E12433" t="s">
        <v>22</v>
      </c>
      <c r="F12433">
        <v>1</v>
      </c>
      <c r="G12433" s="2">
        <v>45518.055179151481</v>
      </c>
      <c r="H12433" s="2">
        <v>45518.076706929263</v>
      </c>
      <c r="I12433">
        <v>31</v>
      </c>
    </row>
    <row r="12434" spans="1:9" x14ac:dyDescent="0.3">
      <c r="A12434">
        <v>13433</v>
      </c>
      <c r="B12434">
        <v>112</v>
      </c>
      <c r="C12434" t="s">
        <v>10</v>
      </c>
      <c r="D12434">
        <v>6480</v>
      </c>
      <c r="E12434" t="s">
        <v>25</v>
      </c>
      <c r="F12434">
        <v>1</v>
      </c>
      <c r="G12434" s="2">
        <v>45518.585040262667</v>
      </c>
      <c r="H12434" s="2">
        <v>45518.593373596013</v>
      </c>
      <c r="I12434">
        <v>12</v>
      </c>
    </row>
    <row r="12435" spans="1:9" x14ac:dyDescent="0.3">
      <c r="A12435">
        <v>13434</v>
      </c>
      <c r="B12435">
        <v>112</v>
      </c>
      <c r="C12435" t="s">
        <v>9</v>
      </c>
      <c r="D12435">
        <v>3016</v>
      </c>
      <c r="E12435" t="s">
        <v>23</v>
      </c>
      <c r="F12435">
        <v>1</v>
      </c>
      <c r="G12435" s="2">
        <v>45500.258651373857</v>
      </c>
      <c r="H12435" s="2">
        <v>45500.263512484962</v>
      </c>
      <c r="I12435">
        <v>7</v>
      </c>
    </row>
    <row r="12436" spans="1:9" x14ac:dyDescent="0.3">
      <c r="A12436">
        <v>13435</v>
      </c>
      <c r="B12436">
        <v>112</v>
      </c>
      <c r="C12436" t="s">
        <v>10</v>
      </c>
      <c r="D12436">
        <v>8000</v>
      </c>
      <c r="E12436" t="s">
        <v>25</v>
      </c>
      <c r="F12436">
        <v>1</v>
      </c>
      <c r="G12436" s="2">
        <v>45511.857262485028</v>
      </c>
      <c r="H12436" s="2">
        <v>45511.86698470726</v>
      </c>
      <c r="I12436">
        <v>14</v>
      </c>
    </row>
    <row r="12437" spans="1:9" x14ac:dyDescent="0.3">
      <c r="A12437">
        <v>13436</v>
      </c>
      <c r="B12437">
        <v>111</v>
      </c>
      <c r="C12437" t="s">
        <v>10</v>
      </c>
      <c r="D12437">
        <v>9510</v>
      </c>
      <c r="E12437" t="s">
        <v>26</v>
      </c>
      <c r="F12437">
        <v>3</v>
      </c>
      <c r="G12437" s="2">
        <v>45501.090595818459</v>
      </c>
      <c r="H12437" s="2">
        <v>45501.097540262897</v>
      </c>
      <c r="I12437">
        <v>10</v>
      </c>
    </row>
    <row r="12438" spans="1:9" x14ac:dyDescent="0.3">
      <c r="A12438">
        <v>13437</v>
      </c>
      <c r="B12438">
        <v>111</v>
      </c>
      <c r="C12438" t="s">
        <v>10</v>
      </c>
      <c r="D12438">
        <v>7270</v>
      </c>
      <c r="E12438" t="s">
        <v>26</v>
      </c>
      <c r="F12438">
        <v>1</v>
      </c>
      <c r="G12438" s="2">
        <v>45513.09962359631</v>
      </c>
      <c r="H12438" s="2">
        <v>45513.105179151862</v>
      </c>
      <c r="I12438">
        <v>8</v>
      </c>
    </row>
    <row r="12439" spans="1:9" x14ac:dyDescent="0.3">
      <c r="A12439">
        <v>13438</v>
      </c>
      <c r="B12439">
        <v>132</v>
      </c>
      <c r="C12439" t="s">
        <v>10</v>
      </c>
      <c r="D12439">
        <v>1511</v>
      </c>
      <c r="E12439" t="s">
        <v>22</v>
      </c>
      <c r="F12439">
        <v>4</v>
      </c>
      <c r="G12439" s="2">
        <v>45509.585734707493</v>
      </c>
      <c r="H12439" s="2">
        <v>45509.590595818598</v>
      </c>
      <c r="I12439">
        <v>7</v>
      </c>
    </row>
    <row r="12440" spans="1:9" x14ac:dyDescent="0.3">
      <c r="A12440">
        <v>13439</v>
      </c>
      <c r="B12440">
        <v>117</v>
      </c>
      <c r="C12440" t="s">
        <v>9</v>
      </c>
      <c r="D12440">
        <v>2973</v>
      </c>
      <c r="E12440" t="s">
        <v>22</v>
      </c>
      <c r="F12440">
        <v>1</v>
      </c>
      <c r="G12440" s="2">
        <v>45503.810734707557</v>
      </c>
      <c r="H12440" s="2">
        <v>45503.821151374228</v>
      </c>
      <c r="I12440">
        <v>15</v>
      </c>
    </row>
    <row r="12441" spans="1:9" x14ac:dyDescent="0.3">
      <c r="A12441">
        <v>13440</v>
      </c>
      <c r="B12441">
        <v>128</v>
      </c>
      <c r="C12441" t="s">
        <v>9</v>
      </c>
      <c r="D12441">
        <v>13360</v>
      </c>
      <c r="E12441" t="s">
        <v>26</v>
      </c>
      <c r="F12441">
        <v>4</v>
      </c>
      <c r="G12441" s="2">
        <v>45514.155873596523</v>
      </c>
      <c r="H12441" s="2">
        <v>45514.163512485407</v>
      </c>
      <c r="I12441">
        <v>11</v>
      </c>
    </row>
    <row r="12442" spans="1:9" x14ac:dyDescent="0.3">
      <c r="A12442">
        <v>13441</v>
      </c>
      <c r="B12442">
        <v>118</v>
      </c>
      <c r="C12442" t="s">
        <v>10</v>
      </c>
      <c r="D12442">
        <v>832</v>
      </c>
      <c r="E12442" t="s">
        <v>22</v>
      </c>
      <c r="F12442">
        <v>2</v>
      </c>
      <c r="G12442" s="2">
        <v>45520.785734707693</v>
      </c>
      <c r="H12442" s="2">
        <v>45520.794068041032</v>
      </c>
      <c r="I12442">
        <v>12</v>
      </c>
    </row>
    <row r="12443" spans="1:9" x14ac:dyDescent="0.3">
      <c r="A12443">
        <v>13442</v>
      </c>
      <c r="B12443">
        <v>130</v>
      </c>
      <c r="C12443" t="s">
        <v>10</v>
      </c>
      <c r="D12443">
        <v>5128</v>
      </c>
      <c r="E12443" t="s">
        <v>25</v>
      </c>
      <c r="F12443">
        <v>4</v>
      </c>
      <c r="G12443" s="2">
        <v>45505.141984707763</v>
      </c>
      <c r="H12443" s="2">
        <v>45505.152401374427</v>
      </c>
      <c r="I12443">
        <v>15</v>
      </c>
    </row>
    <row r="12444" spans="1:9" x14ac:dyDescent="0.3">
      <c r="A12444">
        <v>13443</v>
      </c>
      <c r="B12444">
        <v>135</v>
      </c>
      <c r="C12444" t="s">
        <v>9</v>
      </c>
      <c r="D12444">
        <v>6123</v>
      </c>
      <c r="E12444" t="s">
        <v>24</v>
      </c>
      <c r="F12444">
        <v>5</v>
      </c>
      <c r="G12444" s="2">
        <v>45507.284345818953</v>
      </c>
      <c r="H12444" s="2">
        <v>45507.290595818937</v>
      </c>
      <c r="I12444">
        <v>9</v>
      </c>
    </row>
    <row r="12445" spans="1:9" x14ac:dyDescent="0.3">
      <c r="A12445">
        <v>13444</v>
      </c>
      <c r="B12445">
        <v>113</v>
      </c>
      <c r="C12445" t="s">
        <v>10</v>
      </c>
      <c r="D12445">
        <v>11291</v>
      </c>
      <c r="E12445" t="s">
        <v>28</v>
      </c>
      <c r="F12445">
        <v>4</v>
      </c>
      <c r="G12445" s="2">
        <v>45498.63087359679</v>
      </c>
      <c r="H12445" s="2">
        <v>45498.63642915235</v>
      </c>
      <c r="I12445">
        <v>8</v>
      </c>
    </row>
    <row r="12446" spans="1:9" x14ac:dyDescent="0.3">
      <c r="A12446">
        <v>13445</v>
      </c>
      <c r="B12446">
        <v>118</v>
      </c>
      <c r="C12446" t="s">
        <v>9</v>
      </c>
      <c r="D12446">
        <v>7320</v>
      </c>
      <c r="E12446" t="s">
        <v>24</v>
      </c>
      <c r="F12446">
        <v>2</v>
      </c>
      <c r="G12446" s="2">
        <v>45513.093373596857</v>
      </c>
      <c r="H12446" s="2">
        <v>45513.103790263529</v>
      </c>
      <c r="I12446">
        <v>15</v>
      </c>
    </row>
    <row r="12447" spans="1:9" x14ac:dyDescent="0.3">
      <c r="A12447">
        <v>13446</v>
      </c>
      <c r="B12447">
        <v>132</v>
      </c>
      <c r="C12447" t="s">
        <v>9</v>
      </c>
      <c r="D12447">
        <v>17244</v>
      </c>
      <c r="E12447" t="s">
        <v>27</v>
      </c>
      <c r="F12447">
        <v>1</v>
      </c>
      <c r="G12447" s="2">
        <v>45524.6725402636</v>
      </c>
      <c r="H12447" s="2">
        <v>45524.677401374713</v>
      </c>
      <c r="I12447">
        <v>7</v>
      </c>
    </row>
    <row r="12448" spans="1:9" x14ac:dyDescent="0.3">
      <c r="A12448">
        <v>13447</v>
      </c>
      <c r="B12448">
        <v>134</v>
      </c>
      <c r="C12448" t="s">
        <v>9</v>
      </c>
      <c r="D12448">
        <v>1925</v>
      </c>
      <c r="E12448" t="s">
        <v>22</v>
      </c>
      <c r="F12448">
        <v>4</v>
      </c>
      <c r="G12448" s="2">
        <v>45498.283651374782</v>
      </c>
      <c r="H12448" s="2">
        <v>45498.293373597</v>
      </c>
      <c r="I12448">
        <v>14</v>
      </c>
    </row>
    <row r="12449" spans="1:9" x14ac:dyDescent="0.3">
      <c r="A12449">
        <v>13448</v>
      </c>
      <c r="B12449">
        <v>132</v>
      </c>
      <c r="C12449" t="s">
        <v>9</v>
      </c>
      <c r="D12449">
        <v>1151</v>
      </c>
      <c r="E12449" t="s">
        <v>22</v>
      </c>
      <c r="F12449">
        <v>1</v>
      </c>
      <c r="G12449" s="2">
        <v>45513.001706930409</v>
      </c>
      <c r="H12449" s="2">
        <v>45513.008651374847</v>
      </c>
      <c r="I12449">
        <v>10</v>
      </c>
    </row>
    <row r="12450" spans="1:9" x14ac:dyDescent="0.3">
      <c r="A12450">
        <v>13449</v>
      </c>
      <c r="B12450">
        <v>130</v>
      </c>
      <c r="C12450" t="s">
        <v>9</v>
      </c>
      <c r="D12450">
        <v>7636</v>
      </c>
      <c r="E12450" t="s">
        <v>25</v>
      </c>
      <c r="F12450">
        <v>2</v>
      </c>
      <c r="G12450" s="2">
        <v>45507.658651374928</v>
      </c>
      <c r="H12450" s="2">
        <v>45507.668373597153</v>
      </c>
      <c r="I12450">
        <v>14</v>
      </c>
    </row>
    <row r="12451" spans="1:9" x14ac:dyDescent="0.3">
      <c r="A12451">
        <v>13450</v>
      </c>
      <c r="B12451">
        <v>116</v>
      </c>
      <c r="C12451" t="s">
        <v>9</v>
      </c>
      <c r="D12451">
        <v>2872</v>
      </c>
      <c r="E12451" t="s">
        <v>25</v>
      </c>
      <c r="F12451">
        <v>4</v>
      </c>
      <c r="G12451" s="2">
        <v>45512.157262486107</v>
      </c>
      <c r="H12451" s="2">
        <v>45512.167679152779</v>
      </c>
      <c r="I12451">
        <v>15</v>
      </c>
    </row>
    <row r="12452" spans="1:9" x14ac:dyDescent="0.3">
      <c r="A12452">
        <v>13451</v>
      </c>
      <c r="B12452">
        <v>111</v>
      </c>
      <c r="C12452" t="s">
        <v>9</v>
      </c>
      <c r="D12452">
        <v>18246</v>
      </c>
      <c r="E12452" t="s">
        <v>27</v>
      </c>
      <c r="F12452">
        <v>4</v>
      </c>
      <c r="G12452" s="2">
        <v>45524.221151375074</v>
      </c>
      <c r="H12452" s="2">
        <v>45524.231568041738</v>
      </c>
      <c r="I12452">
        <v>15</v>
      </c>
    </row>
    <row r="12453" spans="1:9" x14ac:dyDescent="0.3">
      <c r="A12453">
        <v>13452</v>
      </c>
      <c r="B12453">
        <v>125</v>
      </c>
      <c r="C12453" t="s">
        <v>10</v>
      </c>
      <c r="D12453">
        <v>10648</v>
      </c>
      <c r="E12453" t="s">
        <v>25</v>
      </c>
      <c r="F12453">
        <v>4</v>
      </c>
      <c r="G12453" s="2">
        <v>45521.60726248625</v>
      </c>
      <c r="H12453" s="2">
        <v>45521.616984708467</v>
      </c>
      <c r="I12453">
        <v>14</v>
      </c>
    </row>
    <row r="12454" spans="1:9" x14ac:dyDescent="0.3">
      <c r="A12454">
        <v>13453</v>
      </c>
      <c r="B12454">
        <v>123</v>
      </c>
      <c r="C12454" t="s">
        <v>9</v>
      </c>
      <c r="D12454">
        <v>10535</v>
      </c>
      <c r="E12454" t="s">
        <v>28</v>
      </c>
      <c r="F12454">
        <v>4</v>
      </c>
      <c r="G12454" s="2">
        <v>45499.244762486313</v>
      </c>
      <c r="H12454" s="2">
        <v>45499.253095819637</v>
      </c>
      <c r="I12454">
        <v>12</v>
      </c>
    </row>
    <row r="12455" spans="1:9" x14ac:dyDescent="0.3">
      <c r="A12455">
        <v>13454</v>
      </c>
      <c r="B12455">
        <v>129</v>
      </c>
      <c r="C12455" t="s">
        <v>9</v>
      </c>
      <c r="D12455">
        <v>4060</v>
      </c>
      <c r="E12455" t="s">
        <v>25</v>
      </c>
      <c r="F12455">
        <v>2</v>
      </c>
      <c r="G12455" s="2">
        <v>45509.275318041953</v>
      </c>
      <c r="H12455" s="2">
        <v>45509.280873597498</v>
      </c>
      <c r="I12455">
        <v>8</v>
      </c>
    </row>
    <row r="12456" spans="1:9" x14ac:dyDescent="0.3">
      <c r="A12456">
        <v>13455</v>
      </c>
      <c r="B12456">
        <v>116</v>
      </c>
      <c r="C12456" t="s">
        <v>9</v>
      </c>
      <c r="D12456">
        <v>2824</v>
      </c>
      <c r="E12456" t="s">
        <v>23</v>
      </c>
      <c r="F12456">
        <v>5</v>
      </c>
      <c r="G12456" s="2">
        <v>45523.050318042013</v>
      </c>
      <c r="H12456" s="2">
        <v>45523.055873597557</v>
      </c>
      <c r="I12456">
        <v>8</v>
      </c>
    </row>
    <row r="12457" spans="1:9" x14ac:dyDescent="0.3">
      <c r="A12457">
        <v>13456</v>
      </c>
      <c r="B12457">
        <v>129</v>
      </c>
      <c r="C12457" t="s">
        <v>10</v>
      </c>
      <c r="D12457">
        <v>663</v>
      </c>
      <c r="E12457" t="s">
        <v>22</v>
      </c>
      <c r="F12457">
        <v>4</v>
      </c>
      <c r="G12457" s="2">
        <v>45504.936429153182</v>
      </c>
      <c r="H12457" s="2">
        <v>45504.942679153181</v>
      </c>
      <c r="I12457">
        <v>9</v>
      </c>
    </row>
    <row r="12458" spans="1:9" x14ac:dyDescent="0.3">
      <c r="A12458">
        <v>13457</v>
      </c>
      <c r="B12458">
        <v>127</v>
      </c>
      <c r="C12458" t="s">
        <v>9</v>
      </c>
      <c r="D12458">
        <v>4920</v>
      </c>
      <c r="E12458" t="s">
        <v>24</v>
      </c>
      <c r="F12458">
        <v>1</v>
      </c>
      <c r="G12458" s="2">
        <v>45499.041984708812</v>
      </c>
      <c r="H12458" s="2">
        <v>45499.04892915325</v>
      </c>
      <c r="I12458">
        <v>10</v>
      </c>
    </row>
    <row r="12459" spans="1:9" x14ac:dyDescent="0.3">
      <c r="A12459">
        <v>13458</v>
      </c>
      <c r="B12459">
        <v>123</v>
      </c>
      <c r="C12459" t="s">
        <v>9</v>
      </c>
      <c r="D12459">
        <v>9090</v>
      </c>
      <c r="E12459" t="s">
        <v>26</v>
      </c>
      <c r="F12459">
        <v>2</v>
      </c>
      <c r="G12459" s="2">
        <v>45499.651706931087</v>
      </c>
      <c r="H12459" s="2">
        <v>45499.656568042199</v>
      </c>
      <c r="I12459">
        <v>7</v>
      </c>
    </row>
    <row r="12460" spans="1:9" x14ac:dyDescent="0.3">
      <c r="A12460">
        <v>13459</v>
      </c>
      <c r="B12460">
        <v>132</v>
      </c>
      <c r="C12460" t="s">
        <v>10</v>
      </c>
      <c r="D12460">
        <v>14384</v>
      </c>
      <c r="E12460" t="s">
        <v>29</v>
      </c>
      <c r="F12460">
        <v>2</v>
      </c>
      <c r="G12460" s="2">
        <v>45507.107262486723</v>
      </c>
      <c r="H12460" s="2">
        <v>45507.116984708933</v>
      </c>
      <c r="I12460">
        <v>14</v>
      </c>
    </row>
    <row r="12461" spans="1:9" x14ac:dyDescent="0.3">
      <c r="A12461">
        <v>13460</v>
      </c>
      <c r="B12461">
        <v>135</v>
      </c>
      <c r="C12461" t="s">
        <v>9</v>
      </c>
      <c r="D12461">
        <v>4320</v>
      </c>
      <c r="E12461" t="s">
        <v>27</v>
      </c>
      <c r="F12461">
        <v>2</v>
      </c>
      <c r="G12461" s="2">
        <v>45516.70726248678</v>
      </c>
      <c r="H12461" s="2">
        <v>45516.712123597892</v>
      </c>
      <c r="I12461">
        <v>7</v>
      </c>
    </row>
    <row r="12462" spans="1:9" x14ac:dyDescent="0.3">
      <c r="A12462">
        <v>13461</v>
      </c>
      <c r="B12462">
        <v>127</v>
      </c>
      <c r="C12462" t="s">
        <v>10</v>
      </c>
      <c r="D12462">
        <v>7392</v>
      </c>
      <c r="E12462" t="s">
        <v>27</v>
      </c>
      <c r="F12462">
        <v>5</v>
      </c>
      <c r="G12462" s="2">
        <v>45513.046845820187</v>
      </c>
      <c r="H12462" s="2">
        <v>45513.054484709071</v>
      </c>
      <c r="I12462">
        <v>11</v>
      </c>
    </row>
    <row r="12463" spans="1:9" x14ac:dyDescent="0.3">
      <c r="A12463">
        <v>13462</v>
      </c>
      <c r="B12463">
        <v>117</v>
      </c>
      <c r="C12463" t="s">
        <v>9</v>
      </c>
      <c r="D12463">
        <v>12270</v>
      </c>
      <c r="E12463" t="s">
        <v>27</v>
      </c>
      <c r="F12463">
        <v>4</v>
      </c>
      <c r="G12463" s="2">
        <v>45498.866984709137</v>
      </c>
      <c r="H12463" s="2">
        <v>45498.877401375808</v>
      </c>
      <c r="I12463">
        <v>15</v>
      </c>
    </row>
    <row r="12464" spans="1:9" x14ac:dyDescent="0.3">
      <c r="A12464">
        <v>13463</v>
      </c>
      <c r="B12464">
        <v>128</v>
      </c>
      <c r="C12464" t="s">
        <v>10</v>
      </c>
      <c r="D12464">
        <v>17268</v>
      </c>
      <c r="E12464" t="s">
        <v>27</v>
      </c>
      <c r="F12464">
        <v>1</v>
      </c>
      <c r="G12464" s="2">
        <v>45497.998929153648</v>
      </c>
      <c r="H12464" s="2">
        <v>45498.009345820326</v>
      </c>
      <c r="I12464">
        <v>15</v>
      </c>
    </row>
    <row r="12465" spans="1:9" x14ac:dyDescent="0.3">
      <c r="A12465">
        <v>13464</v>
      </c>
      <c r="B12465">
        <v>113</v>
      </c>
      <c r="C12465" t="s">
        <v>9</v>
      </c>
      <c r="D12465">
        <v>2635</v>
      </c>
      <c r="E12465" t="s">
        <v>22</v>
      </c>
      <c r="F12465">
        <v>5</v>
      </c>
      <c r="G12465" s="2">
        <v>45515.059345820388</v>
      </c>
      <c r="H12465" s="2">
        <v>45515.064206931507</v>
      </c>
      <c r="I12465">
        <v>7</v>
      </c>
    </row>
    <row r="12466" spans="1:9" x14ac:dyDescent="0.3">
      <c r="A12466">
        <v>13465</v>
      </c>
      <c r="B12466">
        <v>135</v>
      </c>
      <c r="C12466" t="s">
        <v>9</v>
      </c>
      <c r="D12466">
        <v>15024</v>
      </c>
      <c r="E12466" t="s">
        <v>27</v>
      </c>
      <c r="F12466">
        <v>5</v>
      </c>
      <c r="G12466" s="2">
        <v>45511.164901376018</v>
      </c>
      <c r="H12466" s="2">
        <v>45511.171845820463</v>
      </c>
      <c r="I12466">
        <v>10</v>
      </c>
    </row>
    <row r="12467" spans="1:9" x14ac:dyDescent="0.3">
      <c r="A12467">
        <v>13466</v>
      </c>
      <c r="B12467">
        <v>126</v>
      </c>
      <c r="C12467" t="s">
        <v>10</v>
      </c>
      <c r="D12467">
        <v>3876</v>
      </c>
      <c r="E12467" t="s">
        <v>24</v>
      </c>
      <c r="F12467">
        <v>4</v>
      </c>
      <c r="G12467" s="2">
        <v>45509.946151376193</v>
      </c>
      <c r="H12467" s="2">
        <v>45509.952401376191</v>
      </c>
      <c r="I12467">
        <v>9</v>
      </c>
    </row>
    <row r="12468" spans="1:9" x14ac:dyDescent="0.3">
      <c r="A12468">
        <v>13467</v>
      </c>
      <c r="B12468">
        <v>134</v>
      </c>
      <c r="C12468" t="s">
        <v>9</v>
      </c>
      <c r="D12468">
        <v>4830</v>
      </c>
      <c r="E12468" t="s">
        <v>24</v>
      </c>
      <c r="F12468">
        <v>5</v>
      </c>
      <c r="G12468" s="2">
        <v>45524.411429154054</v>
      </c>
      <c r="H12468" s="2">
        <v>45524.416984709613</v>
      </c>
      <c r="I12468">
        <v>8</v>
      </c>
    </row>
    <row r="12469" spans="1:9" x14ac:dyDescent="0.3">
      <c r="A12469">
        <v>13468</v>
      </c>
      <c r="B12469">
        <v>120</v>
      </c>
      <c r="C12469" t="s">
        <v>9</v>
      </c>
      <c r="D12469">
        <v>4580</v>
      </c>
      <c r="E12469" t="s">
        <v>25</v>
      </c>
      <c r="F12469">
        <v>2</v>
      </c>
      <c r="G12469" s="2">
        <v>45521.130179154119</v>
      </c>
      <c r="H12469" s="2">
        <v>45521.136429154118</v>
      </c>
      <c r="I12469">
        <v>9</v>
      </c>
    </row>
    <row r="12470" spans="1:9" x14ac:dyDescent="0.3">
      <c r="A12470">
        <v>13469</v>
      </c>
      <c r="B12470">
        <v>123</v>
      </c>
      <c r="C12470" t="s">
        <v>10</v>
      </c>
      <c r="D12470">
        <v>17550</v>
      </c>
      <c r="E12470" t="s">
        <v>27</v>
      </c>
      <c r="F12470">
        <v>1</v>
      </c>
      <c r="G12470" s="2">
        <v>45522.832956931983</v>
      </c>
      <c r="H12470" s="2">
        <v>45522.838512487528</v>
      </c>
      <c r="I12470">
        <v>8</v>
      </c>
    </row>
    <row r="12471" spans="1:9" x14ac:dyDescent="0.3">
      <c r="A12471">
        <v>13470</v>
      </c>
      <c r="B12471">
        <v>128</v>
      </c>
      <c r="C12471" t="s">
        <v>10</v>
      </c>
      <c r="D12471">
        <v>11020</v>
      </c>
      <c r="E12471" t="s">
        <v>26</v>
      </c>
      <c r="F12471">
        <v>1</v>
      </c>
      <c r="G12471" s="2">
        <v>45516.765595820943</v>
      </c>
      <c r="H12471" s="2">
        <v>45516.773929154268</v>
      </c>
      <c r="I12471">
        <v>12</v>
      </c>
    </row>
    <row r="12472" spans="1:9" x14ac:dyDescent="0.3">
      <c r="A12472">
        <v>13471</v>
      </c>
      <c r="B12472">
        <v>117</v>
      </c>
      <c r="C12472" t="s">
        <v>9</v>
      </c>
      <c r="D12472">
        <v>2112</v>
      </c>
      <c r="E12472" t="s">
        <v>24</v>
      </c>
      <c r="F12472">
        <v>1</v>
      </c>
      <c r="G12472" s="2">
        <v>45514.998234709899</v>
      </c>
      <c r="H12472" s="2">
        <v>45515.007956932117</v>
      </c>
      <c r="I12472">
        <v>14</v>
      </c>
    </row>
    <row r="12473" spans="1:9" x14ac:dyDescent="0.3">
      <c r="A12473">
        <v>13472</v>
      </c>
      <c r="B12473">
        <v>129</v>
      </c>
      <c r="C12473" t="s">
        <v>9</v>
      </c>
      <c r="D12473">
        <v>24632</v>
      </c>
      <c r="E12473" t="s">
        <v>29</v>
      </c>
      <c r="F12473">
        <v>2</v>
      </c>
      <c r="G12473" s="2">
        <v>45522.011429154409</v>
      </c>
      <c r="H12473" s="2">
        <v>45522.01976248774</v>
      </c>
      <c r="I12473">
        <v>12</v>
      </c>
    </row>
    <row r="12474" spans="1:9" x14ac:dyDescent="0.3">
      <c r="A12474">
        <v>13473</v>
      </c>
      <c r="B12474">
        <v>117</v>
      </c>
      <c r="C12474" t="s">
        <v>9</v>
      </c>
      <c r="D12474">
        <v>10768</v>
      </c>
      <c r="E12474" t="s">
        <v>25</v>
      </c>
      <c r="F12474">
        <v>1</v>
      </c>
      <c r="G12474" s="2">
        <v>45504.012818043382</v>
      </c>
      <c r="H12474" s="2">
        <v>45504.019068043381</v>
      </c>
      <c r="I12474">
        <v>9</v>
      </c>
    </row>
    <row r="12475" spans="1:9" x14ac:dyDescent="0.3">
      <c r="A12475">
        <v>13474</v>
      </c>
      <c r="B12475">
        <v>120</v>
      </c>
      <c r="C12475" t="s">
        <v>9</v>
      </c>
      <c r="D12475">
        <v>15366</v>
      </c>
      <c r="E12475" t="s">
        <v>27</v>
      </c>
      <c r="F12475">
        <v>3</v>
      </c>
      <c r="G12475" s="2">
        <v>45499.448234710107</v>
      </c>
      <c r="H12475" s="2">
        <v>45499.455873599007</v>
      </c>
      <c r="I12475">
        <v>11</v>
      </c>
    </row>
    <row r="12476" spans="1:9" x14ac:dyDescent="0.3">
      <c r="A12476">
        <v>13475</v>
      </c>
      <c r="B12476">
        <v>132</v>
      </c>
      <c r="C12476" t="s">
        <v>9</v>
      </c>
      <c r="D12476">
        <v>2841</v>
      </c>
      <c r="E12476" t="s">
        <v>24</v>
      </c>
      <c r="F12476">
        <v>3</v>
      </c>
      <c r="G12476" s="2">
        <v>45505.885040265741</v>
      </c>
      <c r="H12476" s="2">
        <v>45505.895456932412</v>
      </c>
      <c r="I12476">
        <v>15</v>
      </c>
    </row>
    <row r="12477" spans="1:9" x14ac:dyDescent="0.3">
      <c r="A12477">
        <v>13476</v>
      </c>
      <c r="B12477">
        <v>125</v>
      </c>
      <c r="C12477" t="s">
        <v>10</v>
      </c>
      <c r="D12477">
        <v>8874</v>
      </c>
      <c r="E12477" t="s">
        <v>24</v>
      </c>
      <c r="F12477">
        <v>4</v>
      </c>
      <c r="G12477" s="2">
        <v>45501.394068043577</v>
      </c>
      <c r="H12477" s="2">
        <v>45501.399623599144</v>
      </c>
      <c r="I12477">
        <v>8</v>
      </c>
    </row>
    <row r="12478" spans="1:9" x14ac:dyDescent="0.3">
      <c r="A12478">
        <v>13477</v>
      </c>
      <c r="B12478">
        <v>129</v>
      </c>
      <c r="C12478" t="s">
        <v>9</v>
      </c>
      <c r="D12478">
        <v>18564</v>
      </c>
      <c r="E12478" t="s">
        <v>27</v>
      </c>
      <c r="F12478">
        <v>3</v>
      </c>
      <c r="G12478" s="2">
        <v>45504.311429154768</v>
      </c>
      <c r="H12478" s="2">
        <v>45504.316290265881</v>
      </c>
      <c r="I12478">
        <v>7</v>
      </c>
    </row>
    <row r="12479" spans="1:9" x14ac:dyDescent="0.3">
      <c r="A12479">
        <v>13478</v>
      </c>
      <c r="B12479">
        <v>120</v>
      </c>
      <c r="C12479" t="s">
        <v>9</v>
      </c>
      <c r="D12479">
        <v>4760</v>
      </c>
      <c r="E12479" t="s">
        <v>25</v>
      </c>
      <c r="F12479">
        <v>3</v>
      </c>
      <c r="G12479" s="2">
        <v>45500.872540265947</v>
      </c>
      <c r="H12479" s="2">
        <v>45500.881568043733</v>
      </c>
      <c r="I12479">
        <v>13</v>
      </c>
    </row>
    <row r="12480" spans="1:9" x14ac:dyDescent="0.3">
      <c r="A12480">
        <v>13479</v>
      </c>
      <c r="B12480">
        <v>126</v>
      </c>
      <c r="C12480" t="s">
        <v>9</v>
      </c>
      <c r="D12480">
        <v>942</v>
      </c>
      <c r="E12480" t="s">
        <v>22</v>
      </c>
      <c r="F12480">
        <v>1</v>
      </c>
      <c r="G12480" s="2">
        <v>45518.68504026602</v>
      </c>
      <c r="H12480" s="2">
        <v>45518.695456932677</v>
      </c>
      <c r="I12480">
        <v>15</v>
      </c>
    </row>
    <row r="12481" spans="1:9" x14ac:dyDescent="0.3">
      <c r="A12481">
        <v>13480</v>
      </c>
      <c r="B12481">
        <v>131</v>
      </c>
      <c r="C12481" t="s">
        <v>10</v>
      </c>
      <c r="D12481">
        <v>3138</v>
      </c>
      <c r="E12481" t="s">
        <v>24</v>
      </c>
      <c r="F12481">
        <v>2</v>
      </c>
      <c r="G12481" s="2">
        <v>45523.542679154983</v>
      </c>
      <c r="H12481" s="2">
        <v>45523.550318043868</v>
      </c>
      <c r="I12481">
        <v>11</v>
      </c>
    </row>
    <row r="12482" spans="1:9" x14ac:dyDescent="0.3">
      <c r="A12482">
        <v>13481</v>
      </c>
      <c r="B12482">
        <v>129</v>
      </c>
      <c r="C12482" t="s">
        <v>9</v>
      </c>
      <c r="D12482">
        <v>9324</v>
      </c>
      <c r="E12482" t="s">
        <v>24</v>
      </c>
      <c r="F12482">
        <v>5</v>
      </c>
      <c r="G12482" s="2">
        <v>45501.854484710602</v>
      </c>
      <c r="H12482" s="2">
        <v>45501.859345821707</v>
      </c>
      <c r="I12482">
        <v>7</v>
      </c>
    </row>
    <row r="12483" spans="1:9" x14ac:dyDescent="0.3">
      <c r="A12483">
        <v>13482</v>
      </c>
      <c r="B12483">
        <v>135</v>
      </c>
      <c r="C12483" t="s">
        <v>9</v>
      </c>
      <c r="D12483">
        <v>4648</v>
      </c>
      <c r="E12483" t="s">
        <v>25</v>
      </c>
      <c r="F12483">
        <v>1</v>
      </c>
      <c r="G12483" s="2">
        <v>45504.837818043998</v>
      </c>
      <c r="H12483" s="2">
        <v>45504.84754026623</v>
      </c>
      <c r="I12483">
        <v>14</v>
      </c>
    </row>
    <row r="12484" spans="1:9" x14ac:dyDescent="0.3">
      <c r="A12484">
        <v>13483</v>
      </c>
      <c r="B12484">
        <v>114</v>
      </c>
      <c r="C12484" t="s">
        <v>9</v>
      </c>
      <c r="D12484">
        <v>880</v>
      </c>
      <c r="E12484" t="s">
        <v>22</v>
      </c>
      <c r="F12484">
        <v>5</v>
      </c>
      <c r="G12484" s="2">
        <v>45505.858651377413</v>
      </c>
      <c r="H12484" s="2">
        <v>45505.863512488519</v>
      </c>
      <c r="I12484">
        <v>7</v>
      </c>
    </row>
    <row r="12485" spans="1:9" x14ac:dyDescent="0.3">
      <c r="A12485">
        <v>13484</v>
      </c>
      <c r="B12485">
        <v>125</v>
      </c>
      <c r="C12485" t="s">
        <v>10</v>
      </c>
      <c r="D12485">
        <v>3636</v>
      </c>
      <c r="E12485" t="s">
        <v>27</v>
      </c>
      <c r="F12485">
        <v>5</v>
      </c>
      <c r="G12485" s="2">
        <v>45521.941984710822</v>
      </c>
      <c r="H12485" s="2">
        <v>45521.948234710821</v>
      </c>
      <c r="I12485">
        <v>9</v>
      </c>
    </row>
    <row r="12486" spans="1:9" x14ac:dyDescent="0.3">
      <c r="A12486">
        <v>13485</v>
      </c>
      <c r="B12486">
        <v>112</v>
      </c>
      <c r="C12486" t="s">
        <v>9</v>
      </c>
      <c r="D12486">
        <v>6152</v>
      </c>
      <c r="E12486" t="s">
        <v>23</v>
      </c>
      <c r="F12486">
        <v>2</v>
      </c>
      <c r="G12486" s="2">
        <v>45510.157262488668</v>
      </c>
      <c r="H12486" s="2">
        <v>45510.164206933106</v>
      </c>
      <c r="I12486">
        <v>10</v>
      </c>
    </row>
    <row r="12487" spans="1:9" x14ac:dyDescent="0.3">
      <c r="A12487">
        <v>13486</v>
      </c>
      <c r="B12487">
        <v>118</v>
      </c>
      <c r="C12487" t="s">
        <v>9</v>
      </c>
      <c r="D12487">
        <v>6432</v>
      </c>
      <c r="E12487" t="s">
        <v>24</v>
      </c>
      <c r="F12487">
        <v>2</v>
      </c>
      <c r="G12487" s="2">
        <v>45501.15379026653</v>
      </c>
      <c r="H12487" s="2">
        <v>45501.162123599861</v>
      </c>
      <c r="I12487">
        <v>12</v>
      </c>
    </row>
    <row r="12488" spans="1:9" x14ac:dyDescent="0.3">
      <c r="A12488">
        <v>13487</v>
      </c>
      <c r="B12488">
        <v>117</v>
      </c>
      <c r="C12488" t="s">
        <v>9</v>
      </c>
      <c r="D12488">
        <v>4720</v>
      </c>
      <c r="E12488" t="s">
        <v>26</v>
      </c>
      <c r="F12488">
        <v>4</v>
      </c>
      <c r="G12488" s="2">
        <v>45506.546151377712</v>
      </c>
      <c r="H12488" s="2">
        <v>45506.556568044383</v>
      </c>
      <c r="I12488">
        <v>15</v>
      </c>
    </row>
    <row r="12489" spans="1:9" x14ac:dyDescent="0.3">
      <c r="A12489">
        <v>13488</v>
      </c>
      <c r="B12489">
        <v>126</v>
      </c>
      <c r="C12489" t="s">
        <v>10</v>
      </c>
      <c r="D12489">
        <v>4680</v>
      </c>
      <c r="E12489" t="s">
        <v>26</v>
      </c>
      <c r="F12489">
        <v>3</v>
      </c>
      <c r="G12489" s="2">
        <v>45518.812818044447</v>
      </c>
      <c r="H12489" s="2">
        <v>45518.821151377793</v>
      </c>
      <c r="I12489">
        <v>12</v>
      </c>
    </row>
    <row r="12490" spans="1:9" x14ac:dyDescent="0.3">
      <c r="A12490">
        <v>13489</v>
      </c>
      <c r="B12490">
        <v>127</v>
      </c>
      <c r="C12490" t="s">
        <v>9</v>
      </c>
      <c r="D12490">
        <v>4872</v>
      </c>
      <c r="E12490" t="s">
        <v>27</v>
      </c>
      <c r="F12490">
        <v>3</v>
      </c>
      <c r="G12490" s="2">
        <v>45506.389901377857</v>
      </c>
      <c r="H12490" s="2">
        <v>45506.398234711189</v>
      </c>
      <c r="I12490">
        <v>12</v>
      </c>
    </row>
    <row r="12491" spans="1:9" x14ac:dyDescent="0.3">
      <c r="A12491">
        <v>13490</v>
      </c>
      <c r="B12491">
        <v>130</v>
      </c>
      <c r="C12491" t="s">
        <v>9</v>
      </c>
      <c r="D12491">
        <v>6564</v>
      </c>
      <c r="E12491" t="s">
        <v>27</v>
      </c>
      <c r="F12491">
        <v>3</v>
      </c>
      <c r="G12491" s="2">
        <v>45512.37740137794</v>
      </c>
      <c r="H12491" s="2">
        <v>45512.382262489053</v>
      </c>
      <c r="I12491">
        <v>7</v>
      </c>
    </row>
    <row r="12492" spans="1:9" x14ac:dyDescent="0.3">
      <c r="A12492">
        <v>13491</v>
      </c>
      <c r="B12492">
        <v>111</v>
      </c>
      <c r="C12492" t="s">
        <v>10</v>
      </c>
      <c r="D12492">
        <v>5880</v>
      </c>
      <c r="E12492" t="s">
        <v>24</v>
      </c>
      <c r="F12492">
        <v>2</v>
      </c>
      <c r="G12492" s="2">
        <v>45504.193373600232</v>
      </c>
      <c r="H12492" s="2">
        <v>45504.20240137801</v>
      </c>
      <c r="I12492">
        <v>13</v>
      </c>
    </row>
    <row r="12493" spans="1:9" x14ac:dyDescent="0.3">
      <c r="A12493">
        <v>13492</v>
      </c>
      <c r="B12493">
        <v>125</v>
      </c>
      <c r="C12493" t="s">
        <v>9</v>
      </c>
      <c r="D12493">
        <v>18666</v>
      </c>
      <c r="E12493" t="s">
        <v>27</v>
      </c>
      <c r="F12493">
        <v>4</v>
      </c>
      <c r="G12493" s="2">
        <v>45512.301706933649</v>
      </c>
      <c r="H12493" s="2">
        <v>45512.310040266981</v>
      </c>
      <c r="I12493">
        <v>12</v>
      </c>
    </row>
    <row r="12494" spans="1:9" x14ac:dyDescent="0.3">
      <c r="A12494">
        <v>13493</v>
      </c>
      <c r="B12494">
        <v>127</v>
      </c>
      <c r="C12494" t="s">
        <v>9</v>
      </c>
      <c r="D12494">
        <v>5104</v>
      </c>
      <c r="E12494" t="s">
        <v>25</v>
      </c>
      <c r="F12494">
        <v>5</v>
      </c>
      <c r="G12494" s="2">
        <v>45516.030873600379</v>
      </c>
      <c r="H12494" s="2">
        <v>45516.04129026705</v>
      </c>
      <c r="I12494">
        <v>15</v>
      </c>
    </row>
    <row r="12495" spans="1:9" x14ac:dyDescent="0.3">
      <c r="A12495">
        <v>13494</v>
      </c>
      <c r="B12495">
        <v>128</v>
      </c>
      <c r="C12495" t="s">
        <v>9</v>
      </c>
      <c r="D12495">
        <v>2376</v>
      </c>
      <c r="E12495" t="s">
        <v>23</v>
      </c>
      <c r="F12495">
        <v>2</v>
      </c>
      <c r="G12495" s="2">
        <v>45525.401012489347</v>
      </c>
      <c r="H12495" s="2">
        <v>45525.408651378239</v>
      </c>
      <c r="I12495">
        <v>11</v>
      </c>
    </row>
    <row r="12496" spans="1:9" x14ac:dyDescent="0.3">
      <c r="A12496">
        <v>13495</v>
      </c>
      <c r="B12496">
        <v>130</v>
      </c>
      <c r="C12496" t="s">
        <v>10</v>
      </c>
      <c r="D12496">
        <v>9340</v>
      </c>
      <c r="E12496" t="s">
        <v>25</v>
      </c>
      <c r="F12496">
        <v>1</v>
      </c>
      <c r="G12496" s="2">
        <v>45501.858651378308</v>
      </c>
      <c r="H12496" s="2">
        <v>45501.864206933868</v>
      </c>
      <c r="I12496">
        <v>8</v>
      </c>
    </row>
    <row r="12497" spans="1:9" x14ac:dyDescent="0.3">
      <c r="A12497">
        <v>13496</v>
      </c>
      <c r="B12497">
        <v>129</v>
      </c>
      <c r="C12497" t="s">
        <v>9</v>
      </c>
      <c r="D12497">
        <v>5516</v>
      </c>
      <c r="E12497" t="s">
        <v>23</v>
      </c>
      <c r="F12497">
        <v>2</v>
      </c>
      <c r="G12497" s="2">
        <v>45502.437123600612</v>
      </c>
      <c r="H12497" s="2">
        <v>45502.447540267283</v>
      </c>
      <c r="I12497">
        <v>15</v>
      </c>
    </row>
    <row r="12498" spans="1:9" x14ac:dyDescent="0.3">
      <c r="A12498">
        <v>13497</v>
      </c>
      <c r="B12498">
        <v>114</v>
      </c>
      <c r="C12498" t="s">
        <v>9</v>
      </c>
      <c r="D12498">
        <v>2580</v>
      </c>
      <c r="E12498" t="s">
        <v>24</v>
      </c>
      <c r="F12498">
        <v>4</v>
      </c>
      <c r="G12498" s="2">
        <v>45526.948929156228</v>
      </c>
      <c r="H12498" s="2">
        <v>45526.95587360068</v>
      </c>
      <c r="I12498">
        <v>10</v>
      </c>
    </row>
    <row r="12499" spans="1:9" x14ac:dyDescent="0.3">
      <c r="A12499">
        <v>13498</v>
      </c>
      <c r="B12499">
        <v>112</v>
      </c>
      <c r="C12499" t="s">
        <v>10</v>
      </c>
      <c r="D12499">
        <v>3036</v>
      </c>
      <c r="E12499" t="s">
        <v>22</v>
      </c>
      <c r="F12499">
        <v>3</v>
      </c>
      <c r="G12499" s="2">
        <v>45508.406568045197</v>
      </c>
      <c r="H12499" s="2">
        <v>45508.411429156309</v>
      </c>
      <c r="I12499">
        <v>7</v>
      </c>
    </row>
    <row r="12500" spans="1:9" x14ac:dyDescent="0.3">
      <c r="A12500">
        <v>13499</v>
      </c>
      <c r="B12500">
        <v>112</v>
      </c>
      <c r="C12500" t="s">
        <v>9</v>
      </c>
      <c r="D12500">
        <v>5700</v>
      </c>
      <c r="E12500" t="s">
        <v>27</v>
      </c>
      <c r="F12500">
        <v>2</v>
      </c>
      <c r="G12500" s="2">
        <v>45517.790595823048</v>
      </c>
      <c r="H12500" s="2">
        <v>45517.80031804528</v>
      </c>
      <c r="I12500">
        <v>14</v>
      </c>
    </row>
    <row r="12501" spans="1:9" x14ac:dyDescent="0.3">
      <c r="A12501">
        <v>13500</v>
      </c>
      <c r="B12501">
        <v>125</v>
      </c>
      <c r="C12501" t="s">
        <v>9</v>
      </c>
      <c r="D12501">
        <v>8580</v>
      </c>
      <c r="E12501" t="s">
        <v>24</v>
      </c>
      <c r="F12501">
        <v>2</v>
      </c>
      <c r="G12501" s="2">
        <v>45513.431568045336</v>
      </c>
      <c r="H12501" s="2">
        <v>45513.439901378682</v>
      </c>
      <c r="I12501">
        <v>12</v>
      </c>
    </row>
    <row r="12502" spans="1:9" x14ac:dyDescent="0.3">
      <c r="A12502">
        <v>13501</v>
      </c>
      <c r="B12502">
        <v>114</v>
      </c>
      <c r="C12502" t="s">
        <v>10</v>
      </c>
      <c r="D12502">
        <v>3102</v>
      </c>
      <c r="E12502" t="s">
        <v>23</v>
      </c>
      <c r="F12502">
        <v>4</v>
      </c>
      <c r="G12502" s="2">
        <v>45508.598234712103</v>
      </c>
      <c r="H12502" s="2">
        <v>45508.604484712087</v>
      </c>
      <c r="I12502">
        <v>9</v>
      </c>
    </row>
    <row r="12503" spans="1:9" x14ac:dyDescent="0.3">
      <c r="A12503">
        <v>13502</v>
      </c>
      <c r="B12503">
        <v>125</v>
      </c>
      <c r="C12503" t="s">
        <v>9</v>
      </c>
      <c r="D12503">
        <v>8655</v>
      </c>
      <c r="E12503" t="s">
        <v>24</v>
      </c>
      <c r="F12503">
        <v>3</v>
      </c>
      <c r="G12503" s="2">
        <v>45507.728095823273</v>
      </c>
      <c r="H12503" s="2">
        <v>45507.734345823279</v>
      </c>
      <c r="I12503">
        <v>9</v>
      </c>
    </row>
    <row r="12504" spans="1:9" x14ac:dyDescent="0.3">
      <c r="A12504">
        <v>13503</v>
      </c>
      <c r="B12504">
        <v>119</v>
      </c>
      <c r="C12504" t="s">
        <v>10</v>
      </c>
      <c r="D12504">
        <v>4548</v>
      </c>
      <c r="E12504" t="s">
        <v>27</v>
      </c>
      <c r="F12504">
        <v>2</v>
      </c>
      <c r="G12504" s="2">
        <v>45512.634345823353</v>
      </c>
      <c r="H12504" s="2">
        <v>45512.641984712252</v>
      </c>
      <c r="I12504">
        <v>11</v>
      </c>
    </row>
    <row r="12505" spans="1:9" x14ac:dyDescent="0.3">
      <c r="A12505">
        <v>13504</v>
      </c>
      <c r="B12505">
        <v>129</v>
      </c>
      <c r="C12505" t="s">
        <v>10</v>
      </c>
      <c r="D12505">
        <v>6940</v>
      </c>
      <c r="E12505" t="s">
        <v>25</v>
      </c>
      <c r="F12505">
        <v>3</v>
      </c>
      <c r="G12505" s="2">
        <v>45515.401012490103</v>
      </c>
      <c r="H12505" s="2">
        <v>45515.409345823427</v>
      </c>
      <c r="I12505">
        <v>12</v>
      </c>
    </row>
    <row r="12506" spans="1:9" x14ac:dyDescent="0.3">
      <c r="A12506">
        <v>13505</v>
      </c>
      <c r="B12506">
        <v>113</v>
      </c>
      <c r="C12506" t="s">
        <v>10</v>
      </c>
      <c r="D12506">
        <v>2496</v>
      </c>
      <c r="E12506" t="s">
        <v>25</v>
      </c>
      <c r="F12506">
        <v>3</v>
      </c>
      <c r="G12506" s="2">
        <v>45504.354484712399</v>
      </c>
      <c r="H12506" s="2">
        <v>45504.359345823497</v>
      </c>
      <c r="I12506">
        <v>7</v>
      </c>
    </row>
    <row r="12507" spans="1:9" x14ac:dyDescent="0.3">
      <c r="A12507">
        <v>13506</v>
      </c>
      <c r="B12507">
        <v>130</v>
      </c>
      <c r="C12507" t="s">
        <v>10</v>
      </c>
      <c r="D12507">
        <v>8352</v>
      </c>
      <c r="E12507" t="s">
        <v>25</v>
      </c>
      <c r="F12507">
        <v>3</v>
      </c>
      <c r="G12507" s="2">
        <v>45519.098234712466</v>
      </c>
      <c r="H12507" s="2">
        <v>45519.106568045798</v>
      </c>
      <c r="I12507">
        <v>12</v>
      </c>
    </row>
    <row r="12508" spans="1:9" x14ac:dyDescent="0.3">
      <c r="A12508">
        <v>13507</v>
      </c>
      <c r="B12508">
        <v>129</v>
      </c>
      <c r="C12508" t="s">
        <v>9</v>
      </c>
      <c r="D12508">
        <v>12820</v>
      </c>
      <c r="E12508" t="s">
        <v>26</v>
      </c>
      <c r="F12508">
        <v>4</v>
      </c>
      <c r="G12508" s="2">
        <v>45520.073929156977</v>
      </c>
      <c r="H12508" s="2">
        <v>45520.084345823649</v>
      </c>
      <c r="I12508">
        <v>15</v>
      </c>
    </row>
    <row r="12509" spans="1:9" x14ac:dyDescent="0.3">
      <c r="A12509">
        <v>13508</v>
      </c>
      <c r="B12509">
        <v>135</v>
      </c>
      <c r="C12509" t="s">
        <v>9</v>
      </c>
      <c r="D12509">
        <v>3648</v>
      </c>
      <c r="E12509" t="s">
        <v>23</v>
      </c>
      <c r="F12509">
        <v>4</v>
      </c>
      <c r="G12509" s="2">
        <v>45515.627401379279</v>
      </c>
      <c r="H12509" s="2">
        <v>45515.636429157057</v>
      </c>
      <c r="I12509">
        <v>13</v>
      </c>
    </row>
    <row r="12510" spans="1:9" x14ac:dyDescent="0.3">
      <c r="A12510">
        <v>13509</v>
      </c>
      <c r="B12510">
        <v>128</v>
      </c>
      <c r="C12510" t="s">
        <v>10</v>
      </c>
      <c r="D12510">
        <v>4944</v>
      </c>
      <c r="E12510" t="s">
        <v>24</v>
      </c>
      <c r="F12510">
        <v>3</v>
      </c>
      <c r="G12510" s="2">
        <v>45510.782956934912</v>
      </c>
      <c r="H12510" s="2">
        <v>45510.791984712683</v>
      </c>
      <c r="I12510">
        <v>13</v>
      </c>
    </row>
    <row r="12511" spans="1:9" x14ac:dyDescent="0.3">
      <c r="A12511">
        <v>13510</v>
      </c>
      <c r="B12511">
        <v>118</v>
      </c>
      <c r="C12511" t="s">
        <v>9</v>
      </c>
      <c r="D12511">
        <v>1414</v>
      </c>
      <c r="E12511" t="s">
        <v>22</v>
      </c>
      <c r="F12511">
        <v>2</v>
      </c>
      <c r="G12511" s="2">
        <v>45498.159345823857</v>
      </c>
      <c r="H12511" s="2">
        <v>45498.164901379423</v>
      </c>
      <c r="I12511">
        <v>8</v>
      </c>
    </row>
    <row r="12512" spans="1:9" x14ac:dyDescent="0.3">
      <c r="A12512">
        <v>13511</v>
      </c>
      <c r="B12512">
        <v>119</v>
      </c>
      <c r="C12512" t="s">
        <v>9</v>
      </c>
      <c r="D12512">
        <v>6285</v>
      </c>
      <c r="E12512" t="s">
        <v>26</v>
      </c>
      <c r="F12512">
        <v>5</v>
      </c>
      <c r="G12512" s="2">
        <v>45516.21142915728</v>
      </c>
      <c r="H12512" s="2">
        <v>45516.221845823937</v>
      </c>
      <c r="I12512">
        <v>15</v>
      </c>
    </row>
    <row r="12513" spans="1:9" x14ac:dyDescent="0.3">
      <c r="A12513">
        <v>13512</v>
      </c>
      <c r="B12513">
        <v>132</v>
      </c>
      <c r="C12513" t="s">
        <v>9</v>
      </c>
      <c r="D12513">
        <v>3582</v>
      </c>
      <c r="E12513" t="s">
        <v>24</v>
      </c>
      <c r="F12513">
        <v>1</v>
      </c>
      <c r="G12513" s="2">
        <v>45504.119762490693</v>
      </c>
      <c r="H12513" s="2">
        <v>45504.129484712903</v>
      </c>
      <c r="I12513">
        <v>14</v>
      </c>
    </row>
    <row r="12514" spans="1:9" x14ac:dyDescent="0.3">
      <c r="A12514">
        <v>13513</v>
      </c>
      <c r="B12514">
        <v>124</v>
      </c>
      <c r="C12514" t="s">
        <v>9</v>
      </c>
      <c r="D12514">
        <v>9018</v>
      </c>
      <c r="E12514" t="s">
        <v>24</v>
      </c>
      <c r="F12514">
        <v>4</v>
      </c>
      <c r="G12514" s="2">
        <v>45501.844068046317</v>
      </c>
      <c r="H12514" s="2">
        <v>45501.851706935209</v>
      </c>
      <c r="I12514">
        <v>11</v>
      </c>
    </row>
    <row r="12515" spans="1:9" x14ac:dyDescent="0.3">
      <c r="A12515">
        <v>13514</v>
      </c>
      <c r="B12515">
        <v>111</v>
      </c>
      <c r="C12515" t="s">
        <v>9</v>
      </c>
      <c r="D12515">
        <v>4860</v>
      </c>
      <c r="E12515" t="s">
        <v>24</v>
      </c>
      <c r="F12515">
        <v>2</v>
      </c>
      <c r="G12515" s="2">
        <v>45510.842679157497</v>
      </c>
      <c r="H12515" s="2">
        <v>45510.852401379721</v>
      </c>
      <c r="I12515">
        <v>14</v>
      </c>
    </row>
    <row r="12516" spans="1:9" x14ac:dyDescent="0.3">
      <c r="A12516">
        <v>13515</v>
      </c>
      <c r="B12516">
        <v>117</v>
      </c>
      <c r="C12516" t="s">
        <v>9</v>
      </c>
      <c r="D12516">
        <v>2404</v>
      </c>
      <c r="E12516" t="s">
        <v>22</v>
      </c>
      <c r="F12516">
        <v>2</v>
      </c>
      <c r="G12516" s="2">
        <v>45523.96420693535</v>
      </c>
      <c r="H12516" s="2">
        <v>45523.972540268682</v>
      </c>
      <c r="I12516">
        <v>12</v>
      </c>
    </row>
    <row r="12517" spans="1:9" x14ac:dyDescent="0.3">
      <c r="A12517">
        <v>13516</v>
      </c>
      <c r="B12517">
        <v>120</v>
      </c>
      <c r="C12517" t="s">
        <v>9</v>
      </c>
      <c r="D12517">
        <v>11934</v>
      </c>
      <c r="E12517" t="s">
        <v>27</v>
      </c>
      <c r="F12517">
        <v>3</v>
      </c>
      <c r="G12517" s="2">
        <v>45520.171845824319</v>
      </c>
      <c r="H12517" s="2">
        <v>45520.179484713197</v>
      </c>
      <c r="I12517">
        <v>11</v>
      </c>
    </row>
    <row r="12518" spans="1:9" x14ac:dyDescent="0.3">
      <c r="A12518">
        <v>13517</v>
      </c>
      <c r="B12518">
        <v>119</v>
      </c>
      <c r="C12518" t="s">
        <v>10</v>
      </c>
      <c r="D12518">
        <v>10955</v>
      </c>
      <c r="E12518" t="s">
        <v>26</v>
      </c>
      <c r="F12518">
        <v>3</v>
      </c>
      <c r="G12518" s="2">
        <v>45511.337123602163</v>
      </c>
      <c r="H12518" s="2">
        <v>45511.342679157722</v>
      </c>
      <c r="I12518">
        <v>8</v>
      </c>
    </row>
    <row r="12519" spans="1:9" x14ac:dyDescent="0.3">
      <c r="A12519">
        <v>13518</v>
      </c>
      <c r="B12519">
        <v>124</v>
      </c>
      <c r="C12519" t="s">
        <v>10</v>
      </c>
      <c r="D12519">
        <v>1128</v>
      </c>
      <c r="E12519" t="s">
        <v>23</v>
      </c>
      <c r="F12519">
        <v>2</v>
      </c>
      <c r="G12519" s="2">
        <v>45512.528095824448</v>
      </c>
      <c r="H12519" s="2">
        <v>45512.535734713347</v>
      </c>
      <c r="I12519">
        <v>11</v>
      </c>
    </row>
    <row r="12520" spans="1:9" x14ac:dyDescent="0.3">
      <c r="A12520">
        <v>13519</v>
      </c>
      <c r="B12520">
        <v>123</v>
      </c>
      <c r="C12520" t="s">
        <v>9</v>
      </c>
      <c r="D12520">
        <v>11630</v>
      </c>
      <c r="E12520" t="s">
        <v>26</v>
      </c>
      <c r="F12520">
        <v>2</v>
      </c>
      <c r="G12520" s="2">
        <v>45498.005179157859</v>
      </c>
      <c r="H12520" s="2">
        <v>45498.012123602297</v>
      </c>
      <c r="I12520">
        <v>10</v>
      </c>
    </row>
    <row r="12521" spans="1:9" x14ac:dyDescent="0.3">
      <c r="A12521">
        <v>13520</v>
      </c>
      <c r="B12521">
        <v>111</v>
      </c>
      <c r="C12521" t="s">
        <v>9</v>
      </c>
      <c r="D12521">
        <v>5256</v>
      </c>
      <c r="E12521" t="s">
        <v>24</v>
      </c>
      <c r="F12521">
        <v>3</v>
      </c>
      <c r="G12521" s="2">
        <v>45520.521151380162</v>
      </c>
      <c r="H12521" s="2">
        <v>45520.530873602387</v>
      </c>
      <c r="I12521">
        <v>14</v>
      </c>
    </row>
    <row r="12522" spans="1:9" x14ac:dyDescent="0.3">
      <c r="A12522">
        <v>13521</v>
      </c>
      <c r="B12522">
        <v>135</v>
      </c>
      <c r="C12522" t="s">
        <v>9</v>
      </c>
      <c r="D12522">
        <v>1731</v>
      </c>
      <c r="E12522" t="s">
        <v>22</v>
      </c>
      <c r="F12522">
        <v>1</v>
      </c>
      <c r="G12522" s="2">
        <v>45502.92045693579</v>
      </c>
      <c r="H12522" s="2">
        <v>45502.926012491342</v>
      </c>
      <c r="I12522">
        <v>8</v>
      </c>
    </row>
    <row r="12523" spans="1:9" x14ac:dyDescent="0.3">
      <c r="A12523">
        <v>13522</v>
      </c>
      <c r="B12523">
        <v>118</v>
      </c>
      <c r="C12523" t="s">
        <v>9</v>
      </c>
      <c r="D12523">
        <v>672</v>
      </c>
      <c r="E12523" t="s">
        <v>22</v>
      </c>
      <c r="F12523">
        <v>4</v>
      </c>
      <c r="G12523" s="2">
        <v>45518.696151380311</v>
      </c>
      <c r="H12523" s="2">
        <v>45518.701012491423</v>
      </c>
      <c r="I12523">
        <v>7</v>
      </c>
    </row>
    <row r="12524" spans="1:9" x14ac:dyDescent="0.3">
      <c r="A12524">
        <v>13523</v>
      </c>
      <c r="B12524">
        <v>118</v>
      </c>
      <c r="C12524" t="s">
        <v>9</v>
      </c>
      <c r="D12524">
        <v>1455</v>
      </c>
      <c r="E12524" t="s">
        <v>22</v>
      </c>
      <c r="F12524">
        <v>1</v>
      </c>
      <c r="G12524" s="2">
        <v>45520.104484713716</v>
      </c>
      <c r="H12524" s="2">
        <v>45520.109345824829</v>
      </c>
      <c r="I12524">
        <v>7</v>
      </c>
    </row>
    <row r="12525" spans="1:9" x14ac:dyDescent="0.3">
      <c r="A12525">
        <v>13524</v>
      </c>
      <c r="B12525">
        <v>129</v>
      </c>
      <c r="C12525" t="s">
        <v>9</v>
      </c>
      <c r="D12525">
        <v>2421</v>
      </c>
      <c r="E12525" t="s">
        <v>24</v>
      </c>
      <c r="F12525">
        <v>5</v>
      </c>
      <c r="G12525" s="2">
        <v>45506.610040269348</v>
      </c>
      <c r="H12525" s="2">
        <v>45506.619068047134</v>
      </c>
      <c r="I12525">
        <v>13</v>
      </c>
    </row>
    <row r="12526" spans="1:9" x14ac:dyDescent="0.3">
      <c r="A12526">
        <v>13525</v>
      </c>
      <c r="B12526">
        <v>126</v>
      </c>
      <c r="C12526" t="s">
        <v>10</v>
      </c>
      <c r="D12526">
        <v>2937</v>
      </c>
      <c r="E12526" t="s">
        <v>24</v>
      </c>
      <c r="F12526">
        <v>1</v>
      </c>
      <c r="G12526" s="2">
        <v>45522.303790269427</v>
      </c>
      <c r="H12526" s="2">
        <v>45522.310040269433</v>
      </c>
      <c r="I12526">
        <v>9</v>
      </c>
    </row>
    <row r="12527" spans="1:9" x14ac:dyDescent="0.3">
      <c r="A12527">
        <v>13526</v>
      </c>
      <c r="B12527">
        <v>132</v>
      </c>
      <c r="C12527" t="s">
        <v>9</v>
      </c>
      <c r="D12527">
        <v>11694</v>
      </c>
      <c r="E12527" t="s">
        <v>27</v>
      </c>
      <c r="F12527">
        <v>4</v>
      </c>
      <c r="G12527" s="2">
        <v>45508.605873602843</v>
      </c>
      <c r="H12527" s="2">
        <v>45508.613512491727</v>
      </c>
      <c r="I12527">
        <v>11</v>
      </c>
    </row>
    <row r="12528" spans="1:9" x14ac:dyDescent="0.3">
      <c r="A12528">
        <v>13527</v>
      </c>
      <c r="B12528">
        <v>127</v>
      </c>
      <c r="C12528" t="s">
        <v>9</v>
      </c>
      <c r="D12528">
        <v>1870</v>
      </c>
      <c r="E12528" t="s">
        <v>23</v>
      </c>
      <c r="F12528">
        <v>4</v>
      </c>
      <c r="G12528" s="2">
        <v>45520.043373602908</v>
      </c>
      <c r="H12528" s="2">
        <v>45520.051012491793</v>
      </c>
      <c r="I12528">
        <v>11</v>
      </c>
    </row>
    <row r="12529" spans="1:9" x14ac:dyDescent="0.3">
      <c r="A12529">
        <v>13528</v>
      </c>
      <c r="B12529">
        <v>117</v>
      </c>
      <c r="C12529" t="s">
        <v>10</v>
      </c>
      <c r="D12529">
        <v>15600</v>
      </c>
      <c r="E12529" t="s">
        <v>26</v>
      </c>
      <c r="F12529">
        <v>4</v>
      </c>
      <c r="G12529" s="2">
        <v>45520.908651380749</v>
      </c>
      <c r="H12529" s="2">
        <v>45520.91906804742</v>
      </c>
      <c r="I12529">
        <v>15</v>
      </c>
    </row>
    <row r="12530" spans="1:9" x14ac:dyDescent="0.3">
      <c r="A12530">
        <v>13529</v>
      </c>
      <c r="B12530">
        <v>134</v>
      </c>
      <c r="C12530" t="s">
        <v>10</v>
      </c>
      <c r="D12530">
        <v>5454</v>
      </c>
      <c r="E12530" t="s">
        <v>27</v>
      </c>
      <c r="F12530">
        <v>2</v>
      </c>
      <c r="G12530" s="2">
        <v>45522.347540269708</v>
      </c>
      <c r="H12530" s="2">
        <v>45522.355873603054</v>
      </c>
      <c r="I12530">
        <v>12</v>
      </c>
    </row>
    <row r="12531" spans="1:9" x14ac:dyDescent="0.3">
      <c r="A12531">
        <v>13530</v>
      </c>
      <c r="B12531">
        <v>111</v>
      </c>
      <c r="C12531" t="s">
        <v>10</v>
      </c>
      <c r="D12531">
        <v>2319</v>
      </c>
      <c r="E12531" t="s">
        <v>22</v>
      </c>
      <c r="F12531">
        <v>1</v>
      </c>
      <c r="G12531" s="2">
        <v>45525.837818047563</v>
      </c>
      <c r="H12531" s="2">
        <v>45525.844068047561</v>
      </c>
      <c r="I12531">
        <v>9</v>
      </c>
    </row>
    <row r="12532" spans="1:9" x14ac:dyDescent="0.3">
      <c r="A12532">
        <v>13531</v>
      </c>
      <c r="B12532">
        <v>116</v>
      </c>
      <c r="C12532" t="s">
        <v>9</v>
      </c>
      <c r="D12532">
        <v>4624</v>
      </c>
      <c r="E12532" t="s">
        <v>23</v>
      </c>
      <c r="F12532">
        <v>5</v>
      </c>
      <c r="G12532" s="2">
        <v>45506.521845825417</v>
      </c>
      <c r="H12532" s="2">
        <v>45506.531568047641</v>
      </c>
      <c r="I12532">
        <v>14</v>
      </c>
    </row>
    <row r="12533" spans="1:9" x14ac:dyDescent="0.3">
      <c r="A12533">
        <v>13532</v>
      </c>
      <c r="B12533">
        <v>129</v>
      </c>
      <c r="C12533" t="s">
        <v>9</v>
      </c>
      <c r="D12533">
        <v>3245</v>
      </c>
      <c r="E12533" t="s">
        <v>26</v>
      </c>
      <c r="F12533">
        <v>5</v>
      </c>
      <c r="G12533" s="2">
        <v>45504.78365138104</v>
      </c>
      <c r="H12533" s="2">
        <v>45504.788512492152</v>
      </c>
      <c r="I12533">
        <v>7</v>
      </c>
    </row>
    <row r="12534" spans="1:9" x14ac:dyDescent="0.3">
      <c r="A12534">
        <v>13533</v>
      </c>
      <c r="B12534">
        <v>129</v>
      </c>
      <c r="C12534" t="s">
        <v>9</v>
      </c>
      <c r="D12534">
        <v>807</v>
      </c>
      <c r="E12534" t="s">
        <v>22</v>
      </c>
      <c r="F12534">
        <v>4</v>
      </c>
      <c r="G12534" s="2">
        <v>45501.114901381108</v>
      </c>
      <c r="H12534" s="2">
        <v>45501.12531804778</v>
      </c>
      <c r="I12534">
        <v>15</v>
      </c>
    </row>
    <row r="12535" spans="1:9" x14ac:dyDescent="0.3">
      <c r="A12535">
        <v>13534</v>
      </c>
      <c r="B12535">
        <v>116</v>
      </c>
      <c r="C12535" t="s">
        <v>9</v>
      </c>
      <c r="D12535">
        <v>7535</v>
      </c>
      <c r="E12535" t="s">
        <v>26</v>
      </c>
      <c r="F12535">
        <v>5</v>
      </c>
      <c r="G12535" s="2">
        <v>45499.473929158958</v>
      </c>
      <c r="H12535" s="2">
        <v>45499.48156804785</v>
      </c>
      <c r="I12535">
        <v>11</v>
      </c>
    </row>
    <row r="12536" spans="1:9" x14ac:dyDescent="0.3">
      <c r="A12536">
        <v>13535</v>
      </c>
      <c r="B12536">
        <v>129</v>
      </c>
      <c r="C12536" t="s">
        <v>10</v>
      </c>
      <c r="D12536">
        <v>8703</v>
      </c>
      <c r="E12536" t="s">
        <v>24</v>
      </c>
      <c r="F12536">
        <v>1</v>
      </c>
      <c r="G12536" s="2">
        <v>45527.437818047918</v>
      </c>
      <c r="H12536" s="2">
        <v>45527.447540270143</v>
      </c>
      <c r="I12536">
        <v>14</v>
      </c>
    </row>
    <row r="12537" spans="1:9" x14ac:dyDescent="0.3">
      <c r="A12537">
        <v>13536</v>
      </c>
      <c r="B12537">
        <v>111</v>
      </c>
      <c r="C12537" t="s">
        <v>10</v>
      </c>
      <c r="D12537">
        <v>1761</v>
      </c>
      <c r="E12537" t="s">
        <v>22</v>
      </c>
      <c r="F12537">
        <v>2</v>
      </c>
      <c r="G12537" s="2">
        <v>45508.145456936923</v>
      </c>
      <c r="H12537" s="2">
        <v>45508.150318048043</v>
      </c>
      <c r="I12537">
        <v>7</v>
      </c>
    </row>
    <row r="12538" spans="1:9" x14ac:dyDescent="0.3">
      <c r="A12538">
        <v>13537</v>
      </c>
      <c r="B12538">
        <v>122</v>
      </c>
      <c r="C12538" t="s">
        <v>9</v>
      </c>
      <c r="D12538">
        <v>7620</v>
      </c>
      <c r="E12538" t="s">
        <v>24</v>
      </c>
      <c r="F12538">
        <v>5</v>
      </c>
      <c r="G12538" s="2">
        <v>45504.082956937003</v>
      </c>
      <c r="H12538" s="2">
        <v>45504.091290270328</v>
      </c>
      <c r="I12538">
        <v>12</v>
      </c>
    </row>
    <row r="12539" spans="1:9" x14ac:dyDescent="0.3">
      <c r="A12539">
        <v>13538</v>
      </c>
      <c r="B12539">
        <v>117</v>
      </c>
      <c r="C12539" t="s">
        <v>10</v>
      </c>
      <c r="D12539">
        <v>3092</v>
      </c>
      <c r="E12539" t="s">
        <v>25</v>
      </c>
      <c r="F12539">
        <v>5</v>
      </c>
      <c r="G12539" s="2">
        <v>45506.73295693707</v>
      </c>
      <c r="H12539" s="2">
        <v>45506.73851249263</v>
      </c>
      <c r="I12539">
        <v>8</v>
      </c>
    </row>
    <row r="12540" spans="1:9" x14ac:dyDescent="0.3">
      <c r="A12540">
        <v>13539</v>
      </c>
      <c r="B12540">
        <v>115</v>
      </c>
      <c r="C12540" t="s">
        <v>10</v>
      </c>
      <c r="D12540">
        <v>960</v>
      </c>
      <c r="E12540" t="s">
        <v>22</v>
      </c>
      <c r="F12540">
        <v>4</v>
      </c>
      <c r="G12540" s="2">
        <v>45505.444762492698</v>
      </c>
      <c r="H12540" s="2">
        <v>45505.454484714923</v>
      </c>
      <c r="I12540">
        <v>14</v>
      </c>
    </row>
    <row r="12541" spans="1:9" x14ac:dyDescent="0.3">
      <c r="A12541">
        <v>13540</v>
      </c>
      <c r="B12541">
        <v>135</v>
      </c>
      <c r="C12541" t="s">
        <v>10</v>
      </c>
      <c r="D12541">
        <v>9956</v>
      </c>
      <c r="E12541" t="s">
        <v>25</v>
      </c>
      <c r="F12541">
        <v>4</v>
      </c>
      <c r="G12541" s="2">
        <v>45507.130179159423</v>
      </c>
      <c r="H12541" s="2">
        <v>45507.135040270543</v>
      </c>
      <c r="I12541">
        <v>7</v>
      </c>
    </row>
    <row r="12542" spans="1:9" x14ac:dyDescent="0.3">
      <c r="A12542">
        <v>13541</v>
      </c>
      <c r="B12542">
        <v>120</v>
      </c>
      <c r="C12542" t="s">
        <v>10</v>
      </c>
      <c r="D12542">
        <v>5812</v>
      </c>
      <c r="E12542" t="s">
        <v>25</v>
      </c>
      <c r="F12542">
        <v>4</v>
      </c>
      <c r="G12542" s="2">
        <v>45501.656568048391</v>
      </c>
      <c r="H12542" s="2">
        <v>45501.662818048389</v>
      </c>
      <c r="I12542">
        <v>9</v>
      </c>
    </row>
    <row r="12543" spans="1:9" x14ac:dyDescent="0.3">
      <c r="A12543">
        <v>13542</v>
      </c>
      <c r="B12543">
        <v>118</v>
      </c>
      <c r="C12543" t="s">
        <v>9</v>
      </c>
      <c r="D12543">
        <v>6368</v>
      </c>
      <c r="E12543" t="s">
        <v>25</v>
      </c>
      <c r="F12543">
        <v>5</v>
      </c>
      <c r="G12543" s="2">
        <v>45510.942679159569</v>
      </c>
      <c r="H12543" s="2">
        <v>45510.948929159567</v>
      </c>
      <c r="I12543">
        <v>9</v>
      </c>
    </row>
    <row r="12544" spans="1:9" x14ac:dyDescent="0.3">
      <c r="A12544">
        <v>13543</v>
      </c>
      <c r="B12544">
        <v>116</v>
      </c>
      <c r="C12544" t="s">
        <v>10</v>
      </c>
      <c r="D12544">
        <v>5448</v>
      </c>
      <c r="E12544" t="s">
        <v>24</v>
      </c>
      <c r="F12544">
        <v>1</v>
      </c>
      <c r="G12544" s="2">
        <v>45507.600318048528</v>
      </c>
      <c r="H12544" s="2">
        <v>45507.608651381866</v>
      </c>
      <c r="I12544">
        <v>12</v>
      </c>
    </row>
    <row r="12545" spans="1:9" x14ac:dyDescent="0.3">
      <c r="A12545">
        <v>13544</v>
      </c>
      <c r="B12545">
        <v>134</v>
      </c>
      <c r="C12545" t="s">
        <v>10</v>
      </c>
      <c r="D12545">
        <v>14045</v>
      </c>
      <c r="E12545" t="s">
        <v>26</v>
      </c>
      <c r="F12545">
        <v>3</v>
      </c>
      <c r="G12545" s="2">
        <v>45509.89892915971</v>
      </c>
      <c r="H12545" s="2">
        <v>45509.904484715269</v>
      </c>
      <c r="I12545">
        <v>8</v>
      </c>
    </row>
    <row r="12546" spans="1:9" x14ac:dyDescent="0.3">
      <c r="A12546">
        <v>13545</v>
      </c>
      <c r="B12546">
        <v>114</v>
      </c>
      <c r="C12546" t="s">
        <v>9</v>
      </c>
      <c r="D12546">
        <v>6030</v>
      </c>
      <c r="E12546" t="s">
        <v>24</v>
      </c>
      <c r="F12546">
        <v>5</v>
      </c>
      <c r="G12546" s="2">
        <v>45527.857262493111</v>
      </c>
      <c r="H12546" s="2">
        <v>45527.867679159783</v>
      </c>
      <c r="I12546">
        <v>15</v>
      </c>
    </row>
    <row r="12547" spans="1:9" x14ac:dyDescent="0.3">
      <c r="A12547">
        <v>13546</v>
      </c>
      <c r="B12547">
        <v>123</v>
      </c>
      <c r="C12547" t="s">
        <v>9</v>
      </c>
      <c r="D12547">
        <v>12168</v>
      </c>
      <c r="E12547" t="s">
        <v>25</v>
      </c>
      <c r="F12547">
        <v>1</v>
      </c>
      <c r="G12547" s="2">
        <v>45523.957262493182</v>
      </c>
      <c r="H12547" s="2">
        <v>45523.962123604288</v>
      </c>
      <c r="I12547">
        <v>7</v>
      </c>
    </row>
    <row r="12548" spans="1:9" x14ac:dyDescent="0.3">
      <c r="A12548">
        <v>13547</v>
      </c>
      <c r="B12548">
        <v>128</v>
      </c>
      <c r="C12548" t="s">
        <v>10</v>
      </c>
      <c r="D12548">
        <v>16932</v>
      </c>
      <c r="E12548" t="s">
        <v>27</v>
      </c>
      <c r="F12548">
        <v>4</v>
      </c>
      <c r="G12548" s="2">
        <v>45509.273929159921</v>
      </c>
      <c r="H12548" s="2">
        <v>45509.278790271033</v>
      </c>
      <c r="I12548">
        <v>7</v>
      </c>
    </row>
    <row r="12549" spans="1:9" x14ac:dyDescent="0.3">
      <c r="A12549">
        <v>13548</v>
      </c>
      <c r="B12549">
        <v>112</v>
      </c>
      <c r="C12549" t="s">
        <v>10</v>
      </c>
      <c r="D12549">
        <v>3618</v>
      </c>
      <c r="E12549" t="s">
        <v>27</v>
      </c>
      <c r="F12549">
        <v>2</v>
      </c>
      <c r="G12549" s="2">
        <v>45511.356568048883</v>
      </c>
      <c r="H12549" s="2">
        <v>45511.363512493321</v>
      </c>
      <c r="I12549">
        <v>10</v>
      </c>
    </row>
    <row r="12550" spans="1:9" x14ac:dyDescent="0.3">
      <c r="A12550">
        <v>13549</v>
      </c>
      <c r="B12550">
        <v>122</v>
      </c>
      <c r="C12550" t="s">
        <v>9</v>
      </c>
      <c r="D12550">
        <v>2180</v>
      </c>
      <c r="E12550" t="s">
        <v>22</v>
      </c>
      <c r="F12550">
        <v>2</v>
      </c>
      <c r="G12550" s="2">
        <v>45524.937818048958</v>
      </c>
      <c r="H12550" s="2">
        <v>45524.948234715623</v>
      </c>
      <c r="I12550">
        <v>15</v>
      </c>
    </row>
    <row r="12551" spans="1:9" x14ac:dyDescent="0.3">
      <c r="A12551">
        <v>13550</v>
      </c>
      <c r="B12551">
        <v>129</v>
      </c>
      <c r="C12551" t="s">
        <v>9</v>
      </c>
      <c r="D12551">
        <v>6873</v>
      </c>
      <c r="E12551" t="s">
        <v>24</v>
      </c>
      <c r="F12551">
        <v>4</v>
      </c>
      <c r="G12551" s="2">
        <v>45523.719762493471</v>
      </c>
      <c r="H12551" s="2">
        <v>45523.72531804903</v>
      </c>
      <c r="I12551">
        <v>8</v>
      </c>
    </row>
    <row r="12552" spans="1:9" x14ac:dyDescent="0.3">
      <c r="A12552">
        <v>13551</v>
      </c>
      <c r="B12552">
        <v>114</v>
      </c>
      <c r="C12552" t="s">
        <v>10</v>
      </c>
      <c r="D12552">
        <v>7281</v>
      </c>
      <c r="E12552" t="s">
        <v>24</v>
      </c>
      <c r="F12552">
        <v>4</v>
      </c>
      <c r="G12552" s="2">
        <v>45498.156568049111</v>
      </c>
      <c r="H12552" s="2">
        <v>45498.164901382443</v>
      </c>
      <c r="I12552">
        <v>12</v>
      </c>
    </row>
    <row r="12553" spans="1:9" x14ac:dyDescent="0.3">
      <c r="A12553">
        <v>13552</v>
      </c>
      <c r="B12553">
        <v>113</v>
      </c>
      <c r="C12553" t="s">
        <v>9</v>
      </c>
      <c r="D12553">
        <v>20643</v>
      </c>
      <c r="E12553" t="s">
        <v>28</v>
      </c>
      <c r="F12553">
        <v>5</v>
      </c>
      <c r="G12553" s="2">
        <v>45523.285734715842</v>
      </c>
      <c r="H12553" s="2">
        <v>45523.291290271402</v>
      </c>
      <c r="I12553">
        <v>8</v>
      </c>
    </row>
    <row r="12554" spans="1:9" x14ac:dyDescent="0.3">
      <c r="A12554">
        <v>13553</v>
      </c>
      <c r="B12554">
        <v>127</v>
      </c>
      <c r="C12554" t="s">
        <v>9</v>
      </c>
      <c r="D12554">
        <v>6978</v>
      </c>
      <c r="E12554" t="s">
        <v>27</v>
      </c>
      <c r="F12554">
        <v>5</v>
      </c>
      <c r="G12554" s="2">
        <v>45524.626012493689</v>
      </c>
      <c r="H12554" s="2">
        <v>45524.634345827028</v>
      </c>
      <c r="I12554">
        <v>12</v>
      </c>
    </row>
    <row r="12555" spans="1:9" x14ac:dyDescent="0.3">
      <c r="A12555">
        <v>13554</v>
      </c>
      <c r="B12555">
        <v>117</v>
      </c>
      <c r="C12555" t="s">
        <v>9</v>
      </c>
      <c r="D12555">
        <v>3648</v>
      </c>
      <c r="E12555" t="s">
        <v>23</v>
      </c>
      <c r="F12555">
        <v>2</v>
      </c>
      <c r="G12555" s="2">
        <v>45512.087818049316</v>
      </c>
      <c r="H12555" s="2">
        <v>45512.094762493762</v>
      </c>
      <c r="I12555">
        <v>10</v>
      </c>
    </row>
    <row r="12556" spans="1:9" x14ac:dyDescent="0.3">
      <c r="A12556">
        <v>13555</v>
      </c>
      <c r="B12556">
        <v>112</v>
      </c>
      <c r="C12556" t="s">
        <v>10</v>
      </c>
      <c r="D12556">
        <v>2379</v>
      </c>
      <c r="E12556" t="s">
        <v>24</v>
      </c>
      <c r="F12556">
        <v>5</v>
      </c>
      <c r="G12556" s="2">
        <v>45501.998234716062</v>
      </c>
      <c r="H12556" s="2">
        <v>45502.005179160507</v>
      </c>
      <c r="I12556">
        <v>10</v>
      </c>
    </row>
    <row r="12557" spans="1:9" x14ac:dyDescent="0.3">
      <c r="A12557">
        <v>13556</v>
      </c>
      <c r="B12557">
        <v>111</v>
      </c>
      <c r="C12557" t="s">
        <v>9</v>
      </c>
      <c r="D12557">
        <v>4848</v>
      </c>
      <c r="E12557" t="s">
        <v>24</v>
      </c>
      <c r="F12557">
        <v>2</v>
      </c>
      <c r="G12557" s="2">
        <v>45512.795456938358</v>
      </c>
      <c r="H12557" s="2">
        <v>45512.802401382804</v>
      </c>
      <c r="I12557">
        <v>10</v>
      </c>
    </row>
    <row r="12558" spans="1:9" x14ac:dyDescent="0.3">
      <c r="A12558">
        <v>13557</v>
      </c>
      <c r="B12558">
        <v>115</v>
      </c>
      <c r="C12558" t="s">
        <v>9</v>
      </c>
      <c r="D12558">
        <v>8040</v>
      </c>
      <c r="E12558" t="s">
        <v>24</v>
      </c>
      <c r="F12558">
        <v>3</v>
      </c>
      <c r="G12558" s="2">
        <v>45503.863512493983</v>
      </c>
      <c r="H12558" s="2">
        <v>45503.869068049527</v>
      </c>
      <c r="I12558">
        <v>8</v>
      </c>
    </row>
    <row r="12559" spans="1:9" x14ac:dyDescent="0.3">
      <c r="A12559">
        <v>13558</v>
      </c>
      <c r="B12559">
        <v>134</v>
      </c>
      <c r="C12559" t="s">
        <v>9</v>
      </c>
      <c r="D12559">
        <v>2166</v>
      </c>
      <c r="E12559" t="s">
        <v>24</v>
      </c>
      <c r="F12559">
        <v>5</v>
      </c>
      <c r="G12559" s="2">
        <v>45501.065595827393</v>
      </c>
      <c r="H12559" s="2">
        <v>45501.073929160731</v>
      </c>
      <c r="I12559">
        <v>12</v>
      </c>
    </row>
    <row r="12560" spans="1:9" x14ac:dyDescent="0.3">
      <c r="A12560">
        <v>13559</v>
      </c>
      <c r="B12560">
        <v>126</v>
      </c>
      <c r="C12560" t="s">
        <v>9</v>
      </c>
      <c r="D12560">
        <v>2396</v>
      </c>
      <c r="E12560" t="s">
        <v>23</v>
      </c>
      <c r="F12560">
        <v>1</v>
      </c>
      <c r="G12560" s="2">
        <v>45504.189901383019</v>
      </c>
      <c r="H12560" s="2">
        <v>45504.20031804969</v>
      </c>
      <c r="I12560">
        <v>15</v>
      </c>
    </row>
    <row r="12561" spans="1:9" x14ac:dyDescent="0.3">
      <c r="A12561">
        <v>13560</v>
      </c>
      <c r="B12561">
        <v>135</v>
      </c>
      <c r="C12561" t="s">
        <v>9</v>
      </c>
      <c r="D12561">
        <v>1199</v>
      </c>
      <c r="E12561" t="s">
        <v>22</v>
      </c>
      <c r="F12561">
        <v>4</v>
      </c>
      <c r="G12561" s="2">
        <v>45525.018373605308</v>
      </c>
      <c r="H12561" s="2">
        <v>45525.024623605314</v>
      </c>
      <c r="I12561">
        <v>9</v>
      </c>
    </row>
    <row r="12562" spans="1:9" x14ac:dyDescent="0.3">
      <c r="A12562">
        <v>13561</v>
      </c>
      <c r="B12562">
        <v>115</v>
      </c>
      <c r="C12562" t="s">
        <v>9</v>
      </c>
      <c r="D12562">
        <v>3366</v>
      </c>
      <c r="E12562" t="s">
        <v>27</v>
      </c>
      <c r="F12562">
        <v>3</v>
      </c>
      <c r="G12562" s="2">
        <v>45518.22740138317</v>
      </c>
      <c r="H12562" s="2">
        <v>45518.232262494283</v>
      </c>
      <c r="I12562">
        <v>7</v>
      </c>
    </row>
    <row r="12563" spans="1:9" x14ac:dyDescent="0.3">
      <c r="A12563">
        <v>13562</v>
      </c>
      <c r="B12563">
        <v>128</v>
      </c>
      <c r="C12563" t="s">
        <v>10</v>
      </c>
      <c r="D12563">
        <v>2733</v>
      </c>
      <c r="E12563" t="s">
        <v>24</v>
      </c>
      <c r="F12563">
        <v>5</v>
      </c>
      <c r="G12563" s="2">
        <v>45501.085040272133</v>
      </c>
      <c r="H12563" s="2">
        <v>45501.094068049897</v>
      </c>
      <c r="I12563">
        <v>13</v>
      </c>
    </row>
    <row r="12564" spans="1:9" x14ac:dyDescent="0.3">
      <c r="A12564">
        <v>13563</v>
      </c>
      <c r="B12564">
        <v>124</v>
      </c>
      <c r="C12564" t="s">
        <v>10</v>
      </c>
      <c r="D12564">
        <v>1129</v>
      </c>
      <c r="E12564" t="s">
        <v>22</v>
      </c>
      <c r="F12564">
        <v>4</v>
      </c>
      <c r="G12564" s="2">
        <v>45509.228790272209</v>
      </c>
      <c r="H12564" s="2">
        <v>45509.234345827768</v>
      </c>
      <c r="I12564">
        <v>8</v>
      </c>
    </row>
    <row r="12565" spans="1:9" x14ac:dyDescent="0.3">
      <c r="A12565">
        <v>13564</v>
      </c>
      <c r="B12565">
        <v>131</v>
      </c>
      <c r="C12565" t="s">
        <v>9</v>
      </c>
      <c r="D12565">
        <v>1752</v>
      </c>
      <c r="E12565" t="s">
        <v>23</v>
      </c>
      <c r="F12565">
        <v>4</v>
      </c>
      <c r="G12565" s="2">
        <v>45525.287123605623</v>
      </c>
      <c r="H12565" s="2">
        <v>45525.296845827826</v>
      </c>
      <c r="I12565">
        <v>14</v>
      </c>
    </row>
    <row r="12566" spans="1:9" x14ac:dyDescent="0.3">
      <c r="A12566">
        <v>13565</v>
      </c>
      <c r="B12566">
        <v>135</v>
      </c>
      <c r="C12566" t="s">
        <v>9</v>
      </c>
      <c r="D12566">
        <v>12036</v>
      </c>
      <c r="E12566" t="s">
        <v>25</v>
      </c>
      <c r="F12566">
        <v>4</v>
      </c>
      <c r="G12566" s="2">
        <v>45521.557956939017</v>
      </c>
      <c r="H12566" s="2">
        <v>45521.566290272349</v>
      </c>
      <c r="I12566">
        <v>12</v>
      </c>
    </row>
    <row r="12567" spans="1:9" x14ac:dyDescent="0.3">
      <c r="A12567">
        <v>13566</v>
      </c>
      <c r="B12567">
        <v>131</v>
      </c>
      <c r="C12567" t="s">
        <v>10</v>
      </c>
      <c r="D12567">
        <v>13140</v>
      </c>
      <c r="E12567" t="s">
        <v>26</v>
      </c>
      <c r="F12567">
        <v>3</v>
      </c>
      <c r="G12567" s="2">
        <v>45524.928095827992</v>
      </c>
      <c r="H12567" s="2">
        <v>45524.938512494649</v>
      </c>
      <c r="I12567">
        <v>15</v>
      </c>
    </row>
    <row r="12568" spans="1:9" x14ac:dyDescent="0.3">
      <c r="A12568">
        <v>13567</v>
      </c>
      <c r="B12568">
        <v>131</v>
      </c>
      <c r="C12568" t="s">
        <v>10</v>
      </c>
      <c r="D12568">
        <v>7278</v>
      </c>
      <c r="E12568" t="s">
        <v>27</v>
      </c>
      <c r="F12568">
        <v>3</v>
      </c>
      <c r="G12568" s="2">
        <v>45499.821151383607</v>
      </c>
      <c r="H12568" s="2">
        <v>45499.828790272499</v>
      </c>
      <c r="I12568">
        <v>11</v>
      </c>
    </row>
    <row r="12569" spans="1:9" x14ac:dyDescent="0.3">
      <c r="A12569">
        <v>13568</v>
      </c>
      <c r="B12569">
        <v>132</v>
      </c>
      <c r="C12569" t="s">
        <v>9</v>
      </c>
      <c r="D12569">
        <v>3672</v>
      </c>
      <c r="E12569" t="s">
        <v>25</v>
      </c>
      <c r="F12569">
        <v>5</v>
      </c>
      <c r="G12569" s="2">
        <v>45497.96281805035</v>
      </c>
      <c r="H12569" s="2">
        <v>45497.969068050348</v>
      </c>
      <c r="I12569">
        <v>9</v>
      </c>
    </row>
    <row r="12570" spans="1:9" x14ac:dyDescent="0.3">
      <c r="A12570">
        <v>13569</v>
      </c>
      <c r="B12570">
        <v>114</v>
      </c>
      <c r="C12570" t="s">
        <v>9</v>
      </c>
      <c r="D12570">
        <v>594</v>
      </c>
      <c r="E12570" t="s">
        <v>22</v>
      </c>
      <c r="F12570">
        <v>3</v>
      </c>
      <c r="G12570" s="2">
        <v>45502.49406805043</v>
      </c>
      <c r="H12570" s="2">
        <v>45502.500318050428</v>
      </c>
      <c r="I12570">
        <v>9</v>
      </c>
    </row>
    <row r="12571" spans="1:9" x14ac:dyDescent="0.3">
      <c r="A12571">
        <v>13570</v>
      </c>
      <c r="B12571">
        <v>135</v>
      </c>
      <c r="C12571" t="s">
        <v>9</v>
      </c>
      <c r="D12571">
        <v>6256</v>
      </c>
      <c r="E12571" t="s">
        <v>25</v>
      </c>
      <c r="F12571">
        <v>2</v>
      </c>
      <c r="G12571" s="2">
        <v>45514.029484717161</v>
      </c>
      <c r="H12571" s="2">
        <v>45514.037123606053</v>
      </c>
      <c r="I12571">
        <v>11</v>
      </c>
    </row>
    <row r="12572" spans="1:9" x14ac:dyDescent="0.3">
      <c r="A12572">
        <v>13571</v>
      </c>
      <c r="B12572">
        <v>112</v>
      </c>
      <c r="C12572" t="s">
        <v>9</v>
      </c>
      <c r="D12572">
        <v>17418</v>
      </c>
      <c r="E12572" t="s">
        <v>27</v>
      </c>
      <c r="F12572">
        <v>5</v>
      </c>
      <c r="G12572" s="2">
        <v>45525.725318050558</v>
      </c>
      <c r="H12572" s="2">
        <v>45525.735734717236</v>
      </c>
      <c r="I12572">
        <v>15</v>
      </c>
    </row>
    <row r="12573" spans="1:9" x14ac:dyDescent="0.3">
      <c r="A12573">
        <v>13572</v>
      </c>
      <c r="B12573">
        <v>117</v>
      </c>
      <c r="C12573" t="s">
        <v>9</v>
      </c>
      <c r="D12573">
        <v>4272</v>
      </c>
      <c r="E12573" t="s">
        <v>25</v>
      </c>
      <c r="F12573">
        <v>2</v>
      </c>
      <c r="G12573" s="2">
        <v>45519.269068050649</v>
      </c>
      <c r="H12573" s="2">
        <v>45519.274623606201</v>
      </c>
      <c r="I12573">
        <v>8</v>
      </c>
    </row>
    <row r="12574" spans="1:9" x14ac:dyDescent="0.3">
      <c r="A12574">
        <v>13573</v>
      </c>
      <c r="B12574">
        <v>120</v>
      </c>
      <c r="C12574" t="s">
        <v>9</v>
      </c>
      <c r="D12574">
        <v>13326</v>
      </c>
      <c r="E12574" t="s">
        <v>27</v>
      </c>
      <c r="F12574">
        <v>5</v>
      </c>
      <c r="G12574" s="2">
        <v>45508.666984717398</v>
      </c>
      <c r="H12574" s="2">
        <v>45508.673929161843</v>
      </c>
      <c r="I12574">
        <v>10</v>
      </c>
    </row>
    <row r="12575" spans="1:9" x14ac:dyDescent="0.3">
      <c r="A12575">
        <v>13574</v>
      </c>
      <c r="B12575">
        <v>113</v>
      </c>
      <c r="C12575" t="s">
        <v>9</v>
      </c>
      <c r="D12575">
        <v>9968</v>
      </c>
      <c r="E12575" t="s">
        <v>28</v>
      </c>
      <c r="F12575">
        <v>3</v>
      </c>
      <c r="G12575" s="2">
        <v>45513.219068050799</v>
      </c>
      <c r="H12575" s="2">
        <v>45513.224623606351</v>
      </c>
      <c r="I12575">
        <v>8</v>
      </c>
    </row>
    <row r="12576" spans="1:9" x14ac:dyDescent="0.3">
      <c r="A12576">
        <v>13575</v>
      </c>
      <c r="B12576">
        <v>131</v>
      </c>
      <c r="C12576" t="s">
        <v>10</v>
      </c>
      <c r="D12576">
        <v>8211</v>
      </c>
      <c r="E12576" t="s">
        <v>24</v>
      </c>
      <c r="F12576">
        <v>2</v>
      </c>
      <c r="G12576" s="2">
        <v>45523.475318050878</v>
      </c>
      <c r="H12576" s="2">
        <v>45523.48017916199</v>
      </c>
      <c r="I12576">
        <v>7</v>
      </c>
    </row>
    <row r="12577" spans="1:9" x14ac:dyDescent="0.3">
      <c r="A12577">
        <v>13576</v>
      </c>
      <c r="B12577">
        <v>128</v>
      </c>
      <c r="C12577" t="s">
        <v>10</v>
      </c>
      <c r="D12577">
        <v>655</v>
      </c>
      <c r="E12577" t="s">
        <v>22</v>
      </c>
      <c r="F12577">
        <v>3</v>
      </c>
      <c r="G12577" s="2">
        <v>45509.016290273168</v>
      </c>
      <c r="H12577" s="2">
        <v>45509.021151384281</v>
      </c>
      <c r="I12577">
        <v>7</v>
      </c>
    </row>
    <row r="12578" spans="1:9" x14ac:dyDescent="0.3">
      <c r="A12578">
        <v>13577</v>
      </c>
      <c r="B12578">
        <v>120</v>
      </c>
      <c r="C12578" t="s">
        <v>9</v>
      </c>
      <c r="D12578">
        <v>12468</v>
      </c>
      <c r="E12578" t="s">
        <v>27</v>
      </c>
      <c r="F12578">
        <v>2</v>
      </c>
      <c r="G12578" s="2">
        <v>45521.297540273241</v>
      </c>
      <c r="H12578" s="2">
        <v>45521.306568051019</v>
      </c>
      <c r="I12578">
        <v>13</v>
      </c>
    </row>
    <row r="12579" spans="1:9" x14ac:dyDescent="0.3">
      <c r="A12579">
        <v>13578</v>
      </c>
      <c r="B12579">
        <v>112</v>
      </c>
      <c r="C12579" t="s">
        <v>9</v>
      </c>
      <c r="D12579">
        <v>5780</v>
      </c>
      <c r="E12579" t="s">
        <v>25</v>
      </c>
      <c r="F12579">
        <v>1</v>
      </c>
      <c r="G12579" s="2">
        <v>45505.510734717769</v>
      </c>
      <c r="H12579" s="2">
        <v>45505.518373606646</v>
      </c>
      <c r="I12579">
        <v>11</v>
      </c>
    </row>
    <row r="12580" spans="1:9" x14ac:dyDescent="0.3">
      <c r="A12580">
        <v>13579</v>
      </c>
      <c r="B12580">
        <v>122</v>
      </c>
      <c r="C12580" t="s">
        <v>10</v>
      </c>
      <c r="D12580">
        <v>12208</v>
      </c>
      <c r="E12580" t="s">
        <v>25</v>
      </c>
      <c r="F12580">
        <v>3</v>
      </c>
      <c r="G12580" s="2">
        <v>45525.069068051169</v>
      </c>
      <c r="H12580" s="2">
        <v>45525.076012495607</v>
      </c>
      <c r="I12580">
        <v>10</v>
      </c>
    </row>
    <row r="12581" spans="1:9" x14ac:dyDescent="0.3">
      <c r="A12581">
        <v>13580</v>
      </c>
      <c r="B12581">
        <v>127</v>
      </c>
      <c r="C12581" t="s">
        <v>9</v>
      </c>
      <c r="D12581">
        <v>2508</v>
      </c>
      <c r="E12581" t="s">
        <v>23</v>
      </c>
      <c r="F12581">
        <v>5</v>
      </c>
      <c r="G12581" s="2">
        <v>45509.485734717913</v>
      </c>
      <c r="H12581" s="2">
        <v>45509.491290273472</v>
      </c>
      <c r="I12581">
        <v>8</v>
      </c>
    </row>
    <row r="12582" spans="1:9" x14ac:dyDescent="0.3">
      <c r="A12582">
        <v>13581</v>
      </c>
      <c r="B12582">
        <v>129</v>
      </c>
      <c r="C12582" t="s">
        <v>9</v>
      </c>
      <c r="D12582">
        <v>2970</v>
      </c>
      <c r="E12582" t="s">
        <v>22</v>
      </c>
      <c r="F12582">
        <v>5</v>
      </c>
      <c r="G12582" s="2">
        <v>45500.207262495773</v>
      </c>
      <c r="H12582" s="2">
        <v>45500.213512495757</v>
      </c>
      <c r="I12582">
        <v>9</v>
      </c>
    </row>
    <row r="12583" spans="1:9" x14ac:dyDescent="0.3">
      <c r="A12583">
        <v>13582</v>
      </c>
      <c r="B12583">
        <v>133</v>
      </c>
      <c r="C12583" t="s">
        <v>9</v>
      </c>
      <c r="D12583">
        <v>5609</v>
      </c>
      <c r="E12583" t="s">
        <v>27</v>
      </c>
      <c r="F12583">
        <v>3</v>
      </c>
      <c r="G12583" s="2">
        <v>45523.2926791625</v>
      </c>
      <c r="H12583" s="2">
        <v>45523.312818051389</v>
      </c>
      <c r="I12583">
        <v>29</v>
      </c>
    </row>
    <row r="12584" spans="1:9" x14ac:dyDescent="0.3">
      <c r="A12584">
        <v>13583</v>
      </c>
      <c r="B12584">
        <v>112</v>
      </c>
      <c r="C12584" t="s">
        <v>10</v>
      </c>
      <c r="D12584">
        <v>8595</v>
      </c>
      <c r="E12584" t="s">
        <v>24</v>
      </c>
      <c r="F12584">
        <v>1</v>
      </c>
      <c r="G12584" s="2">
        <v>45528.523234718137</v>
      </c>
      <c r="H12584" s="2">
        <v>45528.533651384801</v>
      </c>
      <c r="I12584">
        <v>15</v>
      </c>
    </row>
    <row r="12585" spans="1:9" x14ac:dyDescent="0.3">
      <c r="A12585">
        <v>13584</v>
      </c>
      <c r="B12585">
        <v>135</v>
      </c>
      <c r="C12585" t="s">
        <v>9</v>
      </c>
      <c r="D12585">
        <v>8032</v>
      </c>
      <c r="E12585" t="s">
        <v>25</v>
      </c>
      <c r="F12585">
        <v>3</v>
      </c>
      <c r="G12585" s="2">
        <v>45517.173234718197</v>
      </c>
      <c r="H12585" s="2">
        <v>45517.182262495982</v>
      </c>
      <c r="I12585">
        <v>13</v>
      </c>
    </row>
    <row r="12586" spans="1:9" x14ac:dyDescent="0.3">
      <c r="A12586">
        <v>13585</v>
      </c>
      <c r="B12586">
        <v>132</v>
      </c>
      <c r="C12586" t="s">
        <v>10</v>
      </c>
      <c r="D12586">
        <v>11068</v>
      </c>
      <c r="E12586" t="s">
        <v>25</v>
      </c>
      <c r="F12586">
        <v>3</v>
      </c>
      <c r="G12586" s="2">
        <v>45503.205873607178</v>
      </c>
      <c r="H12586" s="2">
        <v>45503.211429162729</v>
      </c>
      <c r="I12586">
        <v>8</v>
      </c>
    </row>
    <row r="12587" spans="1:9" x14ac:dyDescent="0.3">
      <c r="A12587">
        <v>13586</v>
      </c>
      <c r="B12587">
        <v>126</v>
      </c>
      <c r="C12587" t="s">
        <v>10</v>
      </c>
      <c r="D12587">
        <v>4893</v>
      </c>
      <c r="E12587" t="s">
        <v>28</v>
      </c>
      <c r="F12587">
        <v>5</v>
      </c>
      <c r="G12587" s="2">
        <v>45524.359345829471</v>
      </c>
      <c r="H12587" s="2">
        <v>45524.366290273909</v>
      </c>
      <c r="I12587">
        <v>10</v>
      </c>
    </row>
    <row r="12588" spans="1:9" x14ac:dyDescent="0.3">
      <c r="A12588">
        <v>13587</v>
      </c>
      <c r="B12588">
        <v>116</v>
      </c>
      <c r="C12588" t="s">
        <v>10</v>
      </c>
      <c r="D12588">
        <v>2012</v>
      </c>
      <c r="E12588" t="s">
        <v>25</v>
      </c>
      <c r="F12588">
        <v>3</v>
      </c>
      <c r="G12588" s="2">
        <v>45526.164901385113</v>
      </c>
      <c r="H12588" s="2">
        <v>45526.169762496218</v>
      </c>
      <c r="I12588">
        <v>7</v>
      </c>
    </row>
    <row r="12589" spans="1:9" x14ac:dyDescent="0.3">
      <c r="A12589">
        <v>13588</v>
      </c>
      <c r="B12589">
        <v>129</v>
      </c>
      <c r="C12589" t="s">
        <v>9</v>
      </c>
      <c r="D12589">
        <v>7770</v>
      </c>
      <c r="E12589" t="s">
        <v>24</v>
      </c>
      <c r="F12589">
        <v>3</v>
      </c>
      <c r="G12589" s="2">
        <v>45521.294762496284</v>
      </c>
      <c r="H12589" s="2">
        <v>45521.302401385183</v>
      </c>
      <c r="I12589">
        <v>11</v>
      </c>
    </row>
    <row r="12590" spans="1:9" x14ac:dyDescent="0.3">
      <c r="A12590">
        <v>13589</v>
      </c>
      <c r="B12590">
        <v>117</v>
      </c>
      <c r="C12590" t="s">
        <v>10</v>
      </c>
      <c r="D12590">
        <v>6244</v>
      </c>
      <c r="E12590" t="s">
        <v>25</v>
      </c>
      <c r="F12590">
        <v>2</v>
      </c>
      <c r="G12590" s="2">
        <v>45505.849623607479</v>
      </c>
      <c r="H12590" s="2">
        <v>45505.85795694081</v>
      </c>
      <c r="I12590">
        <v>12</v>
      </c>
    </row>
    <row r="12591" spans="1:9" x14ac:dyDescent="0.3">
      <c r="A12591">
        <v>13590</v>
      </c>
      <c r="B12591">
        <v>129</v>
      </c>
      <c r="C12591" t="s">
        <v>10</v>
      </c>
      <c r="D12591">
        <v>13194</v>
      </c>
      <c r="E12591" t="s">
        <v>27</v>
      </c>
      <c r="F12591">
        <v>2</v>
      </c>
      <c r="G12591" s="2">
        <v>45526.041984718657</v>
      </c>
      <c r="H12591" s="2">
        <v>45526.047540274223</v>
      </c>
      <c r="I12591">
        <v>8</v>
      </c>
    </row>
    <row r="12592" spans="1:9" x14ac:dyDescent="0.3">
      <c r="A12592">
        <v>13591</v>
      </c>
      <c r="B12592">
        <v>117</v>
      </c>
      <c r="C12592" t="s">
        <v>10</v>
      </c>
      <c r="D12592">
        <v>8145</v>
      </c>
      <c r="E12592" t="s">
        <v>24</v>
      </c>
      <c r="F12592">
        <v>4</v>
      </c>
      <c r="G12592" s="2">
        <v>45525.607956940963</v>
      </c>
      <c r="H12592" s="2">
        <v>45525.612818052068</v>
      </c>
      <c r="I12592">
        <v>7</v>
      </c>
    </row>
    <row r="12593" spans="1:9" x14ac:dyDescent="0.3">
      <c r="A12593">
        <v>13592</v>
      </c>
      <c r="B12593">
        <v>131</v>
      </c>
      <c r="C12593" t="s">
        <v>9</v>
      </c>
      <c r="D12593">
        <v>883</v>
      </c>
      <c r="E12593" t="s">
        <v>22</v>
      </c>
      <c r="F12593">
        <v>1</v>
      </c>
      <c r="G12593" s="2">
        <v>45528.137818052142</v>
      </c>
      <c r="H12593" s="2">
        <v>45528.144762496588</v>
      </c>
      <c r="I12593">
        <v>10</v>
      </c>
    </row>
    <row r="12594" spans="1:9" x14ac:dyDescent="0.3">
      <c r="A12594">
        <v>13593</v>
      </c>
      <c r="B12594">
        <v>124</v>
      </c>
      <c r="C12594" t="s">
        <v>9</v>
      </c>
      <c r="D12594">
        <v>5175</v>
      </c>
      <c r="E12594" t="s">
        <v>26</v>
      </c>
      <c r="F12594">
        <v>1</v>
      </c>
      <c r="G12594" s="2">
        <v>45516.937818052211</v>
      </c>
      <c r="H12594" s="2">
        <v>45516.944762496663</v>
      </c>
      <c r="I12594">
        <v>10</v>
      </c>
    </row>
    <row r="12595" spans="1:9" x14ac:dyDescent="0.3">
      <c r="A12595">
        <v>13594</v>
      </c>
      <c r="B12595">
        <v>130</v>
      </c>
      <c r="C12595" t="s">
        <v>9</v>
      </c>
      <c r="D12595">
        <v>14838</v>
      </c>
      <c r="E12595" t="s">
        <v>27</v>
      </c>
      <c r="F12595">
        <v>3</v>
      </c>
      <c r="G12595" s="2">
        <v>45519.237123607832</v>
      </c>
      <c r="H12595" s="2">
        <v>45519.244762496717</v>
      </c>
      <c r="I12595">
        <v>11</v>
      </c>
    </row>
    <row r="12596" spans="1:9" x14ac:dyDescent="0.3">
      <c r="A12596">
        <v>13595</v>
      </c>
      <c r="B12596">
        <v>122</v>
      </c>
      <c r="C12596" t="s">
        <v>9</v>
      </c>
      <c r="D12596">
        <v>5292</v>
      </c>
      <c r="E12596" t="s">
        <v>28</v>
      </c>
      <c r="F12596">
        <v>1</v>
      </c>
      <c r="G12596" s="2">
        <v>45513.341984719023</v>
      </c>
      <c r="H12596" s="2">
        <v>45513.35240138568</v>
      </c>
      <c r="I12596">
        <v>15</v>
      </c>
    </row>
    <row r="12597" spans="1:9" x14ac:dyDescent="0.3">
      <c r="A12597">
        <v>13596</v>
      </c>
      <c r="B12597">
        <v>134</v>
      </c>
      <c r="C12597" t="s">
        <v>10</v>
      </c>
      <c r="D12597">
        <v>3570</v>
      </c>
      <c r="E12597" t="s">
        <v>26</v>
      </c>
      <c r="F12597">
        <v>3</v>
      </c>
      <c r="G12597" s="2">
        <v>45524.648929163537</v>
      </c>
      <c r="H12597" s="2">
        <v>45524.659345830209</v>
      </c>
      <c r="I12597">
        <v>15</v>
      </c>
    </row>
    <row r="12598" spans="1:9" x14ac:dyDescent="0.3">
      <c r="A12598">
        <v>13597</v>
      </c>
      <c r="B12598">
        <v>117</v>
      </c>
      <c r="C12598" t="s">
        <v>9</v>
      </c>
      <c r="D12598">
        <v>11772</v>
      </c>
      <c r="E12598" t="s">
        <v>25</v>
      </c>
      <c r="F12598">
        <v>1</v>
      </c>
      <c r="G12598" s="2">
        <v>45511.817679163672</v>
      </c>
      <c r="H12598" s="2">
        <v>45511.823234719217</v>
      </c>
      <c r="I12598">
        <v>8</v>
      </c>
    </row>
    <row r="12599" spans="1:9" x14ac:dyDescent="0.3">
      <c r="A12599">
        <v>13598</v>
      </c>
      <c r="B12599">
        <v>117</v>
      </c>
      <c r="C12599" t="s">
        <v>9</v>
      </c>
      <c r="D12599">
        <v>5992</v>
      </c>
      <c r="E12599" t="s">
        <v>23</v>
      </c>
      <c r="F12599">
        <v>1</v>
      </c>
      <c r="G12599" s="2">
        <v>45512.467679163739</v>
      </c>
      <c r="H12599" s="2">
        <v>45512.474623608177</v>
      </c>
      <c r="I12599">
        <v>10</v>
      </c>
    </row>
    <row r="12600" spans="1:9" x14ac:dyDescent="0.3">
      <c r="A12600">
        <v>13599</v>
      </c>
      <c r="B12600">
        <v>123</v>
      </c>
      <c r="C12600" t="s">
        <v>9</v>
      </c>
      <c r="D12600">
        <v>6118</v>
      </c>
      <c r="E12600" t="s">
        <v>23</v>
      </c>
      <c r="F12600">
        <v>3</v>
      </c>
      <c r="G12600" s="2">
        <v>45497.860734719361</v>
      </c>
      <c r="H12600" s="2">
        <v>45497.871151386033</v>
      </c>
      <c r="I12600">
        <v>15</v>
      </c>
    </row>
    <row r="12601" spans="1:9" x14ac:dyDescent="0.3">
      <c r="A12601">
        <v>13600</v>
      </c>
      <c r="B12601">
        <v>116</v>
      </c>
      <c r="C12601" t="s">
        <v>9</v>
      </c>
      <c r="D12601">
        <v>7725</v>
      </c>
      <c r="E12601" t="s">
        <v>24</v>
      </c>
      <c r="F12601">
        <v>2</v>
      </c>
      <c r="G12601" s="2">
        <v>45499.56629027499</v>
      </c>
      <c r="H12601" s="2">
        <v>45499.574623608321</v>
      </c>
      <c r="I12601">
        <v>12</v>
      </c>
    </row>
    <row r="12602" spans="1:9" x14ac:dyDescent="0.3">
      <c r="A12602">
        <v>13601</v>
      </c>
      <c r="B12602">
        <v>114</v>
      </c>
      <c r="C12602" t="s">
        <v>10</v>
      </c>
      <c r="D12602">
        <v>1966</v>
      </c>
      <c r="E12602" t="s">
        <v>23</v>
      </c>
      <c r="F12602">
        <v>1</v>
      </c>
      <c r="G12602" s="2">
        <v>45510.127401386177</v>
      </c>
      <c r="H12602" s="2">
        <v>45510.137818052848</v>
      </c>
      <c r="I12602">
        <v>15</v>
      </c>
    </row>
    <row r="12603" spans="1:9" x14ac:dyDescent="0.3">
      <c r="A12603">
        <v>13602</v>
      </c>
      <c r="B12603">
        <v>122</v>
      </c>
      <c r="C12603" t="s">
        <v>10</v>
      </c>
      <c r="D12603">
        <v>6297</v>
      </c>
      <c r="E12603" t="s">
        <v>24</v>
      </c>
      <c r="F12603">
        <v>3</v>
      </c>
      <c r="G12603" s="2">
        <v>45526.457262497359</v>
      </c>
      <c r="H12603" s="2">
        <v>45526.46767916403</v>
      </c>
      <c r="I12603">
        <v>15</v>
      </c>
    </row>
    <row r="12604" spans="1:9" x14ac:dyDescent="0.3">
      <c r="A12604">
        <v>13603</v>
      </c>
      <c r="B12604">
        <v>130</v>
      </c>
      <c r="C12604" t="s">
        <v>9</v>
      </c>
      <c r="D12604">
        <v>18510</v>
      </c>
      <c r="E12604" t="s">
        <v>27</v>
      </c>
      <c r="F12604">
        <v>5</v>
      </c>
      <c r="G12604" s="2">
        <v>45501.166290275207</v>
      </c>
      <c r="H12604" s="2">
        <v>45501.171845830773</v>
      </c>
      <c r="I12604">
        <v>8</v>
      </c>
    </row>
    <row r="12605" spans="1:9" x14ac:dyDescent="0.3">
      <c r="A12605">
        <v>13604</v>
      </c>
      <c r="B12605">
        <v>111</v>
      </c>
      <c r="C12605" t="s">
        <v>9</v>
      </c>
      <c r="D12605">
        <v>3048</v>
      </c>
      <c r="E12605" t="s">
        <v>25</v>
      </c>
      <c r="F12605">
        <v>2</v>
      </c>
      <c r="G12605" s="2">
        <v>45515.582956941937</v>
      </c>
      <c r="H12605" s="2">
        <v>45515.587818053064</v>
      </c>
      <c r="I12605">
        <v>7</v>
      </c>
    </row>
    <row r="12606" spans="1:9" x14ac:dyDescent="0.3">
      <c r="A12606">
        <v>13605</v>
      </c>
      <c r="B12606">
        <v>113</v>
      </c>
      <c r="C12606" t="s">
        <v>9</v>
      </c>
      <c r="D12606">
        <v>5952</v>
      </c>
      <c r="E12606" t="s">
        <v>27</v>
      </c>
      <c r="F12606">
        <v>5</v>
      </c>
      <c r="G12606" s="2">
        <v>45522.632956942027</v>
      </c>
      <c r="H12606" s="2">
        <v>45522.641290275358</v>
      </c>
      <c r="I12606">
        <v>12</v>
      </c>
    </row>
    <row r="12607" spans="1:9" x14ac:dyDescent="0.3">
      <c r="A12607">
        <v>13606</v>
      </c>
      <c r="B12607">
        <v>114</v>
      </c>
      <c r="C12607" t="s">
        <v>9</v>
      </c>
      <c r="D12607">
        <v>4008</v>
      </c>
      <c r="E12607" t="s">
        <v>24</v>
      </c>
      <c r="F12607">
        <v>2</v>
      </c>
      <c r="G12607" s="2">
        <v>45528.303790275429</v>
      </c>
      <c r="H12607" s="2">
        <v>45528.314206942086</v>
      </c>
      <c r="I12607">
        <v>15</v>
      </c>
    </row>
    <row r="12608" spans="1:9" x14ac:dyDescent="0.3">
      <c r="A12608">
        <v>13607</v>
      </c>
      <c r="B12608">
        <v>112</v>
      </c>
      <c r="C12608" t="s">
        <v>9</v>
      </c>
      <c r="D12608">
        <v>1538</v>
      </c>
      <c r="E12608" t="s">
        <v>22</v>
      </c>
      <c r="F12608">
        <v>5</v>
      </c>
      <c r="G12608" s="2">
        <v>45519.076012497717</v>
      </c>
      <c r="H12608" s="2">
        <v>45519.082262497723</v>
      </c>
      <c r="I12608">
        <v>9</v>
      </c>
    </row>
    <row r="12609" spans="1:9" x14ac:dyDescent="0.3">
      <c r="A12609">
        <v>13608</v>
      </c>
      <c r="B12609">
        <v>117</v>
      </c>
      <c r="C12609" t="s">
        <v>9</v>
      </c>
      <c r="D12609">
        <v>3318</v>
      </c>
      <c r="E12609" t="s">
        <v>24</v>
      </c>
      <c r="F12609">
        <v>1</v>
      </c>
      <c r="G12609" s="2">
        <v>45503.198929164457</v>
      </c>
      <c r="H12609" s="2">
        <v>45503.209345831121</v>
      </c>
      <c r="I12609">
        <v>15</v>
      </c>
    </row>
    <row r="12610" spans="1:9" x14ac:dyDescent="0.3">
      <c r="A12610">
        <v>13609</v>
      </c>
      <c r="B12610">
        <v>123</v>
      </c>
      <c r="C12610" t="s">
        <v>9</v>
      </c>
      <c r="D12610">
        <v>1244</v>
      </c>
      <c r="E12610" t="s">
        <v>22</v>
      </c>
      <c r="F12610">
        <v>4</v>
      </c>
      <c r="G12610" s="2">
        <v>45515.396845831201</v>
      </c>
      <c r="H12610" s="2">
        <v>45515.401706942313</v>
      </c>
      <c r="I12610">
        <v>7</v>
      </c>
    </row>
    <row r="12611" spans="1:9" x14ac:dyDescent="0.3">
      <c r="A12611">
        <v>13610</v>
      </c>
      <c r="B12611">
        <v>129</v>
      </c>
      <c r="C12611" t="s">
        <v>10</v>
      </c>
      <c r="D12611">
        <v>18366</v>
      </c>
      <c r="E12611" t="s">
        <v>27</v>
      </c>
      <c r="F12611">
        <v>2</v>
      </c>
      <c r="G12611" s="2">
        <v>45527.041290275723</v>
      </c>
      <c r="H12611" s="2">
        <v>45527.051706942388</v>
      </c>
      <c r="I12611">
        <v>15</v>
      </c>
    </row>
    <row r="12612" spans="1:9" x14ac:dyDescent="0.3">
      <c r="A12612">
        <v>13611</v>
      </c>
      <c r="B12612">
        <v>124</v>
      </c>
      <c r="C12612" t="s">
        <v>9</v>
      </c>
      <c r="D12612">
        <v>2976</v>
      </c>
      <c r="E12612" t="s">
        <v>22</v>
      </c>
      <c r="F12612">
        <v>5</v>
      </c>
      <c r="G12612" s="2">
        <v>45507.241290275793</v>
      </c>
      <c r="H12612" s="2">
        <v>45507.246845831352</v>
      </c>
      <c r="I12612">
        <v>8</v>
      </c>
    </row>
    <row r="12613" spans="1:9" x14ac:dyDescent="0.3">
      <c r="A12613">
        <v>13612</v>
      </c>
      <c r="B12613">
        <v>131</v>
      </c>
      <c r="C12613" t="s">
        <v>9</v>
      </c>
      <c r="D12613">
        <v>2550</v>
      </c>
      <c r="E12613" t="s">
        <v>24</v>
      </c>
      <c r="F12613">
        <v>4</v>
      </c>
      <c r="G12613" s="2">
        <v>45511.813512498084</v>
      </c>
      <c r="H12613" s="2">
        <v>45511.819068053643</v>
      </c>
      <c r="I12613">
        <v>8</v>
      </c>
    </row>
    <row r="12614" spans="1:9" x14ac:dyDescent="0.3">
      <c r="A12614">
        <v>13613</v>
      </c>
      <c r="B12614">
        <v>122</v>
      </c>
      <c r="C12614" t="s">
        <v>10</v>
      </c>
      <c r="D12614">
        <v>3636</v>
      </c>
      <c r="E12614" t="s">
        <v>24</v>
      </c>
      <c r="F12614">
        <v>2</v>
      </c>
      <c r="G12614" s="2">
        <v>45515.69962360926</v>
      </c>
      <c r="H12614" s="2">
        <v>45515.705179164812</v>
      </c>
      <c r="I12614">
        <v>8</v>
      </c>
    </row>
    <row r="12615" spans="1:9" x14ac:dyDescent="0.3">
      <c r="A12615">
        <v>13614</v>
      </c>
      <c r="B12615">
        <v>121</v>
      </c>
      <c r="C12615" t="s">
        <v>9</v>
      </c>
      <c r="D12615">
        <v>5347</v>
      </c>
      <c r="E12615" t="s">
        <v>23</v>
      </c>
      <c r="F12615">
        <v>1</v>
      </c>
      <c r="G12615" s="2">
        <v>45527.794762498219</v>
      </c>
      <c r="H12615" s="2">
        <v>45527.812123609328</v>
      </c>
      <c r="I12615">
        <v>25</v>
      </c>
    </row>
    <row r="12616" spans="1:9" x14ac:dyDescent="0.3">
      <c r="A12616">
        <v>13615</v>
      </c>
      <c r="B12616">
        <v>116</v>
      </c>
      <c r="C12616" t="s">
        <v>10</v>
      </c>
      <c r="D12616">
        <v>1659</v>
      </c>
      <c r="E12616" t="s">
        <v>22</v>
      </c>
      <c r="F12616">
        <v>3</v>
      </c>
      <c r="G12616" s="2">
        <v>45507.4760124983</v>
      </c>
      <c r="H12616" s="2">
        <v>45507.485040276079</v>
      </c>
      <c r="I12616">
        <v>13</v>
      </c>
    </row>
    <row r="12617" spans="1:9" x14ac:dyDescent="0.3">
      <c r="A12617">
        <v>13616</v>
      </c>
      <c r="B12617">
        <v>118</v>
      </c>
      <c r="C12617" t="s">
        <v>9</v>
      </c>
      <c r="D12617">
        <v>1480</v>
      </c>
      <c r="E12617" t="s">
        <v>22</v>
      </c>
      <c r="F12617">
        <v>5</v>
      </c>
      <c r="G12617" s="2">
        <v>45522.587818053922</v>
      </c>
      <c r="H12617" s="2">
        <v>45522.5968458317</v>
      </c>
      <c r="I12617">
        <v>13</v>
      </c>
    </row>
    <row r="12618" spans="1:9" x14ac:dyDescent="0.3">
      <c r="A12618">
        <v>13617</v>
      </c>
      <c r="B12618">
        <v>128</v>
      </c>
      <c r="C12618" t="s">
        <v>10</v>
      </c>
      <c r="D12618">
        <v>13548</v>
      </c>
      <c r="E12618" t="s">
        <v>27</v>
      </c>
      <c r="F12618">
        <v>2</v>
      </c>
      <c r="G12618" s="2">
        <v>45512.453095831777</v>
      </c>
      <c r="H12618" s="2">
        <v>45512.463512498449</v>
      </c>
      <c r="I12618">
        <v>15</v>
      </c>
    </row>
    <row r="12619" spans="1:9" x14ac:dyDescent="0.3">
      <c r="A12619">
        <v>13618</v>
      </c>
      <c r="B12619">
        <v>114</v>
      </c>
      <c r="C12619" t="s">
        <v>10</v>
      </c>
      <c r="D12619">
        <v>14688</v>
      </c>
      <c r="E12619" t="s">
        <v>27</v>
      </c>
      <c r="F12619">
        <v>4</v>
      </c>
      <c r="G12619" s="2">
        <v>45512.146845831849</v>
      </c>
      <c r="H12619" s="2">
        <v>45512.152401387408</v>
      </c>
      <c r="I12619">
        <v>8</v>
      </c>
    </row>
    <row r="12620" spans="1:9" x14ac:dyDescent="0.3">
      <c r="A12620">
        <v>13619</v>
      </c>
      <c r="B12620">
        <v>117</v>
      </c>
      <c r="C12620" t="s">
        <v>9</v>
      </c>
      <c r="D12620">
        <v>15260</v>
      </c>
      <c r="E12620" t="s">
        <v>28</v>
      </c>
      <c r="F12620">
        <v>2</v>
      </c>
      <c r="G12620" s="2">
        <v>45500.781568054153</v>
      </c>
      <c r="H12620" s="2">
        <v>45500.790595831932</v>
      </c>
      <c r="I12620">
        <v>13</v>
      </c>
    </row>
    <row r="12621" spans="1:9" x14ac:dyDescent="0.3">
      <c r="A12621">
        <v>13620</v>
      </c>
      <c r="B12621">
        <v>127</v>
      </c>
      <c r="C12621" t="s">
        <v>9</v>
      </c>
      <c r="D12621">
        <v>3912</v>
      </c>
      <c r="E12621" t="s">
        <v>24</v>
      </c>
      <c r="F12621">
        <v>3</v>
      </c>
      <c r="G12621" s="2">
        <v>45498.975318054217</v>
      </c>
      <c r="H12621" s="2">
        <v>45498.980179165337</v>
      </c>
      <c r="I12621">
        <v>7</v>
      </c>
    </row>
    <row r="12622" spans="1:9" x14ac:dyDescent="0.3">
      <c r="A12622">
        <v>13621</v>
      </c>
      <c r="B12622">
        <v>134</v>
      </c>
      <c r="C12622" t="s">
        <v>9</v>
      </c>
      <c r="D12622">
        <v>2176</v>
      </c>
      <c r="E12622" t="s">
        <v>25</v>
      </c>
      <c r="F12622">
        <v>2</v>
      </c>
      <c r="G12622" s="2">
        <v>45510.735040276522</v>
      </c>
      <c r="H12622" s="2">
        <v>45510.74476249874</v>
      </c>
      <c r="I12622">
        <v>14</v>
      </c>
    </row>
    <row r="12623" spans="1:9" x14ac:dyDescent="0.3">
      <c r="A12623">
        <v>13622</v>
      </c>
      <c r="B12623">
        <v>125</v>
      </c>
      <c r="C12623" t="s">
        <v>9</v>
      </c>
      <c r="D12623">
        <v>3780</v>
      </c>
      <c r="E12623" t="s">
        <v>23</v>
      </c>
      <c r="F12623">
        <v>1</v>
      </c>
      <c r="G12623" s="2">
        <v>45507.430179165473</v>
      </c>
      <c r="H12623" s="2">
        <v>45507.440595832137</v>
      </c>
      <c r="I12623">
        <v>15</v>
      </c>
    </row>
    <row r="12624" spans="1:9" x14ac:dyDescent="0.3">
      <c r="A12624">
        <v>13623</v>
      </c>
      <c r="B12624">
        <v>134</v>
      </c>
      <c r="C12624" t="s">
        <v>9</v>
      </c>
      <c r="D12624">
        <v>2790</v>
      </c>
      <c r="E12624" t="s">
        <v>24</v>
      </c>
      <c r="F12624">
        <v>3</v>
      </c>
      <c r="G12624" s="2">
        <v>45503.985040276653</v>
      </c>
      <c r="H12624" s="2">
        <v>45503.989901387773</v>
      </c>
      <c r="I12624">
        <v>7</v>
      </c>
    </row>
    <row r="12625" spans="1:9" x14ac:dyDescent="0.3">
      <c r="A12625">
        <v>13624</v>
      </c>
      <c r="B12625">
        <v>112</v>
      </c>
      <c r="C12625" t="s">
        <v>9</v>
      </c>
      <c r="D12625">
        <v>5350</v>
      </c>
      <c r="E12625" t="s">
        <v>23</v>
      </c>
      <c r="F12625">
        <v>3</v>
      </c>
      <c r="G12625" s="2">
        <v>45505.144762498952</v>
      </c>
      <c r="H12625" s="2">
        <v>45505.15170694339</v>
      </c>
      <c r="I12625">
        <v>10</v>
      </c>
    </row>
    <row r="12626" spans="1:9" x14ac:dyDescent="0.3">
      <c r="A12626">
        <v>13625</v>
      </c>
      <c r="B12626">
        <v>111</v>
      </c>
      <c r="C12626" t="s">
        <v>9</v>
      </c>
      <c r="D12626">
        <v>8568</v>
      </c>
      <c r="E12626" t="s">
        <v>24</v>
      </c>
      <c r="F12626">
        <v>5</v>
      </c>
      <c r="G12626" s="2">
        <v>45521.553095832351</v>
      </c>
      <c r="H12626" s="2">
        <v>45521.557956943463</v>
      </c>
      <c r="I12626">
        <v>7</v>
      </c>
    </row>
    <row r="12627" spans="1:9" x14ac:dyDescent="0.3">
      <c r="A12627">
        <v>13626</v>
      </c>
      <c r="B12627">
        <v>123</v>
      </c>
      <c r="C12627" t="s">
        <v>9</v>
      </c>
      <c r="D12627">
        <v>6654</v>
      </c>
      <c r="E12627" t="s">
        <v>24</v>
      </c>
      <c r="F12627">
        <v>5</v>
      </c>
      <c r="G12627" s="2">
        <v>45508.005179165753</v>
      </c>
      <c r="H12627" s="2">
        <v>45508.014901387978</v>
      </c>
      <c r="I12627">
        <v>14</v>
      </c>
    </row>
    <row r="12628" spans="1:9" x14ac:dyDescent="0.3">
      <c r="A12628">
        <v>13627</v>
      </c>
      <c r="B12628">
        <v>123</v>
      </c>
      <c r="C12628" t="s">
        <v>10</v>
      </c>
      <c r="D12628">
        <v>7005</v>
      </c>
      <c r="E12628" t="s">
        <v>24</v>
      </c>
      <c r="F12628">
        <v>2</v>
      </c>
      <c r="G12628" s="2">
        <v>45518.621845832487</v>
      </c>
      <c r="H12628" s="2">
        <v>45518.628095832493</v>
      </c>
      <c r="I12628">
        <v>9</v>
      </c>
    </row>
    <row r="12629" spans="1:9" x14ac:dyDescent="0.3">
      <c r="A12629">
        <v>13628</v>
      </c>
      <c r="B12629">
        <v>118</v>
      </c>
      <c r="C12629" t="s">
        <v>10</v>
      </c>
      <c r="D12629">
        <v>9087</v>
      </c>
      <c r="E12629" t="s">
        <v>24</v>
      </c>
      <c r="F12629">
        <v>4</v>
      </c>
      <c r="G12629" s="2">
        <v>45524.366290277001</v>
      </c>
      <c r="H12629" s="2">
        <v>45524.373234721454</v>
      </c>
      <c r="I12629">
        <v>10</v>
      </c>
    </row>
    <row r="12630" spans="1:9" x14ac:dyDescent="0.3">
      <c r="A12630">
        <v>13629</v>
      </c>
      <c r="B12630">
        <v>111</v>
      </c>
      <c r="C12630" t="s">
        <v>9</v>
      </c>
      <c r="D12630">
        <v>894</v>
      </c>
      <c r="E12630" t="s">
        <v>22</v>
      </c>
      <c r="F12630">
        <v>3</v>
      </c>
      <c r="G12630" s="2">
        <v>45516.929484721513</v>
      </c>
      <c r="H12630" s="2">
        <v>45516.939901388178</v>
      </c>
      <c r="I12630">
        <v>15</v>
      </c>
    </row>
    <row r="12631" spans="1:9" x14ac:dyDescent="0.3">
      <c r="A12631">
        <v>13630</v>
      </c>
      <c r="B12631">
        <v>124</v>
      </c>
      <c r="C12631" t="s">
        <v>9</v>
      </c>
      <c r="D12631">
        <v>11832</v>
      </c>
      <c r="E12631" t="s">
        <v>27</v>
      </c>
      <c r="F12631">
        <v>2</v>
      </c>
      <c r="G12631" s="2">
        <v>45509.439901388258</v>
      </c>
      <c r="H12631" s="2">
        <v>45509.448234721604</v>
      </c>
      <c r="I12631">
        <v>12</v>
      </c>
    </row>
    <row r="12632" spans="1:9" x14ac:dyDescent="0.3">
      <c r="A12632">
        <v>13631</v>
      </c>
      <c r="B12632">
        <v>117</v>
      </c>
      <c r="C12632" t="s">
        <v>10</v>
      </c>
      <c r="D12632">
        <v>3654</v>
      </c>
      <c r="E12632" t="s">
        <v>23</v>
      </c>
      <c r="F12632">
        <v>3</v>
      </c>
      <c r="G12632" s="2">
        <v>45527.641984721668</v>
      </c>
      <c r="H12632" s="2">
        <v>45527.6517069439</v>
      </c>
      <c r="I12632">
        <v>14</v>
      </c>
    </row>
    <row r="12633" spans="1:9" x14ac:dyDescent="0.3">
      <c r="A12633">
        <v>13632</v>
      </c>
      <c r="B12633">
        <v>122</v>
      </c>
      <c r="C12633" t="s">
        <v>9</v>
      </c>
      <c r="D12633">
        <v>5046</v>
      </c>
      <c r="E12633" t="s">
        <v>23</v>
      </c>
      <c r="F12633">
        <v>1</v>
      </c>
      <c r="G12633" s="2">
        <v>45501.819762499523</v>
      </c>
      <c r="H12633" s="2">
        <v>45501.830179166187</v>
      </c>
      <c r="I12633">
        <v>15</v>
      </c>
    </row>
    <row r="12634" spans="1:9" x14ac:dyDescent="0.3">
      <c r="A12634">
        <v>13633</v>
      </c>
      <c r="B12634">
        <v>118</v>
      </c>
      <c r="C12634" t="s">
        <v>10</v>
      </c>
      <c r="D12634">
        <v>2050</v>
      </c>
      <c r="E12634" t="s">
        <v>23</v>
      </c>
      <c r="F12634">
        <v>2</v>
      </c>
      <c r="G12634" s="2">
        <v>45504.462818055152</v>
      </c>
      <c r="H12634" s="2">
        <v>45504.468373610704</v>
      </c>
      <c r="I12634">
        <v>8</v>
      </c>
    </row>
    <row r="12635" spans="1:9" x14ac:dyDescent="0.3">
      <c r="A12635">
        <v>13634</v>
      </c>
      <c r="B12635">
        <v>118</v>
      </c>
      <c r="C12635" t="s">
        <v>9</v>
      </c>
      <c r="D12635">
        <v>5052</v>
      </c>
      <c r="E12635" t="s">
        <v>25</v>
      </c>
      <c r="F12635">
        <v>2</v>
      </c>
      <c r="G12635" s="2">
        <v>45520.421151388568</v>
      </c>
      <c r="H12635" s="2">
        <v>45520.428790277452</v>
      </c>
      <c r="I12635">
        <v>11</v>
      </c>
    </row>
    <row r="12636" spans="1:9" x14ac:dyDescent="0.3">
      <c r="A12636">
        <v>13635</v>
      </c>
      <c r="B12636">
        <v>133</v>
      </c>
      <c r="C12636" t="s">
        <v>9</v>
      </c>
      <c r="D12636">
        <v>7892</v>
      </c>
      <c r="E12636" t="s">
        <v>27</v>
      </c>
      <c r="F12636">
        <v>2</v>
      </c>
      <c r="G12636" s="2">
        <v>45506.690595833083</v>
      </c>
      <c r="H12636" s="2">
        <v>45506.705873610859</v>
      </c>
      <c r="I12636">
        <v>22</v>
      </c>
    </row>
    <row r="12637" spans="1:9" x14ac:dyDescent="0.3">
      <c r="A12637">
        <v>13636</v>
      </c>
      <c r="B12637">
        <v>126</v>
      </c>
      <c r="C12637" t="s">
        <v>9</v>
      </c>
      <c r="D12637">
        <v>9384</v>
      </c>
      <c r="E12637" t="s">
        <v>25</v>
      </c>
      <c r="F12637">
        <v>5</v>
      </c>
      <c r="G12637" s="2">
        <v>45525.141290277606</v>
      </c>
      <c r="H12637" s="2">
        <v>45525.151706944293</v>
      </c>
      <c r="I12637">
        <v>15</v>
      </c>
    </row>
    <row r="12638" spans="1:9" x14ac:dyDescent="0.3">
      <c r="A12638">
        <v>13637</v>
      </c>
      <c r="B12638">
        <v>130</v>
      </c>
      <c r="C12638" t="s">
        <v>10</v>
      </c>
      <c r="D12638">
        <v>2830</v>
      </c>
      <c r="E12638" t="s">
        <v>22</v>
      </c>
      <c r="F12638">
        <v>3</v>
      </c>
      <c r="G12638" s="2">
        <v>45528.270456944352</v>
      </c>
      <c r="H12638" s="2">
        <v>45528.278790277684</v>
      </c>
      <c r="I12638">
        <v>12</v>
      </c>
    </row>
    <row r="12639" spans="1:9" x14ac:dyDescent="0.3">
      <c r="A12639">
        <v>13638</v>
      </c>
      <c r="B12639">
        <v>116</v>
      </c>
      <c r="C12639" t="s">
        <v>9</v>
      </c>
      <c r="D12639">
        <v>4392</v>
      </c>
      <c r="E12639" t="s">
        <v>24</v>
      </c>
      <c r="F12639">
        <v>3</v>
      </c>
      <c r="G12639" s="2">
        <v>45525.100318055527</v>
      </c>
      <c r="H12639" s="2">
        <v>45525.110040277752</v>
      </c>
      <c r="I12639">
        <v>14</v>
      </c>
    </row>
    <row r="12640" spans="1:9" x14ac:dyDescent="0.3">
      <c r="A12640">
        <v>13639</v>
      </c>
      <c r="B12640">
        <v>118</v>
      </c>
      <c r="C12640" t="s">
        <v>9</v>
      </c>
      <c r="D12640">
        <v>3685</v>
      </c>
      <c r="E12640" t="s">
        <v>26</v>
      </c>
      <c r="F12640">
        <v>1</v>
      </c>
      <c r="G12640" s="2">
        <v>45498.126012500063</v>
      </c>
      <c r="H12640" s="2">
        <v>45498.130873611168</v>
      </c>
      <c r="I12640">
        <v>7</v>
      </c>
    </row>
    <row r="12641" spans="1:9" x14ac:dyDescent="0.3">
      <c r="A12641">
        <v>13640</v>
      </c>
      <c r="B12641">
        <v>128</v>
      </c>
      <c r="C12641" t="s">
        <v>9</v>
      </c>
      <c r="D12641">
        <v>1581</v>
      </c>
      <c r="E12641" t="s">
        <v>24</v>
      </c>
      <c r="F12641">
        <v>1</v>
      </c>
      <c r="G12641" s="2">
        <v>45512.978790277914</v>
      </c>
      <c r="H12641" s="2">
        <v>45512.983651389019</v>
      </c>
      <c r="I12641">
        <v>7</v>
      </c>
    </row>
    <row r="12642" spans="1:9" x14ac:dyDescent="0.3">
      <c r="A12642">
        <v>13641</v>
      </c>
      <c r="B12642">
        <v>124</v>
      </c>
      <c r="C12642" t="s">
        <v>9</v>
      </c>
      <c r="D12642">
        <v>2238</v>
      </c>
      <c r="E12642" t="s">
        <v>23</v>
      </c>
      <c r="F12642">
        <v>1</v>
      </c>
      <c r="G12642" s="2">
        <v>45510.426012500211</v>
      </c>
      <c r="H12642" s="2">
        <v>45510.43226250021</v>
      </c>
      <c r="I12642">
        <v>9</v>
      </c>
    </row>
    <row r="12643" spans="1:9" x14ac:dyDescent="0.3">
      <c r="A12643">
        <v>13642</v>
      </c>
      <c r="B12643">
        <v>131</v>
      </c>
      <c r="C12643" t="s">
        <v>10</v>
      </c>
      <c r="D12643">
        <v>2650</v>
      </c>
      <c r="E12643" t="s">
        <v>23</v>
      </c>
      <c r="F12643">
        <v>1</v>
      </c>
      <c r="G12643" s="2">
        <v>45528.48712361139</v>
      </c>
      <c r="H12643" s="2">
        <v>45528.493373611389</v>
      </c>
      <c r="I12643">
        <v>9</v>
      </c>
    </row>
    <row r="12644" spans="1:9" x14ac:dyDescent="0.3">
      <c r="A12644">
        <v>13643</v>
      </c>
      <c r="B12644">
        <v>111</v>
      </c>
      <c r="C12644" t="s">
        <v>9</v>
      </c>
      <c r="D12644">
        <v>14508</v>
      </c>
      <c r="E12644" t="s">
        <v>27</v>
      </c>
      <c r="F12644">
        <v>5</v>
      </c>
      <c r="G12644" s="2">
        <v>45512.051706944789</v>
      </c>
      <c r="H12644" s="2">
        <v>45512.060040278127</v>
      </c>
      <c r="I12644">
        <v>12</v>
      </c>
    </row>
    <row r="12645" spans="1:9" x14ac:dyDescent="0.3">
      <c r="A12645">
        <v>13644</v>
      </c>
      <c r="B12645">
        <v>116</v>
      </c>
      <c r="C12645" t="s">
        <v>9</v>
      </c>
      <c r="D12645">
        <v>2008</v>
      </c>
      <c r="E12645" t="s">
        <v>23</v>
      </c>
      <c r="F12645">
        <v>5</v>
      </c>
      <c r="G12645" s="2">
        <v>45507.57531805597</v>
      </c>
      <c r="H12645" s="2">
        <v>45507.585734722641</v>
      </c>
      <c r="I12645">
        <v>15</v>
      </c>
    </row>
    <row r="12646" spans="1:9" x14ac:dyDescent="0.3">
      <c r="A12646">
        <v>13645</v>
      </c>
      <c r="B12646">
        <v>118</v>
      </c>
      <c r="C12646" t="s">
        <v>9</v>
      </c>
      <c r="D12646">
        <v>2187</v>
      </c>
      <c r="E12646" t="s">
        <v>22</v>
      </c>
      <c r="F12646">
        <v>4</v>
      </c>
      <c r="G12646" s="2">
        <v>45512.069068056051</v>
      </c>
      <c r="H12646" s="2">
        <v>45512.079484722723</v>
      </c>
      <c r="I12646">
        <v>15</v>
      </c>
    </row>
    <row r="12647" spans="1:9" x14ac:dyDescent="0.3">
      <c r="A12647">
        <v>13646</v>
      </c>
      <c r="B12647">
        <v>122</v>
      </c>
      <c r="C12647" t="s">
        <v>9</v>
      </c>
      <c r="D12647">
        <v>5300</v>
      </c>
      <c r="E12647" t="s">
        <v>25</v>
      </c>
      <c r="F12647">
        <v>5</v>
      </c>
      <c r="G12647" s="2">
        <v>45504.642679167227</v>
      </c>
      <c r="H12647" s="2">
        <v>45504.647540278347</v>
      </c>
      <c r="I12647">
        <v>7</v>
      </c>
    </row>
    <row r="12648" spans="1:9" x14ac:dyDescent="0.3">
      <c r="A12648">
        <v>13647</v>
      </c>
      <c r="B12648">
        <v>129</v>
      </c>
      <c r="C12648" t="s">
        <v>9</v>
      </c>
      <c r="D12648">
        <v>6213</v>
      </c>
      <c r="E12648" t="s">
        <v>24</v>
      </c>
      <c r="F12648">
        <v>1</v>
      </c>
      <c r="G12648" s="2">
        <v>45498.438512500637</v>
      </c>
      <c r="H12648" s="2">
        <v>45498.448929167302</v>
      </c>
      <c r="I12648">
        <v>15</v>
      </c>
    </row>
    <row r="12649" spans="1:9" x14ac:dyDescent="0.3">
      <c r="A12649">
        <v>13648</v>
      </c>
      <c r="B12649">
        <v>129</v>
      </c>
      <c r="C12649" t="s">
        <v>9</v>
      </c>
      <c r="D12649">
        <v>3645</v>
      </c>
      <c r="E12649" t="s">
        <v>24</v>
      </c>
      <c r="F12649">
        <v>1</v>
      </c>
      <c r="G12649" s="2">
        <v>45510.110040278487</v>
      </c>
      <c r="H12649" s="2">
        <v>45510.117679167393</v>
      </c>
      <c r="I12649">
        <v>11</v>
      </c>
    </row>
    <row r="12650" spans="1:9" x14ac:dyDescent="0.3">
      <c r="A12650">
        <v>13649</v>
      </c>
      <c r="B12650">
        <v>132</v>
      </c>
      <c r="C12650" t="s">
        <v>9</v>
      </c>
      <c r="D12650">
        <v>8637</v>
      </c>
      <c r="E12650" t="s">
        <v>24</v>
      </c>
      <c r="F12650">
        <v>2</v>
      </c>
      <c r="G12650" s="2">
        <v>45502.864901389679</v>
      </c>
      <c r="H12650" s="2">
        <v>45502.872540278557</v>
      </c>
      <c r="I12650">
        <v>11</v>
      </c>
    </row>
    <row r="12651" spans="1:9" x14ac:dyDescent="0.3">
      <c r="A12651">
        <v>13650</v>
      </c>
      <c r="B12651">
        <v>127</v>
      </c>
      <c r="C12651" t="s">
        <v>9</v>
      </c>
      <c r="D12651">
        <v>8336</v>
      </c>
      <c r="E12651" t="s">
        <v>29</v>
      </c>
      <c r="F12651">
        <v>2</v>
      </c>
      <c r="G12651" s="2">
        <v>45504.557262500857</v>
      </c>
      <c r="H12651" s="2">
        <v>45504.567679167521</v>
      </c>
      <c r="I12651">
        <v>15</v>
      </c>
    </row>
    <row r="12652" spans="1:9" x14ac:dyDescent="0.3">
      <c r="A12652">
        <v>13651</v>
      </c>
      <c r="B12652">
        <v>115</v>
      </c>
      <c r="C12652" t="s">
        <v>10</v>
      </c>
      <c r="D12652">
        <v>5421</v>
      </c>
      <c r="E12652" t="s">
        <v>24</v>
      </c>
      <c r="F12652">
        <v>5</v>
      </c>
      <c r="G12652" s="2">
        <v>45518.480873612047</v>
      </c>
      <c r="H12652" s="2">
        <v>45518.487123612053</v>
      </c>
      <c r="I12652">
        <v>9</v>
      </c>
    </row>
    <row r="12653" spans="1:9" x14ac:dyDescent="0.3">
      <c r="A12653">
        <v>13652</v>
      </c>
      <c r="B12653">
        <v>122</v>
      </c>
      <c r="C12653" t="s">
        <v>9</v>
      </c>
      <c r="D12653">
        <v>882</v>
      </c>
      <c r="E12653" t="s">
        <v>22</v>
      </c>
      <c r="F12653">
        <v>2</v>
      </c>
      <c r="G12653" s="2">
        <v>45499.865595834352</v>
      </c>
      <c r="H12653" s="2">
        <v>45499.87184583435</v>
      </c>
      <c r="I12653">
        <v>9</v>
      </c>
    </row>
    <row r="12654" spans="1:9" x14ac:dyDescent="0.3">
      <c r="A12654">
        <v>13653</v>
      </c>
      <c r="B12654">
        <v>124</v>
      </c>
      <c r="C12654" t="s">
        <v>9</v>
      </c>
      <c r="D12654">
        <v>5520</v>
      </c>
      <c r="E12654" t="s">
        <v>25</v>
      </c>
      <c r="F12654">
        <v>4</v>
      </c>
      <c r="G12654" s="2">
        <v>45505.243373612197</v>
      </c>
      <c r="H12654" s="2">
        <v>45505.248234723309</v>
      </c>
      <c r="I12654">
        <v>7</v>
      </c>
    </row>
    <row r="12655" spans="1:9" x14ac:dyDescent="0.3">
      <c r="A12655">
        <v>13654</v>
      </c>
      <c r="B12655">
        <v>121</v>
      </c>
      <c r="C12655" t="s">
        <v>9</v>
      </c>
      <c r="D12655">
        <v>6059</v>
      </c>
      <c r="E12655" t="s">
        <v>24</v>
      </c>
      <c r="F12655">
        <v>3</v>
      </c>
      <c r="G12655" s="2">
        <v>45501.607956945612</v>
      </c>
      <c r="H12655" s="2">
        <v>45501.625318056707</v>
      </c>
      <c r="I12655">
        <v>25</v>
      </c>
    </row>
    <row r="12656" spans="1:9" x14ac:dyDescent="0.3">
      <c r="A12656">
        <v>13655</v>
      </c>
      <c r="B12656">
        <v>116</v>
      </c>
      <c r="C12656" t="s">
        <v>10</v>
      </c>
      <c r="D12656">
        <v>808</v>
      </c>
      <c r="E12656" t="s">
        <v>22</v>
      </c>
      <c r="F12656">
        <v>2</v>
      </c>
      <c r="G12656" s="2">
        <v>45508.340595834568</v>
      </c>
      <c r="H12656" s="2">
        <v>45508.346151390127</v>
      </c>
      <c r="I12656">
        <v>8</v>
      </c>
    </row>
    <row r="12657" spans="1:9" x14ac:dyDescent="0.3">
      <c r="A12657">
        <v>13656</v>
      </c>
      <c r="B12657">
        <v>127</v>
      </c>
      <c r="C12657" t="s">
        <v>10</v>
      </c>
      <c r="D12657">
        <v>13545</v>
      </c>
      <c r="E12657" t="s">
        <v>26</v>
      </c>
      <c r="F12657">
        <v>2</v>
      </c>
      <c r="G12657" s="2">
        <v>45497.926706945749</v>
      </c>
      <c r="H12657" s="2">
        <v>45497.935040279088</v>
      </c>
      <c r="I12657">
        <v>12</v>
      </c>
    </row>
    <row r="12658" spans="1:9" x14ac:dyDescent="0.3">
      <c r="A12658">
        <v>13657</v>
      </c>
      <c r="B12658">
        <v>123</v>
      </c>
      <c r="C12658" t="s">
        <v>9</v>
      </c>
      <c r="D12658">
        <v>4776</v>
      </c>
      <c r="E12658" t="s">
        <v>25</v>
      </c>
      <c r="F12658">
        <v>1</v>
      </c>
      <c r="G12658" s="2">
        <v>45513.299623612504</v>
      </c>
      <c r="H12658" s="2">
        <v>45513.304484723609</v>
      </c>
      <c r="I12658">
        <v>7</v>
      </c>
    </row>
    <row r="12659" spans="1:9" x14ac:dyDescent="0.3">
      <c r="A12659">
        <v>13658</v>
      </c>
      <c r="B12659">
        <v>115</v>
      </c>
      <c r="C12659" t="s">
        <v>9</v>
      </c>
      <c r="D12659">
        <v>5516</v>
      </c>
      <c r="E12659" t="s">
        <v>23</v>
      </c>
      <c r="F12659">
        <v>5</v>
      </c>
      <c r="G12659" s="2">
        <v>45523.262123612578</v>
      </c>
      <c r="H12659" s="2">
        <v>45523.271845834803</v>
      </c>
      <c r="I12659">
        <v>14</v>
      </c>
    </row>
    <row r="12660" spans="1:9" x14ac:dyDescent="0.3">
      <c r="A12660">
        <v>13659</v>
      </c>
      <c r="B12660">
        <v>117</v>
      </c>
      <c r="C12660" t="s">
        <v>9</v>
      </c>
      <c r="D12660">
        <v>9912</v>
      </c>
      <c r="E12660" t="s">
        <v>25</v>
      </c>
      <c r="F12660">
        <v>4</v>
      </c>
      <c r="G12660" s="2">
        <v>45499.080179168202</v>
      </c>
      <c r="H12660" s="2">
        <v>45499.090595834867</v>
      </c>
      <c r="I12660">
        <v>15</v>
      </c>
    </row>
    <row r="12661" spans="1:9" x14ac:dyDescent="0.3">
      <c r="A12661">
        <v>13660</v>
      </c>
      <c r="B12661">
        <v>114</v>
      </c>
      <c r="C12661" t="s">
        <v>9</v>
      </c>
      <c r="D12661">
        <v>1564</v>
      </c>
      <c r="E12661" t="s">
        <v>23</v>
      </c>
      <c r="F12661">
        <v>2</v>
      </c>
      <c r="G12661" s="2">
        <v>45501.921845834957</v>
      </c>
      <c r="H12661" s="2">
        <v>45501.926706946062</v>
      </c>
      <c r="I12661">
        <v>7</v>
      </c>
    </row>
    <row r="12662" spans="1:9" x14ac:dyDescent="0.3">
      <c r="A12662">
        <v>13661</v>
      </c>
      <c r="B12662">
        <v>115</v>
      </c>
      <c r="C12662" t="s">
        <v>10</v>
      </c>
      <c r="D12662">
        <v>1676</v>
      </c>
      <c r="E12662" t="s">
        <v>23</v>
      </c>
      <c r="F12662">
        <v>3</v>
      </c>
      <c r="G12662" s="2">
        <v>45519.435734723913</v>
      </c>
      <c r="H12662" s="2">
        <v>45519.440595835033</v>
      </c>
      <c r="I12662">
        <v>7</v>
      </c>
    </row>
    <row r="12663" spans="1:9" x14ac:dyDescent="0.3">
      <c r="A12663">
        <v>13662</v>
      </c>
      <c r="B12663">
        <v>116</v>
      </c>
      <c r="C12663" t="s">
        <v>10</v>
      </c>
      <c r="D12663">
        <v>16548</v>
      </c>
      <c r="E12663" t="s">
        <v>27</v>
      </c>
      <c r="F12663">
        <v>2</v>
      </c>
      <c r="G12663" s="2">
        <v>45508.66976250177</v>
      </c>
      <c r="H12663" s="2">
        <v>45508.676012501768</v>
      </c>
      <c r="I12663">
        <v>9</v>
      </c>
    </row>
    <row r="12664" spans="1:9" x14ac:dyDescent="0.3">
      <c r="A12664">
        <v>13663</v>
      </c>
      <c r="B12664">
        <v>121</v>
      </c>
      <c r="C12664" t="s">
        <v>10</v>
      </c>
      <c r="D12664">
        <v>7818</v>
      </c>
      <c r="E12664" t="s">
        <v>23</v>
      </c>
      <c r="F12664">
        <v>3</v>
      </c>
      <c r="G12664" s="2">
        <v>45512.060734724073</v>
      </c>
      <c r="H12664" s="2">
        <v>45512.081568057409</v>
      </c>
      <c r="I12664">
        <v>30</v>
      </c>
    </row>
    <row r="12665" spans="1:9" x14ac:dyDescent="0.3">
      <c r="A12665">
        <v>13664</v>
      </c>
      <c r="B12665">
        <v>118</v>
      </c>
      <c r="C12665" t="s">
        <v>9</v>
      </c>
      <c r="D12665">
        <v>2784</v>
      </c>
      <c r="E12665" t="s">
        <v>23</v>
      </c>
      <c r="F12665">
        <v>4</v>
      </c>
      <c r="G12665" s="2">
        <v>45509.33781805748</v>
      </c>
      <c r="H12665" s="2">
        <v>45509.344762501918</v>
      </c>
      <c r="I12665">
        <v>10</v>
      </c>
    </row>
    <row r="12666" spans="1:9" x14ac:dyDescent="0.3">
      <c r="A12666">
        <v>13665</v>
      </c>
      <c r="B12666">
        <v>113</v>
      </c>
      <c r="C12666" t="s">
        <v>9</v>
      </c>
      <c r="D12666">
        <v>11796</v>
      </c>
      <c r="E12666" t="s">
        <v>27</v>
      </c>
      <c r="F12666">
        <v>5</v>
      </c>
      <c r="G12666" s="2">
        <v>45503.547540279782</v>
      </c>
      <c r="H12666" s="2">
        <v>45503.555179168667</v>
      </c>
      <c r="I12666">
        <v>11</v>
      </c>
    </row>
    <row r="12667" spans="1:9" x14ac:dyDescent="0.3">
      <c r="A12667">
        <v>13666</v>
      </c>
      <c r="B12667">
        <v>113</v>
      </c>
      <c r="C12667" t="s">
        <v>9</v>
      </c>
      <c r="D12667">
        <v>4974</v>
      </c>
      <c r="E12667" t="s">
        <v>23</v>
      </c>
      <c r="F12667">
        <v>3</v>
      </c>
      <c r="G12667" s="2">
        <v>45517.435040279852</v>
      </c>
      <c r="H12667" s="2">
        <v>45517.444762502069</v>
      </c>
      <c r="I12667">
        <v>14</v>
      </c>
    </row>
    <row r="12668" spans="1:9" x14ac:dyDescent="0.3">
      <c r="A12668">
        <v>13667</v>
      </c>
      <c r="B12668">
        <v>123</v>
      </c>
      <c r="C12668" t="s">
        <v>10</v>
      </c>
      <c r="D12668">
        <v>2765</v>
      </c>
      <c r="E12668" t="s">
        <v>26</v>
      </c>
      <c r="F12668">
        <v>5</v>
      </c>
      <c r="G12668" s="2">
        <v>45504.496151391038</v>
      </c>
      <c r="H12668" s="2">
        <v>45504.505873613263</v>
      </c>
      <c r="I12668">
        <v>14</v>
      </c>
    </row>
    <row r="12669" spans="1:9" x14ac:dyDescent="0.3">
      <c r="A12669">
        <v>13668</v>
      </c>
      <c r="B12669">
        <v>121</v>
      </c>
      <c r="C12669" t="s">
        <v>10</v>
      </c>
      <c r="D12669">
        <v>6409</v>
      </c>
      <c r="E12669" t="s">
        <v>29</v>
      </c>
      <c r="F12669">
        <v>2</v>
      </c>
      <c r="G12669" s="2">
        <v>45516.307262502232</v>
      </c>
      <c r="H12669" s="2">
        <v>45516.326706946667</v>
      </c>
      <c r="I12669">
        <v>28</v>
      </c>
    </row>
    <row r="12670" spans="1:9" x14ac:dyDescent="0.3">
      <c r="A12670">
        <v>13669</v>
      </c>
      <c r="B12670">
        <v>124</v>
      </c>
      <c r="C12670" t="s">
        <v>9</v>
      </c>
      <c r="D12670">
        <v>6708</v>
      </c>
      <c r="E12670" t="s">
        <v>25</v>
      </c>
      <c r="F12670">
        <v>4</v>
      </c>
      <c r="G12670" s="2">
        <v>45517.431568057837</v>
      </c>
      <c r="H12670" s="2">
        <v>45517.436429168964</v>
      </c>
      <c r="I12670">
        <v>7</v>
      </c>
    </row>
    <row r="12671" spans="1:9" x14ac:dyDescent="0.3">
      <c r="A12671">
        <v>13670</v>
      </c>
      <c r="B12671">
        <v>113</v>
      </c>
      <c r="C12671" t="s">
        <v>10</v>
      </c>
      <c r="D12671">
        <v>7191</v>
      </c>
      <c r="E12671" t="s">
        <v>24</v>
      </c>
      <c r="F12671">
        <v>3</v>
      </c>
      <c r="G12671" s="2">
        <v>45513.823234724587</v>
      </c>
      <c r="H12671" s="2">
        <v>45513.831568057933</v>
      </c>
      <c r="I12671">
        <v>12</v>
      </c>
    </row>
    <row r="12672" spans="1:9" x14ac:dyDescent="0.3">
      <c r="A12672">
        <v>13671</v>
      </c>
      <c r="B12672">
        <v>111</v>
      </c>
      <c r="C12672" t="s">
        <v>10</v>
      </c>
      <c r="D12672">
        <v>12550</v>
      </c>
      <c r="E12672" t="s">
        <v>26</v>
      </c>
      <c r="F12672">
        <v>4</v>
      </c>
      <c r="G12672" s="2">
        <v>45499.921151391332</v>
      </c>
      <c r="H12672" s="2">
        <v>45499.926706946877</v>
      </c>
      <c r="I12672">
        <v>8</v>
      </c>
    </row>
    <row r="12673" spans="1:9" x14ac:dyDescent="0.3">
      <c r="A12673">
        <v>13672</v>
      </c>
      <c r="B12673">
        <v>131</v>
      </c>
      <c r="C12673" t="s">
        <v>10</v>
      </c>
      <c r="D12673">
        <v>4689</v>
      </c>
      <c r="E12673" t="s">
        <v>24</v>
      </c>
      <c r="F12673">
        <v>1</v>
      </c>
      <c r="G12673" s="2">
        <v>45518.81837361362</v>
      </c>
      <c r="H12673" s="2">
        <v>45518.825318058072</v>
      </c>
      <c r="I12673">
        <v>10</v>
      </c>
    </row>
    <row r="12674" spans="1:9" x14ac:dyDescent="0.3">
      <c r="A12674">
        <v>13673</v>
      </c>
      <c r="B12674">
        <v>116</v>
      </c>
      <c r="C12674" t="s">
        <v>9</v>
      </c>
      <c r="D12674">
        <v>884</v>
      </c>
      <c r="E12674" t="s">
        <v>22</v>
      </c>
      <c r="F12674">
        <v>5</v>
      </c>
      <c r="G12674" s="2">
        <v>45517.712123613703</v>
      </c>
      <c r="H12674" s="2">
        <v>45517.719762502587</v>
      </c>
      <c r="I12674">
        <v>11</v>
      </c>
    </row>
    <row r="12675" spans="1:9" x14ac:dyDescent="0.3">
      <c r="A12675">
        <v>13674</v>
      </c>
      <c r="B12675">
        <v>122</v>
      </c>
      <c r="C12675" t="s">
        <v>9</v>
      </c>
      <c r="D12675">
        <v>9066</v>
      </c>
      <c r="E12675" t="s">
        <v>24</v>
      </c>
      <c r="F12675">
        <v>4</v>
      </c>
      <c r="G12675" s="2">
        <v>45507.975318058219</v>
      </c>
      <c r="H12675" s="2">
        <v>45507.981568058218</v>
      </c>
      <c r="I12675">
        <v>9</v>
      </c>
    </row>
    <row r="12676" spans="1:9" x14ac:dyDescent="0.3">
      <c r="A12676">
        <v>13675</v>
      </c>
      <c r="B12676">
        <v>128</v>
      </c>
      <c r="C12676" t="s">
        <v>10</v>
      </c>
      <c r="D12676">
        <v>14322</v>
      </c>
      <c r="E12676" t="s">
        <v>27</v>
      </c>
      <c r="F12676">
        <v>3</v>
      </c>
      <c r="G12676" s="2">
        <v>45527.978790280518</v>
      </c>
      <c r="H12676" s="2">
        <v>45527.983651391631</v>
      </c>
      <c r="I12676">
        <v>7</v>
      </c>
    </row>
    <row r="12677" spans="1:9" x14ac:dyDescent="0.3">
      <c r="A12677">
        <v>13676</v>
      </c>
      <c r="B12677">
        <v>130</v>
      </c>
      <c r="C12677" t="s">
        <v>10</v>
      </c>
      <c r="D12677">
        <v>15590</v>
      </c>
      <c r="E12677" t="s">
        <v>26</v>
      </c>
      <c r="F12677">
        <v>1</v>
      </c>
      <c r="G12677" s="2">
        <v>45507.007262502811</v>
      </c>
      <c r="H12677" s="2">
        <v>45507.016984725044</v>
      </c>
      <c r="I12677">
        <v>14</v>
      </c>
    </row>
    <row r="12678" spans="1:9" x14ac:dyDescent="0.3">
      <c r="A12678">
        <v>13677</v>
      </c>
      <c r="B12678">
        <v>132</v>
      </c>
      <c r="C12678" t="s">
        <v>9</v>
      </c>
      <c r="D12678">
        <v>1776</v>
      </c>
      <c r="E12678" t="s">
        <v>22</v>
      </c>
      <c r="F12678">
        <v>2</v>
      </c>
      <c r="G12678" s="2">
        <v>45508.404484725113</v>
      </c>
      <c r="H12678" s="2">
        <v>45508.410734725119</v>
      </c>
      <c r="I12678">
        <v>9</v>
      </c>
    </row>
    <row r="12679" spans="1:9" x14ac:dyDescent="0.3">
      <c r="A12679">
        <v>13678</v>
      </c>
      <c r="B12679">
        <v>121</v>
      </c>
      <c r="C12679" t="s">
        <v>10</v>
      </c>
      <c r="D12679">
        <v>6896</v>
      </c>
      <c r="E12679" t="s">
        <v>24</v>
      </c>
      <c r="F12679">
        <v>3</v>
      </c>
      <c r="G12679" s="2">
        <v>45507.440595836313</v>
      </c>
      <c r="H12679" s="2">
        <v>45507.455873614083</v>
      </c>
      <c r="I12679">
        <v>22</v>
      </c>
    </row>
    <row r="12680" spans="1:9" x14ac:dyDescent="0.3">
      <c r="A12680">
        <v>13679</v>
      </c>
      <c r="B12680">
        <v>131</v>
      </c>
      <c r="C12680" t="s">
        <v>9</v>
      </c>
      <c r="D12680">
        <v>17508</v>
      </c>
      <c r="E12680" t="s">
        <v>27</v>
      </c>
      <c r="F12680">
        <v>4</v>
      </c>
      <c r="G12680" s="2">
        <v>45512.654484725274</v>
      </c>
      <c r="H12680" s="2">
        <v>45512.664206947491</v>
      </c>
      <c r="I12680">
        <v>14</v>
      </c>
    </row>
    <row r="12681" spans="1:9" x14ac:dyDescent="0.3">
      <c r="A12681">
        <v>13680</v>
      </c>
      <c r="B12681">
        <v>130</v>
      </c>
      <c r="C12681" t="s">
        <v>9</v>
      </c>
      <c r="D12681">
        <v>2284</v>
      </c>
      <c r="E12681" t="s">
        <v>22</v>
      </c>
      <c r="F12681">
        <v>2</v>
      </c>
      <c r="G12681" s="2">
        <v>45514.821151392003</v>
      </c>
      <c r="H12681" s="2">
        <v>45514.828095836448</v>
      </c>
      <c r="I12681">
        <v>10</v>
      </c>
    </row>
    <row r="12682" spans="1:9" x14ac:dyDescent="0.3">
      <c r="A12682">
        <v>13681</v>
      </c>
      <c r="B12682">
        <v>124</v>
      </c>
      <c r="C12682" t="s">
        <v>10</v>
      </c>
      <c r="D12682">
        <v>1178</v>
      </c>
      <c r="E12682" t="s">
        <v>23</v>
      </c>
      <c r="F12682">
        <v>1</v>
      </c>
      <c r="G12682" s="2">
        <v>45507.90865139207</v>
      </c>
      <c r="H12682" s="2">
        <v>45507.915595836523</v>
      </c>
      <c r="I12682">
        <v>10</v>
      </c>
    </row>
    <row r="12683" spans="1:9" x14ac:dyDescent="0.3">
      <c r="A12683">
        <v>13682</v>
      </c>
      <c r="B12683">
        <v>122</v>
      </c>
      <c r="C12683" t="s">
        <v>9</v>
      </c>
      <c r="D12683">
        <v>4605</v>
      </c>
      <c r="E12683" t="s">
        <v>24</v>
      </c>
      <c r="F12683">
        <v>5</v>
      </c>
      <c r="G12683" s="2">
        <v>45527.80031805882</v>
      </c>
      <c r="H12683" s="2">
        <v>45527.805873614372</v>
      </c>
      <c r="I12683">
        <v>8</v>
      </c>
    </row>
    <row r="12684" spans="1:9" x14ac:dyDescent="0.3">
      <c r="A12684">
        <v>13683</v>
      </c>
      <c r="B12684">
        <v>132</v>
      </c>
      <c r="C12684" t="s">
        <v>10</v>
      </c>
      <c r="D12684">
        <v>12912</v>
      </c>
      <c r="E12684" t="s">
        <v>27</v>
      </c>
      <c r="F12684">
        <v>5</v>
      </c>
      <c r="G12684" s="2">
        <v>45510.61142917</v>
      </c>
      <c r="H12684" s="2">
        <v>45510.616984725559</v>
      </c>
      <c r="I12684">
        <v>8</v>
      </c>
    </row>
    <row r="12685" spans="1:9" x14ac:dyDescent="0.3">
      <c r="A12685">
        <v>13684</v>
      </c>
      <c r="B12685">
        <v>114</v>
      </c>
      <c r="C12685" t="s">
        <v>9</v>
      </c>
      <c r="D12685">
        <v>2930</v>
      </c>
      <c r="E12685" t="s">
        <v>22</v>
      </c>
      <c r="F12685">
        <v>2</v>
      </c>
      <c r="G12685" s="2">
        <v>45498.05865139229</v>
      </c>
      <c r="H12685" s="2">
        <v>45498.063512503402</v>
      </c>
      <c r="I12685">
        <v>7</v>
      </c>
    </row>
    <row r="12686" spans="1:9" x14ac:dyDescent="0.3">
      <c r="A12686">
        <v>13685</v>
      </c>
      <c r="B12686">
        <v>111</v>
      </c>
      <c r="C12686" t="s">
        <v>10</v>
      </c>
      <c r="D12686">
        <v>4980</v>
      </c>
      <c r="E12686" t="s">
        <v>25</v>
      </c>
      <c r="F12686">
        <v>5</v>
      </c>
      <c r="G12686" s="2">
        <v>45526.716984725703</v>
      </c>
      <c r="H12686" s="2">
        <v>45526.727401392367</v>
      </c>
      <c r="I12686">
        <v>15</v>
      </c>
    </row>
    <row r="12687" spans="1:9" x14ac:dyDescent="0.3">
      <c r="A12687">
        <v>13686</v>
      </c>
      <c r="B12687">
        <v>124</v>
      </c>
      <c r="C12687" t="s">
        <v>9</v>
      </c>
      <c r="D12687">
        <v>17304</v>
      </c>
      <c r="E12687" t="s">
        <v>29</v>
      </c>
      <c r="F12687">
        <v>4</v>
      </c>
      <c r="G12687" s="2">
        <v>45518.096845836903</v>
      </c>
      <c r="H12687" s="2">
        <v>45518.105873614673</v>
      </c>
      <c r="I12687">
        <v>13</v>
      </c>
    </row>
    <row r="12688" spans="1:9" x14ac:dyDescent="0.3">
      <c r="A12688">
        <v>13687</v>
      </c>
      <c r="B12688">
        <v>118</v>
      </c>
      <c r="C12688" t="s">
        <v>9</v>
      </c>
      <c r="D12688">
        <v>6080</v>
      </c>
      <c r="E12688" t="s">
        <v>29</v>
      </c>
      <c r="F12688">
        <v>2</v>
      </c>
      <c r="G12688" s="2">
        <v>45523.896151392517</v>
      </c>
      <c r="H12688" s="2">
        <v>45523.904484725863</v>
      </c>
      <c r="I12688">
        <v>12</v>
      </c>
    </row>
    <row r="12689" spans="1:9" x14ac:dyDescent="0.3">
      <c r="A12689">
        <v>13688</v>
      </c>
      <c r="B12689">
        <v>132</v>
      </c>
      <c r="C12689" t="s">
        <v>10</v>
      </c>
      <c r="D12689">
        <v>4593</v>
      </c>
      <c r="E12689" t="s">
        <v>24</v>
      </c>
      <c r="F12689">
        <v>1</v>
      </c>
      <c r="G12689" s="2">
        <v>45514.612818059257</v>
      </c>
      <c r="H12689" s="2">
        <v>45514.618373614823</v>
      </c>
      <c r="I12689">
        <v>8</v>
      </c>
    </row>
    <row r="12690" spans="1:9" x14ac:dyDescent="0.3">
      <c r="A12690">
        <v>13689</v>
      </c>
      <c r="B12690">
        <v>117</v>
      </c>
      <c r="C12690" t="s">
        <v>9</v>
      </c>
      <c r="D12690">
        <v>2955</v>
      </c>
      <c r="E12690" t="s">
        <v>26</v>
      </c>
      <c r="F12690">
        <v>5</v>
      </c>
      <c r="G12690" s="2">
        <v>45522.573929170438</v>
      </c>
      <c r="H12690" s="2">
        <v>45522.584345837109</v>
      </c>
      <c r="I12690">
        <v>15</v>
      </c>
    </row>
    <row r="12691" spans="1:9" x14ac:dyDescent="0.3">
      <c r="A12691">
        <v>13690</v>
      </c>
      <c r="B12691">
        <v>112</v>
      </c>
      <c r="C12691" t="s">
        <v>9</v>
      </c>
      <c r="D12691">
        <v>5392</v>
      </c>
      <c r="E12691" t="s">
        <v>23</v>
      </c>
      <c r="F12691">
        <v>1</v>
      </c>
      <c r="G12691" s="2">
        <v>45516.226706948299</v>
      </c>
      <c r="H12691" s="2">
        <v>45516.231568059411</v>
      </c>
      <c r="I12691">
        <v>7</v>
      </c>
    </row>
    <row r="12692" spans="1:9" x14ac:dyDescent="0.3">
      <c r="A12692">
        <v>13691</v>
      </c>
      <c r="B12692">
        <v>125</v>
      </c>
      <c r="C12692" t="s">
        <v>10</v>
      </c>
      <c r="D12692">
        <v>10248</v>
      </c>
      <c r="E12692" t="s">
        <v>25</v>
      </c>
      <c r="F12692">
        <v>2</v>
      </c>
      <c r="G12692" s="2">
        <v>45516.85795694837</v>
      </c>
      <c r="H12692" s="2">
        <v>45516.864901392823</v>
      </c>
      <c r="I12692">
        <v>10</v>
      </c>
    </row>
    <row r="12693" spans="1:9" x14ac:dyDescent="0.3">
      <c r="A12693">
        <v>13692</v>
      </c>
      <c r="B12693">
        <v>133</v>
      </c>
      <c r="C12693" t="s">
        <v>9</v>
      </c>
      <c r="D12693">
        <v>5351</v>
      </c>
      <c r="E12693" t="s">
        <v>28</v>
      </c>
      <c r="F12693">
        <v>3</v>
      </c>
      <c r="G12693" s="2">
        <v>45500.719068059552</v>
      </c>
      <c r="H12693" s="2">
        <v>45500.740595837327</v>
      </c>
      <c r="I12693">
        <v>31</v>
      </c>
    </row>
    <row r="12694" spans="1:9" x14ac:dyDescent="0.3">
      <c r="A12694">
        <v>13693</v>
      </c>
      <c r="B12694">
        <v>121</v>
      </c>
      <c r="C12694" t="s">
        <v>9</v>
      </c>
      <c r="D12694">
        <v>8797</v>
      </c>
      <c r="E12694" t="s">
        <v>23</v>
      </c>
      <c r="F12694">
        <v>2</v>
      </c>
      <c r="G12694" s="2">
        <v>45498.171845837387</v>
      </c>
      <c r="H12694" s="2">
        <v>45498.194068059624</v>
      </c>
      <c r="I12694">
        <v>32</v>
      </c>
    </row>
    <row r="12695" spans="1:9" x14ac:dyDescent="0.3">
      <c r="A12695">
        <v>13694</v>
      </c>
      <c r="B12695">
        <v>125</v>
      </c>
      <c r="C12695" t="s">
        <v>10</v>
      </c>
      <c r="D12695">
        <v>2169</v>
      </c>
      <c r="E12695" t="s">
        <v>24</v>
      </c>
      <c r="F12695">
        <v>1</v>
      </c>
      <c r="G12695" s="2">
        <v>45517.657262504137</v>
      </c>
      <c r="H12695" s="2">
        <v>45517.667679170809</v>
      </c>
      <c r="I12695">
        <v>15</v>
      </c>
    </row>
    <row r="12696" spans="1:9" x14ac:dyDescent="0.3">
      <c r="A12696">
        <v>13695</v>
      </c>
      <c r="B12696">
        <v>134</v>
      </c>
      <c r="C12696" t="s">
        <v>9</v>
      </c>
      <c r="D12696">
        <v>15600</v>
      </c>
      <c r="E12696" t="s">
        <v>27</v>
      </c>
      <c r="F12696">
        <v>4</v>
      </c>
      <c r="G12696" s="2">
        <v>45526.39267917088</v>
      </c>
      <c r="H12696" s="2">
        <v>45526.400318059772</v>
      </c>
      <c r="I12696">
        <v>11</v>
      </c>
    </row>
    <row r="12697" spans="1:9" x14ac:dyDescent="0.3">
      <c r="A12697">
        <v>13696</v>
      </c>
      <c r="B12697">
        <v>135</v>
      </c>
      <c r="C12697" t="s">
        <v>10</v>
      </c>
      <c r="D12697">
        <v>3900</v>
      </c>
      <c r="E12697" t="s">
        <v>24</v>
      </c>
      <c r="F12697">
        <v>2</v>
      </c>
      <c r="G12697" s="2">
        <v>45507.404484726518</v>
      </c>
      <c r="H12697" s="2">
        <v>45507.412818059849</v>
      </c>
      <c r="I12697">
        <v>12</v>
      </c>
    </row>
    <row r="12698" spans="1:9" x14ac:dyDescent="0.3">
      <c r="A12698">
        <v>13697</v>
      </c>
      <c r="B12698">
        <v>130</v>
      </c>
      <c r="C12698" t="s">
        <v>9</v>
      </c>
      <c r="D12698">
        <v>4995</v>
      </c>
      <c r="E12698" t="s">
        <v>24</v>
      </c>
      <c r="F12698">
        <v>4</v>
      </c>
      <c r="G12698" s="2">
        <v>45516.786429171043</v>
      </c>
      <c r="H12698" s="2">
        <v>45516.791984726588</v>
      </c>
      <c r="I12698">
        <v>8</v>
      </c>
    </row>
    <row r="12699" spans="1:9" x14ac:dyDescent="0.3">
      <c r="A12699">
        <v>13698</v>
      </c>
      <c r="B12699">
        <v>121</v>
      </c>
      <c r="C12699" t="s">
        <v>10</v>
      </c>
      <c r="D12699">
        <v>6718</v>
      </c>
      <c r="E12699" t="s">
        <v>24</v>
      </c>
      <c r="F12699">
        <v>3</v>
      </c>
      <c r="G12699" s="2">
        <v>45506.366984726657</v>
      </c>
      <c r="H12699" s="2">
        <v>45506.389206948887</v>
      </c>
      <c r="I12699">
        <v>32</v>
      </c>
    </row>
    <row r="12700" spans="1:9" x14ac:dyDescent="0.3">
      <c r="A12700">
        <v>13699</v>
      </c>
      <c r="B12700">
        <v>127</v>
      </c>
      <c r="C12700" t="s">
        <v>9</v>
      </c>
      <c r="D12700">
        <v>1122</v>
      </c>
      <c r="E12700" t="s">
        <v>23</v>
      </c>
      <c r="F12700">
        <v>3</v>
      </c>
      <c r="G12700" s="2">
        <v>45514.600318060067</v>
      </c>
      <c r="H12700" s="2">
        <v>45514.606568060073</v>
      </c>
      <c r="I12700">
        <v>9</v>
      </c>
    </row>
    <row r="12701" spans="1:9" x14ac:dyDescent="0.3">
      <c r="A12701">
        <v>13700</v>
      </c>
      <c r="B12701">
        <v>114</v>
      </c>
      <c r="C12701" t="s">
        <v>9</v>
      </c>
      <c r="D12701">
        <v>5200</v>
      </c>
      <c r="E12701" t="s">
        <v>23</v>
      </c>
      <c r="F12701">
        <v>1</v>
      </c>
      <c r="G12701" s="2">
        <v>45524.52392917125</v>
      </c>
      <c r="H12701" s="2">
        <v>45524.532262504581</v>
      </c>
      <c r="I12701">
        <v>12</v>
      </c>
    </row>
    <row r="12702" spans="1:9" x14ac:dyDescent="0.3">
      <c r="A12702">
        <v>13701</v>
      </c>
      <c r="B12702">
        <v>115</v>
      </c>
      <c r="C12702" t="s">
        <v>9</v>
      </c>
      <c r="D12702">
        <v>4830</v>
      </c>
      <c r="E12702" t="s">
        <v>28</v>
      </c>
      <c r="F12702">
        <v>2</v>
      </c>
      <c r="G12702" s="2">
        <v>45518.852401393553</v>
      </c>
      <c r="H12702" s="2">
        <v>45518.861429171331</v>
      </c>
      <c r="I12702">
        <v>13</v>
      </c>
    </row>
    <row r="12703" spans="1:9" x14ac:dyDescent="0.3">
      <c r="A12703">
        <v>13702</v>
      </c>
      <c r="B12703">
        <v>113</v>
      </c>
      <c r="C12703" t="s">
        <v>9</v>
      </c>
      <c r="D12703">
        <v>2564</v>
      </c>
      <c r="E12703" t="s">
        <v>25</v>
      </c>
      <c r="F12703">
        <v>3</v>
      </c>
      <c r="G12703" s="2">
        <v>45502.444762504732</v>
      </c>
      <c r="H12703" s="2">
        <v>45502.454484726957</v>
      </c>
      <c r="I12703">
        <v>14</v>
      </c>
    </row>
    <row r="12704" spans="1:9" x14ac:dyDescent="0.3">
      <c r="A12704">
        <v>13703</v>
      </c>
      <c r="B12704">
        <v>133</v>
      </c>
      <c r="C12704" t="s">
        <v>10</v>
      </c>
      <c r="D12704">
        <v>5006</v>
      </c>
      <c r="E12704" t="s">
        <v>24</v>
      </c>
      <c r="F12704">
        <v>2</v>
      </c>
      <c r="G12704" s="2">
        <v>45524.522540282582</v>
      </c>
      <c r="H12704" s="2">
        <v>45524.538512504812</v>
      </c>
      <c r="I12704">
        <v>23</v>
      </c>
    </row>
    <row r="12705" spans="1:9" x14ac:dyDescent="0.3">
      <c r="A12705">
        <v>13704</v>
      </c>
      <c r="B12705">
        <v>124</v>
      </c>
      <c r="C12705" t="s">
        <v>9</v>
      </c>
      <c r="D12705">
        <v>1120</v>
      </c>
      <c r="E12705" t="s">
        <v>22</v>
      </c>
      <c r="F12705">
        <v>3</v>
      </c>
      <c r="G12705" s="2">
        <v>45524.548234727103</v>
      </c>
      <c r="H12705" s="2">
        <v>45524.555179171541</v>
      </c>
      <c r="I12705">
        <v>10</v>
      </c>
    </row>
    <row r="12706" spans="1:9" x14ac:dyDescent="0.3">
      <c r="A12706">
        <v>13705</v>
      </c>
      <c r="B12706">
        <v>131</v>
      </c>
      <c r="C12706" t="s">
        <v>9</v>
      </c>
      <c r="D12706">
        <v>8502</v>
      </c>
      <c r="E12706" t="s">
        <v>24</v>
      </c>
      <c r="F12706">
        <v>5</v>
      </c>
      <c r="G12706" s="2">
        <v>45516.882262504951</v>
      </c>
      <c r="H12706" s="2">
        <v>45516.888512504956</v>
      </c>
      <c r="I12706">
        <v>9</v>
      </c>
    </row>
    <row r="12707" spans="1:9" x14ac:dyDescent="0.3">
      <c r="A12707">
        <v>13706</v>
      </c>
      <c r="B12707">
        <v>120</v>
      </c>
      <c r="C12707" t="s">
        <v>9</v>
      </c>
      <c r="D12707">
        <v>4248</v>
      </c>
      <c r="E12707" t="s">
        <v>24</v>
      </c>
      <c r="F12707">
        <v>1</v>
      </c>
      <c r="G12707" s="2">
        <v>45505.901706949473</v>
      </c>
      <c r="H12707" s="2">
        <v>45505.911429171691</v>
      </c>
      <c r="I12707">
        <v>14</v>
      </c>
    </row>
    <row r="12708" spans="1:9" x14ac:dyDescent="0.3">
      <c r="A12708">
        <v>13707</v>
      </c>
      <c r="B12708">
        <v>111</v>
      </c>
      <c r="C12708" t="s">
        <v>9</v>
      </c>
      <c r="D12708">
        <v>8088</v>
      </c>
      <c r="E12708" t="s">
        <v>27</v>
      </c>
      <c r="F12708">
        <v>5</v>
      </c>
      <c r="G12708" s="2">
        <v>45512.767679171768</v>
      </c>
      <c r="H12708" s="2">
        <v>45512.777401393992</v>
      </c>
      <c r="I12708">
        <v>14</v>
      </c>
    </row>
    <row r="12709" spans="1:9" x14ac:dyDescent="0.3">
      <c r="A12709">
        <v>13708</v>
      </c>
      <c r="B12709">
        <v>117</v>
      </c>
      <c r="C12709" t="s">
        <v>9</v>
      </c>
      <c r="D12709">
        <v>3495</v>
      </c>
      <c r="E12709" t="s">
        <v>24</v>
      </c>
      <c r="F12709">
        <v>4</v>
      </c>
      <c r="G12709" s="2">
        <v>45498.12809583851</v>
      </c>
      <c r="H12709" s="2">
        <v>45498.132956949623</v>
      </c>
      <c r="I12709">
        <v>7</v>
      </c>
    </row>
    <row r="12710" spans="1:9" x14ac:dyDescent="0.3">
      <c r="A12710">
        <v>13709</v>
      </c>
      <c r="B12710">
        <v>119</v>
      </c>
      <c r="C12710" t="s">
        <v>10</v>
      </c>
      <c r="D12710">
        <v>14688</v>
      </c>
      <c r="E12710" t="s">
        <v>27</v>
      </c>
      <c r="F12710">
        <v>1</v>
      </c>
      <c r="G12710" s="2">
        <v>45521.817679171923</v>
      </c>
      <c r="H12710" s="2">
        <v>45521.826012505247</v>
      </c>
      <c r="I12710">
        <v>12</v>
      </c>
    </row>
    <row r="12711" spans="1:9" x14ac:dyDescent="0.3">
      <c r="A12711">
        <v>13710</v>
      </c>
      <c r="B12711">
        <v>122</v>
      </c>
      <c r="C12711" t="s">
        <v>9</v>
      </c>
      <c r="D12711">
        <v>16056</v>
      </c>
      <c r="E12711" t="s">
        <v>29</v>
      </c>
      <c r="F12711">
        <v>3</v>
      </c>
      <c r="G12711" s="2">
        <v>45522.135734727548</v>
      </c>
      <c r="H12711" s="2">
        <v>45522.144068060879</v>
      </c>
      <c r="I12711">
        <v>12</v>
      </c>
    </row>
    <row r="12712" spans="1:9" x14ac:dyDescent="0.3">
      <c r="A12712">
        <v>13711</v>
      </c>
      <c r="B12712">
        <v>132</v>
      </c>
      <c r="C12712" t="s">
        <v>9</v>
      </c>
      <c r="D12712">
        <v>2992</v>
      </c>
      <c r="E12712" t="s">
        <v>25</v>
      </c>
      <c r="F12712">
        <v>4</v>
      </c>
      <c r="G12712" s="2">
        <v>45523.935734727631</v>
      </c>
      <c r="H12712" s="2">
        <v>45523.941290283183</v>
      </c>
      <c r="I12712">
        <v>8</v>
      </c>
    </row>
    <row r="12713" spans="1:9" x14ac:dyDescent="0.3">
      <c r="A12713">
        <v>13712</v>
      </c>
      <c r="B12713">
        <v>127</v>
      </c>
      <c r="C12713" t="s">
        <v>10</v>
      </c>
      <c r="D12713">
        <v>4324</v>
      </c>
      <c r="E12713" t="s">
        <v>23</v>
      </c>
      <c r="F12713">
        <v>2</v>
      </c>
      <c r="G12713" s="2">
        <v>45503.319762505467</v>
      </c>
      <c r="H12713" s="2">
        <v>45503.326012505473</v>
      </c>
      <c r="I12713">
        <v>9</v>
      </c>
    </row>
    <row r="12714" spans="1:9" x14ac:dyDescent="0.3">
      <c r="A12714">
        <v>13713</v>
      </c>
      <c r="B12714">
        <v>132</v>
      </c>
      <c r="C12714" t="s">
        <v>9</v>
      </c>
      <c r="D12714">
        <v>4950</v>
      </c>
      <c r="E12714" t="s">
        <v>24</v>
      </c>
      <c r="F12714">
        <v>1</v>
      </c>
      <c r="G12714" s="2">
        <v>45524.287818061101</v>
      </c>
      <c r="H12714" s="2">
        <v>45524.293373616652</v>
      </c>
      <c r="I12714">
        <v>8</v>
      </c>
    </row>
    <row r="12715" spans="1:9" x14ac:dyDescent="0.3">
      <c r="A12715">
        <v>13714</v>
      </c>
      <c r="B12715">
        <v>117</v>
      </c>
      <c r="C12715" t="s">
        <v>9</v>
      </c>
      <c r="D12715">
        <v>16446</v>
      </c>
      <c r="E12715" t="s">
        <v>27</v>
      </c>
      <c r="F12715">
        <v>4</v>
      </c>
      <c r="G12715" s="2">
        <v>45502.776012505623</v>
      </c>
      <c r="H12715" s="2">
        <v>45502.782262505607</v>
      </c>
      <c r="I12715">
        <v>9</v>
      </c>
    </row>
    <row r="12716" spans="1:9" x14ac:dyDescent="0.3">
      <c r="A12716">
        <v>13715</v>
      </c>
      <c r="B12716">
        <v>116</v>
      </c>
      <c r="C12716" t="s">
        <v>10</v>
      </c>
      <c r="D12716">
        <v>1731</v>
      </c>
      <c r="E12716" t="s">
        <v>24</v>
      </c>
      <c r="F12716">
        <v>1</v>
      </c>
      <c r="G12716" s="2">
        <v>45521.635040283458</v>
      </c>
      <c r="H12716" s="2">
        <v>45521.644762505683</v>
      </c>
      <c r="I12716">
        <v>14</v>
      </c>
    </row>
    <row r="12717" spans="1:9" x14ac:dyDescent="0.3">
      <c r="A12717">
        <v>13716</v>
      </c>
      <c r="B12717">
        <v>134</v>
      </c>
      <c r="C12717" t="s">
        <v>9</v>
      </c>
      <c r="D12717">
        <v>6888</v>
      </c>
      <c r="E12717" t="s">
        <v>24</v>
      </c>
      <c r="F12717">
        <v>3</v>
      </c>
      <c r="G12717" s="2">
        <v>45520.612123616876</v>
      </c>
      <c r="H12717" s="2">
        <v>45520.619068061322</v>
      </c>
      <c r="I12717">
        <v>10</v>
      </c>
    </row>
    <row r="12718" spans="1:9" x14ac:dyDescent="0.3">
      <c r="A12718">
        <v>13717</v>
      </c>
      <c r="B12718">
        <v>130</v>
      </c>
      <c r="C12718" t="s">
        <v>10</v>
      </c>
      <c r="D12718">
        <v>9770</v>
      </c>
      <c r="E12718" t="s">
        <v>26</v>
      </c>
      <c r="F12718">
        <v>5</v>
      </c>
      <c r="G12718" s="2">
        <v>45511.322540283611</v>
      </c>
      <c r="H12718" s="2">
        <v>45511.329484728063</v>
      </c>
      <c r="I12718">
        <v>10</v>
      </c>
    </row>
    <row r="12719" spans="1:9" x14ac:dyDescent="0.3">
      <c r="A12719">
        <v>13718</v>
      </c>
      <c r="B12719">
        <v>123</v>
      </c>
      <c r="C12719" t="s">
        <v>9</v>
      </c>
      <c r="D12719">
        <v>2892</v>
      </c>
      <c r="E12719" t="s">
        <v>24</v>
      </c>
      <c r="F12719">
        <v>2</v>
      </c>
      <c r="G12719" s="2">
        <v>45501.065595839238</v>
      </c>
      <c r="H12719" s="2">
        <v>45501.073929172569</v>
      </c>
      <c r="I12719">
        <v>12</v>
      </c>
    </row>
    <row r="12720" spans="1:9" x14ac:dyDescent="0.3">
      <c r="A12720">
        <v>13719</v>
      </c>
      <c r="B12720">
        <v>125</v>
      </c>
      <c r="C12720" t="s">
        <v>9</v>
      </c>
      <c r="D12720">
        <v>2148</v>
      </c>
      <c r="E12720" t="s">
        <v>24</v>
      </c>
      <c r="F12720">
        <v>5</v>
      </c>
      <c r="G12720" s="2">
        <v>45527.146845839306</v>
      </c>
      <c r="H12720" s="2">
        <v>45527.155873617092</v>
      </c>
      <c r="I12720">
        <v>13</v>
      </c>
    </row>
    <row r="12721" spans="1:9" x14ac:dyDescent="0.3">
      <c r="A12721">
        <v>13720</v>
      </c>
      <c r="B12721">
        <v>123</v>
      </c>
      <c r="C12721" t="s">
        <v>9</v>
      </c>
      <c r="D12721">
        <v>727</v>
      </c>
      <c r="E12721" t="s">
        <v>22</v>
      </c>
      <c r="F12721">
        <v>1</v>
      </c>
      <c r="G12721" s="2">
        <v>45524.50379028383</v>
      </c>
      <c r="H12721" s="2">
        <v>45524.512123617162</v>
      </c>
      <c r="I12721">
        <v>12</v>
      </c>
    </row>
    <row r="12722" spans="1:9" x14ac:dyDescent="0.3">
      <c r="A12722">
        <v>13721</v>
      </c>
      <c r="B12722">
        <v>134</v>
      </c>
      <c r="C12722" t="s">
        <v>9</v>
      </c>
      <c r="D12722">
        <v>12845</v>
      </c>
      <c r="E12722" t="s">
        <v>26</v>
      </c>
      <c r="F12722">
        <v>2</v>
      </c>
      <c r="G12722" s="2">
        <v>45497.741290283913</v>
      </c>
      <c r="H12722" s="2">
        <v>45497.746845839472</v>
      </c>
      <c r="I12722">
        <v>8</v>
      </c>
    </row>
    <row r="12723" spans="1:9" x14ac:dyDescent="0.3">
      <c r="A12723">
        <v>13722</v>
      </c>
      <c r="B12723">
        <v>114</v>
      </c>
      <c r="C12723" t="s">
        <v>10</v>
      </c>
      <c r="D12723">
        <v>3895</v>
      </c>
      <c r="E12723" t="s">
        <v>26</v>
      </c>
      <c r="F12723">
        <v>4</v>
      </c>
      <c r="G12723" s="2">
        <v>45517.105179172882</v>
      </c>
      <c r="H12723" s="2">
        <v>45517.112123617328</v>
      </c>
      <c r="I12723">
        <v>10</v>
      </c>
    </row>
    <row r="12724" spans="1:9" x14ac:dyDescent="0.3">
      <c r="A12724">
        <v>13723</v>
      </c>
      <c r="B12724">
        <v>115</v>
      </c>
      <c r="C12724" t="s">
        <v>9</v>
      </c>
      <c r="D12724">
        <v>9252</v>
      </c>
      <c r="E12724" t="s">
        <v>24</v>
      </c>
      <c r="F12724">
        <v>3</v>
      </c>
      <c r="G12724" s="2">
        <v>45506.698234728508</v>
      </c>
      <c r="H12724" s="2">
        <v>45506.708651395173</v>
      </c>
      <c r="I12724">
        <v>15</v>
      </c>
    </row>
    <row r="12725" spans="1:9" x14ac:dyDescent="0.3">
      <c r="A12725">
        <v>13724</v>
      </c>
      <c r="B12725">
        <v>119</v>
      </c>
      <c r="C12725" t="s">
        <v>9</v>
      </c>
      <c r="D12725">
        <v>5838</v>
      </c>
      <c r="E12725" t="s">
        <v>24</v>
      </c>
      <c r="F12725">
        <v>2</v>
      </c>
      <c r="G12725" s="2">
        <v>45501.166984728588</v>
      </c>
      <c r="H12725" s="2">
        <v>45501.17462361748</v>
      </c>
      <c r="I12725">
        <v>11</v>
      </c>
    </row>
    <row r="12726" spans="1:9" x14ac:dyDescent="0.3">
      <c r="A12726">
        <v>13725</v>
      </c>
      <c r="B12726">
        <v>130</v>
      </c>
      <c r="C12726" t="s">
        <v>10</v>
      </c>
      <c r="D12726">
        <v>5265</v>
      </c>
      <c r="E12726" t="s">
        <v>24</v>
      </c>
      <c r="F12726">
        <v>5</v>
      </c>
      <c r="G12726" s="2">
        <v>45521.173929173099</v>
      </c>
      <c r="H12726" s="2">
        <v>45521.182956950877</v>
      </c>
      <c r="I12726">
        <v>13</v>
      </c>
    </row>
    <row r="12727" spans="1:9" x14ac:dyDescent="0.3">
      <c r="A12727">
        <v>13726</v>
      </c>
      <c r="B12727">
        <v>117</v>
      </c>
      <c r="C12727" t="s">
        <v>10</v>
      </c>
      <c r="D12727">
        <v>1540</v>
      </c>
      <c r="E12727" t="s">
        <v>23</v>
      </c>
      <c r="F12727">
        <v>5</v>
      </c>
      <c r="G12727" s="2">
        <v>45508.011429173181</v>
      </c>
      <c r="H12727" s="2">
        <v>45508.020456950959</v>
      </c>
      <c r="I12727">
        <v>13</v>
      </c>
    </row>
    <row r="12728" spans="1:9" x14ac:dyDescent="0.3">
      <c r="A12728">
        <v>13727</v>
      </c>
      <c r="B12728">
        <v>133</v>
      </c>
      <c r="C12728" t="s">
        <v>9</v>
      </c>
      <c r="D12728">
        <v>8165</v>
      </c>
      <c r="E12728" t="s">
        <v>25</v>
      </c>
      <c r="F12728">
        <v>1</v>
      </c>
      <c r="G12728" s="2">
        <v>45517.0121236177</v>
      </c>
      <c r="H12728" s="2">
        <v>45517.028095839923</v>
      </c>
      <c r="I12728">
        <v>23</v>
      </c>
    </row>
    <row r="12729" spans="1:9" x14ac:dyDescent="0.3">
      <c r="A12729">
        <v>13728</v>
      </c>
      <c r="B12729">
        <v>125</v>
      </c>
      <c r="C12729" t="s">
        <v>9</v>
      </c>
      <c r="D12729">
        <v>14585</v>
      </c>
      <c r="E12729" t="s">
        <v>26</v>
      </c>
      <c r="F12729">
        <v>5</v>
      </c>
      <c r="G12729" s="2">
        <v>45500.732956951098</v>
      </c>
      <c r="H12729" s="2">
        <v>45500.738512506658</v>
      </c>
      <c r="I12729">
        <v>8</v>
      </c>
    </row>
    <row r="12730" spans="1:9" x14ac:dyDescent="0.3">
      <c r="A12730">
        <v>13729</v>
      </c>
      <c r="B12730">
        <v>112</v>
      </c>
      <c r="C12730" t="s">
        <v>9</v>
      </c>
      <c r="D12730">
        <v>4287</v>
      </c>
      <c r="E12730" t="s">
        <v>24</v>
      </c>
      <c r="F12730">
        <v>3</v>
      </c>
      <c r="G12730" s="2">
        <v>45501.796845840057</v>
      </c>
      <c r="H12730" s="2">
        <v>45501.802401395616</v>
      </c>
      <c r="I12730">
        <v>8</v>
      </c>
    </row>
    <row r="12731" spans="1:9" x14ac:dyDescent="0.3">
      <c r="A12731">
        <v>13730</v>
      </c>
      <c r="B12731">
        <v>128</v>
      </c>
      <c r="C12731" t="s">
        <v>9</v>
      </c>
      <c r="D12731">
        <v>11330</v>
      </c>
      <c r="E12731" t="s">
        <v>26</v>
      </c>
      <c r="F12731">
        <v>1</v>
      </c>
      <c r="G12731" s="2">
        <v>45514.214901395702</v>
      </c>
      <c r="H12731" s="2">
        <v>45514.225318062359</v>
      </c>
      <c r="I12731">
        <v>15</v>
      </c>
    </row>
    <row r="12732" spans="1:9" x14ac:dyDescent="0.3">
      <c r="A12732">
        <v>13731</v>
      </c>
      <c r="B12732">
        <v>122</v>
      </c>
      <c r="C12732" t="s">
        <v>9</v>
      </c>
      <c r="D12732">
        <v>6000</v>
      </c>
      <c r="E12732" t="s">
        <v>24</v>
      </c>
      <c r="F12732">
        <v>3</v>
      </c>
      <c r="G12732" s="2">
        <v>45514.494762506867</v>
      </c>
      <c r="H12732" s="2">
        <v>45514.500318062434</v>
      </c>
      <c r="I12732">
        <v>8</v>
      </c>
    </row>
    <row r="12733" spans="1:9" x14ac:dyDescent="0.3">
      <c r="A12733">
        <v>13732</v>
      </c>
      <c r="B12733">
        <v>112</v>
      </c>
      <c r="C12733" t="s">
        <v>9</v>
      </c>
      <c r="D12733">
        <v>4212</v>
      </c>
      <c r="E12733" t="s">
        <v>27</v>
      </c>
      <c r="F12733">
        <v>4</v>
      </c>
      <c r="G12733" s="2">
        <v>45516.562123618067</v>
      </c>
      <c r="H12733" s="2">
        <v>45516.571845840292</v>
      </c>
      <c r="I12733">
        <v>14</v>
      </c>
    </row>
    <row r="12734" spans="1:9" x14ac:dyDescent="0.3">
      <c r="A12734">
        <v>13733</v>
      </c>
      <c r="B12734">
        <v>125</v>
      </c>
      <c r="C12734" t="s">
        <v>10</v>
      </c>
      <c r="D12734">
        <v>3824</v>
      </c>
      <c r="E12734" t="s">
        <v>25</v>
      </c>
      <c r="F12734">
        <v>3</v>
      </c>
      <c r="G12734" s="2">
        <v>45515.689206951472</v>
      </c>
      <c r="H12734" s="2">
        <v>45515.694762507017</v>
      </c>
      <c r="I12734">
        <v>8</v>
      </c>
    </row>
    <row r="12735" spans="1:9" x14ac:dyDescent="0.3">
      <c r="A12735">
        <v>13734</v>
      </c>
      <c r="B12735">
        <v>135</v>
      </c>
      <c r="C12735" t="s">
        <v>9</v>
      </c>
      <c r="D12735">
        <v>8288</v>
      </c>
      <c r="E12735" t="s">
        <v>29</v>
      </c>
      <c r="F12735">
        <v>5</v>
      </c>
      <c r="G12735" s="2">
        <v>45526.566290284871</v>
      </c>
      <c r="H12735" s="2">
        <v>45526.571151395983</v>
      </c>
      <c r="I12735">
        <v>7</v>
      </c>
    </row>
    <row r="12736" spans="1:9" x14ac:dyDescent="0.3">
      <c r="A12736">
        <v>13735</v>
      </c>
      <c r="B12736">
        <v>113</v>
      </c>
      <c r="C12736" t="s">
        <v>10</v>
      </c>
      <c r="D12736">
        <v>1521</v>
      </c>
      <c r="E12736" t="s">
        <v>24</v>
      </c>
      <c r="F12736">
        <v>4</v>
      </c>
      <c r="G12736" s="2">
        <v>45514.47531806273</v>
      </c>
      <c r="H12736" s="2">
        <v>45514.484345840508</v>
      </c>
      <c r="I12736">
        <v>13</v>
      </c>
    </row>
    <row r="12737" spans="1:9" x14ac:dyDescent="0.3">
      <c r="A12737">
        <v>13736</v>
      </c>
      <c r="B12737">
        <v>131</v>
      </c>
      <c r="C12737" t="s">
        <v>9</v>
      </c>
      <c r="D12737">
        <v>7644</v>
      </c>
      <c r="E12737" t="s">
        <v>24</v>
      </c>
      <c r="F12737">
        <v>1</v>
      </c>
      <c r="G12737" s="2">
        <v>45514.945456951697</v>
      </c>
      <c r="H12737" s="2">
        <v>45514.952401396149</v>
      </c>
      <c r="I12737">
        <v>10</v>
      </c>
    </row>
    <row r="12738" spans="1:9" x14ac:dyDescent="0.3">
      <c r="A12738">
        <v>13737</v>
      </c>
      <c r="B12738">
        <v>130</v>
      </c>
      <c r="C12738" t="s">
        <v>9</v>
      </c>
      <c r="D12738">
        <v>4320</v>
      </c>
      <c r="E12738" t="s">
        <v>26</v>
      </c>
      <c r="F12738">
        <v>4</v>
      </c>
      <c r="G12738" s="2">
        <v>45503.263512507343</v>
      </c>
      <c r="H12738" s="2">
        <v>45503.273929174007</v>
      </c>
      <c r="I12738">
        <v>15</v>
      </c>
    </row>
    <row r="12739" spans="1:9" x14ac:dyDescent="0.3">
      <c r="A12739">
        <v>13738</v>
      </c>
      <c r="B12739">
        <v>113</v>
      </c>
      <c r="C12739" t="s">
        <v>10</v>
      </c>
      <c r="D12739">
        <v>9064</v>
      </c>
      <c r="E12739" t="s">
        <v>25</v>
      </c>
      <c r="F12739">
        <v>4</v>
      </c>
      <c r="G12739" s="2">
        <v>45526.977401396303</v>
      </c>
      <c r="H12739" s="2">
        <v>45526.982956951862</v>
      </c>
      <c r="I12739">
        <v>8</v>
      </c>
    </row>
    <row r="12740" spans="1:9" x14ac:dyDescent="0.3">
      <c r="A12740">
        <v>13739</v>
      </c>
      <c r="B12740">
        <v>117</v>
      </c>
      <c r="C12740" t="s">
        <v>9</v>
      </c>
      <c r="D12740">
        <v>3160</v>
      </c>
      <c r="E12740" t="s">
        <v>26</v>
      </c>
      <c r="F12740">
        <v>5</v>
      </c>
      <c r="G12740" s="2">
        <v>45515.623929174159</v>
      </c>
      <c r="H12740" s="2">
        <v>45515.628790285256</v>
      </c>
      <c r="I12740">
        <v>7</v>
      </c>
    </row>
    <row r="12741" spans="1:9" x14ac:dyDescent="0.3">
      <c r="A12741">
        <v>13740</v>
      </c>
      <c r="B12741">
        <v>130</v>
      </c>
      <c r="C12741" t="s">
        <v>9</v>
      </c>
      <c r="D12741">
        <v>13995</v>
      </c>
      <c r="E12741" t="s">
        <v>26</v>
      </c>
      <c r="F12741">
        <v>5</v>
      </c>
      <c r="G12741" s="2">
        <v>45519.039206952017</v>
      </c>
      <c r="H12741" s="2">
        <v>45519.046151396462</v>
      </c>
      <c r="I12741">
        <v>10</v>
      </c>
    </row>
    <row r="12742" spans="1:9" x14ac:dyDescent="0.3">
      <c r="A12742">
        <v>13741</v>
      </c>
      <c r="B12742">
        <v>127</v>
      </c>
      <c r="C12742" t="s">
        <v>9</v>
      </c>
      <c r="D12742">
        <v>2507</v>
      </c>
      <c r="E12742" t="s">
        <v>22</v>
      </c>
      <c r="F12742">
        <v>4</v>
      </c>
      <c r="G12742" s="2">
        <v>45499.882956952082</v>
      </c>
      <c r="H12742" s="2">
        <v>45499.893373618746</v>
      </c>
      <c r="I12742">
        <v>15</v>
      </c>
    </row>
    <row r="12743" spans="1:9" x14ac:dyDescent="0.3">
      <c r="A12743">
        <v>13742</v>
      </c>
      <c r="B12743">
        <v>129</v>
      </c>
      <c r="C12743" t="s">
        <v>9</v>
      </c>
      <c r="D12743">
        <v>3390</v>
      </c>
      <c r="E12743" t="s">
        <v>27</v>
      </c>
      <c r="F12743">
        <v>3</v>
      </c>
      <c r="G12743" s="2">
        <v>45507.010734729942</v>
      </c>
      <c r="H12743" s="2">
        <v>45507.020456952167</v>
      </c>
      <c r="I12743">
        <v>14</v>
      </c>
    </row>
    <row r="12744" spans="1:9" x14ac:dyDescent="0.3">
      <c r="A12744">
        <v>13743</v>
      </c>
      <c r="B12744">
        <v>114</v>
      </c>
      <c r="C12744" t="s">
        <v>9</v>
      </c>
      <c r="D12744">
        <v>7852</v>
      </c>
      <c r="E12744" t="s">
        <v>25</v>
      </c>
      <c r="F12744">
        <v>4</v>
      </c>
      <c r="G12744" s="2">
        <v>45515.53642917447</v>
      </c>
      <c r="H12744" s="2">
        <v>45515.541290285582</v>
      </c>
      <c r="I12744">
        <v>7</v>
      </c>
    </row>
    <row r="12745" spans="1:9" x14ac:dyDescent="0.3">
      <c r="A12745">
        <v>13744</v>
      </c>
      <c r="B12745">
        <v>126</v>
      </c>
      <c r="C12745" t="s">
        <v>10</v>
      </c>
      <c r="D12745">
        <v>5108</v>
      </c>
      <c r="E12745" t="s">
        <v>25</v>
      </c>
      <c r="F12745">
        <v>3</v>
      </c>
      <c r="G12745" s="2">
        <v>45527.085040285638</v>
      </c>
      <c r="H12745" s="2">
        <v>45527.089901396757</v>
      </c>
      <c r="I12745">
        <v>7</v>
      </c>
    </row>
    <row r="12746" spans="1:9" x14ac:dyDescent="0.3">
      <c r="A12746">
        <v>13745</v>
      </c>
      <c r="B12746">
        <v>133</v>
      </c>
      <c r="C12746" t="s">
        <v>9</v>
      </c>
      <c r="D12746">
        <v>6701</v>
      </c>
      <c r="E12746" t="s">
        <v>28</v>
      </c>
      <c r="F12746">
        <v>3</v>
      </c>
      <c r="G12746" s="2">
        <v>45499.886429174607</v>
      </c>
      <c r="H12746" s="2">
        <v>45499.907262507943</v>
      </c>
      <c r="I12746">
        <v>30</v>
      </c>
    </row>
    <row r="12747" spans="1:9" x14ac:dyDescent="0.3">
      <c r="A12747">
        <v>13746</v>
      </c>
      <c r="B12747">
        <v>114</v>
      </c>
      <c r="C12747" t="s">
        <v>10</v>
      </c>
      <c r="D12747">
        <v>14574</v>
      </c>
      <c r="E12747" t="s">
        <v>28</v>
      </c>
      <c r="F12747">
        <v>4</v>
      </c>
      <c r="G12747" s="2">
        <v>45510.971845841363</v>
      </c>
      <c r="H12747" s="2">
        <v>45510.97948473024</v>
      </c>
      <c r="I12747">
        <v>11</v>
      </c>
    </row>
    <row r="12748" spans="1:9" x14ac:dyDescent="0.3">
      <c r="A12748">
        <v>13747</v>
      </c>
      <c r="B12748">
        <v>118</v>
      </c>
      <c r="C12748" t="s">
        <v>10</v>
      </c>
      <c r="D12748">
        <v>5312</v>
      </c>
      <c r="E12748" t="s">
        <v>25</v>
      </c>
      <c r="F12748">
        <v>4</v>
      </c>
      <c r="G12748" s="2">
        <v>45528.644762508076</v>
      </c>
      <c r="H12748" s="2">
        <v>45528.655179174748</v>
      </c>
      <c r="I12748">
        <v>15</v>
      </c>
    </row>
    <row r="12749" spans="1:9" x14ac:dyDescent="0.3">
      <c r="A12749">
        <v>13748</v>
      </c>
      <c r="B12749">
        <v>132</v>
      </c>
      <c r="C12749" t="s">
        <v>9</v>
      </c>
      <c r="D12749">
        <v>11039</v>
      </c>
      <c r="E12749" t="s">
        <v>28</v>
      </c>
      <c r="F12749">
        <v>3</v>
      </c>
      <c r="G12749" s="2">
        <v>45524.833651397028</v>
      </c>
      <c r="H12749" s="2">
        <v>45524.840595841473</v>
      </c>
      <c r="I12749">
        <v>10</v>
      </c>
    </row>
    <row r="12750" spans="1:9" x14ac:dyDescent="0.3">
      <c r="A12750">
        <v>13749</v>
      </c>
      <c r="B12750">
        <v>121</v>
      </c>
      <c r="C12750" t="s">
        <v>9</v>
      </c>
      <c r="D12750">
        <v>8364</v>
      </c>
      <c r="E12750" t="s">
        <v>25</v>
      </c>
      <c r="F12750">
        <v>2</v>
      </c>
      <c r="G12750" s="2">
        <v>45502.676706952661</v>
      </c>
      <c r="H12750" s="2">
        <v>45502.694068063771</v>
      </c>
      <c r="I12750">
        <v>25</v>
      </c>
    </row>
    <row r="12751" spans="1:9" x14ac:dyDescent="0.3">
      <c r="A12751">
        <v>13750</v>
      </c>
      <c r="B12751">
        <v>120</v>
      </c>
      <c r="C12751" t="s">
        <v>9</v>
      </c>
      <c r="D12751">
        <v>11100</v>
      </c>
      <c r="E12751" t="s">
        <v>27</v>
      </c>
      <c r="F12751">
        <v>2</v>
      </c>
      <c r="G12751" s="2">
        <v>45501.791984730509</v>
      </c>
      <c r="H12751" s="2">
        <v>45501.801012508287</v>
      </c>
      <c r="I12751">
        <v>13</v>
      </c>
    </row>
    <row r="12752" spans="1:9" x14ac:dyDescent="0.3">
      <c r="A12752">
        <v>13751</v>
      </c>
      <c r="B12752">
        <v>128</v>
      </c>
      <c r="C12752" t="s">
        <v>9</v>
      </c>
      <c r="D12752">
        <v>732</v>
      </c>
      <c r="E12752" t="s">
        <v>22</v>
      </c>
      <c r="F12752">
        <v>2</v>
      </c>
      <c r="G12752" s="2">
        <v>45505.778095841699</v>
      </c>
      <c r="H12752" s="2">
        <v>45505.782956952811</v>
      </c>
      <c r="I12752">
        <v>7</v>
      </c>
    </row>
    <row r="12753" spans="1:9" x14ac:dyDescent="0.3">
      <c r="A12753">
        <v>13752</v>
      </c>
      <c r="B12753">
        <v>130</v>
      </c>
      <c r="C12753" t="s">
        <v>9</v>
      </c>
      <c r="D12753">
        <v>3096</v>
      </c>
      <c r="E12753" t="s">
        <v>23</v>
      </c>
      <c r="F12753">
        <v>2</v>
      </c>
      <c r="G12753" s="2">
        <v>45499.391290286207</v>
      </c>
      <c r="H12753" s="2">
        <v>45499.396151397334</v>
      </c>
      <c r="I12753">
        <v>7</v>
      </c>
    </row>
    <row r="12754" spans="1:9" x14ac:dyDescent="0.3">
      <c r="A12754">
        <v>13753</v>
      </c>
      <c r="B12754">
        <v>123</v>
      </c>
      <c r="C12754" t="s">
        <v>10</v>
      </c>
      <c r="D12754">
        <v>2711</v>
      </c>
      <c r="E12754" t="s">
        <v>22</v>
      </c>
      <c r="F12754">
        <v>2</v>
      </c>
      <c r="G12754" s="2">
        <v>45525.218373619617</v>
      </c>
      <c r="H12754" s="2">
        <v>45525.228790286288</v>
      </c>
      <c r="I12754">
        <v>15</v>
      </c>
    </row>
    <row r="12755" spans="1:9" x14ac:dyDescent="0.3">
      <c r="A12755">
        <v>13754</v>
      </c>
      <c r="B12755">
        <v>131</v>
      </c>
      <c r="C12755" t="s">
        <v>9</v>
      </c>
      <c r="D12755">
        <v>2679</v>
      </c>
      <c r="E12755" t="s">
        <v>22</v>
      </c>
      <c r="F12755">
        <v>1</v>
      </c>
      <c r="G12755" s="2">
        <v>45520.280873619697</v>
      </c>
      <c r="H12755" s="2">
        <v>45520.289901397467</v>
      </c>
      <c r="I12755">
        <v>13</v>
      </c>
    </row>
    <row r="12756" spans="1:9" x14ac:dyDescent="0.3">
      <c r="A12756">
        <v>13755</v>
      </c>
      <c r="B12756">
        <v>128</v>
      </c>
      <c r="C12756" t="s">
        <v>9</v>
      </c>
      <c r="D12756">
        <v>8620</v>
      </c>
      <c r="E12756" t="s">
        <v>26</v>
      </c>
      <c r="F12756">
        <v>4</v>
      </c>
      <c r="G12756" s="2">
        <v>45523.073234730888</v>
      </c>
      <c r="H12756" s="2">
        <v>45523.078095842</v>
      </c>
      <c r="I12756">
        <v>7</v>
      </c>
    </row>
    <row r="12757" spans="1:9" x14ac:dyDescent="0.3">
      <c r="A12757">
        <v>13756</v>
      </c>
      <c r="B12757">
        <v>113</v>
      </c>
      <c r="C12757" t="s">
        <v>9</v>
      </c>
      <c r="D12757">
        <v>18048</v>
      </c>
      <c r="E12757" t="s">
        <v>27</v>
      </c>
      <c r="F12757">
        <v>5</v>
      </c>
      <c r="G12757" s="2">
        <v>45510.579484730981</v>
      </c>
      <c r="H12757" s="2">
        <v>45510.586429175433</v>
      </c>
      <c r="I12757">
        <v>10</v>
      </c>
    </row>
    <row r="12758" spans="1:9" x14ac:dyDescent="0.3">
      <c r="A12758">
        <v>13757</v>
      </c>
      <c r="B12758">
        <v>125</v>
      </c>
      <c r="C12758" t="s">
        <v>9</v>
      </c>
      <c r="D12758">
        <v>3465</v>
      </c>
      <c r="E12758" t="s">
        <v>24</v>
      </c>
      <c r="F12758">
        <v>3</v>
      </c>
      <c r="G12758" s="2">
        <v>45523.692679175503</v>
      </c>
      <c r="H12758" s="2">
        <v>45523.698234731048</v>
      </c>
      <c r="I12758">
        <v>8</v>
      </c>
    </row>
    <row r="12759" spans="1:9" x14ac:dyDescent="0.3">
      <c r="A12759">
        <v>13758</v>
      </c>
      <c r="B12759">
        <v>112</v>
      </c>
      <c r="C12759" t="s">
        <v>9</v>
      </c>
      <c r="D12759">
        <v>4722</v>
      </c>
      <c r="E12759" t="s">
        <v>24</v>
      </c>
      <c r="F12759">
        <v>2</v>
      </c>
      <c r="G12759" s="2">
        <v>45513.933651397798</v>
      </c>
      <c r="H12759" s="2">
        <v>45513.94129028669</v>
      </c>
      <c r="I12759">
        <v>11</v>
      </c>
    </row>
    <row r="12760" spans="1:9" x14ac:dyDescent="0.3">
      <c r="A12760">
        <v>13759</v>
      </c>
      <c r="B12760">
        <v>113</v>
      </c>
      <c r="C12760" t="s">
        <v>10</v>
      </c>
      <c r="D12760">
        <v>2073</v>
      </c>
      <c r="E12760" t="s">
        <v>24</v>
      </c>
      <c r="F12760">
        <v>1</v>
      </c>
      <c r="G12760" s="2">
        <v>45505.182262508977</v>
      </c>
      <c r="H12760" s="2">
        <v>45505.187818064544</v>
      </c>
      <c r="I12760">
        <v>8</v>
      </c>
    </row>
    <row r="12761" spans="1:9" x14ac:dyDescent="0.3">
      <c r="A12761">
        <v>13760</v>
      </c>
      <c r="B12761">
        <v>113</v>
      </c>
      <c r="C12761" t="s">
        <v>9</v>
      </c>
      <c r="D12761">
        <v>1686</v>
      </c>
      <c r="E12761" t="s">
        <v>24</v>
      </c>
      <c r="F12761">
        <v>4</v>
      </c>
      <c r="G12761" s="2">
        <v>45499.026706953497</v>
      </c>
      <c r="H12761" s="2">
        <v>45499.031568064624</v>
      </c>
      <c r="I12761">
        <v>7</v>
      </c>
    </row>
    <row r="12762" spans="1:9" x14ac:dyDescent="0.3">
      <c r="A12762">
        <v>13761</v>
      </c>
      <c r="B12762">
        <v>130</v>
      </c>
      <c r="C12762" t="s">
        <v>9</v>
      </c>
      <c r="D12762">
        <v>6756</v>
      </c>
      <c r="E12762" t="s">
        <v>24</v>
      </c>
      <c r="F12762">
        <v>3</v>
      </c>
      <c r="G12762" s="2">
        <v>45519.953790286912</v>
      </c>
      <c r="H12762" s="2">
        <v>45519.962818064691</v>
      </c>
      <c r="I12762">
        <v>13</v>
      </c>
    </row>
    <row r="12763" spans="1:9" x14ac:dyDescent="0.3">
      <c r="A12763">
        <v>13762</v>
      </c>
      <c r="B12763">
        <v>124</v>
      </c>
      <c r="C12763" t="s">
        <v>9</v>
      </c>
      <c r="D12763">
        <v>9260</v>
      </c>
      <c r="E12763" t="s">
        <v>25</v>
      </c>
      <c r="F12763">
        <v>2</v>
      </c>
      <c r="G12763" s="2">
        <v>45513.703790286992</v>
      </c>
      <c r="H12763" s="2">
        <v>45513.712123620317</v>
      </c>
      <c r="I12763">
        <v>12</v>
      </c>
    </row>
    <row r="12764" spans="1:9" x14ac:dyDescent="0.3">
      <c r="A12764">
        <v>13763</v>
      </c>
      <c r="B12764">
        <v>115</v>
      </c>
      <c r="C12764" t="s">
        <v>9</v>
      </c>
      <c r="D12764">
        <v>1929</v>
      </c>
      <c r="E12764" t="s">
        <v>22</v>
      </c>
      <c r="F12764">
        <v>2</v>
      </c>
      <c r="G12764" s="2">
        <v>45508.437123620402</v>
      </c>
      <c r="H12764" s="2">
        <v>45508.44406806484</v>
      </c>
      <c r="I12764">
        <v>10</v>
      </c>
    </row>
    <row r="12765" spans="1:9" x14ac:dyDescent="0.3">
      <c r="A12765">
        <v>13764</v>
      </c>
      <c r="B12765">
        <v>131</v>
      </c>
      <c r="C12765" t="s">
        <v>9</v>
      </c>
      <c r="D12765">
        <v>6840</v>
      </c>
      <c r="E12765" t="s">
        <v>24</v>
      </c>
      <c r="F12765">
        <v>1</v>
      </c>
      <c r="G12765" s="2">
        <v>45521.843373620482</v>
      </c>
      <c r="H12765" s="2">
        <v>45521.8530958427</v>
      </c>
      <c r="I12765">
        <v>14</v>
      </c>
    </row>
    <row r="12766" spans="1:9" x14ac:dyDescent="0.3">
      <c r="A12766">
        <v>13765</v>
      </c>
      <c r="B12766">
        <v>117</v>
      </c>
      <c r="C12766" t="s">
        <v>9</v>
      </c>
      <c r="D12766">
        <v>2508</v>
      </c>
      <c r="E12766" t="s">
        <v>22</v>
      </c>
      <c r="F12766">
        <v>5</v>
      </c>
      <c r="G12766" s="2">
        <v>45523.153790287208</v>
      </c>
      <c r="H12766" s="2">
        <v>45523.164206953879</v>
      </c>
      <c r="I12766">
        <v>15</v>
      </c>
    </row>
    <row r="12767" spans="1:9" x14ac:dyDescent="0.3">
      <c r="A12767">
        <v>13766</v>
      </c>
      <c r="B12767">
        <v>131</v>
      </c>
      <c r="C12767" t="s">
        <v>9</v>
      </c>
      <c r="D12767">
        <v>608</v>
      </c>
      <c r="E12767" t="s">
        <v>22</v>
      </c>
      <c r="F12767">
        <v>3</v>
      </c>
      <c r="G12767" s="2">
        <v>45500.741290287282</v>
      </c>
      <c r="H12767" s="2">
        <v>45500.749623620613</v>
      </c>
      <c r="I12767">
        <v>12</v>
      </c>
    </row>
    <row r="12768" spans="1:9" x14ac:dyDescent="0.3">
      <c r="A12768">
        <v>13767</v>
      </c>
      <c r="B12768">
        <v>124</v>
      </c>
      <c r="C12768" t="s">
        <v>10</v>
      </c>
      <c r="D12768">
        <v>2490</v>
      </c>
      <c r="E12768" t="s">
        <v>23</v>
      </c>
      <c r="F12768">
        <v>3</v>
      </c>
      <c r="G12768" s="2">
        <v>45506.598234731791</v>
      </c>
      <c r="H12768" s="2">
        <v>45506.608651398463</v>
      </c>
      <c r="I12768">
        <v>15</v>
      </c>
    </row>
    <row r="12769" spans="1:9" x14ac:dyDescent="0.3">
      <c r="A12769">
        <v>13768</v>
      </c>
      <c r="B12769">
        <v>135</v>
      </c>
      <c r="C12769" t="s">
        <v>10</v>
      </c>
      <c r="D12769">
        <v>4128</v>
      </c>
      <c r="E12769" t="s">
        <v>27</v>
      </c>
      <c r="F12769">
        <v>5</v>
      </c>
      <c r="G12769" s="2">
        <v>45524.517679176308</v>
      </c>
      <c r="H12769" s="2">
        <v>45524.5253180652</v>
      </c>
      <c r="I12769">
        <v>11</v>
      </c>
    </row>
    <row r="12770" spans="1:9" x14ac:dyDescent="0.3">
      <c r="A12770">
        <v>13769</v>
      </c>
      <c r="B12770">
        <v>114</v>
      </c>
      <c r="C12770" t="s">
        <v>9</v>
      </c>
      <c r="D12770">
        <v>5698</v>
      </c>
      <c r="E12770" t="s">
        <v>23</v>
      </c>
      <c r="F12770">
        <v>1</v>
      </c>
      <c r="G12770" s="2">
        <v>45527.531568065257</v>
      </c>
      <c r="H12770" s="2">
        <v>45527.538512509709</v>
      </c>
      <c r="I12770">
        <v>10</v>
      </c>
    </row>
    <row r="12771" spans="1:9" x14ac:dyDescent="0.3">
      <c r="A12771">
        <v>13770</v>
      </c>
      <c r="B12771">
        <v>131</v>
      </c>
      <c r="C12771" t="s">
        <v>9</v>
      </c>
      <c r="D12771">
        <v>2320</v>
      </c>
      <c r="E12771" t="s">
        <v>22</v>
      </c>
      <c r="F12771">
        <v>5</v>
      </c>
      <c r="G12771" s="2">
        <v>45511.716984731996</v>
      </c>
      <c r="H12771" s="2">
        <v>45511.726706954221</v>
      </c>
      <c r="I12771">
        <v>14</v>
      </c>
    </row>
    <row r="12772" spans="1:9" x14ac:dyDescent="0.3">
      <c r="A12772">
        <v>13771</v>
      </c>
      <c r="B12772">
        <v>130</v>
      </c>
      <c r="C12772" t="s">
        <v>9</v>
      </c>
      <c r="D12772">
        <v>5460</v>
      </c>
      <c r="E12772" t="s">
        <v>27</v>
      </c>
      <c r="F12772">
        <v>1</v>
      </c>
      <c r="G12772" s="2">
        <v>45505.743373620957</v>
      </c>
      <c r="H12772" s="2">
        <v>45505.748929176523</v>
      </c>
      <c r="I12772">
        <v>8</v>
      </c>
    </row>
    <row r="12773" spans="1:9" x14ac:dyDescent="0.3">
      <c r="A12773">
        <v>13772</v>
      </c>
      <c r="B12773">
        <v>130</v>
      </c>
      <c r="C12773" t="s">
        <v>9</v>
      </c>
      <c r="D12773">
        <v>4866</v>
      </c>
      <c r="E12773" t="s">
        <v>24</v>
      </c>
      <c r="F12773">
        <v>3</v>
      </c>
      <c r="G12773" s="2">
        <v>45519.93226250993</v>
      </c>
      <c r="H12773" s="2">
        <v>45519.938512509929</v>
      </c>
      <c r="I12773">
        <v>9</v>
      </c>
    </row>
    <row r="12774" spans="1:9" x14ac:dyDescent="0.3">
      <c r="A12774">
        <v>13773</v>
      </c>
      <c r="B12774">
        <v>119</v>
      </c>
      <c r="C12774" t="s">
        <v>10</v>
      </c>
      <c r="D12774">
        <v>11580</v>
      </c>
      <c r="E12774" t="s">
        <v>25</v>
      </c>
      <c r="F12774">
        <v>1</v>
      </c>
      <c r="G12774" s="2">
        <v>45498.92809584333</v>
      </c>
      <c r="H12774" s="2">
        <v>45498.937123621108</v>
      </c>
      <c r="I12774">
        <v>13</v>
      </c>
    </row>
    <row r="12775" spans="1:9" x14ac:dyDescent="0.3">
      <c r="A12775">
        <v>13774</v>
      </c>
      <c r="B12775">
        <v>131</v>
      </c>
      <c r="C12775" t="s">
        <v>9</v>
      </c>
      <c r="D12775">
        <v>6952</v>
      </c>
      <c r="E12775" t="s">
        <v>25</v>
      </c>
      <c r="F12775">
        <v>2</v>
      </c>
      <c r="G12775" s="2">
        <v>45497.873234732288</v>
      </c>
      <c r="H12775" s="2">
        <v>45497.881568065633</v>
      </c>
      <c r="I12775">
        <v>12</v>
      </c>
    </row>
    <row r="12776" spans="1:9" x14ac:dyDescent="0.3">
      <c r="A12776">
        <v>13775</v>
      </c>
      <c r="B12776">
        <v>133</v>
      </c>
      <c r="C12776" t="s">
        <v>9</v>
      </c>
      <c r="D12776">
        <v>5966</v>
      </c>
      <c r="E12776" t="s">
        <v>22</v>
      </c>
      <c r="F12776">
        <v>1</v>
      </c>
      <c r="G12776" s="2">
        <v>45514.739206954582</v>
      </c>
      <c r="H12776" s="2">
        <v>45514.761429176797</v>
      </c>
      <c r="I12776">
        <v>32</v>
      </c>
    </row>
    <row r="12777" spans="1:9" x14ac:dyDescent="0.3">
      <c r="A12777">
        <v>13776</v>
      </c>
      <c r="B12777">
        <v>124</v>
      </c>
      <c r="C12777" t="s">
        <v>9</v>
      </c>
      <c r="D12777">
        <v>1743</v>
      </c>
      <c r="E12777" t="s">
        <v>24</v>
      </c>
      <c r="F12777">
        <v>5</v>
      </c>
      <c r="G12777" s="2">
        <v>45526.487818065762</v>
      </c>
      <c r="H12777" s="2">
        <v>45526.497540287994</v>
      </c>
      <c r="I12777">
        <v>14</v>
      </c>
    </row>
    <row r="12778" spans="1:9" x14ac:dyDescent="0.3">
      <c r="A12778">
        <v>13777</v>
      </c>
      <c r="B12778">
        <v>111</v>
      </c>
      <c r="C12778" t="s">
        <v>9</v>
      </c>
      <c r="D12778">
        <v>1520</v>
      </c>
      <c r="E12778" t="s">
        <v>22</v>
      </c>
      <c r="F12778">
        <v>3</v>
      </c>
      <c r="G12778" s="2">
        <v>45527.072540288063</v>
      </c>
      <c r="H12778" s="2">
        <v>45527.08295695472</v>
      </c>
      <c r="I12778">
        <v>15</v>
      </c>
    </row>
    <row r="12779" spans="1:9" x14ac:dyDescent="0.3">
      <c r="A12779">
        <v>13778</v>
      </c>
      <c r="B12779">
        <v>132</v>
      </c>
      <c r="C12779" t="s">
        <v>10</v>
      </c>
      <c r="D12779">
        <v>10940</v>
      </c>
      <c r="E12779" t="s">
        <v>26</v>
      </c>
      <c r="F12779">
        <v>2</v>
      </c>
      <c r="G12779" s="2">
        <v>45513.144762510361</v>
      </c>
      <c r="H12779" s="2">
        <v>45513.155179177033</v>
      </c>
      <c r="I12779">
        <v>15</v>
      </c>
    </row>
    <row r="12780" spans="1:9" x14ac:dyDescent="0.3">
      <c r="A12780">
        <v>13779</v>
      </c>
      <c r="B12780">
        <v>133</v>
      </c>
      <c r="C12780" t="s">
        <v>9</v>
      </c>
      <c r="D12780">
        <v>6782</v>
      </c>
      <c r="E12780" t="s">
        <v>24</v>
      </c>
      <c r="F12780">
        <v>2</v>
      </c>
      <c r="G12780" s="2">
        <v>45504.943373621543</v>
      </c>
      <c r="H12780" s="2">
        <v>45504.95865139932</v>
      </c>
      <c r="I12780">
        <v>22</v>
      </c>
    </row>
    <row r="12781" spans="1:9" x14ac:dyDescent="0.3">
      <c r="A12781">
        <v>13780</v>
      </c>
      <c r="B12781">
        <v>133</v>
      </c>
      <c r="C12781" t="s">
        <v>9</v>
      </c>
      <c r="D12781">
        <v>5133</v>
      </c>
      <c r="E12781" t="s">
        <v>24</v>
      </c>
      <c r="F12781">
        <v>1</v>
      </c>
      <c r="G12781" s="2">
        <v>45512.666984732721</v>
      </c>
      <c r="H12781" s="2">
        <v>45512.689206954943</v>
      </c>
      <c r="I12781">
        <v>32</v>
      </c>
    </row>
    <row r="12782" spans="1:9" x14ac:dyDescent="0.3">
      <c r="A12782">
        <v>13781</v>
      </c>
      <c r="B12782">
        <v>134</v>
      </c>
      <c r="C12782" t="s">
        <v>9</v>
      </c>
      <c r="D12782">
        <v>15580</v>
      </c>
      <c r="E12782" t="s">
        <v>26</v>
      </c>
      <c r="F12782">
        <v>4</v>
      </c>
      <c r="G12782" s="2">
        <v>45519.577401399467</v>
      </c>
      <c r="H12782" s="2">
        <v>45519.585734732798</v>
      </c>
      <c r="I12782">
        <v>12</v>
      </c>
    </row>
    <row r="12783" spans="1:9" x14ac:dyDescent="0.3">
      <c r="A12783">
        <v>13782</v>
      </c>
      <c r="B12783">
        <v>113</v>
      </c>
      <c r="C12783" t="s">
        <v>9</v>
      </c>
      <c r="D12783">
        <v>3048</v>
      </c>
      <c r="E12783" t="s">
        <v>24</v>
      </c>
      <c r="F12783">
        <v>4</v>
      </c>
      <c r="G12783" s="2">
        <v>45513.050318066213</v>
      </c>
      <c r="H12783" s="2">
        <v>45513.057262510651</v>
      </c>
      <c r="I12783">
        <v>10</v>
      </c>
    </row>
    <row r="12784" spans="1:9" x14ac:dyDescent="0.3">
      <c r="A12784">
        <v>13783</v>
      </c>
      <c r="B12784">
        <v>134</v>
      </c>
      <c r="C12784" t="s">
        <v>9</v>
      </c>
      <c r="D12784">
        <v>1576</v>
      </c>
      <c r="E12784" t="s">
        <v>23</v>
      </c>
      <c r="F12784">
        <v>4</v>
      </c>
      <c r="G12784" s="2">
        <v>45497.817679177388</v>
      </c>
      <c r="H12784" s="2">
        <v>45497.826706955158</v>
      </c>
      <c r="I12784">
        <v>13</v>
      </c>
    </row>
    <row r="12785" spans="1:9" x14ac:dyDescent="0.3">
      <c r="A12785">
        <v>13784</v>
      </c>
      <c r="B12785">
        <v>127</v>
      </c>
      <c r="C12785" t="s">
        <v>9</v>
      </c>
      <c r="D12785">
        <v>8943</v>
      </c>
      <c r="E12785" t="s">
        <v>24</v>
      </c>
      <c r="F12785">
        <v>4</v>
      </c>
      <c r="G12785" s="2">
        <v>45499.028095844122</v>
      </c>
      <c r="H12785" s="2">
        <v>45499.032956955227</v>
      </c>
      <c r="I12785">
        <v>7</v>
      </c>
    </row>
    <row r="12786" spans="1:9" x14ac:dyDescent="0.3">
      <c r="A12786">
        <v>13785</v>
      </c>
      <c r="B12786">
        <v>129</v>
      </c>
      <c r="C12786" t="s">
        <v>9</v>
      </c>
      <c r="D12786">
        <v>3696</v>
      </c>
      <c r="E12786" t="s">
        <v>24</v>
      </c>
      <c r="F12786">
        <v>5</v>
      </c>
      <c r="G12786" s="2">
        <v>45503.284345844178</v>
      </c>
      <c r="H12786" s="2">
        <v>45503.28990139973</v>
      </c>
      <c r="I12786">
        <v>8</v>
      </c>
    </row>
    <row r="12787" spans="1:9" x14ac:dyDescent="0.3">
      <c r="A12787">
        <v>13786</v>
      </c>
      <c r="B12787">
        <v>126</v>
      </c>
      <c r="C12787" t="s">
        <v>9</v>
      </c>
      <c r="D12787">
        <v>12162</v>
      </c>
      <c r="E12787" t="s">
        <v>27</v>
      </c>
      <c r="F12787">
        <v>4</v>
      </c>
      <c r="G12787" s="2">
        <v>45501.635734733143</v>
      </c>
      <c r="H12787" s="2">
        <v>45501.641984733127</v>
      </c>
      <c r="I12787">
        <v>9</v>
      </c>
    </row>
    <row r="12788" spans="1:9" x14ac:dyDescent="0.3">
      <c r="A12788">
        <v>13787</v>
      </c>
      <c r="B12788">
        <v>114</v>
      </c>
      <c r="C12788" t="s">
        <v>9</v>
      </c>
      <c r="D12788">
        <v>10668</v>
      </c>
      <c r="E12788" t="s">
        <v>25</v>
      </c>
      <c r="F12788">
        <v>1</v>
      </c>
      <c r="G12788" s="2">
        <v>45524.673929177647</v>
      </c>
      <c r="H12788" s="2">
        <v>45524.683651399871</v>
      </c>
      <c r="I12788">
        <v>14</v>
      </c>
    </row>
    <row r="12789" spans="1:9" x14ac:dyDescent="0.3">
      <c r="A12789">
        <v>13788</v>
      </c>
      <c r="B12789">
        <v>113</v>
      </c>
      <c r="C12789" t="s">
        <v>10</v>
      </c>
      <c r="D12789">
        <v>12240</v>
      </c>
      <c r="E12789" t="s">
        <v>27</v>
      </c>
      <c r="F12789">
        <v>3</v>
      </c>
      <c r="G12789" s="2">
        <v>45508.7642069555</v>
      </c>
      <c r="H12789" s="2">
        <v>45508.772540288832</v>
      </c>
      <c r="I12789">
        <v>12</v>
      </c>
    </row>
    <row r="12790" spans="1:9" x14ac:dyDescent="0.3">
      <c r="A12790">
        <v>13789</v>
      </c>
      <c r="B12790">
        <v>118</v>
      </c>
      <c r="C12790" t="s">
        <v>9</v>
      </c>
      <c r="D12790">
        <v>3705</v>
      </c>
      <c r="E12790" t="s">
        <v>24</v>
      </c>
      <c r="F12790">
        <v>4</v>
      </c>
      <c r="G12790" s="2">
        <v>45507.769762511132</v>
      </c>
      <c r="H12790" s="2">
        <v>45507.780179177789</v>
      </c>
      <c r="I12790">
        <v>15</v>
      </c>
    </row>
    <row r="12791" spans="1:9" x14ac:dyDescent="0.3">
      <c r="A12791">
        <v>13790</v>
      </c>
      <c r="B12791">
        <v>130</v>
      </c>
      <c r="C12791" t="s">
        <v>9</v>
      </c>
      <c r="D12791">
        <v>11935</v>
      </c>
      <c r="E12791" t="s">
        <v>26</v>
      </c>
      <c r="F12791">
        <v>2</v>
      </c>
      <c r="G12791" s="2">
        <v>45525.823234733427</v>
      </c>
      <c r="H12791" s="2">
        <v>45525.830179177872</v>
      </c>
      <c r="I12791">
        <v>10</v>
      </c>
    </row>
    <row r="12792" spans="1:9" x14ac:dyDescent="0.3">
      <c r="A12792">
        <v>13791</v>
      </c>
      <c r="B12792">
        <v>111</v>
      </c>
      <c r="C12792" t="s">
        <v>9</v>
      </c>
      <c r="D12792">
        <v>16968</v>
      </c>
      <c r="E12792" t="s">
        <v>27</v>
      </c>
      <c r="F12792">
        <v>3</v>
      </c>
      <c r="G12792" s="2">
        <v>45514.953790289052</v>
      </c>
      <c r="H12792" s="2">
        <v>45514.963512511284</v>
      </c>
      <c r="I12792">
        <v>14</v>
      </c>
    </row>
    <row r="12793" spans="1:9" x14ac:dyDescent="0.3">
      <c r="A12793">
        <v>13792</v>
      </c>
      <c r="B12793">
        <v>134</v>
      </c>
      <c r="C12793" t="s">
        <v>9</v>
      </c>
      <c r="D12793">
        <v>13335</v>
      </c>
      <c r="E12793" t="s">
        <v>28</v>
      </c>
      <c r="F12793">
        <v>2</v>
      </c>
      <c r="G12793" s="2">
        <v>45518.843373622447</v>
      </c>
      <c r="H12793" s="2">
        <v>45518.853095844679</v>
      </c>
      <c r="I12793">
        <v>14</v>
      </c>
    </row>
    <row r="12794" spans="1:9" x14ac:dyDescent="0.3">
      <c r="A12794">
        <v>13793</v>
      </c>
      <c r="B12794">
        <v>115</v>
      </c>
      <c r="C12794" t="s">
        <v>9</v>
      </c>
      <c r="D12794">
        <v>6120</v>
      </c>
      <c r="E12794" t="s">
        <v>25</v>
      </c>
      <c r="F12794">
        <v>1</v>
      </c>
      <c r="G12794" s="2">
        <v>45505.65517917808</v>
      </c>
      <c r="H12794" s="2">
        <v>45505.660734733632</v>
      </c>
      <c r="I12794">
        <v>8</v>
      </c>
    </row>
    <row r="12795" spans="1:9" x14ac:dyDescent="0.3">
      <c r="A12795">
        <v>13794</v>
      </c>
      <c r="B12795">
        <v>121</v>
      </c>
      <c r="C12795" t="s">
        <v>9</v>
      </c>
      <c r="D12795">
        <v>4774</v>
      </c>
      <c r="E12795" t="s">
        <v>24</v>
      </c>
      <c r="F12795">
        <v>3</v>
      </c>
      <c r="G12795" s="2">
        <v>45499.910040289258</v>
      </c>
      <c r="H12795" s="2">
        <v>45499.930873622587</v>
      </c>
      <c r="I12795">
        <v>30</v>
      </c>
    </row>
    <row r="12796" spans="1:9" x14ac:dyDescent="0.3">
      <c r="A12796">
        <v>13795</v>
      </c>
      <c r="B12796">
        <v>118</v>
      </c>
      <c r="C12796" t="s">
        <v>9</v>
      </c>
      <c r="D12796">
        <v>8156</v>
      </c>
      <c r="E12796" t="s">
        <v>25</v>
      </c>
      <c r="F12796">
        <v>1</v>
      </c>
      <c r="G12796" s="2">
        <v>45516.198929178208</v>
      </c>
      <c r="H12796" s="2">
        <v>45516.205179178207</v>
      </c>
      <c r="I12796">
        <v>9</v>
      </c>
    </row>
    <row r="12797" spans="1:9" x14ac:dyDescent="0.3">
      <c r="A12797">
        <v>13796</v>
      </c>
      <c r="B12797">
        <v>128</v>
      </c>
      <c r="C12797" t="s">
        <v>9</v>
      </c>
      <c r="D12797">
        <v>1866</v>
      </c>
      <c r="E12797" t="s">
        <v>24</v>
      </c>
      <c r="F12797">
        <v>2</v>
      </c>
      <c r="G12797" s="2">
        <v>45503.43156806715</v>
      </c>
      <c r="H12797" s="2">
        <v>45503.441984733821</v>
      </c>
      <c r="I12797">
        <v>15</v>
      </c>
    </row>
    <row r="12798" spans="1:9" x14ac:dyDescent="0.3">
      <c r="A12798">
        <v>13797</v>
      </c>
      <c r="B12798">
        <v>112</v>
      </c>
      <c r="C12798" t="s">
        <v>9</v>
      </c>
      <c r="D12798">
        <v>2232</v>
      </c>
      <c r="E12798" t="s">
        <v>25</v>
      </c>
      <c r="F12798">
        <v>1</v>
      </c>
      <c r="G12798" s="2">
        <v>45522.523234733882</v>
      </c>
      <c r="H12798" s="2">
        <v>45522.533651400547</v>
      </c>
      <c r="I12798">
        <v>15</v>
      </c>
    </row>
    <row r="12799" spans="1:9" x14ac:dyDescent="0.3">
      <c r="A12799">
        <v>13798</v>
      </c>
      <c r="B12799">
        <v>119</v>
      </c>
      <c r="C12799" t="s">
        <v>9</v>
      </c>
      <c r="D12799">
        <v>3054</v>
      </c>
      <c r="E12799" t="s">
        <v>27</v>
      </c>
      <c r="F12799">
        <v>2</v>
      </c>
      <c r="G12799" s="2">
        <v>45502.750318067272</v>
      </c>
      <c r="H12799" s="2">
        <v>45502.755873622817</v>
      </c>
      <c r="I12799">
        <v>8</v>
      </c>
    </row>
    <row r="12800" spans="1:9" x14ac:dyDescent="0.3">
      <c r="A12800">
        <v>13799</v>
      </c>
      <c r="B12800">
        <v>125</v>
      </c>
      <c r="C12800" t="s">
        <v>9</v>
      </c>
      <c r="D12800">
        <v>1085</v>
      </c>
      <c r="E12800" t="s">
        <v>22</v>
      </c>
      <c r="F12800">
        <v>1</v>
      </c>
      <c r="G12800" s="2">
        <v>45508.380873622897</v>
      </c>
      <c r="H12800" s="2">
        <v>45508.390595845107</v>
      </c>
      <c r="I12800">
        <v>14</v>
      </c>
    </row>
    <row r="12801" spans="1:9" x14ac:dyDescent="0.3">
      <c r="A12801">
        <v>13800</v>
      </c>
      <c r="B12801">
        <v>130</v>
      </c>
      <c r="C12801" t="s">
        <v>10</v>
      </c>
      <c r="D12801">
        <v>14322</v>
      </c>
      <c r="E12801" t="s">
        <v>27</v>
      </c>
      <c r="F12801">
        <v>3</v>
      </c>
      <c r="G12801" s="2">
        <v>45498.728790289628</v>
      </c>
      <c r="H12801" s="2">
        <v>45498.73642917852</v>
      </c>
      <c r="I12801">
        <v>11</v>
      </c>
    </row>
    <row r="12802" spans="1:9" x14ac:dyDescent="0.3">
      <c r="A12802">
        <v>13801</v>
      </c>
      <c r="B12802">
        <v>129</v>
      </c>
      <c r="C12802" t="s">
        <v>9</v>
      </c>
      <c r="D12802">
        <v>2705</v>
      </c>
      <c r="E12802" t="s">
        <v>26</v>
      </c>
      <c r="F12802">
        <v>1</v>
      </c>
      <c r="G12802" s="2">
        <v>45498.284345845241</v>
      </c>
      <c r="H12802" s="2">
        <v>45498.291984734133</v>
      </c>
      <c r="I12802">
        <v>11</v>
      </c>
    </row>
    <row r="12803" spans="1:9" x14ac:dyDescent="0.3">
      <c r="A12803">
        <v>13802</v>
      </c>
      <c r="B12803">
        <v>123</v>
      </c>
      <c r="C12803" t="s">
        <v>9</v>
      </c>
      <c r="D12803">
        <v>1943</v>
      </c>
      <c r="E12803" t="s">
        <v>22</v>
      </c>
      <c r="F12803">
        <v>4</v>
      </c>
      <c r="G12803" s="2">
        <v>45498.729484734191</v>
      </c>
      <c r="H12803" s="2">
        <v>45498.735040289743</v>
      </c>
      <c r="I12803">
        <v>8</v>
      </c>
    </row>
    <row r="12804" spans="1:9" x14ac:dyDescent="0.3">
      <c r="A12804">
        <v>13803</v>
      </c>
      <c r="B12804">
        <v>114</v>
      </c>
      <c r="C12804" t="s">
        <v>9</v>
      </c>
      <c r="D12804">
        <v>13332</v>
      </c>
      <c r="E12804" t="s">
        <v>27</v>
      </c>
      <c r="F12804">
        <v>1</v>
      </c>
      <c r="G12804" s="2">
        <v>45527.246151400926</v>
      </c>
      <c r="H12804" s="2">
        <v>45527.253790289818</v>
      </c>
      <c r="I12804">
        <v>11</v>
      </c>
    </row>
    <row r="12805" spans="1:9" x14ac:dyDescent="0.3">
      <c r="A12805">
        <v>13804</v>
      </c>
      <c r="B12805">
        <v>130</v>
      </c>
      <c r="C12805" t="s">
        <v>10</v>
      </c>
      <c r="D12805">
        <v>929</v>
      </c>
      <c r="E12805" t="s">
        <v>22</v>
      </c>
      <c r="F12805">
        <v>1</v>
      </c>
      <c r="G12805" s="2">
        <v>45519.665595845443</v>
      </c>
      <c r="H12805" s="2">
        <v>45519.672540289881</v>
      </c>
      <c r="I12805">
        <v>10</v>
      </c>
    </row>
    <row r="12806" spans="1:9" x14ac:dyDescent="0.3">
      <c r="A12806">
        <v>13805</v>
      </c>
      <c r="B12806">
        <v>132</v>
      </c>
      <c r="C12806" t="s">
        <v>10</v>
      </c>
      <c r="D12806">
        <v>6234</v>
      </c>
      <c r="E12806" t="s">
        <v>24</v>
      </c>
      <c r="F12806">
        <v>4</v>
      </c>
      <c r="G12806" s="2">
        <v>45500.167679178827</v>
      </c>
      <c r="H12806" s="2">
        <v>45500.173234734393</v>
      </c>
      <c r="I12806">
        <v>8</v>
      </c>
    </row>
    <row r="12807" spans="1:9" x14ac:dyDescent="0.3">
      <c r="A12807">
        <v>13806</v>
      </c>
      <c r="B12807">
        <v>114</v>
      </c>
      <c r="C12807" t="s">
        <v>10</v>
      </c>
      <c r="D12807">
        <v>9108</v>
      </c>
      <c r="E12807" t="s">
        <v>24</v>
      </c>
      <c r="F12807">
        <v>4</v>
      </c>
      <c r="G12807" s="2">
        <v>45509.255873623348</v>
      </c>
      <c r="H12807" s="2">
        <v>45509.265595845573</v>
      </c>
      <c r="I12807">
        <v>14</v>
      </c>
    </row>
    <row r="12808" spans="1:9" x14ac:dyDescent="0.3">
      <c r="A12808">
        <v>13807</v>
      </c>
      <c r="B12808">
        <v>118</v>
      </c>
      <c r="C12808" t="s">
        <v>9</v>
      </c>
      <c r="D12808">
        <v>5985</v>
      </c>
      <c r="E12808" t="s">
        <v>24</v>
      </c>
      <c r="F12808">
        <v>2</v>
      </c>
      <c r="G12808" s="2">
        <v>45511.041290290079</v>
      </c>
      <c r="H12808" s="2">
        <v>45511.046151401191</v>
      </c>
      <c r="I12808">
        <v>7</v>
      </c>
    </row>
    <row r="12809" spans="1:9" x14ac:dyDescent="0.3">
      <c r="A12809">
        <v>13808</v>
      </c>
      <c r="B12809">
        <v>121</v>
      </c>
      <c r="C12809" t="s">
        <v>9</v>
      </c>
      <c r="D12809">
        <v>6154</v>
      </c>
      <c r="E12809" t="s">
        <v>24</v>
      </c>
      <c r="F12809">
        <v>1</v>
      </c>
      <c r="G12809" s="2">
        <v>45528.012123623477</v>
      </c>
      <c r="H12809" s="2">
        <v>45528.030179179041</v>
      </c>
      <c r="I12809">
        <v>26</v>
      </c>
    </row>
    <row r="12810" spans="1:9" x14ac:dyDescent="0.3">
      <c r="A12810">
        <v>13809</v>
      </c>
      <c r="B12810">
        <v>129</v>
      </c>
      <c r="C12810" t="s">
        <v>9</v>
      </c>
      <c r="D12810">
        <v>2208</v>
      </c>
      <c r="E12810" t="s">
        <v>24</v>
      </c>
      <c r="F12810">
        <v>1</v>
      </c>
      <c r="G12810" s="2">
        <v>45518.559345845773</v>
      </c>
      <c r="H12810" s="2">
        <v>45518.566984734673</v>
      </c>
      <c r="I12810">
        <v>11</v>
      </c>
    </row>
    <row r="12811" spans="1:9" x14ac:dyDescent="0.3">
      <c r="A12811">
        <v>13810</v>
      </c>
      <c r="B12811">
        <v>112</v>
      </c>
      <c r="C12811" t="s">
        <v>10</v>
      </c>
      <c r="D12811">
        <v>2626</v>
      </c>
      <c r="E12811" t="s">
        <v>23</v>
      </c>
      <c r="F12811">
        <v>5</v>
      </c>
      <c r="G12811" s="2">
        <v>45502.654484734732</v>
      </c>
      <c r="H12811" s="2">
        <v>45502.664206956957</v>
      </c>
      <c r="I12811">
        <v>14</v>
      </c>
    </row>
    <row r="12812" spans="1:9" x14ac:dyDescent="0.3">
      <c r="A12812">
        <v>13811</v>
      </c>
      <c r="B12812">
        <v>135</v>
      </c>
      <c r="C12812" t="s">
        <v>9</v>
      </c>
      <c r="D12812">
        <v>6231</v>
      </c>
      <c r="E12812" t="s">
        <v>24</v>
      </c>
      <c r="F12812">
        <v>4</v>
      </c>
      <c r="G12812" s="2">
        <v>45525.214901401479</v>
      </c>
      <c r="H12812" s="2">
        <v>45525.223929179258</v>
      </c>
      <c r="I12812">
        <v>13</v>
      </c>
    </row>
    <row r="12813" spans="1:9" x14ac:dyDescent="0.3">
      <c r="A12813">
        <v>13812</v>
      </c>
      <c r="B12813">
        <v>123</v>
      </c>
      <c r="C12813" t="s">
        <v>9</v>
      </c>
      <c r="D12813">
        <v>4362</v>
      </c>
      <c r="E12813" t="s">
        <v>27</v>
      </c>
      <c r="F12813">
        <v>4</v>
      </c>
      <c r="G12813" s="2">
        <v>45518.564901401551</v>
      </c>
      <c r="H12813" s="2">
        <v>45518.575318068208</v>
      </c>
      <c r="I12813">
        <v>15</v>
      </c>
    </row>
    <row r="12814" spans="1:9" x14ac:dyDescent="0.3">
      <c r="A12814">
        <v>13813</v>
      </c>
      <c r="B12814">
        <v>124</v>
      </c>
      <c r="C12814" t="s">
        <v>9</v>
      </c>
      <c r="D12814">
        <v>5005</v>
      </c>
      <c r="E12814" t="s">
        <v>26</v>
      </c>
      <c r="F12814">
        <v>1</v>
      </c>
      <c r="G12814" s="2">
        <v>45527.726012512721</v>
      </c>
      <c r="H12814" s="2">
        <v>45527.73226251272</v>
      </c>
      <c r="I12814">
        <v>9</v>
      </c>
    </row>
    <row r="12815" spans="1:9" x14ac:dyDescent="0.3">
      <c r="A12815">
        <v>13814</v>
      </c>
      <c r="B12815">
        <v>133</v>
      </c>
      <c r="C12815" t="s">
        <v>10</v>
      </c>
      <c r="D12815">
        <v>6110</v>
      </c>
      <c r="E12815" t="s">
        <v>27</v>
      </c>
      <c r="F12815">
        <v>3</v>
      </c>
      <c r="G12815" s="2">
        <v>45523.72740140168</v>
      </c>
      <c r="H12815" s="2">
        <v>45523.748234735009</v>
      </c>
      <c r="I12815">
        <v>30</v>
      </c>
    </row>
    <row r="12816" spans="1:9" x14ac:dyDescent="0.3">
      <c r="A12816">
        <v>13815</v>
      </c>
      <c r="B12816">
        <v>130</v>
      </c>
      <c r="C12816" t="s">
        <v>9</v>
      </c>
      <c r="D12816">
        <v>749</v>
      </c>
      <c r="E12816" t="s">
        <v>22</v>
      </c>
      <c r="F12816">
        <v>2</v>
      </c>
      <c r="G12816" s="2">
        <v>45525.983651401737</v>
      </c>
      <c r="H12816" s="2">
        <v>45525.990595846182</v>
      </c>
      <c r="I12816">
        <v>10</v>
      </c>
    </row>
    <row r="12817" spans="1:9" x14ac:dyDescent="0.3">
      <c r="A12817">
        <v>13816</v>
      </c>
      <c r="B12817">
        <v>114</v>
      </c>
      <c r="C12817" t="s">
        <v>9</v>
      </c>
      <c r="D12817">
        <v>6284</v>
      </c>
      <c r="E12817" t="s">
        <v>25</v>
      </c>
      <c r="F12817">
        <v>5</v>
      </c>
      <c r="G12817" s="2">
        <v>45526.090595846239</v>
      </c>
      <c r="H12817" s="2">
        <v>45526.096151401791</v>
      </c>
      <c r="I12817">
        <v>8</v>
      </c>
    </row>
    <row r="12818" spans="1:9" x14ac:dyDescent="0.3">
      <c r="A12818">
        <v>13817</v>
      </c>
      <c r="B12818">
        <v>134</v>
      </c>
      <c r="C12818" t="s">
        <v>10</v>
      </c>
      <c r="D12818">
        <v>4518</v>
      </c>
      <c r="E12818" t="s">
        <v>23</v>
      </c>
      <c r="F12818">
        <v>1</v>
      </c>
      <c r="G12818" s="2">
        <v>45512.095456957431</v>
      </c>
      <c r="H12818" s="2">
        <v>45512.10170695743</v>
      </c>
      <c r="I12818">
        <v>9</v>
      </c>
    </row>
    <row r="12819" spans="1:9" x14ac:dyDescent="0.3">
      <c r="A12819">
        <v>13818</v>
      </c>
      <c r="B12819">
        <v>116</v>
      </c>
      <c r="C12819" t="s">
        <v>10</v>
      </c>
      <c r="D12819">
        <v>11184</v>
      </c>
      <c r="E12819" t="s">
        <v>27</v>
      </c>
      <c r="F12819">
        <v>5</v>
      </c>
      <c r="G12819" s="2">
        <v>45523.321151401928</v>
      </c>
      <c r="H12819" s="2">
        <v>45523.327401401933</v>
      </c>
      <c r="I12819">
        <v>9</v>
      </c>
    </row>
    <row r="12820" spans="1:9" x14ac:dyDescent="0.3">
      <c r="A12820">
        <v>13819</v>
      </c>
      <c r="B12820">
        <v>125</v>
      </c>
      <c r="C12820" t="s">
        <v>9</v>
      </c>
      <c r="D12820">
        <v>1424</v>
      </c>
      <c r="E12820" t="s">
        <v>22</v>
      </c>
      <c r="F12820">
        <v>4</v>
      </c>
      <c r="G12820" s="2">
        <v>45498.66767917978</v>
      </c>
      <c r="H12820" s="2">
        <v>45498.675318068672</v>
      </c>
      <c r="I12820">
        <v>11</v>
      </c>
    </row>
    <row r="12821" spans="1:9" x14ac:dyDescent="0.3">
      <c r="A12821">
        <v>13820</v>
      </c>
      <c r="B12821">
        <v>113</v>
      </c>
      <c r="C12821" t="s">
        <v>9</v>
      </c>
      <c r="D12821">
        <v>6885</v>
      </c>
      <c r="E12821" t="s">
        <v>24</v>
      </c>
      <c r="F12821">
        <v>3</v>
      </c>
      <c r="G12821" s="2">
        <v>45520.988512513177</v>
      </c>
      <c r="H12821" s="2">
        <v>45520.997540290962</v>
      </c>
      <c r="I12821">
        <v>13</v>
      </c>
    </row>
    <row r="12822" spans="1:9" x14ac:dyDescent="0.3">
      <c r="A12822">
        <v>13821</v>
      </c>
      <c r="B12822">
        <v>126</v>
      </c>
      <c r="C12822" t="s">
        <v>10</v>
      </c>
      <c r="D12822">
        <v>13200</v>
      </c>
      <c r="E12822" t="s">
        <v>27</v>
      </c>
      <c r="F12822">
        <v>5</v>
      </c>
      <c r="G12822" s="2">
        <v>45507.056568068809</v>
      </c>
      <c r="H12822" s="2">
        <v>45507.062818068807</v>
      </c>
      <c r="I12822">
        <v>9</v>
      </c>
    </row>
    <row r="12823" spans="1:9" x14ac:dyDescent="0.3">
      <c r="A12823">
        <v>13822</v>
      </c>
      <c r="B12823">
        <v>123</v>
      </c>
      <c r="C12823" t="s">
        <v>9</v>
      </c>
      <c r="D12823">
        <v>6012</v>
      </c>
      <c r="E12823" t="s">
        <v>24</v>
      </c>
      <c r="F12823">
        <v>1</v>
      </c>
      <c r="G12823" s="2">
        <v>45516.101012513333</v>
      </c>
      <c r="H12823" s="2">
        <v>45516.107262513331</v>
      </c>
      <c r="I12823">
        <v>9</v>
      </c>
    </row>
    <row r="12824" spans="1:9" x14ac:dyDescent="0.3">
      <c r="A12824">
        <v>13823</v>
      </c>
      <c r="B12824">
        <v>113</v>
      </c>
      <c r="C12824" t="s">
        <v>9</v>
      </c>
      <c r="D12824">
        <v>4404</v>
      </c>
      <c r="E12824" t="s">
        <v>24</v>
      </c>
      <c r="F12824">
        <v>2</v>
      </c>
      <c r="G12824" s="2">
        <v>45510.290595846738</v>
      </c>
      <c r="H12824" s="2">
        <v>45510.29892918007</v>
      </c>
      <c r="I12824">
        <v>12</v>
      </c>
    </row>
    <row r="12825" spans="1:9" x14ac:dyDescent="0.3">
      <c r="A12825">
        <v>13824</v>
      </c>
      <c r="B12825">
        <v>135</v>
      </c>
      <c r="C12825" t="s">
        <v>10</v>
      </c>
      <c r="D12825">
        <v>2973</v>
      </c>
      <c r="E12825" t="s">
        <v>24</v>
      </c>
      <c r="F12825">
        <v>2</v>
      </c>
      <c r="G12825" s="2">
        <v>45503.465595846807</v>
      </c>
      <c r="H12825" s="2">
        <v>45503.470456957919</v>
      </c>
      <c r="I12825">
        <v>7</v>
      </c>
    </row>
    <row r="12826" spans="1:9" x14ac:dyDescent="0.3">
      <c r="A12826">
        <v>13825</v>
      </c>
      <c r="B12826">
        <v>122</v>
      </c>
      <c r="C12826" t="s">
        <v>10</v>
      </c>
      <c r="D12826">
        <v>8376</v>
      </c>
      <c r="E12826" t="s">
        <v>24</v>
      </c>
      <c r="F12826">
        <v>2</v>
      </c>
      <c r="G12826" s="2">
        <v>45518.56837362465</v>
      </c>
      <c r="H12826" s="2">
        <v>45518.576706957989</v>
      </c>
      <c r="I12826">
        <v>12</v>
      </c>
    </row>
    <row r="12827" spans="1:9" x14ac:dyDescent="0.3">
      <c r="A12827">
        <v>13826</v>
      </c>
      <c r="B12827">
        <v>128</v>
      </c>
      <c r="C12827" t="s">
        <v>9</v>
      </c>
      <c r="D12827">
        <v>10112</v>
      </c>
      <c r="E12827" t="s">
        <v>25</v>
      </c>
      <c r="F12827">
        <v>4</v>
      </c>
      <c r="G12827" s="2">
        <v>45502.469068069156</v>
      </c>
      <c r="H12827" s="2">
        <v>45502.476706958063</v>
      </c>
      <c r="I12827">
        <v>11</v>
      </c>
    </row>
    <row r="12828" spans="1:9" x14ac:dyDescent="0.3">
      <c r="A12828">
        <v>13827</v>
      </c>
      <c r="B12828">
        <v>130</v>
      </c>
      <c r="C12828" t="s">
        <v>9</v>
      </c>
      <c r="D12828">
        <v>1227</v>
      </c>
      <c r="E12828" t="s">
        <v>22</v>
      </c>
      <c r="F12828">
        <v>3</v>
      </c>
      <c r="G12828" s="2">
        <v>45512.720456958137</v>
      </c>
      <c r="H12828" s="2">
        <v>45512.72531806925</v>
      </c>
      <c r="I12828">
        <v>7</v>
      </c>
    </row>
    <row r="12829" spans="1:9" x14ac:dyDescent="0.3">
      <c r="A12829">
        <v>13828</v>
      </c>
      <c r="B12829">
        <v>122</v>
      </c>
      <c r="C12829" t="s">
        <v>9</v>
      </c>
      <c r="D12829">
        <v>5406</v>
      </c>
      <c r="E12829" t="s">
        <v>24</v>
      </c>
      <c r="F12829">
        <v>2</v>
      </c>
      <c r="G12829" s="2">
        <v>45503.234345847093</v>
      </c>
      <c r="H12829" s="2">
        <v>45503.244068069318</v>
      </c>
      <c r="I12829">
        <v>14</v>
      </c>
    </row>
    <row r="12830" spans="1:9" x14ac:dyDescent="0.3">
      <c r="A12830">
        <v>13829</v>
      </c>
      <c r="B12830">
        <v>135</v>
      </c>
      <c r="C12830" t="s">
        <v>9</v>
      </c>
      <c r="D12830">
        <v>978</v>
      </c>
      <c r="E12830" t="s">
        <v>22</v>
      </c>
      <c r="F12830">
        <v>3</v>
      </c>
      <c r="G12830" s="2">
        <v>45510.74754029161</v>
      </c>
      <c r="H12830" s="2">
        <v>45510.753095847162</v>
      </c>
      <c r="I12830">
        <v>8</v>
      </c>
    </row>
    <row r="12831" spans="1:9" x14ac:dyDescent="0.3">
      <c r="A12831">
        <v>13830</v>
      </c>
      <c r="B12831">
        <v>124</v>
      </c>
      <c r="C12831" t="s">
        <v>10</v>
      </c>
      <c r="D12831">
        <v>11893</v>
      </c>
      <c r="E12831" t="s">
        <v>28</v>
      </c>
      <c r="F12831">
        <v>1</v>
      </c>
      <c r="G12831" s="2">
        <v>45501.196151402801</v>
      </c>
      <c r="H12831" s="2">
        <v>45501.20170695836</v>
      </c>
      <c r="I12831">
        <v>8</v>
      </c>
    </row>
    <row r="12832" spans="1:9" x14ac:dyDescent="0.3">
      <c r="A12832">
        <v>13831</v>
      </c>
      <c r="B12832">
        <v>115</v>
      </c>
      <c r="C12832" t="s">
        <v>10</v>
      </c>
      <c r="D12832">
        <v>18270</v>
      </c>
      <c r="E12832" t="s">
        <v>27</v>
      </c>
      <c r="F12832">
        <v>1</v>
      </c>
      <c r="G12832" s="2">
        <v>45509.114206958417</v>
      </c>
      <c r="H12832" s="2">
        <v>45509.121845847323</v>
      </c>
      <c r="I12832">
        <v>11</v>
      </c>
    </row>
    <row r="12833" spans="1:9" x14ac:dyDescent="0.3">
      <c r="A12833">
        <v>13832</v>
      </c>
      <c r="B12833">
        <v>129</v>
      </c>
      <c r="C12833" t="s">
        <v>10</v>
      </c>
      <c r="D12833">
        <v>7740</v>
      </c>
      <c r="E12833" t="s">
        <v>25</v>
      </c>
      <c r="F12833">
        <v>4</v>
      </c>
      <c r="G12833" s="2">
        <v>45522.389901402938</v>
      </c>
      <c r="H12833" s="2">
        <v>45522.399623625162</v>
      </c>
      <c r="I12833">
        <v>14</v>
      </c>
    </row>
    <row r="12834" spans="1:9" x14ac:dyDescent="0.3">
      <c r="A12834">
        <v>13833</v>
      </c>
      <c r="B12834">
        <v>115</v>
      </c>
      <c r="C12834" t="s">
        <v>9</v>
      </c>
      <c r="D12834">
        <v>7596</v>
      </c>
      <c r="E12834" t="s">
        <v>25</v>
      </c>
      <c r="F12834">
        <v>4</v>
      </c>
      <c r="G12834" s="2">
        <v>45526.364206958577</v>
      </c>
      <c r="H12834" s="2">
        <v>45526.373234736348</v>
      </c>
      <c r="I12834">
        <v>13</v>
      </c>
    </row>
    <row r="12835" spans="1:9" x14ac:dyDescent="0.3">
      <c r="A12835">
        <v>13834</v>
      </c>
      <c r="B12835">
        <v>122</v>
      </c>
      <c r="C12835" t="s">
        <v>10</v>
      </c>
      <c r="D12835">
        <v>12870</v>
      </c>
      <c r="E12835" t="s">
        <v>27</v>
      </c>
      <c r="F12835">
        <v>3</v>
      </c>
      <c r="G12835" s="2">
        <v>45507.584345847543</v>
      </c>
      <c r="H12835" s="2">
        <v>45507.591290291981</v>
      </c>
      <c r="I12835">
        <v>10</v>
      </c>
    </row>
    <row r="12836" spans="1:9" x14ac:dyDescent="0.3">
      <c r="A12836">
        <v>13835</v>
      </c>
      <c r="B12836">
        <v>128</v>
      </c>
      <c r="C12836" t="s">
        <v>9</v>
      </c>
      <c r="D12836">
        <v>4617</v>
      </c>
      <c r="E12836" t="s">
        <v>24</v>
      </c>
      <c r="F12836">
        <v>4</v>
      </c>
      <c r="G12836" s="2">
        <v>45498.190595847613</v>
      </c>
      <c r="H12836" s="2">
        <v>45498.197540292058</v>
      </c>
      <c r="I12836">
        <v>10</v>
      </c>
    </row>
    <row r="12837" spans="1:9" x14ac:dyDescent="0.3">
      <c r="A12837">
        <v>13836</v>
      </c>
      <c r="B12837">
        <v>130</v>
      </c>
      <c r="C12837" t="s">
        <v>10</v>
      </c>
      <c r="D12837">
        <v>4296</v>
      </c>
      <c r="E12837" t="s">
        <v>25</v>
      </c>
      <c r="F12837">
        <v>1</v>
      </c>
      <c r="G12837" s="2">
        <v>45505.58087362552</v>
      </c>
      <c r="H12837" s="2">
        <v>45505.585734736633</v>
      </c>
      <c r="I12837">
        <v>7</v>
      </c>
    </row>
    <row r="12838" spans="1:9" x14ac:dyDescent="0.3">
      <c r="A12838">
        <v>13837</v>
      </c>
      <c r="B12838">
        <v>131</v>
      </c>
      <c r="C12838" t="s">
        <v>10</v>
      </c>
      <c r="D12838">
        <v>9076</v>
      </c>
      <c r="E12838" t="s">
        <v>25</v>
      </c>
      <c r="F12838">
        <v>5</v>
      </c>
      <c r="G12838" s="2">
        <v>45519.14129029226</v>
      </c>
      <c r="H12838" s="2">
        <v>45519.151706958917</v>
      </c>
      <c r="I12838">
        <v>15</v>
      </c>
    </row>
    <row r="12839" spans="1:9" x14ac:dyDescent="0.3">
      <c r="A12839">
        <v>13838</v>
      </c>
      <c r="B12839">
        <v>126</v>
      </c>
      <c r="C12839" t="s">
        <v>10</v>
      </c>
      <c r="D12839">
        <v>3852</v>
      </c>
      <c r="E12839" t="s">
        <v>23</v>
      </c>
      <c r="F12839">
        <v>2</v>
      </c>
      <c r="G12839" s="2">
        <v>45512.359345847894</v>
      </c>
      <c r="H12839" s="2">
        <v>45512.366290292339</v>
      </c>
      <c r="I12839">
        <v>10</v>
      </c>
    </row>
    <row r="12840" spans="1:9" x14ac:dyDescent="0.3">
      <c r="A12840">
        <v>13839</v>
      </c>
      <c r="B12840">
        <v>124</v>
      </c>
      <c r="C12840" t="s">
        <v>9</v>
      </c>
      <c r="D12840">
        <v>6776</v>
      </c>
      <c r="E12840" t="s">
        <v>25</v>
      </c>
      <c r="F12840">
        <v>4</v>
      </c>
      <c r="G12840" s="2">
        <v>45524.076706959073</v>
      </c>
      <c r="H12840" s="2">
        <v>45524.086429181298</v>
      </c>
      <c r="I12840">
        <v>14</v>
      </c>
    </row>
    <row r="12841" spans="1:9" x14ac:dyDescent="0.3">
      <c r="A12841">
        <v>13840</v>
      </c>
      <c r="B12841">
        <v>120</v>
      </c>
      <c r="C12841" t="s">
        <v>10</v>
      </c>
      <c r="D12841">
        <v>5214</v>
      </c>
      <c r="E12841" t="s">
        <v>24</v>
      </c>
      <c r="F12841">
        <v>2</v>
      </c>
      <c r="G12841" s="2">
        <v>45504.291984736927</v>
      </c>
      <c r="H12841" s="2">
        <v>45504.301706959151</v>
      </c>
      <c r="I12841">
        <v>14</v>
      </c>
    </row>
    <row r="12842" spans="1:9" x14ac:dyDescent="0.3">
      <c r="A12842">
        <v>13841</v>
      </c>
      <c r="B12842">
        <v>128</v>
      </c>
      <c r="C12842" t="s">
        <v>9</v>
      </c>
      <c r="D12842">
        <v>7872</v>
      </c>
      <c r="E12842" t="s">
        <v>24</v>
      </c>
      <c r="F12842">
        <v>5</v>
      </c>
      <c r="G12842" s="2">
        <v>45508.340595848123</v>
      </c>
      <c r="H12842" s="2">
        <v>45508.348234737001</v>
      </c>
      <c r="I12842">
        <v>11</v>
      </c>
    </row>
    <row r="12843" spans="1:9" x14ac:dyDescent="0.3">
      <c r="A12843">
        <v>13842</v>
      </c>
      <c r="B12843">
        <v>135</v>
      </c>
      <c r="C12843" t="s">
        <v>9</v>
      </c>
      <c r="D12843">
        <v>3720</v>
      </c>
      <c r="E12843" t="s">
        <v>27</v>
      </c>
      <c r="F12843">
        <v>1</v>
      </c>
      <c r="G12843" s="2">
        <v>45528.201706959291</v>
      </c>
      <c r="H12843" s="2">
        <v>45528.211429181523</v>
      </c>
      <c r="I12843">
        <v>14</v>
      </c>
    </row>
    <row r="12844" spans="1:9" x14ac:dyDescent="0.3">
      <c r="A12844">
        <v>13843</v>
      </c>
      <c r="B12844">
        <v>113</v>
      </c>
      <c r="C12844" t="s">
        <v>9</v>
      </c>
      <c r="D12844">
        <v>5644</v>
      </c>
      <c r="E12844" t="s">
        <v>23</v>
      </c>
      <c r="F12844">
        <v>3</v>
      </c>
      <c r="G12844" s="2">
        <v>45513.3162902927</v>
      </c>
      <c r="H12844" s="2">
        <v>45513.324623626031</v>
      </c>
      <c r="I12844">
        <v>12</v>
      </c>
    </row>
    <row r="12845" spans="1:9" x14ac:dyDescent="0.3">
      <c r="A12845">
        <v>13844</v>
      </c>
      <c r="B12845">
        <v>123</v>
      </c>
      <c r="C12845" t="s">
        <v>10</v>
      </c>
      <c r="D12845">
        <v>13936</v>
      </c>
      <c r="E12845" t="s">
        <v>29</v>
      </c>
      <c r="F12845">
        <v>3</v>
      </c>
      <c r="G12845" s="2">
        <v>45521.249623626099</v>
      </c>
      <c r="H12845" s="2">
        <v>45521.259345848317</v>
      </c>
      <c r="I12845">
        <v>14</v>
      </c>
    </row>
    <row r="12846" spans="1:9" x14ac:dyDescent="0.3">
      <c r="A12846">
        <v>13845</v>
      </c>
      <c r="B12846">
        <v>131</v>
      </c>
      <c r="C12846" t="s">
        <v>9</v>
      </c>
      <c r="D12846">
        <v>1202</v>
      </c>
      <c r="E12846" t="s">
        <v>22</v>
      </c>
      <c r="F12846">
        <v>4</v>
      </c>
      <c r="G12846" s="2">
        <v>45513.332956959501</v>
      </c>
      <c r="H12846" s="2">
        <v>45513.339901403953</v>
      </c>
      <c r="I12846">
        <v>10</v>
      </c>
    </row>
    <row r="12847" spans="1:9" x14ac:dyDescent="0.3">
      <c r="A12847">
        <v>13846</v>
      </c>
      <c r="B12847">
        <v>118</v>
      </c>
      <c r="C12847" t="s">
        <v>10</v>
      </c>
      <c r="D12847">
        <v>3564</v>
      </c>
      <c r="E12847" t="s">
        <v>27</v>
      </c>
      <c r="F12847">
        <v>5</v>
      </c>
      <c r="G12847" s="2">
        <v>45502.42531807068</v>
      </c>
      <c r="H12847" s="2">
        <v>45502.435040292898</v>
      </c>
      <c r="I12847">
        <v>14</v>
      </c>
    </row>
    <row r="12848" spans="1:9" x14ac:dyDescent="0.3">
      <c r="A12848">
        <v>13847</v>
      </c>
      <c r="B12848">
        <v>119</v>
      </c>
      <c r="C12848" t="s">
        <v>9</v>
      </c>
      <c r="D12848">
        <v>4016</v>
      </c>
      <c r="E12848" t="s">
        <v>25</v>
      </c>
      <c r="F12848">
        <v>4</v>
      </c>
      <c r="G12848" s="2">
        <v>45510.189206959651</v>
      </c>
      <c r="H12848" s="2">
        <v>45510.196151404103</v>
      </c>
      <c r="I12848">
        <v>10</v>
      </c>
    </row>
    <row r="12849" spans="1:9" x14ac:dyDescent="0.3">
      <c r="A12849">
        <v>13848</v>
      </c>
      <c r="B12849">
        <v>111</v>
      </c>
      <c r="C12849" t="s">
        <v>9</v>
      </c>
      <c r="D12849">
        <v>11142</v>
      </c>
      <c r="E12849" t="s">
        <v>27</v>
      </c>
      <c r="F12849">
        <v>5</v>
      </c>
      <c r="G12849" s="2">
        <v>45528.17601251528</v>
      </c>
      <c r="H12849" s="2">
        <v>45528.183651404157</v>
      </c>
      <c r="I12849">
        <v>11</v>
      </c>
    </row>
    <row r="12850" spans="1:9" x14ac:dyDescent="0.3">
      <c r="A12850">
        <v>13849</v>
      </c>
      <c r="B12850">
        <v>124</v>
      </c>
      <c r="C12850" t="s">
        <v>10</v>
      </c>
      <c r="D12850">
        <v>2876</v>
      </c>
      <c r="E12850" t="s">
        <v>25</v>
      </c>
      <c r="F12850">
        <v>3</v>
      </c>
      <c r="G12850" s="2">
        <v>45499.468373626463</v>
      </c>
      <c r="H12850" s="2">
        <v>45499.476012515348</v>
      </c>
      <c r="I12850">
        <v>11</v>
      </c>
    </row>
    <row r="12851" spans="1:9" x14ac:dyDescent="0.3">
      <c r="A12851">
        <v>13850</v>
      </c>
      <c r="B12851">
        <v>128</v>
      </c>
      <c r="C12851" t="s">
        <v>9</v>
      </c>
      <c r="D12851">
        <v>8526</v>
      </c>
      <c r="E12851" t="s">
        <v>24</v>
      </c>
      <c r="F12851">
        <v>1</v>
      </c>
      <c r="G12851" s="2">
        <v>45514.266290293192</v>
      </c>
      <c r="H12851" s="2">
        <v>45514.276706959863</v>
      </c>
      <c r="I12851">
        <v>15</v>
      </c>
    </row>
    <row r="12852" spans="1:9" x14ac:dyDescent="0.3">
      <c r="A12852">
        <v>13851</v>
      </c>
      <c r="B12852">
        <v>123</v>
      </c>
      <c r="C12852" t="s">
        <v>10</v>
      </c>
      <c r="D12852">
        <v>9855</v>
      </c>
      <c r="E12852" t="s">
        <v>26</v>
      </c>
      <c r="F12852">
        <v>3</v>
      </c>
      <c r="G12852" s="2">
        <v>45500.328790293279</v>
      </c>
      <c r="H12852" s="2">
        <v>45500.33781807105</v>
      </c>
      <c r="I12852">
        <v>13</v>
      </c>
    </row>
    <row r="12853" spans="1:9" x14ac:dyDescent="0.3">
      <c r="A12853">
        <v>13852</v>
      </c>
      <c r="B12853">
        <v>118</v>
      </c>
      <c r="C12853" t="s">
        <v>10</v>
      </c>
      <c r="D12853">
        <v>5016</v>
      </c>
      <c r="E12853" t="s">
        <v>25</v>
      </c>
      <c r="F12853">
        <v>1</v>
      </c>
      <c r="G12853" s="2">
        <v>45526.819068071127</v>
      </c>
      <c r="H12853" s="2">
        <v>45526.828790293359</v>
      </c>
      <c r="I12853">
        <v>14</v>
      </c>
    </row>
    <row r="12854" spans="1:9" x14ac:dyDescent="0.3">
      <c r="A12854">
        <v>13853</v>
      </c>
      <c r="B12854">
        <v>116</v>
      </c>
      <c r="C12854" t="s">
        <v>10</v>
      </c>
      <c r="D12854">
        <v>13098</v>
      </c>
      <c r="E12854" t="s">
        <v>27</v>
      </c>
      <c r="F12854">
        <v>4</v>
      </c>
      <c r="G12854" s="2">
        <v>45520.199623626759</v>
      </c>
      <c r="H12854" s="2">
        <v>45520.204484737871</v>
      </c>
      <c r="I12854">
        <v>7</v>
      </c>
    </row>
    <row r="12855" spans="1:9" x14ac:dyDescent="0.3">
      <c r="A12855">
        <v>13854</v>
      </c>
      <c r="B12855">
        <v>113</v>
      </c>
      <c r="C12855" t="s">
        <v>9</v>
      </c>
      <c r="D12855">
        <v>3063</v>
      </c>
      <c r="E12855" t="s">
        <v>24</v>
      </c>
      <c r="F12855">
        <v>1</v>
      </c>
      <c r="G12855" s="2">
        <v>45509.434345849062</v>
      </c>
      <c r="H12855" s="2">
        <v>45509.444762515734</v>
      </c>
      <c r="I12855">
        <v>15</v>
      </c>
    </row>
    <row r="12856" spans="1:9" x14ac:dyDescent="0.3">
      <c r="A12856">
        <v>13855</v>
      </c>
      <c r="B12856">
        <v>123</v>
      </c>
      <c r="C12856" t="s">
        <v>10</v>
      </c>
      <c r="D12856">
        <v>10908</v>
      </c>
      <c r="E12856" t="s">
        <v>27</v>
      </c>
      <c r="F12856">
        <v>2</v>
      </c>
      <c r="G12856" s="2">
        <v>45508.078790293577</v>
      </c>
      <c r="H12856" s="2">
        <v>45508.085040293583</v>
      </c>
      <c r="I12856">
        <v>9</v>
      </c>
    </row>
    <row r="12857" spans="1:9" x14ac:dyDescent="0.3">
      <c r="A12857">
        <v>13856</v>
      </c>
      <c r="B12857">
        <v>122</v>
      </c>
      <c r="C12857" t="s">
        <v>9</v>
      </c>
      <c r="D12857">
        <v>3030</v>
      </c>
      <c r="E12857" t="s">
        <v>24</v>
      </c>
      <c r="F12857">
        <v>3</v>
      </c>
      <c r="G12857" s="2">
        <v>45506.234345849203</v>
      </c>
      <c r="H12857" s="2">
        <v>45506.240595849202</v>
      </c>
      <c r="I12857">
        <v>9</v>
      </c>
    </row>
    <row r="12858" spans="1:9" x14ac:dyDescent="0.3">
      <c r="A12858">
        <v>13857</v>
      </c>
      <c r="B12858">
        <v>120</v>
      </c>
      <c r="C12858" t="s">
        <v>9</v>
      </c>
      <c r="D12858">
        <v>2812</v>
      </c>
      <c r="E12858" t="s">
        <v>23</v>
      </c>
      <c r="F12858">
        <v>2</v>
      </c>
      <c r="G12858" s="2">
        <v>45502.524623627804</v>
      </c>
      <c r="H12858" s="2">
        <v>45502.530179183363</v>
      </c>
      <c r="I12858">
        <v>8</v>
      </c>
    </row>
    <row r="12859" spans="1:9" x14ac:dyDescent="0.3">
      <c r="A12859">
        <v>13858</v>
      </c>
      <c r="B12859">
        <v>124</v>
      </c>
      <c r="C12859" t="s">
        <v>9</v>
      </c>
      <c r="D12859">
        <v>2246</v>
      </c>
      <c r="E12859" t="s">
        <v>23</v>
      </c>
      <c r="F12859">
        <v>5</v>
      </c>
      <c r="G12859" s="2">
        <v>45497.956568072339</v>
      </c>
      <c r="H12859" s="2">
        <v>45497.964206961216</v>
      </c>
      <c r="I12859">
        <v>11</v>
      </c>
    </row>
    <row r="12860" spans="1:9" x14ac:dyDescent="0.3">
      <c r="A12860">
        <v>13859</v>
      </c>
      <c r="B12860">
        <v>124</v>
      </c>
      <c r="C12860" t="s">
        <v>10</v>
      </c>
      <c r="D12860">
        <v>4444</v>
      </c>
      <c r="E12860" t="s">
        <v>23</v>
      </c>
      <c r="F12860">
        <v>4</v>
      </c>
      <c r="G12860" s="2">
        <v>45514.739901405752</v>
      </c>
      <c r="H12860" s="2">
        <v>45514.744762516857</v>
      </c>
      <c r="I12860">
        <v>7</v>
      </c>
    </row>
    <row r="12861" spans="1:9" x14ac:dyDescent="0.3">
      <c r="A12861">
        <v>13860</v>
      </c>
      <c r="B12861">
        <v>130</v>
      </c>
      <c r="C12861" t="s">
        <v>10</v>
      </c>
      <c r="D12861">
        <v>8952</v>
      </c>
      <c r="E12861" t="s">
        <v>27</v>
      </c>
      <c r="F12861">
        <v>2</v>
      </c>
      <c r="G12861" s="2">
        <v>45499.822540294866</v>
      </c>
      <c r="H12861" s="2">
        <v>45499.827401405993</v>
      </c>
      <c r="I12861">
        <v>7</v>
      </c>
    </row>
    <row r="12862" spans="1:9" x14ac:dyDescent="0.3">
      <c r="A12862">
        <v>13861</v>
      </c>
      <c r="B12862">
        <v>125</v>
      </c>
      <c r="C12862" t="s">
        <v>9</v>
      </c>
      <c r="D12862">
        <v>8445</v>
      </c>
      <c r="E12862" t="s">
        <v>24</v>
      </c>
      <c r="F12862">
        <v>1</v>
      </c>
      <c r="G12862" s="2">
        <v>45505.072540294947</v>
      </c>
      <c r="H12862" s="2">
        <v>45505.077401406073</v>
      </c>
      <c r="I12862">
        <v>7</v>
      </c>
    </row>
    <row r="12863" spans="1:9" x14ac:dyDescent="0.3">
      <c r="A12863">
        <v>13862</v>
      </c>
      <c r="B12863">
        <v>111</v>
      </c>
      <c r="C12863" t="s">
        <v>9</v>
      </c>
      <c r="D12863">
        <v>14544</v>
      </c>
      <c r="E12863" t="s">
        <v>27</v>
      </c>
      <c r="F12863">
        <v>5</v>
      </c>
      <c r="G12863" s="2">
        <v>45512.848929183907</v>
      </c>
      <c r="H12863" s="2">
        <v>45512.856568072799</v>
      </c>
      <c r="I12863">
        <v>11</v>
      </c>
    </row>
    <row r="12864" spans="1:9" x14ac:dyDescent="0.3">
      <c r="A12864">
        <v>13863</v>
      </c>
      <c r="B12864">
        <v>112</v>
      </c>
      <c r="C12864" t="s">
        <v>10</v>
      </c>
      <c r="D12864">
        <v>5994</v>
      </c>
      <c r="E12864" t="s">
        <v>27</v>
      </c>
      <c r="F12864">
        <v>4</v>
      </c>
      <c r="G12864" s="2">
        <v>45507.81281807286</v>
      </c>
      <c r="H12864" s="2">
        <v>45507.821151406191</v>
      </c>
      <c r="I12864">
        <v>12</v>
      </c>
    </row>
    <row r="12865" spans="1:9" x14ac:dyDescent="0.3">
      <c r="A12865">
        <v>13864</v>
      </c>
      <c r="B12865">
        <v>125</v>
      </c>
      <c r="C12865" t="s">
        <v>9</v>
      </c>
      <c r="D12865">
        <v>9980</v>
      </c>
      <c r="E12865" t="s">
        <v>25</v>
      </c>
      <c r="F12865">
        <v>2</v>
      </c>
      <c r="G12865" s="2">
        <v>45516.627401406258</v>
      </c>
      <c r="H12865" s="2">
        <v>45516.633651406257</v>
      </c>
      <c r="I12865">
        <v>9</v>
      </c>
    </row>
    <row r="12866" spans="1:9" x14ac:dyDescent="0.3">
      <c r="A12866">
        <v>13865</v>
      </c>
      <c r="B12866">
        <v>117</v>
      </c>
      <c r="C12866" t="s">
        <v>9</v>
      </c>
      <c r="D12866">
        <v>12474</v>
      </c>
      <c r="E12866" t="s">
        <v>27</v>
      </c>
      <c r="F12866">
        <v>1</v>
      </c>
      <c r="G12866" s="2">
        <v>45519.623929184119</v>
      </c>
      <c r="H12866" s="2">
        <v>45519.630873628557</v>
      </c>
      <c r="I12866">
        <v>10</v>
      </c>
    </row>
    <row r="12867" spans="1:9" x14ac:dyDescent="0.3">
      <c r="A12867">
        <v>13866</v>
      </c>
      <c r="B12867">
        <v>118</v>
      </c>
      <c r="C12867" t="s">
        <v>9</v>
      </c>
      <c r="D12867">
        <v>7209</v>
      </c>
      <c r="E12867" t="s">
        <v>24</v>
      </c>
      <c r="F12867">
        <v>3</v>
      </c>
      <c r="G12867" s="2">
        <v>45509.43573473976</v>
      </c>
      <c r="H12867" s="2">
        <v>45509.445456961977</v>
      </c>
      <c r="I12867">
        <v>14</v>
      </c>
    </row>
    <row r="12868" spans="1:9" x14ac:dyDescent="0.3">
      <c r="A12868">
        <v>13867</v>
      </c>
      <c r="B12868">
        <v>114</v>
      </c>
      <c r="C12868" t="s">
        <v>10</v>
      </c>
      <c r="D12868">
        <v>10376</v>
      </c>
      <c r="E12868" t="s">
        <v>25</v>
      </c>
      <c r="F12868">
        <v>2</v>
      </c>
      <c r="G12868" s="2">
        <v>45522.946151406482</v>
      </c>
      <c r="H12868" s="2">
        <v>45522.955873628707</v>
      </c>
      <c r="I12868">
        <v>14</v>
      </c>
    </row>
    <row r="12869" spans="1:9" x14ac:dyDescent="0.3">
      <c r="A12869">
        <v>13868</v>
      </c>
      <c r="B12869">
        <v>132</v>
      </c>
      <c r="C12869" t="s">
        <v>10</v>
      </c>
      <c r="D12869">
        <v>6774</v>
      </c>
      <c r="E12869" t="s">
        <v>27</v>
      </c>
      <c r="F12869">
        <v>1</v>
      </c>
      <c r="G12869" s="2">
        <v>45517.764901406546</v>
      </c>
      <c r="H12869" s="2">
        <v>45517.770456962113</v>
      </c>
      <c r="I12869">
        <v>8</v>
      </c>
    </row>
    <row r="12870" spans="1:9" x14ac:dyDescent="0.3">
      <c r="A12870">
        <v>13869</v>
      </c>
      <c r="B12870">
        <v>114</v>
      </c>
      <c r="C12870" t="s">
        <v>9</v>
      </c>
      <c r="D12870">
        <v>2004</v>
      </c>
      <c r="E12870" t="s">
        <v>24</v>
      </c>
      <c r="F12870">
        <v>1</v>
      </c>
      <c r="G12870" s="2">
        <v>45509.376706962183</v>
      </c>
      <c r="H12870" s="2">
        <v>45509.385734739953</v>
      </c>
      <c r="I12870">
        <v>13</v>
      </c>
    </row>
    <row r="12871" spans="1:9" x14ac:dyDescent="0.3">
      <c r="A12871">
        <v>13870</v>
      </c>
      <c r="B12871">
        <v>119</v>
      </c>
      <c r="C12871" t="s">
        <v>9</v>
      </c>
      <c r="D12871">
        <v>9844</v>
      </c>
      <c r="E12871" t="s">
        <v>25</v>
      </c>
      <c r="F12871">
        <v>2</v>
      </c>
      <c r="G12871" s="2">
        <v>45504.215595851143</v>
      </c>
      <c r="H12871" s="2">
        <v>45504.221151406688</v>
      </c>
      <c r="I12871">
        <v>8</v>
      </c>
    </row>
    <row r="12872" spans="1:9" x14ac:dyDescent="0.3">
      <c r="A12872">
        <v>13871</v>
      </c>
      <c r="B12872">
        <v>124</v>
      </c>
      <c r="C12872" t="s">
        <v>9</v>
      </c>
      <c r="D12872">
        <v>4320</v>
      </c>
      <c r="E12872" t="s">
        <v>25</v>
      </c>
      <c r="F12872">
        <v>1</v>
      </c>
      <c r="G12872" s="2">
        <v>45518.232262517871</v>
      </c>
      <c r="H12872" s="2">
        <v>45518.239206962317</v>
      </c>
      <c r="I12872">
        <v>10</v>
      </c>
    </row>
    <row r="12873" spans="1:9" x14ac:dyDescent="0.3">
      <c r="A12873">
        <v>13872</v>
      </c>
      <c r="B12873">
        <v>111</v>
      </c>
      <c r="C12873" t="s">
        <v>9</v>
      </c>
      <c r="D12873">
        <v>18030</v>
      </c>
      <c r="E12873" t="s">
        <v>27</v>
      </c>
      <c r="F12873">
        <v>3</v>
      </c>
      <c r="G12873" s="2">
        <v>45518.987123629049</v>
      </c>
      <c r="H12873" s="2">
        <v>45518.994068073487</v>
      </c>
      <c r="I12873">
        <v>10</v>
      </c>
    </row>
    <row r="12874" spans="1:9" x14ac:dyDescent="0.3">
      <c r="A12874">
        <v>13873</v>
      </c>
      <c r="B12874">
        <v>122</v>
      </c>
      <c r="C12874" t="s">
        <v>10</v>
      </c>
      <c r="D12874">
        <v>8682</v>
      </c>
      <c r="E12874" t="s">
        <v>27</v>
      </c>
      <c r="F12874">
        <v>5</v>
      </c>
      <c r="G12874" s="2">
        <v>45515.253095851469</v>
      </c>
      <c r="H12874" s="2">
        <v>45515.263512518133</v>
      </c>
      <c r="I12874">
        <v>15</v>
      </c>
    </row>
    <row r="12875" spans="1:9" x14ac:dyDescent="0.3">
      <c r="A12875">
        <v>13874</v>
      </c>
      <c r="B12875">
        <v>118</v>
      </c>
      <c r="C12875" t="s">
        <v>9</v>
      </c>
      <c r="D12875">
        <v>7356</v>
      </c>
      <c r="E12875" t="s">
        <v>24</v>
      </c>
      <c r="F12875">
        <v>2</v>
      </c>
      <c r="G12875" s="2">
        <v>45520.472540295981</v>
      </c>
      <c r="H12875" s="2">
        <v>45520.477401407094</v>
      </c>
      <c r="I12875">
        <v>7</v>
      </c>
    </row>
    <row r="12876" spans="1:9" x14ac:dyDescent="0.3">
      <c r="A12876">
        <v>13875</v>
      </c>
      <c r="B12876">
        <v>111</v>
      </c>
      <c r="C12876" t="s">
        <v>9</v>
      </c>
      <c r="D12876">
        <v>2293</v>
      </c>
      <c r="E12876" t="s">
        <v>22</v>
      </c>
      <c r="F12876">
        <v>2</v>
      </c>
      <c r="G12876" s="2">
        <v>45524.085040296057</v>
      </c>
      <c r="H12876" s="2">
        <v>45524.092679184942</v>
      </c>
      <c r="I12876">
        <v>11</v>
      </c>
    </row>
    <row r="12877" spans="1:9" x14ac:dyDescent="0.3">
      <c r="A12877">
        <v>13876</v>
      </c>
      <c r="B12877">
        <v>132</v>
      </c>
      <c r="C12877" t="s">
        <v>10</v>
      </c>
      <c r="D12877">
        <v>20741</v>
      </c>
      <c r="E12877" t="s">
        <v>28</v>
      </c>
      <c r="F12877">
        <v>2</v>
      </c>
      <c r="G12877" s="2">
        <v>45523.915595851679</v>
      </c>
      <c r="H12877" s="2">
        <v>45523.924623629457</v>
      </c>
      <c r="I12877">
        <v>13</v>
      </c>
    </row>
    <row r="12878" spans="1:9" x14ac:dyDescent="0.3">
      <c r="A12878">
        <v>13877</v>
      </c>
      <c r="B12878">
        <v>121</v>
      </c>
      <c r="C12878" t="s">
        <v>9</v>
      </c>
      <c r="D12878">
        <v>4460</v>
      </c>
      <c r="E12878" t="s">
        <v>25</v>
      </c>
      <c r="F12878">
        <v>2</v>
      </c>
      <c r="G12878" s="2">
        <v>45500.099623629532</v>
      </c>
      <c r="H12878" s="2">
        <v>45500.117679185081</v>
      </c>
      <c r="I12878">
        <v>26</v>
      </c>
    </row>
    <row r="12879" spans="1:9" x14ac:dyDescent="0.3">
      <c r="A12879">
        <v>13878</v>
      </c>
      <c r="B12879">
        <v>116</v>
      </c>
      <c r="C12879" t="s">
        <v>9</v>
      </c>
      <c r="D12879">
        <v>10140</v>
      </c>
      <c r="E12879" t="s">
        <v>26</v>
      </c>
      <c r="F12879">
        <v>3</v>
      </c>
      <c r="G12879" s="2">
        <v>45502.380179185151</v>
      </c>
      <c r="H12879" s="2">
        <v>45502.387123629604</v>
      </c>
      <c r="I12879">
        <v>10</v>
      </c>
    </row>
    <row r="12880" spans="1:9" x14ac:dyDescent="0.3">
      <c r="A12880">
        <v>13879</v>
      </c>
      <c r="B12880">
        <v>112</v>
      </c>
      <c r="C12880" t="s">
        <v>9</v>
      </c>
      <c r="D12880">
        <v>16638</v>
      </c>
      <c r="E12880" t="s">
        <v>27</v>
      </c>
      <c r="F12880">
        <v>2</v>
      </c>
      <c r="G12880" s="2">
        <v>45528.553790296333</v>
      </c>
      <c r="H12880" s="2">
        <v>45528.559345851892</v>
      </c>
      <c r="I12880">
        <v>8</v>
      </c>
    </row>
    <row r="12881" spans="1:9" x14ac:dyDescent="0.3">
      <c r="A12881">
        <v>13880</v>
      </c>
      <c r="B12881">
        <v>124</v>
      </c>
      <c r="C12881" t="s">
        <v>9</v>
      </c>
      <c r="D12881">
        <v>3008</v>
      </c>
      <c r="E12881" t="s">
        <v>25</v>
      </c>
      <c r="F12881">
        <v>2</v>
      </c>
      <c r="G12881" s="2">
        <v>45498.8600402964</v>
      </c>
      <c r="H12881" s="2">
        <v>45498.864901407513</v>
      </c>
      <c r="I12881">
        <v>7</v>
      </c>
    </row>
    <row r="12882" spans="1:9" x14ac:dyDescent="0.3">
      <c r="A12882">
        <v>13881</v>
      </c>
      <c r="B12882">
        <v>119</v>
      </c>
      <c r="C12882" t="s">
        <v>9</v>
      </c>
      <c r="D12882">
        <v>4644</v>
      </c>
      <c r="E12882" t="s">
        <v>23</v>
      </c>
      <c r="F12882">
        <v>4</v>
      </c>
      <c r="G12882" s="2">
        <v>45518.619762518691</v>
      </c>
      <c r="H12882" s="2">
        <v>45518.626706963143</v>
      </c>
      <c r="I12882">
        <v>10</v>
      </c>
    </row>
    <row r="12883" spans="1:9" x14ac:dyDescent="0.3">
      <c r="A12883">
        <v>13882</v>
      </c>
      <c r="B12883">
        <v>114</v>
      </c>
      <c r="C12883" t="s">
        <v>9</v>
      </c>
      <c r="D12883">
        <v>3820</v>
      </c>
      <c r="E12883" t="s">
        <v>25</v>
      </c>
      <c r="F12883">
        <v>4</v>
      </c>
      <c r="G12883" s="2">
        <v>45517.011429185433</v>
      </c>
      <c r="H12883" s="2">
        <v>45517.019762518757</v>
      </c>
      <c r="I12883">
        <v>12</v>
      </c>
    </row>
    <row r="12884" spans="1:9" x14ac:dyDescent="0.3">
      <c r="A12884">
        <v>13883</v>
      </c>
      <c r="B12884">
        <v>127</v>
      </c>
      <c r="C12884" t="s">
        <v>10</v>
      </c>
      <c r="D12884">
        <v>4788</v>
      </c>
      <c r="E12884" t="s">
        <v>23</v>
      </c>
      <c r="F12884">
        <v>4</v>
      </c>
      <c r="G12884" s="2">
        <v>45527.682956963283</v>
      </c>
      <c r="H12884" s="2">
        <v>45527.691290296607</v>
      </c>
      <c r="I12884">
        <v>12</v>
      </c>
    </row>
    <row r="12885" spans="1:9" x14ac:dyDescent="0.3">
      <c r="A12885">
        <v>13884</v>
      </c>
      <c r="B12885">
        <v>135</v>
      </c>
      <c r="C12885" t="s">
        <v>9</v>
      </c>
      <c r="D12885">
        <v>4035</v>
      </c>
      <c r="E12885" t="s">
        <v>24</v>
      </c>
      <c r="F12885">
        <v>3</v>
      </c>
      <c r="G12885" s="2">
        <v>45527.392679185577</v>
      </c>
      <c r="H12885" s="2">
        <v>45527.398234741137</v>
      </c>
      <c r="I12885">
        <v>8</v>
      </c>
    </row>
    <row r="12886" spans="1:9" x14ac:dyDescent="0.3">
      <c r="A12886">
        <v>13885</v>
      </c>
      <c r="B12886">
        <v>127</v>
      </c>
      <c r="C12886" t="s">
        <v>9</v>
      </c>
      <c r="D12886">
        <v>11205</v>
      </c>
      <c r="E12886" t="s">
        <v>26</v>
      </c>
      <c r="F12886">
        <v>2</v>
      </c>
      <c r="G12886" s="2">
        <v>45503.453790296757</v>
      </c>
      <c r="H12886" s="2">
        <v>45503.458651407869</v>
      </c>
      <c r="I12886">
        <v>7</v>
      </c>
    </row>
    <row r="12887" spans="1:9" x14ac:dyDescent="0.3">
      <c r="A12887">
        <v>13886</v>
      </c>
      <c r="B12887">
        <v>124</v>
      </c>
      <c r="C12887" t="s">
        <v>9</v>
      </c>
      <c r="D12887">
        <v>4816</v>
      </c>
      <c r="E12887" t="s">
        <v>25</v>
      </c>
      <c r="F12887">
        <v>3</v>
      </c>
      <c r="G12887" s="2">
        <v>45527.346151407939</v>
      </c>
      <c r="H12887" s="2">
        <v>45527.351706963498</v>
      </c>
      <c r="I12887">
        <v>8</v>
      </c>
    </row>
    <row r="12888" spans="1:9" x14ac:dyDescent="0.3">
      <c r="A12888">
        <v>13887</v>
      </c>
      <c r="B12888">
        <v>122</v>
      </c>
      <c r="C12888" t="s">
        <v>9</v>
      </c>
      <c r="D12888">
        <v>2768</v>
      </c>
      <c r="E12888" t="s">
        <v>22</v>
      </c>
      <c r="F12888">
        <v>3</v>
      </c>
      <c r="G12888" s="2">
        <v>45524.144068074667</v>
      </c>
      <c r="H12888" s="2">
        <v>45524.153790296899</v>
      </c>
      <c r="I12888">
        <v>14</v>
      </c>
    </row>
    <row r="12889" spans="1:9" x14ac:dyDescent="0.3">
      <c r="A12889">
        <v>13888</v>
      </c>
      <c r="B12889">
        <v>132</v>
      </c>
      <c r="C12889" t="s">
        <v>9</v>
      </c>
      <c r="D12889">
        <v>6108</v>
      </c>
      <c r="E12889" t="s">
        <v>24</v>
      </c>
      <c r="F12889">
        <v>2</v>
      </c>
      <c r="G12889" s="2">
        <v>45503.323234741409</v>
      </c>
      <c r="H12889" s="2">
        <v>45503.332262519187</v>
      </c>
      <c r="I12889">
        <v>13</v>
      </c>
    </row>
    <row r="12890" spans="1:9" x14ac:dyDescent="0.3">
      <c r="A12890">
        <v>13889</v>
      </c>
      <c r="B12890">
        <v>122</v>
      </c>
      <c r="C12890" t="s">
        <v>9</v>
      </c>
      <c r="D12890">
        <v>6762</v>
      </c>
      <c r="E12890" t="s">
        <v>27</v>
      </c>
      <c r="F12890">
        <v>2</v>
      </c>
      <c r="G12890" s="2">
        <v>45516.155179185916</v>
      </c>
      <c r="H12890" s="2">
        <v>45516.164206963702</v>
      </c>
      <c r="I12890">
        <v>13</v>
      </c>
    </row>
    <row r="12891" spans="1:9" x14ac:dyDescent="0.3">
      <c r="A12891">
        <v>13890</v>
      </c>
      <c r="B12891">
        <v>135</v>
      </c>
      <c r="C12891" t="s">
        <v>9</v>
      </c>
      <c r="D12891">
        <v>2714</v>
      </c>
      <c r="E12891" t="s">
        <v>23</v>
      </c>
      <c r="F12891">
        <v>5</v>
      </c>
      <c r="G12891" s="2">
        <v>45498.943373630442</v>
      </c>
      <c r="H12891" s="2">
        <v>45498.948234741547</v>
      </c>
      <c r="I12891">
        <v>7</v>
      </c>
    </row>
    <row r="12892" spans="1:9" x14ac:dyDescent="0.3">
      <c r="A12892">
        <v>13891</v>
      </c>
      <c r="B12892">
        <v>129</v>
      </c>
      <c r="C12892" t="s">
        <v>10</v>
      </c>
      <c r="D12892">
        <v>1326</v>
      </c>
      <c r="E12892" t="s">
        <v>22</v>
      </c>
      <c r="F12892">
        <v>3</v>
      </c>
      <c r="G12892" s="2">
        <v>45506.973234741621</v>
      </c>
      <c r="H12892" s="2">
        <v>45506.980179186066</v>
      </c>
      <c r="I12892">
        <v>10</v>
      </c>
    </row>
    <row r="12893" spans="1:9" x14ac:dyDescent="0.3">
      <c r="A12893">
        <v>13892</v>
      </c>
      <c r="B12893">
        <v>132</v>
      </c>
      <c r="C12893" t="s">
        <v>10</v>
      </c>
      <c r="D12893">
        <v>3150</v>
      </c>
      <c r="E12893" t="s">
        <v>24</v>
      </c>
      <c r="F12893">
        <v>4</v>
      </c>
      <c r="G12893" s="2">
        <v>45502.151012519484</v>
      </c>
      <c r="H12893" s="2">
        <v>45502.158651408368</v>
      </c>
      <c r="I12893">
        <v>11</v>
      </c>
    </row>
    <row r="12894" spans="1:9" x14ac:dyDescent="0.3">
      <c r="A12894">
        <v>13893</v>
      </c>
      <c r="B12894">
        <v>129</v>
      </c>
      <c r="C12894" t="s">
        <v>9</v>
      </c>
      <c r="D12894">
        <v>6066</v>
      </c>
      <c r="E12894" t="s">
        <v>27</v>
      </c>
      <c r="F12894">
        <v>3</v>
      </c>
      <c r="G12894" s="2">
        <v>45515.495456964003</v>
      </c>
      <c r="H12894" s="2">
        <v>45515.501706963987</v>
      </c>
      <c r="I12894">
        <v>9</v>
      </c>
    </row>
    <row r="12895" spans="1:9" x14ac:dyDescent="0.3">
      <c r="A12895">
        <v>13894</v>
      </c>
      <c r="B12895">
        <v>121</v>
      </c>
      <c r="C12895" t="s">
        <v>10</v>
      </c>
      <c r="D12895">
        <v>5524</v>
      </c>
      <c r="E12895" t="s">
        <v>24</v>
      </c>
      <c r="F12895">
        <v>1</v>
      </c>
      <c r="G12895" s="2">
        <v>45500.841290297387</v>
      </c>
      <c r="H12895" s="2">
        <v>45500.861429186283</v>
      </c>
      <c r="I12895">
        <v>29</v>
      </c>
    </row>
    <row r="12896" spans="1:9" x14ac:dyDescent="0.3">
      <c r="A12896">
        <v>13895</v>
      </c>
      <c r="B12896">
        <v>127</v>
      </c>
      <c r="C12896" t="s">
        <v>10</v>
      </c>
      <c r="D12896">
        <v>1020</v>
      </c>
      <c r="E12896" t="s">
        <v>22</v>
      </c>
      <c r="F12896">
        <v>5</v>
      </c>
      <c r="G12896" s="2">
        <v>45504.630873630798</v>
      </c>
      <c r="H12896" s="2">
        <v>45504.635734741911</v>
      </c>
      <c r="I12896">
        <v>7</v>
      </c>
    </row>
    <row r="12897" spans="1:9" x14ac:dyDescent="0.3">
      <c r="A12897">
        <v>13896</v>
      </c>
      <c r="B12897">
        <v>126</v>
      </c>
      <c r="C12897" t="s">
        <v>9</v>
      </c>
      <c r="D12897">
        <v>985</v>
      </c>
      <c r="E12897" t="s">
        <v>22</v>
      </c>
      <c r="F12897">
        <v>4</v>
      </c>
      <c r="G12897" s="2">
        <v>45520.542679186423</v>
      </c>
      <c r="H12897" s="2">
        <v>45520.548929186421</v>
      </c>
      <c r="I12897">
        <v>9</v>
      </c>
    </row>
    <row r="12898" spans="1:9" x14ac:dyDescent="0.3">
      <c r="A12898">
        <v>13897</v>
      </c>
      <c r="B12898">
        <v>125</v>
      </c>
      <c r="C12898" t="s">
        <v>10</v>
      </c>
      <c r="D12898">
        <v>4317</v>
      </c>
      <c r="E12898" t="s">
        <v>24</v>
      </c>
      <c r="F12898">
        <v>5</v>
      </c>
      <c r="G12898" s="2">
        <v>45508.26906807538</v>
      </c>
      <c r="H12898" s="2">
        <v>45508.277401408712</v>
      </c>
      <c r="I12898">
        <v>12</v>
      </c>
    </row>
    <row r="12899" spans="1:9" x14ac:dyDescent="0.3">
      <c r="A12899">
        <v>13898</v>
      </c>
      <c r="B12899">
        <v>128</v>
      </c>
      <c r="C12899" t="s">
        <v>10</v>
      </c>
      <c r="D12899">
        <v>6136</v>
      </c>
      <c r="E12899" t="s">
        <v>23</v>
      </c>
      <c r="F12899">
        <v>5</v>
      </c>
      <c r="G12899" s="2">
        <v>45523.038512519903</v>
      </c>
      <c r="H12899" s="2">
        <v>45523.044762519887</v>
      </c>
      <c r="I12899">
        <v>9</v>
      </c>
    </row>
    <row r="12900" spans="1:9" x14ac:dyDescent="0.3">
      <c r="A12900">
        <v>13899</v>
      </c>
      <c r="B12900">
        <v>120</v>
      </c>
      <c r="C12900" t="s">
        <v>9</v>
      </c>
      <c r="D12900">
        <v>9363</v>
      </c>
      <c r="E12900" t="s">
        <v>24</v>
      </c>
      <c r="F12900">
        <v>3</v>
      </c>
      <c r="G12900" s="2">
        <v>45522.478095853301</v>
      </c>
      <c r="H12900" s="2">
        <v>45522.488512519973</v>
      </c>
      <c r="I12900">
        <v>15</v>
      </c>
    </row>
    <row r="12901" spans="1:9" x14ac:dyDescent="0.3">
      <c r="A12901">
        <v>13900</v>
      </c>
      <c r="B12901">
        <v>116</v>
      </c>
      <c r="C12901" t="s">
        <v>9</v>
      </c>
      <c r="D12901">
        <v>756</v>
      </c>
      <c r="E12901" t="s">
        <v>22</v>
      </c>
      <c r="F12901">
        <v>4</v>
      </c>
      <c r="G12901" s="2">
        <v>45504.569762520026</v>
      </c>
      <c r="H12901" s="2">
        <v>45504.577401408933</v>
      </c>
      <c r="I12901">
        <v>11</v>
      </c>
    </row>
    <row r="12902" spans="1:9" x14ac:dyDescent="0.3">
      <c r="A12902">
        <v>13901</v>
      </c>
      <c r="B12902">
        <v>134</v>
      </c>
      <c r="C12902" t="s">
        <v>9</v>
      </c>
      <c r="D12902">
        <v>8241</v>
      </c>
      <c r="E12902" t="s">
        <v>24</v>
      </c>
      <c r="F12902">
        <v>1</v>
      </c>
      <c r="G12902" s="2">
        <v>45508.888512520098</v>
      </c>
      <c r="H12902" s="2">
        <v>45508.898929186769</v>
      </c>
      <c r="I12902">
        <v>15</v>
      </c>
    </row>
    <row r="12903" spans="1:9" x14ac:dyDescent="0.3">
      <c r="A12903">
        <v>13902</v>
      </c>
      <c r="B12903">
        <v>111</v>
      </c>
      <c r="C12903" t="s">
        <v>9</v>
      </c>
      <c r="D12903">
        <v>6438</v>
      </c>
      <c r="E12903" t="s">
        <v>27</v>
      </c>
      <c r="F12903">
        <v>2</v>
      </c>
      <c r="G12903" s="2">
        <v>45520.60726252017</v>
      </c>
      <c r="H12903" s="2">
        <v>45520.61281807573</v>
      </c>
      <c r="I12903">
        <v>8</v>
      </c>
    </row>
    <row r="12904" spans="1:9" x14ac:dyDescent="0.3">
      <c r="A12904">
        <v>13903</v>
      </c>
      <c r="B12904">
        <v>114</v>
      </c>
      <c r="C12904" t="s">
        <v>10</v>
      </c>
      <c r="D12904">
        <v>4266</v>
      </c>
      <c r="E12904" t="s">
        <v>23</v>
      </c>
      <c r="F12904">
        <v>5</v>
      </c>
      <c r="G12904" s="2">
        <v>45507.706568075802</v>
      </c>
      <c r="H12904" s="2">
        <v>45507.712818075801</v>
      </c>
      <c r="I12904">
        <v>9</v>
      </c>
    </row>
    <row r="12905" spans="1:9" x14ac:dyDescent="0.3">
      <c r="A12905">
        <v>13904</v>
      </c>
      <c r="B12905">
        <v>120</v>
      </c>
      <c r="C12905" t="s">
        <v>9</v>
      </c>
      <c r="D12905">
        <v>3076</v>
      </c>
      <c r="E12905" t="s">
        <v>25</v>
      </c>
      <c r="F12905">
        <v>4</v>
      </c>
      <c r="G12905" s="2">
        <v>45520.696151409204</v>
      </c>
      <c r="H12905" s="2">
        <v>45520.701706964763</v>
      </c>
      <c r="I12905">
        <v>8</v>
      </c>
    </row>
    <row r="12906" spans="1:9" x14ac:dyDescent="0.3">
      <c r="A12906">
        <v>13905</v>
      </c>
      <c r="B12906">
        <v>111</v>
      </c>
      <c r="C12906" t="s">
        <v>9</v>
      </c>
      <c r="D12906">
        <v>4934</v>
      </c>
      <c r="E12906" t="s">
        <v>23</v>
      </c>
      <c r="F12906">
        <v>4</v>
      </c>
      <c r="G12906" s="2">
        <v>45527.249623631491</v>
      </c>
      <c r="H12906" s="2">
        <v>45527.25587363149</v>
      </c>
      <c r="I12906">
        <v>9</v>
      </c>
    </row>
    <row r="12907" spans="1:9" x14ac:dyDescent="0.3">
      <c r="A12907">
        <v>13906</v>
      </c>
      <c r="B12907">
        <v>116</v>
      </c>
      <c r="C12907" t="s">
        <v>9</v>
      </c>
      <c r="D12907">
        <v>2566</v>
      </c>
      <c r="E12907" t="s">
        <v>22</v>
      </c>
      <c r="F12907">
        <v>4</v>
      </c>
      <c r="G12907" s="2">
        <v>45510.848929187123</v>
      </c>
      <c r="H12907" s="2">
        <v>45510.855873631561</v>
      </c>
      <c r="I12907">
        <v>10</v>
      </c>
    </row>
    <row r="12908" spans="1:9" x14ac:dyDescent="0.3">
      <c r="A12908">
        <v>13907</v>
      </c>
      <c r="B12908">
        <v>118</v>
      </c>
      <c r="C12908" t="s">
        <v>9</v>
      </c>
      <c r="D12908">
        <v>8547</v>
      </c>
      <c r="E12908" t="s">
        <v>28</v>
      </c>
      <c r="F12908">
        <v>2</v>
      </c>
      <c r="G12908" s="2">
        <v>45507.185040298296</v>
      </c>
      <c r="H12908" s="2">
        <v>45507.190595853863</v>
      </c>
      <c r="I12908">
        <v>8</v>
      </c>
    </row>
    <row r="12909" spans="1:9" x14ac:dyDescent="0.3">
      <c r="A12909">
        <v>13908</v>
      </c>
      <c r="B12909">
        <v>122</v>
      </c>
      <c r="C12909" t="s">
        <v>9</v>
      </c>
      <c r="D12909">
        <v>2381</v>
      </c>
      <c r="E12909" t="s">
        <v>22</v>
      </c>
      <c r="F12909">
        <v>5</v>
      </c>
      <c r="G12909" s="2">
        <v>45520.461429187257</v>
      </c>
      <c r="H12909" s="2">
        <v>45520.468373631702</v>
      </c>
      <c r="I12909">
        <v>10</v>
      </c>
    </row>
    <row r="12910" spans="1:9" x14ac:dyDescent="0.3">
      <c r="A12910">
        <v>13909</v>
      </c>
      <c r="B12910">
        <v>116</v>
      </c>
      <c r="C12910" t="s">
        <v>10</v>
      </c>
      <c r="D12910">
        <v>5826</v>
      </c>
      <c r="E12910" t="s">
        <v>24</v>
      </c>
      <c r="F12910">
        <v>2</v>
      </c>
      <c r="G12910" s="2">
        <v>45512.739901409557</v>
      </c>
      <c r="H12910" s="2">
        <v>45512.750318076229</v>
      </c>
      <c r="I12910">
        <v>15</v>
      </c>
    </row>
    <row r="12911" spans="1:9" x14ac:dyDescent="0.3">
      <c r="A12911">
        <v>13910</v>
      </c>
      <c r="B12911">
        <v>114</v>
      </c>
      <c r="C12911" t="s">
        <v>9</v>
      </c>
      <c r="D12911">
        <v>6465</v>
      </c>
      <c r="E12911" t="s">
        <v>24</v>
      </c>
      <c r="F12911">
        <v>1</v>
      </c>
      <c r="G12911" s="2">
        <v>45527.770456965183</v>
      </c>
      <c r="H12911" s="2">
        <v>45527.780179187408</v>
      </c>
      <c r="I12911">
        <v>14</v>
      </c>
    </row>
    <row r="12912" spans="1:9" x14ac:dyDescent="0.3">
      <c r="A12912">
        <v>13911</v>
      </c>
      <c r="B12912">
        <v>114</v>
      </c>
      <c r="C12912" t="s">
        <v>9</v>
      </c>
      <c r="D12912">
        <v>7965</v>
      </c>
      <c r="E12912" t="s">
        <v>24</v>
      </c>
      <c r="F12912">
        <v>2</v>
      </c>
      <c r="G12912" s="2">
        <v>45505.083651409703</v>
      </c>
      <c r="H12912" s="2">
        <v>45505.088512520808</v>
      </c>
      <c r="I12912">
        <v>7</v>
      </c>
    </row>
    <row r="12913" spans="1:9" x14ac:dyDescent="0.3">
      <c r="A12913">
        <v>13912</v>
      </c>
      <c r="B12913">
        <v>111</v>
      </c>
      <c r="C12913" t="s">
        <v>9</v>
      </c>
      <c r="D12913">
        <v>1216</v>
      </c>
      <c r="E12913" t="s">
        <v>22</v>
      </c>
      <c r="F12913">
        <v>3</v>
      </c>
      <c r="G12913" s="2">
        <v>45522.416984743097</v>
      </c>
      <c r="H12913" s="2">
        <v>45522.421845854216</v>
      </c>
      <c r="I12913">
        <v>7</v>
      </c>
    </row>
    <row r="12914" spans="1:9" x14ac:dyDescent="0.3">
      <c r="A12914">
        <v>13913</v>
      </c>
      <c r="B12914">
        <v>135</v>
      </c>
      <c r="C12914" t="s">
        <v>9</v>
      </c>
      <c r="D12914">
        <v>10832</v>
      </c>
      <c r="E12914" t="s">
        <v>25</v>
      </c>
      <c r="F12914">
        <v>2</v>
      </c>
      <c r="G12914" s="2">
        <v>45511.416984743169</v>
      </c>
      <c r="H12914" s="2">
        <v>45511.422540298729</v>
      </c>
      <c r="I12914">
        <v>8</v>
      </c>
    </row>
    <row r="12915" spans="1:9" x14ac:dyDescent="0.3">
      <c r="A12915">
        <v>13914</v>
      </c>
      <c r="B12915">
        <v>117</v>
      </c>
      <c r="C12915" t="s">
        <v>9</v>
      </c>
      <c r="D12915">
        <v>5628</v>
      </c>
      <c r="E12915" t="s">
        <v>24</v>
      </c>
      <c r="F12915">
        <v>1</v>
      </c>
      <c r="G12915" s="2">
        <v>45501.360040298809</v>
      </c>
      <c r="H12915" s="2">
        <v>45501.36837363214</v>
      </c>
      <c r="I12915">
        <v>12</v>
      </c>
    </row>
    <row r="12916" spans="1:9" x14ac:dyDescent="0.3">
      <c r="A12916">
        <v>13915</v>
      </c>
      <c r="B12916">
        <v>129</v>
      </c>
      <c r="C12916" t="s">
        <v>9</v>
      </c>
      <c r="D12916">
        <v>4855</v>
      </c>
      <c r="E12916" t="s">
        <v>26</v>
      </c>
      <c r="F12916">
        <v>1</v>
      </c>
      <c r="G12916" s="2">
        <v>45503.207956965547</v>
      </c>
      <c r="H12916" s="2">
        <v>45503.217679187757</v>
      </c>
      <c r="I12916">
        <v>14</v>
      </c>
    </row>
    <row r="12917" spans="1:9" x14ac:dyDescent="0.3">
      <c r="A12917">
        <v>13916</v>
      </c>
      <c r="B12917">
        <v>128</v>
      </c>
      <c r="C12917" t="s">
        <v>9</v>
      </c>
      <c r="D12917">
        <v>6820</v>
      </c>
      <c r="E12917" t="s">
        <v>26</v>
      </c>
      <c r="F12917">
        <v>2</v>
      </c>
      <c r="G12917" s="2">
        <v>45513.833651410059</v>
      </c>
      <c r="H12917" s="2">
        <v>45513.841984743391</v>
      </c>
      <c r="I12917">
        <v>12</v>
      </c>
    </row>
    <row r="12918" spans="1:9" x14ac:dyDescent="0.3">
      <c r="A12918">
        <v>13917</v>
      </c>
      <c r="B12918">
        <v>127</v>
      </c>
      <c r="C12918" t="s">
        <v>10</v>
      </c>
      <c r="D12918">
        <v>11535</v>
      </c>
      <c r="E12918" t="s">
        <v>26</v>
      </c>
      <c r="F12918">
        <v>3</v>
      </c>
      <c r="G12918" s="2">
        <v>45503.592679187903</v>
      </c>
      <c r="H12918" s="2">
        <v>45503.599623632348</v>
      </c>
      <c r="I12918">
        <v>10</v>
      </c>
    </row>
    <row r="12919" spans="1:9" x14ac:dyDescent="0.3">
      <c r="A12919">
        <v>13918</v>
      </c>
      <c r="B12919">
        <v>117</v>
      </c>
      <c r="C12919" t="s">
        <v>9</v>
      </c>
      <c r="D12919">
        <v>5354</v>
      </c>
      <c r="E12919" t="s">
        <v>23</v>
      </c>
      <c r="F12919">
        <v>3</v>
      </c>
      <c r="G12919" s="2">
        <v>45518.807956965757</v>
      </c>
      <c r="H12919" s="2">
        <v>45518.816290299103</v>
      </c>
      <c r="I12919">
        <v>12</v>
      </c>
    </row>
    <row r="12920" spans="1:9" x14ac:dyDescent="0.3">
      <c r="A12920">
        <v>13919</v>
      </c>
      <c r="B12920">
        <v>125</v>
      </c>
      <c r="C12920" t="s">
        <v>10</v>
      </c>
      <c r="D12920">
        <v>13225</v>
      </c>
      <c r="E12920" t="s">
        <v>26</v>
      </c>
      <c r="F12920">
        <v>3</v>
      </c>
      <c r="G12920" s="2">
        <v>45518.341984743609</v>
      </c>
      <c r="H12920" s="2">
        <v>45518.351012521387</v>
      </c>
      <c r="I12920">
        <v>13</v>
      </c>
    </row>
    <row r="12921" spans="1:9" x14ac:dyDescent="0.3">
      <c r="A12921">
        <v>13920</v>
      </c>
      <c r="B12921">
        <v>131</v>
      </c>
      <c r="C12921" t="s">
        <v>9</v>
      </c>
      <c r="D12921">
        <v>2693</v>
      </c>
      <c r="E12921" t="s">
        <v>22</v>
      </c>
      <c r="F12921">
        <v>4</v>
      </c>
      <c r="G12921" s="2">
        <v>45511.45865141035</v>
      </c>
      <c r="H12921" s="2">
        <v>45511.466984743682</v>
      </c>
      <c r="I12921">
        <v>12</v>
      </c>
    </row>
    <row r="12922" spans="1:9" x14ac:dyDescent="0.3">
      <c r="A12922">
        <v>13921</v>
      </c>
      <c r="B12922">
        <v>126</v>
      </c>
      <c r="C12922" t="s">
        <v>9</v>
      </c>
      <c r="D12922">
        <v>5692</v>
      </c>
      <c r="E12922" t="s">
        <v>23</v>
      </c>
      <c r="F12922">
        <v>4</v>
      </c>
      <c r="G12922" s="2">
        <v>45516.391984743757</v>
      </c>
      <c r="H12922" s="2">
        <v>45516.401706965982</v>
      </c>
      <c r="I12922">
        <v>14</v>
      </c>
    </row>
    <row r="12923" spans="1:9" x14ac:dyDescent="0.3">
      <c r="A12923">
        <v>13922</v>
      </c>
      <c r="B12923">
        <v>112</v>
      </c>
      <c r="C12923" t="s">
        <v>9</v>
      </c>
      <c r="D12923">
        <v>19103</v>
      </c>
      <c r="E12923" t="s">
        <v>28</v>
      </c>
      <c r="F12923">
        <v>3</v>
      </c>
      <c r="G12923" s="2">
        <v>45513.005179188272</v>
      </c>
      <c r="H12923" s="2">
        <v>45513.012818077157</v>
      </c>
      <c r="I12923">
        <v>11</v>
      </c>
    </row>
    <row r="12924" spans="1:9" x14ac:dyDescent="0.3">
      <c r="A12924">
        <v>13923</v>
      </c>
      <c r="B12924">
        <v>111</v>
      </c>
      <c r="C12924" t="s">
        <v>9</v>
      </c>
      <c r="D12924">
        <v>6138</v>
      </c>
      <c r="E12924" t="s">
        <v>23</v>
      </c>
      <c r="F12924">
        <v>4</v>
      </c>
      <c r="G12924" s="2">
        <v>45498.600318077253</v>
      </c>
      <c r="H12924" s="2">
        <v>45498.606568077237</v>
      </c>
      <c r="I12924">
        <v>9</v>
      </c>
    </row>
    <row r="12925" spans="1:9" x14ac:dyDescent="0.3">
      <c r="A12925">
        <v>13924</v>
      </c>
      <c r="B12925">
        <v>131</v>
      </c>
      <c r="C12925" t="s">
        <v>9</v>
      </c>
      <c r="D12925">
        <v>5625</v>
      </c>
      <c r="E12925" t="s">
        <v>24</v>
      </c>
      <c r="F12925">
        <v>2</v>
      </c>
      <c r="G12925" s="2">
        <v>45526.785040299539</v>
      </c>
      <c r="H12925" s="2">
        <v>45526.795456966203</v>
      </c>
      <c r="I12925">
        <v>15</v>
      </c>
    </row>
    <row r="12926" spans="1:9" x14ac:dyDescent="0.3">
      <c r="A12926">
        <v>13925</v>
      </c>
      <c r="B12926">
        <v>134</v>
      </c>
      <c r="C12926" t="s">
        <v>10</v>
      </c>
      <c r="D12926">
        <v>2907</v>
      </c>
      <c r="E12926" t="s">
        <v>24</v>
      </c>
      <c r="F12926">
        <v>3</v>
      </c>
      <c r="G12926" s="2">
        <v>45506.831568077381</v>
      </c>
      <c r="H12926" s="2">
        <v>45506.836429188486</v>
      </c>
      <c r="I12926">
        <v>7</v>
      </c>
    </row>
    <row r="12927" spans="1:9" x14ac:dyDescent="0.3">
      <c r="A12927">
        <v>13926</v>
      </c>
      <c r="B12927">
        <v>115</v>
      </c>
      <c r="C12927" t="s">
        <v>9</v>
      </c>
      <c r="D12927">
        <v>9036</v>
      </c>
      <c r="E12927" t="s">
        <v>24</v>
      </c>
      <c r="F12927">
        <v>1</v>
      </c>
      <c r="G12927" s="2">
        <v>45526.939206966337</v>
      </c>
      <c r="H12927" s="2">
        <v>45526.948929188562</v>
      </c>
      <c r="I12927">
        <v>14</v>
      </c>
    </row>
    <row r="12928" spans="1:9" x14ac:dyDescent="0.3">
      <c r="A12928">
        <v>13927</v>
      </c>
      <c r="B12928">
        <v>122</v>
      </c>
      <c r="C12928" t="s">
        <v>9</v>
      </c>
      <c r="D12928">
        <v>4844</v>
      </c>
      <c r="E12928" t="s">
        <v>25</v>
      </c>
      <c r="F12928">
        <v>4</v>
      </c>
      <c r="G12928" s="2">
        <v>45517.017679188633</v>
      </c>
      <c r="H12928" s="2">
        <v>45517.022540299753</v>
      </c>
      <c r="I12928">
        <v>7</v>
      </c>
    </row>
    <row r="12929" spans="1:9" x14ac:dyDescent="0.3">
      <c r="A12929">
        <v>13928</v>
      </c>
      <c r="B12929">
        <v>112</v>
      </c>
      <c r="C12929" t="s">
        <v>9</v>
      </c>
      <c r="D12929">
        <v>2524</v>
      </c>
      <c r="E12929" t="s">
        <v>25</v>
      </c>
      <c r="F12929">
        <v>1</v>
      </c>
      <c r="G12929" s="2">
        <v>45519.122540299817</v>
      </c>
      <c r="H12929" s="2">
        <v>45519.128790299823</v>
      </c>
      <c r="I12929">
        <v>9</v>
      </c>
    </row>
    <row r="12930" spans="1:9" x14ac:dyDescent="0.3">
      <c r="A12930">
        <v>13929</v>
      </c>
      <c r="B12930">
        <v>134</v>
      </c>
      <c r="C12930" t="s">
        <v>9</v>
      </c>
      <c r="D12930">
        <v>6465</v>
      </c>
      <c r="E12930" t="s">
        <v>24</v>
      </c>
      <c r="F12930">
        <v>5</v>
      </c>
      <c r="G12930" s="2">
        <v>45522.319762522093</v>
      </c>
      <c r="H12930" s="2">
        <v>45522.328790299871</v>
      </c>
      <c r="I12930">
        <v>13</v>
      </c>
    </row>
    <row r="12931" spans="1:9" x14ac:dyDescent="0.3">
      <c r="A12931">
        <v>13930</v>
      </c>
      <c r="B12931">
        <v>123</v>
      </c>
      <c r="C12931" t="s">
        <v>9</v>
      </c>
      <c r="D12931">
        <v>1140</v>
      </c>
      <c r="E12931" t="s">
        <v>23</v>
      </c>
      <c r="F12931">
        <v>5</v>
      </c>
      <c r="G12931" s="2">
        <v>45497.991290299942</v>
      </c>
      <c r="H12931" s="2">
        <v>45497.999623633274</v>
      </c>
      <c r="I12931">
        <v>12</v>
      </c>
    </row>
    <row r="12932" spans="1:9" x14ac:dyDescent="0.3">
      <c r="A12932">
        <v>13931</v>
      </c>
      <c r="B12932">
        <v>119</v>
      </c>
      <c r="C12932" t="s">
        <v>9</v>
      </c>
      <c r="D12932">
        <v>4968</v>
      </c>
      <c r="E12932" t="s">
        <v>29</v>
      </c>
      <c r="F12932">
        <v>4</v>
      </c>
      <c r="G12932" s="2">
        <v>45511.969762522232</v>
      </c>
      <c r="H12932" s="2">
        <v>45511.976706966678</v>
      </c>
      <c r="I12932">
        <v>10</v>
      </c>
    </row>
    <row r="12933" spans="1:9" x14ac:dyDescent="0.3">
      <c r="A12933">
        <v>13932</v>
      </c>
      <c r="B12933">
        <v>132</v>
      </c>
      <c r="C12933" t="s">
        <v>10</v>
      </c>
      <c r="D12933">
        <v>1529</v>
      </c>
      <c r="E12933" t="s">
        <v>22</v>
      </c>
      <c r="F12933">
        <v>2</v>
      </c>
      <c r="G12933" s="2">
        <v>45523.512818077863</v>
      </c>
      <c r="H12933" s="2">
        <v>45523.520456966748</v>
      </c>
      <c r="I12933">
        <v>11</v>
      </c>
    </row>
    <row r="12934" spans="1:9" x14ac:dyDescent="0.3">
      <c r="A12934">
        <v>13933</v>
      </c>
      <c r="B12934">
        <v>114</v>
      </c>
      <c r="C12934" t="s">
        <v>9</v>
      </c>
      <c r="D12934">
        <v>12895</v>
      </c>
      <c r="E12934" t="s">
        <v>26</v>
      </c>
      <c r="F12934">
        <v>1</v>
      </c>
      <c r="G12934" s="2">
        <v>45502.988512522366</v>
      </c>
      <c r="H12934" s="2">
        <v>45502.998929189038</v>
      </c>
      <c r="I12934">
        <v>15</v>
      </c>
    </row>
    <row r="12935" spans="1:9" x14ac:dyDescent="0.3">
      <c r="A12935">
        <v>13934</v>
      </c>
      <c r="B12935">
        <v>123</v>
      </c>
      <c r="C12935" t="s">
        <v>9</v>
      </c>
      <c r="D12935">
        <v>12606</v>
      </c>
      <c r="E12935" t="s">
        <v>27</v>
      </c>
      <c r="F12935">
        <v>4</v>
      </c>
      <c r="G12935" s="2">
        <v>45510.153095855778</v>
      </c>
      <c r="H12935" s="2">
        <v>45510.15865141133</v>
      </c>
      <c r="I12935">
        <v>8</v>
      </c>
    </row>
    <row r="12936" spans="1:9" x14ac:dyDescent="0.3">
      <c r="A12936">
        <v>13935</v>
      </c>
      <c r="B12936">
        <v>130</v>
      </c>
      <c r="C12936" t="s">
        <v>9</v>
      </c>
      <c r="D12936">
        <v>8156</v>
      </c>
      <c r="E12936" t="s">
        <v>25</v>
      </c>
      <c r="F12936">
        <v>2</v>
      </c>
      <c r="G12936" s="2">
        <v>45509.121845855843</v>
      </c>
      <c r="H12936" s="2">
        <v>45509.126706966963</v>
      </c>
      <c r="I12936">
        <v>7</v>
      </c>
    </row>
    <row r="12937" spans="1:9" x14ac:dyDescent="0.3">
      <c r="A12937">
        <v>13936</v>
      </c>
      <c r="B12937">
        <v>126</v>
      </c>
      <c r="C12937" t="s">
        <v>10</v>
      </c>
      <c r="D12937">
        <v>822</v>
      </c>
      <c r="E12937" t="s">
        <v>22</v>
      </c>
      <c r="F12937">
        <v>1</v>
      </c>
      <c r="G12937" s="2">
        <v>45508.481568078147</v>
      </c>
      <c r="H12937" s="2">
        <v>45508.487818078152</v>
      </c>
      <c r="I12937">
        <v>9</v>
      </c>
    </row>
    <row r="12938" spans="1:9" x14ac:dyDescent="0.3">
      <c r="A12938">
        <v>13937</v>
      </c>
      <c r="B12938">
        <v>134</v>
      </c>
      <c r="C12938" t="s">
        <v>9</v>
      </c>
      <c r="D12938">
        <v>527</v>
      </c>
      <c r="E12938" t="s">
        <v>22</v>
      </c>
      <c r="F12938">
        <v>4</v>
      </c>
      <c r="G12938" s="2">
        <v>45504.795456967142</v>
      </c>
      <c r="H12938" s="2">
        <v>45504.805873633813</v>
      </c>
      <c r="I12938">
        <v>15</v>
      </c>
    </row>
    <row r="12939" spans="1:9" x14ac:dyDescent="0.3">
      <c r="A12939">
        <v>13938</v>
      </c>
      <c r="B12939">
        <v>111</v>
      </c>
      <c r="C12939" t="s">
        <v>10</v>
      </c>
      <c r="D12939">
        <v>4047</v>
      </c>
      <c r="E12939" t="s">
        <v>24</v>
      </c>
      <c r="F12939">
        <v>4</v>
      </c>
      <c r="G12939" s="2">
        <v>45510.105873633867</v>
      </c>
      <c r="H12939" s="2">
        <v>45510.111429189426</v>
      </c>
      <c r="I12939">
        <v>8</v>
      </c>
    </row>
    <row r="12940" spans="1:9" x14ac:dyDescent="0.3">
      <c r="A12940">
        <v>13939</v>
      </c>
      <c r="B12940">
        <v>122</v>
      </c>
      <c r="C12940" t="s">
        <v>9</v>
      </c>
      <c r="D12940">
        <v>7662</v>
      </c>
      <c r="E12940" t="s">
        <v>27</v>
      </c>
      <c r="F12940">
        <v>3</v>
      </c>
      <c r="G12940" s="2">
        <v>45499.930179189498</v>
      </c>
      <c r="H12940" s="2">
        <v>45499.93504030061</v>
      </c>
      <c r="I12940">
        <v>7</v>
      </c>
    </row>
    <row r="12941" spans="1:9" x14ac:dyDescent="0.3">
      <c r="A12941">
        <v>13940</v>
      </c>
      <c r="B12941">
        <v>113</v>
      </c>
      <c r="C12941" t="s">
        <v>9</v>
      </c>
      <c r="D12941">
        <v>1734</v>
      </c>
      <c r="E12941" t="s">
        <v>24</v>
      </c>
      <c r="F12941">
        <v>4</v>
      </c>
      <c r="G12941" s="2">
        <v>45505.557956967357</v>
      </c>
      <c r="H12941" s="2">
        <v>45505.563512522916</v>
      </c>
      <c r="I12941">
        <v>8</v>
      </c>
    </row>
    <row r="12942" spans="1:9" x14ac:dyDescent="0.3">
      <c r="A12942">
        <v>13941</v>
      </c>
      <c r="B12942">
        <v>125</v>
      </c>
      <c r="C12942" t="s">
        <v>9</v>
      </c>
      <c r="D12942">
        <v>1776</v>
      </c>
      <c r="E12942" t="s">
        <v>24</v>
      </c>
      <c r="F12942">
        <v>3</v>
      </c>
      <c r="G12942" s="2">
        <v>45526.670456967433</v>
      </c>
      <c r="H12942" s="2">
        <v>45526.680179189651</v>
      </c>
      <c r="I12942">
        <v>14</v>
      </c>
    </row>
    <row r="12943" spans="1:9" x14ac:dyDescent="0.3">
      <c r="A12943">
        <v>13942</v>
      </c>
      <c r="B12943">
        <v>116</v>
      </c>
      <c r="C12943" t="s">
        <v>9</v>
      </c>
      <c r="D12943">
        <v>15702</v>
      </c>
      <c r="E12943" t="s">
        <v>27</v>
      </c>
      <c r="F12943">
        <v>1</v>
      </c>
      <c r="G12943" s="2">
        <v>45501.496151411942</v>
      </c>
      <c r="H12943" s="2">
        <v>45501.504484745281</v>
      </c>
      <c r="I12943">
        <v>12</v>
      </c>
    </row>
    <row r="12944" spans="1:9" x14ac:dyDescent="0.3">
      <c r="A12944">
        <v>13943</v>
      </c>
      <c r="B12944">
        <v>116</v>
      </c>
      <c r="C12944" t="s">
        <v>9</v>
      </c>
      <c r="D12944">
        <v>20712</v>
      </c>
      <c r="E12944" t="s">
        <v>29</v>
      </c>
      <c r="F12944">
        <v>1</v>
      </c>
      <c r="G12944" s="2">
        <v>45506.249623634249</v>
      </c>
      <c r="H12944" s="2">
        <v>45506.254484745361</v>
      </c>
      <c r="I12944">
        <v>7</v>
      </c>
    </row>
    <row r="12945" spans="1:9" x14ac:dyDescent="0.3">
      <c r="A12945">
        <v>13944</v>
      </c>
      <c r="B12945">
        <v>117</v>
      </c>
      <c r="C12945" t="s">
        <v>9</v>
      </c>
      <c r="D12945">
        <v>11382</v>
      </c>
      <c r="E12945" t="s">
        <v>27</v>
      </c>
      <c r="F12945">
        <v>4</v>
      </c>
      <c r="G12945" s="2">
        <v>45521.060040300981</v>
      </c>
      <c r="H12945" s="2">
        <v>45521.06837363432</v>
      </c>
      <c r="I12945">
        <v>12</v>
      </c>
    </row>
    <row r="12946" spans="1:9" x14ac:dyDescent="0.3">
      <c r="A12946">
        <v>13945</v>
      </c>
      <c r="B12946">
        <v>118</v>
      </c>
      <c r="C12946" t="s">
        <v>10</v>
      </c>
      <c r="D12946">
        <v>6010</v>
      </c>
      <c r="E12946" t="s">
        <v>26</v>
      </c>
      <c r="F12946">
        <v>1</v>
      </c>
      <c r="G12946" s="2">
        <v>45518.628095856613</v>
      </c>
      <c r="H12946" s="2">
        <v>45518.637123634377</v>
      </c>
      <c r="I12946">
        <v>13</v>
      </c>
    </row>
    <row r="12947" spans="1:9" x14ac:dyDescent="0.3">
      <c r="A12947">
        <v>13946</v>
      </c>
      <c r="B12947">
        <v>132</v>
      </c>
      <c r="C12947" t="s">
        <v>9</v>
      </c>
      <c r="D12947">
        <v>6500</v>
      </c>
      <c r="E12947" t="s">
        <v>26</v>
      </c>
      <c r="F12947">
        <v>2</v>
      </c>
      <c r="G12947" s="2">
        <v>45522.1815680789</v>
      </c>
      <c r="H12947" s="2">
        <v>45522.18712363446</v>
      </c>
      <c r="I12947">
        <v>8</v>
      </c>
    </row>
    <row r="12948" spans="1:9" x14ac:dyDescent="0.3">
      <c r="A12948">
        <v>13947</v>
      </c>
      <c r="B12948">
        <v>113</v>
      </c>
      <c r="C12948" t="s">
        <v>10</v>
      </c>
      <c r="D12948">
        <v>5046</v>
      </c>
      <c r="E12948" t="s">
        <v>24</v>
      </c>
      <c r="F12948">
        <v>4</v>
      </c>
      <c r="G12948" s="2">
        <v>45503.082262523429</v>
      </c>
      <c r="H12948" s="2">
        <v>45503.088512523427</v>
      </c>
      <c r="I12948">
        <v>9</v>
      </c>
    </row>
    <row r="12949" spans="1:9" x14ac:dyDescent="0.3">
      <c r="A12949">
        <v>13948</v>
      </c>
      <c r="B12949">
        <v>114</v>
      </c>
      <c r="C12949" t="s">
        <v>9</v>
      </c>
      <c r="D12949">
        <v>5574</v>
      </c>
      <c r="E12949" t="s">
        <v>27</v>
      </c>
      <c r="F12949">
        <v>1</v>
      </c>
      <c r="G12949" s="2">
        <v>45512.934345856833</v>
      </c>
      <c r="H12949" s="2">
        <v>45512.939901412377</v>
      </c>
      <c r="I12949">
        <v>8</v>
      </c>
    </row>
    <row r="12950" spans="1:9" x14ac:dyDescent="0.3">
      <c r="A12950">
        <v>13949</v>
      </c>
      <c r="B12950">
        <v>129</v>
      </c>
      <c r="C12950" t="s">
        <v>9</v>
      </c>
      <c r="D12950">
        <v>4146</v>
      </c>
      <c r="E12950" t="s">
        <v>24</v>
      </c>
      <c r="F12950">
        <v>4</v>
      </c>
      <c r="G12950" s="2">
        <v>45526.651012523573</v>
      </c>
      <c r="H12950" s="2">
        <v>45526.657956968011</v>
      </c>
      <c r="I12950">
        <v>10</v>
      </c>
    </row>
    <row r="12951" spans="1:9" x14ac:dyDescent="0.3">
      <c r="A12951">
        <v>13950</v>
      </c>
      <c r="B12951">
        <v>120</v>
      </c>
      <c r="C12951" t="s">
        <v>9</v>
      </c>
      <c r="D12951">
        <v>1522</v>
      </c>
      <c r="E12951" t="s">
        <v>23</v>
      </c>
      <c r="F12951">
        <v>5</v>
      </c>
      <c r="G12951" s="2">
        <v>45510.636429190301</v>
      </c>
      <c r="H12951" s="2">
        <v>45510.644762523632</v>
      </c>
      <c r="I12951">
        <v>12</v>
      </c>
    </row>
    <row r="12952" spans="1:9" x14ac:dyDescent="0.3">
      <c r="A12952">
        <v>13951</v>
      </c>
      <c r="B12952">
        <v>116</v>
      </c>
      <c r="C12952" t="s">
        <v>9</v>
      </c>
      <c r="D12952">
        <v>3036</v>
      </c>
      <c r="E12952" t="s">
        <v>25</v>
      </c>
      <c r="F12952">
        <v>4</v>
      </c>
      <c r="G12952" s="2">
        <v>45502.585040301623</v>
      </c>
      <c r="H12952" s="2">
        <v>45502.593373634947</v>
      </c>
      <c r="I12952">
        <v>12</v>
      </c>
    </row>
    <row r="12953" spans="1:9" x14ac:dyDescent="0.3">
      <c r="A12953">
        <v>13952</v>
      </c>
      <c r="B12953">
        <v>111</v>
      </c>
      <c r="C12953" t="s">
        <v>10</v>
      </c>
      <c r="D12953">
        <v>2955</v>
      </c>
      <c r="E12953" t="s">
        <v>24</v>
      </c>
      <c r="F12953">
        <v>3</v>
      </c>
      <c r="G12953" s="2">
        <v>45526.769068079477</v>
      </c>
      <c r="H12953" s="2">
        <v>45526.776012523922</v>
      </c>
      <c r="I12953">
        <v>10</v>
      </c>
    </row>
    <row r="12954" spans="1:9" x14ac:dyDescent="0.3">
      <c r="A12954">
        <v>13953</v>
      </c>
      <c r="B12954">
        <v>114</v>
      </c>
      <c r="C12954" t="s">
        <v>9</v>
      </c>
      <c r="D12954">
        <v>1141</v>
      </c>
      <c r="E12954" t="s">
        <v>22</v>
      </c>
      <c r="F12954">
        <v>4</v>
      </c>
      <c r="G12954" s="2">
        <v>45514.923929190663</v>
      </c>
      <c r="H12954" s="2">
        <v>45514.930873635101</v>
      </c>
      <c r="I12954">
        <v>10</v>
      </c>
    </row>
    <row r="12955" spans="1:9" x14ac:dyDescent="0.3">
      <c r="A12955">
        <v>13954</v>
      </c>
      <c r="B12955">
        <v>126</v>
      </c>
      <c r="C12955" t="s">
        <v>9</v>
      </c>
      <c r="D12955">
        <v>3676</v>
      </c>
      <c r="E12955" t="s">
        <v>23</v>
      </c>
      <c r="F12955">
        <v>4</v>
      </c>
      <c r="G12955" s="2">
        <v>45500.608651412957</v>
      </c>
      <c r="H12955" s="2">
        <v>45500.618373635189</v>
      </c>
      <c r="I12955">
        <v>14</v>
      </c>
    </row>
    <row r="12956" spans="1:9" x14ac:dyDescent="0.3">
      <c r="A12956">
        <v>13955</v>
      </c>
      <c r="B12956">
        <v>126</v>
      </c>
      <c r="C12956" t="s">
        <v>9</v>
      </c>
      <c r="D12956">
        <v>1881</v>
      </c>
      <c r="E12956" t="s">
        <v>24</v>
      </c>
      <c r="F12956">
        <v>3</v>
      </c>
      <c r="G12956" s="2">
        <v>45521.985040301923</v>
      </c>
      <c r="H12956" s="2">
        <v>45521.991290301921</v>
      </c>
      <c r="I12956">
        <v>9</v>
      </c>
    </row>
    <row r="12957" spans="1:9" x14ac:dyDescent="0.3">
      <c r="A12957">
        <v>13956</v>
      </c>
      <c r="B12957">
        <v>132</v>
      </c>
      <c r="C12957" t="s">
        <v>9</v>
      </c>
      <c r="D12957">
        <v>3630</v>
      </c>
      <c r="E12957" t="s">
        <v>23</v>
      </c>
      <c r="F12957">
        <v>4</v>
      </c>
      <c r="G12957" s="2">
        <v>45509.673929190882</v>
      </c>
      <c r="H12957" s="2">
        <v>45509.684345857553</v>
      </c>
      <c r="I12957">
        <v>15</v>
      </c>
    </row>
    <row r="12958" spans="1:9" x14ac:dyDescent="0.3">
      <c r="A12958">
        <v>13957</v>
      </c>
      <c r="B12958">
        <v>129</v>
      </c>
      <c r="C12958" t="s">
        <v>10</v>
      </c>
      <c r="D12958">
        <v>1727</v>
      </c>
      <c r="E12958" t="s">
        <v>22</v>
      </c>
      <c r="F12958">
        <v>1</v>
      </c>
      <c r="G12958" s="2">
        <v>45520.757262524297</v>
      </c>
      <c r="H12958" s="2">
        <v>45520.766984746508</v>
      </c>
      <c r="I12958">
        <v>14</v>
      </c>
    </row>
    <row r="12959" spans="1:9" x14ac:dyDescent="0.3">
      <c r="A12959">
        <v>13958</v>
      </c>
      <c r="B12959">
        <v>128</v>
      </c>
      <c r="C12959" t="s">
        <v>9</v>
      </c>
      <c r="D12959">
        <v>3112</v>
      </c>
      <c r="E12959" t="s">
        <v>25</v>
      </c>
      <c r="F12959">
        <v>5</v>
      </c>
      <c r="G12959" s="2">
        <v>45514.854484746589</v>
      </c>
      <c r="H12959" s="2">
        <v>45514.864206968807</v>
      </c>
      <c r="I12959">
        <v>14</v>
      </c>
    </row>
    <row r="12960" spans="1:9" x14ac:dyDescent="0.3">
      <c r="A12960">
        <v>13959</v>
      </c>
      <c r="B12960">
        <v>131</v>
      </c>
      <c r="C12960" t="s">
        <v>9</v>
      </c>
      <c r="D12960">
        <v>12670</v>
      </c>
      <c r="E12960" t="s">
        <v>28</v>
      </c>
      <c r="F12960">
        <v>4</v>
      </c>
      <c r="G12960" s="2">
        <v>45516.928790302212</v>
      </c>
      <c r="H12960" s="2">
        <v>45516.935040302211</v>
      </c>
      <c r="I12960">
        <v>9</v>
      </c>
    </row>
    <row r="12961" spans="1:9" x14ac:dyDescent="0.3">
      <c r="A12961">
        <v>13960</v>
      </c>
      <c r="B12961">
        <v>128</v>
      </c>
      <c r="C12961" t="s">
        <v>9</v>
      </c>
      <c r="D12961">
        <v>11160</v>
      </c>
      <c r="E12961" t="s">
        <v>25</v>
      </c>
      <c r="F12961">
        <v>1</v>
      </c>
      <c r="G12961" s="2">
        <v>45513.916984746713</v>
      </c>
      <c r="H12961" s="2">
        <v>45513.926706968938</v>
      </c>
      <c r="I12961">
        <v>14</v>
      </c>
    </row>
    <row r="12962" spans="1:9" x14ac:dyDescent="0.3">
      <c r="A12962">
        <v>13961</v>
      </c>
      <c r="B12962">
        <v>124</v>
      </c>
      <c r="C12962" t="s">
        <v>10</v>
      </c>
      <c r="D12962">
        <v>16296</v>
      </c>
      <c r="E12962" t="s">
        <v>27</v>
      </c>
      <c r="F12962">
        <v>1</v>
      </c>
      <c r="G12962" s="2">
        <v>45527.084345857897</v>
      </c>
      <c r="H12962" s="2">
        <v>45527.091290302349</v>
      </c>
      <c r="I12962">
        <v>10</v>
      </c>
    </row>
    <row r="12963" spans="1:9" x14ac:dyDescent="0.3">
      <c r="A12963">
        <v>13962</v>
      </c>
      <c r="B12963">
        <v>128</v>
      </c>
      <c r="C12963" t="s">
        <v>9</v>
      </c>
      <c r="D12963">
        <v>13680</v>
      </c>
      <c r="E12963" t="s">
        <v>27</v>
      </c>
      <c r="F12963">
        <v>5</v>
      </c>
      <c r="G12963" s="2">
        <v>45521.028095857982</v>
      </c>
      <c r="H12963" s="2">
        <v>45521.03504030242</v>
      </c>
      <c r="I12963">
        <v>10</v>
      </c>
    </row>
    <row r="12964" spans="1:9" x14ac:dyDescent="0.3">
      <c r="A12964">
        <v>13963</v>
      </c>
      <c r="B12964">
        <v>118</v>
      </c>
      <c r="C12964" t="s">
        <v>9</v>
      </c>
      <c r="D12964">
        <v>744</v>
      </c>
      <c r="E12964" t="s">
        <v>22</v>
      </c>
      <c r="F12964">
        <v>4</v>
      </c>
      <c r="G12964" s="2">
        <v>45515.476706969152</v>
      </c>
      <c r="H12964" s="2">
        <v>45515.482956969157</v>
      </c>
      <c r="I12964">
        <v>9</v>
      </c>
    </row>
    <row r="12965" spans="1:9" x14ac:dyDescent="0.3">
      <c r="A12965">
        <v>13964</v>
      </c>
      <c r="B12965">
        <v>115</v>
      </c>
      <c r="C12965" t="s">
        <v>9</v>
      </c>
      <c r="D12965">
        <v>8308</v>
      </c>
      <c r="E12965" t="s">
        <v>25</v>
      </c>
      <c r="F12965">
        <v>2</v>
      </c>
      <c r="G12965" s="2">
        <v>45499.830873635889</v>
      </c>
      <c r="H12965" s="2">
        <v>45499.838512524781</v>
      </c>
      <c r="I12965">
        <v>11</v>
      </c>
    </row>
    <row r="12966" spans="1:9" x14ac:dyDescent="0.3">
      <c r="A12966">
        <v>13965</v>
      </c>
      <c r="B12966">
        <v>131</v>
      </c>
      <c r="C12966" t="s">
        <v>10</v>
      </c>
      <c r="D12966">
        <v>4725</v>
      </c>
      <c r="E12966" t="s">
        <v>24</v>
      </c>
      <c r="F12966">
        <v>2</v>
      </c>
      <c r="G12966" s="2">
        <v>45511.137818080402</v>
      </c>
      <c r="H12966" s="2">
        <v>45511.143373635961</v>
      </c>
      <c r="I12966">
        <v>8</v>
      </c>
    </row>
    <row r="12967" spans="1:9" x14ac:dyDescent="0.3">
      <c r="A12967">
        <v>13966</v>
      </c>
      <c r="B12967">
        <v>134</v>
      </c>
      <c r="C12967" t="s">
        <v>9</v>
      </c>
      <c r="D12967">
        <v>6844</v>
      </c>
      <c r="E12967" t="s">
        <v>25</v>
      </c>
      <c r="F12967">
        <v>3</v>
      </c>
      <c r="G12967" s="2">
        <v>45525.644068080474</v>
      </c>
      <c r="H12967" s="2">
        <v>45525.653790302698</v>
      </c>
      <c r="I12967">
        <v>14</v>
      </c>
    </row>
    <row r="12968" spans="1:9" x14ac:dyDescent="0.3">
      <c r="A12968">
        <v>13967</v>
      </c>
      <c r="B12968">
        <v>115</v>
      </c>
      <c r="C12968" t="s">
        <v>9</v>
      </c>
      <c r="D12968">
        <v>5644</v>
      </c>
      <c r="E12968" t="s">
        <v>25</v>
      </c>
      <c r="F12968">
        <v>4</v>
      </c>
      <c r="G12968" s="2">
        <v>45500.557262524999</v>
      </c>
      <c r="H12968" s="2">
        <v>45500.562123636111</v>
      </c>
      <c r="I12968">
        <v>7</v>
      </c>
    </row>
    <row r="12969" spans="1:9" x14ac:dyDescent="0.3">
      <c r="A12969">
        <v>13968</v>
      </c>
      <c r="B12969">
        <v>119</v>
      </c>
      <c r="C12969" t="s">
        <v>9</v>
      </c>
      <c r="D12969">
        <v>5036</v>
      </c>
      <c r="E12969" t="s">
        <v>25</v>
      </c>
      <c r="F12969">
        <v>2</v>
      </c>
      <c r="G12969" s="2">
        <v>45512.297540302847</v>
      </c>
      <c r="H12969" s="2">
        <v>45512.303790302853</v>
      </c>
      <c r="I12969">
        <v>9</v>
      </c>
    </row>
    <row r="12970" spans="1:9" x14ac:dyDescent="0.3">
      <c r="A12970">
        <v>13969</v>
      </c>
      <c r="B12970">
        <v>130</v>
      </c>
      <c r="C12970" t="s">
        <v>9</v>
      </c>
      <c r="D12970">
        <v>3061</v>
      </c>
      <c r="E12970" t="s">
        <v>22</v>
      </c>
      <c r="F12970">
        <v>4</v>
      </c>
      <c r="G12970" s="2">
        <v>45498.066984747369</v>
      </c>
      <c r="H12970" s="2">
        <v>45498.073929191807</v>
      </c>
      <c r="I12970">
        <v>10</v>
      </c>
    </row>
    <row r="12971" spans="1:9" x14ac:dyDescent="0.3">
      <c r="A12971">
        <v>13970</v>
      </c>
      <c r="B12971">
        <v>120</v>
      </c>
      <c r="C12971" t="s">
        <v>9</v>
      </c>
      <c r="D12971">
        <v>3684</v>
      </c>
      <c r="E12971" t="s">
        <v>25</v>
      </c>
      <c r="F12971">
        <v>1</v>
      </c>
      <c r="G12971" s="2">
        <v>45500.088512525217</v>
      </c>
      <c r="H12971" s="2">
        <v>45500.095456969662</v>
      </c>
      <c r="I12971">
        <v>10</v>
      </c>
    </row>
    <row r="12972" spans="1:9" x14ac:dyDescent="0.3">
      <c r="A12972">
        <v>13971</v>
      </c>
      <c r="B12972">
        <v>119</v>
      </c>
      <c r="C12972" t="s">
        <v>9</v>
      </c>
      <c r="D12972">
        <v>7464</v>
      </c>
      <c r="E12972" t="s">
        <v>24</v>
      </c>
      <c r="F12972">
        <v>1</v>
      </c>
      <c r="G12972" s="2">
        <v>45515.644068080859</v>
      </c>
      <c r="H12972" s="2">
        <v>45515.650318080858</v>
      </c>
      <c r="I12972">
        <v>9</v>
      </c>
    </row>
    <row r="12973" spans="1:9" x14ac:dyDescent="0.3">
      <c r="A12973">
        <v>13972</v>
      </c>
      <c r="B12973">
        <v>123</v>
      </c>
      <c r="C12973" t="s">
        <v>9</v>
      </c>
      <c r="D12973">
        <v>14830</v>
      </c>
      <c r="E12973" t="s">
        <v>26</v>
      </c>
      <c r="F12973">
        <v>1</v>
      </c>
      <c r="G12973" s="2">
        <v>45518.140595858713</v>
      </c>
      <c r="H12973" s="2">
        <v>45518.147540303151</v>
      </c>
      <c r="I12973">
        <v>10</v>
      </c>
    </row>
    <row r="12974" spans="1:9" x14ac:dyDescent="0.3">
      <c r="A12974">
        <v>13973</v>
      </c>
      <c r="B12974">
        <v>130</v>
      </c>
      <c r="C12974" t="s">
        <v>9</v>
      </c>
      <c r="D12974">
        <v>8460</v>
      </c>
      <c r="E12974" t="s">
        <v>26</v>
      </c>
      <c r="F12974">
        <v>1</v>
      </c>
      <c r="G12974" s="2">
        <v>45503.757956969886</v>
      </c>
      <c r="H12974" s="2">
        <v>45503.765595858793</v>
      </c>
      <c r="I12974">
        <v>11</v>
      </c>
    </row>
    <row r="12975" spans="1:9" x14ac:dyDescent="0.3">
      <c r="A12975">
        <v>13974</v>
      </c>
      <c r="B12975">
        <v>131</v>
      </c>
      <c r="C12975" t="s">
        <v>9</v>
      </c>
      <c r="D12975">
        <v>6375</v>
      </c>
      <c r="E12975" t="s">
        <v>24</v>
      </c>
      <c r="F12975">
        <v>2</v>
      </c>
      <c r="G12975" s="2">
        <v>45497.813512525521</v>
      </c>
      <c r="H12975" s="2">
        <v>45497.81976252552</v>
      </c>
      <c r="I12975">
        <v>9</v>
      </c>
    </row>
    <row r="12976" spans="1:9" x14ac:dyDescent="0.3">
      <c r="A12976">
        <v>13975</v>
      </c>
      <c r="B12976">
        <v>127</v>
      </c>
      <c r="C12976" t="s">
        <v>9</v>
      </c>
      <c r="D12976">
        <v>4664</v>
      </c>
      <c r="E12976" t="s">
        <v>25</v>
      </c>
      <c r="F12976">
        <v>1</v>
      </c>
      <c r="G12976" s="2">
        <v>45506.016984747817</v>
      </c>
      <c r="H12976" s="2">
        <v>45506.027401414489</v>
      </c>
      <c r="I12976">
        <v>15</v>
      </c>
    </row>
    <row r="12977" spans="1:9" x14ac:dyDescent="0.3">
      <c r="A12977">
        <v>13976</v>
      </c>
      <c r="B12977">
        <v>120</v>
      </c>
      <c r="C12977" t="s">
        <v>10</v>
      </c>
      <c r="D12977">
        <v>2486</v>
      </c>
      <c r="E12977" t="s">
        <v>23</v>
      </c>
      <c r="F12977">
        <v>1</v>
      </c>
      <c r="G12977" s="2">
        <v>45507.910734747893</v>
      </c>
      <c r="H12977" s="2">
        <v>45507.918373636778</v>
      </c>
      <c r="I12977">
        <v>11</v>
      </c>
    </row>
    <row r="12978" spans="1:9" x14ac:dyDescent="0.3">
      <c r="A12978">
        <v>13977</v>
      </c>
      <c r="B12978">
        <v>116</v>
      </c>
      <c r="C12978" t="s">
        <v>10</v>
      </c>
      <c r="D12978">
        <v>6545</v>
      </c>
      <c r="E12978" t="s">
        <v>28</v>
      </c>
      <c r="F12978">
        <v>5</v>
      </c>
      <c r="G12978" s="2">
        <v>45526.973234747951</v>
      </c>
      <c r="H12978" s="2">
        <v>45526.980179192396</v>
      </c>
      <c r="I12978">
        <v>10</v>
      </c>
    </row>
    <row r="12979" spans="1:9" x14ac:dyDescent="0.3">
      <c r="A12979">
        <v>13978</v>
      </c>
      <c r="B12979">
        <v>135</v>
      </c>
      <c r="C12979" t="s">
        <v>10</v>
      </c>
      <c r="D12979">
        <v>9090</v>
      </c>
      <c r="E12979" t="s">
        <v>24</v>
      </c>
      <c r="F12979">
        <v>4</v>
      </c>
      <c r="G12979" s="2">
        <v>45498.898234748107</v>
      </c>
      <c r="H12979" s="2">
        <v>45498.905873636999</v>
      </c>
      <c r="I12979">
        <v>11</v>
      </c>
    </row>
    <row r="12980" spans="1:9" x14ac:dyDescent="0.3">
      <c r="A12980">
        <v>13979</v>
      </c>
      <c r="B12980">
        <v>116</v>
      </c>
      <c r="C12980" t="s">
        <v>9</v>
      </c>
      <c r="D12980">
        <v>1532</v>
      </c>
      <c r="E12980" t="s">
        <v>23</v>
      </c>
      <c r="F12980">
        <v>4</v>
      </c>
      <c r="G12980" s="2">
        <v>45501.982956970402</v>
      </c>
      <c r="H12980" s="2">
        <v>45501.99129030374</v>
      </c>
      <c r="I12980">
        <v>12</v>
      </c>
    </row>
    <row r="12981" spans="1:9" x14ac:dyDescent="0.3">
      <c r="A12981">
        <v>13980</v>
      </c>
      <c r="B12981">
        <v>122</v>
      </c>
      <c r="C12981" t="s">
        <v>9</v>
      </c>
      <c r="D12981">
        <v>21504</v>
      </c>
      <c r="E12981" t="s">
        <v>29</v>
      </c>
      <c r="F12981">
        <v>2</v>
      </c>
      <c r="G12981" s="2">
        <v>45519.418373637141</v>
      </c>
      <c r="H12981" s="2">
        <v>45519.423929192693</v>
      </c>
      <c r="I12981">
        <v>8</v>
      </c>
    </row>
    <row r="12982" spans="1:9" x14ac:dyDescent="0.3">
      <c r="A12982">
        <v>13981</v>
      </c>
      <c r="B12982">
        <v>132</v>
      </c>
      <c r="C12982" t="s">
        <v>9</v>
      </c>
      <c r="D12982">
        <v>4206</v>
      </c>
      <c r="E12982" t="s">
        <v>24</v>
      </c>
      <c r="F12982">
        <v>2</v>
      </c>
      <c r="G12982" s="2">
        <v>45516.612818081638</v>
      </c>
      <c r="H12982" s="2">
        <v>45516.618373637197</v>
      </c>
      <c r="I12982">
        <v>8</v>
      </c>
    </row>
    <row r="12983" spans="1:9" x14ac:dyDescent="0.3">
      <c r="A12983">
        <v>13982</v>
      </c>
      <c r="B12983">
        <v>122</v>
      </c>
      <c r="C12983" t="s">
        <v>10</v>
      </c>
      <c r="D12983">
        <v>11672</v>
      </c>
      <c r="E12983" t="s">
        <v>25</v>
      </c>
      <c r="F12983">
        <v>2</v>
      </c>
      <c r="G12983" s="2">
        <v>45525.403095859489</v>
      </c>
      <c r="H12983" s="2">
        <v>45525.407956970601</v>
      </c>
      <c r="I12983">
        <v>7</v>
      </c>
    </row>
    <row r="12984" spans="1:9" x14ac:dyDescent="0.3">
      <c r="A12984">
        <v>13983</v>
      </c>
      <c r="B12984">
        <v>122</v>
      </c>
      <c r="C12984" t="s">
        <v>9</v>
      </c>
      <c r="D12984">
        <v>7071</v>
      </c>
      <c r="E12984" t="s">
        <v>24</v>
      </c>
      <c r="F12984">
        <v>1</v>
      </c>
      <c r="G12984" s="2">
        <v>45517.923929192897</v>
      </c>
      <c r="H12984" s="2">
        <v>45517.930873637342</v>
      </c>
      <c r="I12984">
        <v>10</v>
      </c>
    </row>
    <row r="12985" spans="1:9" x14ac:dyDescent="0.3">
      <c r="A12985">
        <v>13984</v>
      </c>
      <c r="B12985">
        <v>117</v>
      </c>
      <c r="C12985" t="s">
        <v>10</v>
      </c>
      <c r="D12985">
        <v>914</v>
      </c>
      <c r="E12985" t="s">
        <v>22</v>
      </c>
      <c r="F12985">
        <v>2</v>
      </c>
      <c r="G12985" s="2">
        <v>45500.768373637387</v>
      </c>
      <c r="H12985" s="2">
        <v>45500.778790304059</v>
      </c>
      <c r="I12985">
        <v>15</v>
      </c>
    </row>
    <row r="12986" spans="1:9" x14ac:dyDescent="0.3">
      <c r="A12986">
        <v>13985</v>
      </c>
      <c r="B12986">
        <v>115</v>
      </c>
      <c r="C12986" t="s">
        <v>9</v>
      </c>
      <c r="D12986">
        <v>3392</v>
      </c>
      <c r="E12986" t="s">
        <v>25</v>
      </c>
      <c r="F12986">
        <v>5</v>
      </c>
      <c r="G12986" s="2">
        <v>45505.269068081907</v>
      </c>
      <c r="H12986" s="2">
        <v>45505.278095859678</v>
      </c>
      <c r="I12986">
        <v>13</v>
      </c>
    </row>
    <row r="12987" spans="1:9" x14ac:dyDescent="0.3">
      <c r="A12987">
        <v>13986</v>
      </c>
      <c r="B12987">
        <v>128</v>
      </c>
      <c r="C12987" t="s">
        <v>9</v>
      </c>
      <c r="D12987">
        <v>2538</v>
      </c>
      <c r="E12987" t="s">
        <v>23</v>
      </c>
      <c r="F12987">
        <v>1</v>
      </c>
      <c r="G12987" s="2">
        <v>45504.811429193091</v>
      </c>
      <c r="H12987" s="2">
        <v>45504.819762526422</v>
      </c>
      <c r="I12987">
        <v>12</v>
      </c>
    </row>
    <row r="12988" spans="1:9" x14ac:dyDescent="0.3">
      <c r="A12988">
        <v>13987</v>
      </c>
      <c r="B12988">
        <v>123</v>
      </c>
      <c r="C12988" t="s">
        <v>9</v>
      </c>
      <c r="D12988">
        <v>6028</v>
      </c>
      <c r="E12988" t="s">
        <v>25</v>
      </c>
      <c r="F12988">
        <v>5</v>
      </c>
      <c r="G12988" s="2">
        <v>45512.559345859823</v>
      </c>
      <c r="H12988" s="2">
        <v>45512.56976252648</v>
      </c>
      <c r="I12988">
        <v>15</v>
      </c>
    </row>
    <row r="12989" spans="1:9" x14ac:dyDescent="0.3">
      <c r="A12989">
        <v>13988</v>
      </c>
      <c r="B12989">
        <v>114</v>
      </c>
      <c r="C12989" t="s">
        <v>9</v>
      </c>
      <c r="D12989">
        <v>1740</v>
      </c>
      <c r="E12989" t="s">
        <v>22</v>
      </c>
      <c r="F12989">
        <v>5</v>
      </c>
      <c r="G12989" s="2">
        <v>45517.378095859887</v>
      </c>
      <c r="H12989" s="2">
        <v>45517.382956970992</v>
      </c>
      <c r="I12989">
        <v>7</v>
      </c>
    </row>
    <row r="12990" spans="1:9" x14ac:dyDescent="0.3">
      <c r="A12990">
        <v>13989</v>
      </c>
      <c r="B12990">
        <v>115</v>
      </c>
      <c r="C12990" t="s">
        <v>10</v>
      </c>
      <c r="D12990">
        <v>8349</v>
      </c>
      <c r="E12990" t="s">
        <v>24</v>
      </c>
      <c r="F12990">
        <v>1</v>
      </c>
      <c r="G12990" s="2">
        <v>45509.272540304402</v>
      </c>
      <c r="H12990" s="2">
        <v>45509.280179193287</v>
      </c>
      <c r="I12990">
        <v>11</v>
      </c>
    </row>
    <row r="12991" spans="1:9" x14ac:dyDescent="0.3">
      <c r="A12991">
        <v>13990</v>
      </c>
      <c r="B12991">
        <v>116</v>
      </c>
      <c r="C12991" t="s">
        <v>9</v>
      </c>
      <c r="D12991">
        <v>3582</v>
      </c>
      <c r="E12991" t="s">
        <v>27</v>
      </c>
      <c r="F12991">
        <v>1</v>
      </c>
      <c r="G12991" s="2">
        <v>45507.534345860011</v>
      </c>
      <c r="H12991" s="2">
        <v>45507.53990141557</v>
      </c>
      <c r="I12991">
        <v>8</v>
      </c>
    </row>
    <row r="12992" spans="1:9" x14ac:dyDescent="0.3">
      <c r="A12992">
        <v>13991</v>
      </c>
      <c r="B12992">
        <v>111</v>
      </c>
      <c r="C12992" t="s">
        <v>10</v>
      </c>
      <c r="D12992">
        <v>13512</v>
      </c>
      <c r="E12992" t="s">
        <v>27</v>
      </c>
      <c r="F12992">
        <v>1</v>
      </c>
      <c r="G12992" s="2">
        <v>45521.381568082317</v>
      </c>
      <c r="H12992" s="2">
        <v>45521.386429193422</v>
      </c>
      <c r="I12992">
        <v>7</v>
      </c>
    </row>
    <row r="12993" spans="1:9" x14ac:dyDescent="0.3">
      <c r="A12993">
        <v>13992</v>
      </c>
      <c r="B12993">
        <v>134</v>
      </c>
      <c r="C12993" t="s">
        <v>9</v>
      </c>
      <c r="D12993">
        <v>4023</v>
      </c>
      <c r="E12993" t="s">
        <v>24</v>
      </c>
      <c r="F12993">
        <v>2</v>
      </c>
      <c r="G12993" s="2">
        <v>45523.103790304587</v>
      </c>
      <c r="H12993" s="2">
        <v>45523.111429193486</v>
      </c>
      <c r="I12993">
        <v>11</v>
      </c>
    </row>
    <row r="12994" spans="1:9" x14ac:dyDescent="0.3">
      <c r="A12994">
        <v>13993</v>
      </c>
      <c r="B12994">
        <v>115</v>
      </c>
      <c r="C12994" t="s">
        <v>10</v>
      </c>
      <c r="D12994">
        <v>3900</v>
      </c>
      <c r="E12994" t="s">
        <v>24</v>
      </c>
      <c r="F12994">
        <v>1</v>
      </c>
      <c r="G12994" s="2">
        <v>45514.170456971333</v>
      </c>
      <c r="H12994" s="2">
        <v>45514.180873637997</v>
      </c>
      <c r="I12994">
        <v>15</v>
      </c>
    </row>
    <row r="12995" spans="1:9" x14ac:dyDescent="0.3">
      <c r="A12995">
        <v>13994</v>
      </c>
      <c r="B12995">
        <v>128</v>
      </c>
      <c r="C12995" t="s">
        <v>9</v>
      </c>
      <c r="D12995">
        <v>921</v>
      </c>
      <c r="E12995" t="s">
        <v>22</v>
      </c>
      <c r="F12995">
        <v>1</v>
      </c>
      <c r="G12995" s="2">
        <v>45526.587818082509</v>
      </c>
      <c r="H12995" s="2">
        <v>45526.594068082522</v>
      </c>
      <c r="I12995">
        <v>9</v>
      </c>
    </row>
    <row r="12996" spans="1:9" x14ac:dyDescent="0.3">
      <c r="A12996">
        <v>13995</v>
      </c>
      <c r="B12996">
        <v>123</v>
      </c>
      <c r="C12996" t="s">
        <v>9</v>
      </c>
      <c r="D12996">
        <v>1394</v>
      </c>
      <c r="E12996" t="s">
        <v>23</v>
      </c>
      <c r="F12996">
        <v>3</v>
      </c>
      <c r="G12996" s="2">
        <v>45516.703095860357</v>
      </c>
      <c r="H12996" s="2">
        <v>45516.710040304803</v>
      </c>
      <c r="I12996">
        <v>10</v>
      </c>
    </row>
    <row r="12997" spans="1:9" x14ac:dyDescent="0.3">
      <c r="A12997">
        <v>13996</v>
      </c>
      <c r="B12997">
        <v>112</v>
      </c>
      <c r="C12997" t="s">
        <v>9</v>
      </c>
      <c r="D12997">
        <v>8454</v>
      </c>
      <c r="E12997" t="s">
        <v>24</v>
      </c>
      <c r="F12997">
        <v>4</v>
      </c>
      <c r="G12997" s="2">
        <v>45520.975318082659</v>
      </c>
      <c r="H12997" s="2">
        <v>45520.985734749331</v>
      </c>
      <c r="I12997">
        <v>15</v>
      </c>
    </row>
    <row r="12998" spans="1:9" x14ac:dyDescent="0.3">
      <c r="A12998">
        <v>13997</v>
      </c>
      <c r="B12998">
        <v>113</v>
      </c>
      <c r="C12998" t="s">
        <v>9</v>
      </c>
      <c r="D12998">
        <v>1213</v>
      </c>
      <c r="E12998" t="s">
        <v>22</v>
      </c>
      <c r="F12998">
        <v>3</v>
      </c>
      <c r="G12998" s="2">
        <v>45502.230179193852</v>
      </c>
      <c r="H12998" s="2">
        <v>45502.239901416076</v>
      </c>
      <c r="I12998">
        <v>14</v>
      </c>
    </row>
    <row r="12999" spans="1:9" x14ac:dyDescent="0.3">
      <c r="A12999">
        <v>13998</v>
      </c>
      <c r="B12999">
        <v>129</v>
      </c>
      <c r="C12999" t="s">
        <v>9</v>
      </c>
      <c r="D12999">
        <v>3214</v>
      </c>
      <c r="E12999" t="s">
        <v>23</v>
      </c>
      <c r="F12999">
        <v>3</v>
      </c>
      <c r="G12999" s="2">
        <v>45510.656568082813</v>
      </c>
      <c r="H12999" s="2">
        <v>45510.666290305038</v>
      </c>
      <c r="I12999">
        <v>14</v>
      </c>
    </row>
    <row r="13000" spans="1:9" x14ac:dyDescent="0.3">
      <c r="A13000">
        <v>13999</v>
      </c>
      <c r="B13000">
        <v>123</v>
      </c>
      <c r="C13000" t="s">
        <v>9</v>
      </c>
      <c r="D13000">
        <v>6204</v>
      </c>
      <c r="E13000" t="s">
        <v>24</v>
      </c>
      <c r="F13000">
        <v>2</v>
      </c>
      <c r="G13000" s="2">
        <v>45504.529484749553</v>
      </c>
      <c r="H13000" s="2">
        <v>45504.539206971771</v>
      </c>
      <c r="I13000">
        <v>14</v>
      </c>
    </row>
    <row r="13001" spans="1:9" x14ac:dyDescent="0.3">
      <c r="A13001">
        <v>14000</v>
      </c>
      <c r="B13001">
        <v>120</v>
      </c>
      <c r="C13001" t="s">
        <v>10</v>
      </c>
      <c r="D13001">
        <v>2560</v>
      </c>
      <c r="E13001" t="s">
        <v>26</v>
      </c>
      <c r="F13001">
        <v>2</v>
      </c>
      <c r="G13001" s="2">
        <v>45518.249623638498</v>
      </c>
      <c r="H13001" s="2">
        <v>45518.254484749617</v>
      </c>
      <c r="I13001">
        <v>7</v>
      </c>
    </row>
    <row r="13002" spans="1:9" x14ac:dyDescent="0.3">
      <c r="A13002">
        <v>14001</v>
      </c>
      <c r="B13002">
        <v>122</v>
      </c>
      <c r="C13002" t="s">
        <v>9</v>
      </c>
      <c r="D13002">
        <v>7035</v>
      </c>
      <c r="E13002" t="s">
        <v>26</v>
      </c>
      <c r="F13002">
        <v>4</v>
      </c>
      <c r="G13002" s="2">
        <v>45499.126706971911</v>
      </c>
      <c r="H13002" s="2">
        <v>45499.134345860803</v>
      </c>
      <c r="I13002">
        <v>11</v>
      </c>
    </row>
    <row r="13003" spans="1:9" x14ac:dyDescent="0.3">
      <c r="A13003">
        <v>14002</v>
      </c>
      <c r="B13003">
        <v>120</v>
      </c>
      <c r="C13003" t="s">
        <v>9</v>
      </c>
      <c r="D13003">
        <v>1360</v>
      </c>
      <c r="E13003" t="s">
        <v>23</v>
      </c>
      <c r="F13003">
        <v>2</v>
      </c>
      <c r="G13003" s="2">
        <v>45507.439206971983</v>
      </c>
      <c r="H13003" s="2">
        <v>45507.446151416421</v>
      </c>
      <c r="I13003">
        <v>10</v>
      </c>
    </row>
    <row r="13004" spans="1:9" x14ac:dyDescent="0.3">
      <c r="A13004">
        <v>14003</v>
      </c>
      <c r="B13004">
        <v>120</v>
      </c>
      <c r="C13004" t="s">
        <v>9</v>
      </c>
      <c r="D13004">
        <v>2169</v>
      </c>
      <c r="E13004" t="s">
        <v>22</v>
      </c>
      <c r="F13004">
        <v>2</v>
      </c>
      <c r="G13004" s="2">
        <v>45512.163512527601</v>
      </c>
      <c r="H13004" s="2">
        <v>45512.16906808316</v>
      </c>
      <c r="I13004">
        <v>8</v>
      </c>
    </row>
    <row r="13005" spans="1:9" x14ac:dyDescent="0.3">
      <c r="A13005">
        <v>14004</v>
      </c>
      <c r="B13005">
        <v>119</v>
      </c>
      <c r="C13005" t="s">
        <v>9</v>
      </c>
      <c r="D13005">
        <v>14392</v>
      </c>
      <c r="E13005" t="s">
        <v>29</v>
      </c>
      <c r="F13005">
        <v>1</v>
      </c>
      <c r="G13005" s="2">
        <v>45513.072540305431</v>
      </c>
      <c r="H13005" s="2">
        <v>45513.077401416544</v>
      </c>
      <c r="I13005">
        <v>7</v>
      </c>
    </row>
    <row r="13006" spans="1:9" x14ac:dyDescent="0.3">
      <c r="A13006">
        <v>14005</v>
      </c>
      <c r="B13006">
        <v>115</v>
      </c>
      <c r="C13006" t="s">
        <v>9</v>
      </c>
      <c r="D13006">
        <v>3963</v>
      </c>
      <c r="E13006" t="s">
        <v>24</v>
      </c>
      <c r="F13006">
        <v>2</v>
      </c>
      <c r="G13006" s="2">
        <v>45507.868373638841</v>
      </c>
      <c r="H13006" s="2">
        <v>45507.878790305513</v>
      </c>
      <c r="I13006">
        <v>15</v>
      </c>
    </row>
    <row r="13007" spans="1:9" x14ac:dyDescent="0.3">
      <c r="A13007">
        <v>14006</v>
      </c>
      <c r="B13007">
        <v>113</v>
      </c>
      <c r="C13007" t="s">
        <v>10</v>
      </c>
      <c r="D13007">
        <v>2430</v>
      </c>
      <c r="E13007" t="s">
        <v>23</v>
      </c>
      <c r="F13007">
        <v>2</v>
      </c>
      <c r="G13007" s="2">
        <v>45527.398234750013</v>
      </c>
      <c r="H13007" s="2">
        <v>45527.403790305572</v>
      </c>
      <c r="I13007">
        <v>8</v>
      </c>
    </row>
    <row r="13008" spans="1:9" x14ac:dyDescent="0.3">
      <c r="A13008">
        <v>14007</v>
      </c>
      <c r="B13008">
        <v>130</v>
      </c>
      <c r="C13008" t="s">
        <v>9</v>
      </c>
      <c r="D13008">
        <v>5475</v>
      </c>
      <c r="E13008" t="s">
        <v>24</v>
      </c>
      <c r="F13008">
        <v>2</v>
      </c>
      <c r="G13008" s="2">
        <v>45512.804484750079</v>
      </c>
      <c r="H13008" s="2">
        <v>45512.810040305638</v>
      </c>
      <c r="I13008">
        <v>8</v>
      </c>
    </row>
    <row r="13009" spans="1:9" x14ac:dyDescent="0.3">
      <c r="A13009">
        <v>14008</v>
      </c>
      <c r="B13009">
        <v>117</v>
      </c>
      <c r="C13009" t="s">
        <v>10</v>
      </c>
      <c r="D13009">
        <v>6258</v>
      </c>
      <c r="E13009" t="s">
        <v>24</v>
      </c>
      <c r="F13009">
        <v>1</v>
      </c>
      <c r="G13009" s="2">
        <v>45513.50101252793</v>
      </c>
      <c r="H13009" s="2">
        <v>45513.507262527928</v>
      </c>
      <c r="I13009">
        <v>9</v>
      </c>
    </row>
    <row r="13010" spans="1:9" x14ac:dyDescent="0.3">
      <c r="A13010">
        <v>14009</v>
      </c>
      <c r="B13010">
        <v>129</v>
      </c>
      <c r="C13010" t="s">
        <v>9</v>
      </c>
      <c r="D13010">
        <v>8802</v>
      </c>
      <c r="E13010" t="s">
        <v>24</v>
      </c>
      <c r="F13010">
        <v>1</v>
      </c>
      <c r="G13010" s="2">
        <v>45514.048234750218</v>
      </c>
      <c r="H13010" s="2">
        <v>45514.05587363911</v>
      </c>
      <c r="I13010">
        <v>11</v>
      </c>
    </row>
    <row r="13011" spans="1:9" x14ac:dyDescent="0.3">
      <c r="A13011">
        <v>14010</v>
      </c>
      <c r="B13011">
        <v>125</v>
      </c>
      <c r="C13011" t="s">
        <v>9</v>
      </c>
      <c r="D13011">
        <v>5394</v>
      </c>
      <c r="E13011" t="s">
        <v>24</v>
      </c>
      <c r="F13011">
        <v>5</v>
      </c>
      <c r="G13011" s="2">
        <v>45528.233651416958</v>
      </c>
      <c r="H13011" s="2">
        <v>45528.242679194736</v>
      </c>
      <c r="I13011">
        <v>13</v>
      </c>
    </row>
    <row r="13012" spans="1:9" x14ac:dyDescent="0.3">
      <c r="A13012">
        <v>14011</v>
      </c>
      <c r="B13012">
        <v>112</v>
      </c>
      <c r="C13012" t="s">
        <v>9</v>
      </c>
      <c r="D13012">
        <v>7495</v>
      </c>
      <c r="E13012" t="s">
        <v>26</v>
      </c>
      <c r="F13012">
        <v>5</v>
      </c>
      <c r="G13012" s="2">
        <v>45500.409345861473</v>
      </c>
      <c r="H13012" s="2">
        <v>45500.419068083691</v>
      </c>
      <c r="I13012">
        <v>14</v>
      </c>
    </row>
    <row r="13013" spans="1:9" x14ac:dyDescent="0.3">
      <c r="A13013">
        <v>14012</v>
      </c>
      <c r="B13013">
        <v>131</v>
      </c>
      <c r="C13013" t="s">
        <v>10</v>
      </c>
      <c r="D13013">
        <v>6020</v>
      </c>
      <c r="E13013" t="s">
        <v>25</v>
      </c>
      <c r="F13013">
        <v>2</v>
      </c>
      <c r="G13013" s="2">
        <v>45499.141984750437</v>
      </c>
      <c r="H13013" s="2">
        <v>45499.146845861549</v>
      </c>
      <c r="I13013">
        <v>7</v>
      </c>
    </row>
    <row r="13014" spans="1:9" x14ac:dyDescent="0.3">
      <c r="A13014">
        <v>14013</v>
      </c>
      <c r="B13014">
        <v>132</v>
      </c>
      <c r="C13014" t="s">
        <v>9</v>
      </c>
      <c r="D13014">
        <v>3123</v>
      </c>
      <c r="E13014" t="s">
        <v>24</v>
      </c>
      <c r="F13014">
        <v>5</v>
      </c>
      <c r="G13014" s="2">
        <v>45500.481568083829</v>
      </c>
      <c r="H13014" s="2">
        <v>45500.491984750501</v>
      </c>
      <c r="I13014">
        <v>15</v>
      </c>
    </row>
    <row r="13015" spans="1:9" x14ac:dyDescent="0.3">
      <c r="A13015">
        <v>14014</v>
      </c>
      <c r="B13015">
        <v>131</v>
      </c>
      <c r="C13015" t="s">
        <v>9</v>
      </c>
      <c r="D13015">
        <v>15420</v>
      </c>
      <c r="E13015" t="s">
        <v>27</v>
      </c>
      <c r="F13015">
        <v>3</v>
      </c>
      <c r="G13015" s="2">
        <v>45500.880873639457</v>
      </c>
      <c r="H13015" s="2">
        <v>45500.885734750569</v>
      </c>
      <c r="I13015">
        <v>7</v>
      </c>
    </row>
    <row r="13016" spans="1:9" x14ac:dyDescent="0.3">
      <c r="A13016">
        <v>14015</v>
      </c>
      <c r="B13016">
        <v>115</v>
      </c>
      <c r="C13016" t="s">
        <v>10</v>
      </c>
      <c r="D13016">
        <v>18012</v>
      </c>
      <c r="E13016" t="s">
        <v>27</v>
      </c>
      <c r="F13016">
        <v>1</v>
      </c>
      <c r="G13016" s="2">
        <v>45520.787818083969</v>
      </c>
      <c r="H13016" s="2">
        <v>45520.794068083967</v>
      </c>
      <c r="I13016">
        <v>9</v>
      </c>
    </row>
    <row r="13017" spans="1:9" x14ac:dyDescent="0.3">
      <c r="A13017">
        <v>14016</v>
      </c>
      <c r="B13017">
        <v>115</v>
      </c>
      <c r="C13017" t="s">
        <v>10</v>
      </c>
      <c r="D13017">
        <v>5004</v>
      </c>
      <c r="E13017" t="s">
        <v>27</v>
      </c>
      <c r="F13017">
        <v>1</v>
      </c>
      <c r="G13017" s="2">
        <v>45515.830873639607</v>
      </c>
      <c r="H13017" s="2">
        <v>45515.841290306271</v>
      </c>
      <c r="I13017">
        <v>15</v>
      </c>
    </row>
    <row r="13018" spans="1:9" x14ac:dyDescent="0.3">
      <c r="A13018">
        <v>14017</v>
      </c>
      <c r="B13018">
        <v>132</v>
      </c>
      <c r="C13018" t="s">
        <v>9</v>
      </c>
      <c r="D13018">
        <v>2384</v>
      </c>
      <c r="E13018" t="s">
        <v>25</v>
      </c>
      <c r="F13018">
        <v>5</v>
      </c>
      <c r="G13018" s="2">
        <v>45518.013512528552</v>
      </c>
      <c r="H13018" s="2">
        <v>45518.021151417437</v>
      </c>
      <c r="I13018">
        <v>11</v>
      </c>
    </row>
    <row r="13019" spans="1:9" x14ac:dyDescent="0.3">
      <c r="A13019">
        <v>14018</v>
      </c>
      <c r="B13019">
        <v>129</v>
      </c>
      <c r="C13019" t="s">
        <v>9</v>
      </c>
      <c r="D13019">
        <v>13045</v>
      </c>
      <c r="E13019" t="s">
        <v>26</v>
      </c>
      <c r="F13019">
        <v>4</v>
      </c>
      <c r="G13019" s="2">
        <v>45502.780873639727</v>
      </c>
      <c r="H13019" s="2">
        <v>45502.788512528619</v>
      </c>
      <c r="I13019">
        <v>11</v>
      </c>
    </row>
    <row r="13020" spans="1:9" x14ac:dyDescent="0.3">
      <c r="A13020">
        <v>14019</v>
      </c>
      <c r="B13020">
        <v>115</v>
      </c>
      <c r="C13020" t="s">
        <v>9</v>
      </c>
      <c r="D13020">
        <v>12138</v>
      </c>
      <c r="E13020" t="s">
        <v>27</v>
      </c>
      <c r="F13020">
        <v>4</v>
      </c>
      <c r="G13020" s="2">
        <v>45501.309345862013</v>
      </c>
      <c r="H13020" s="2">
        <v>45501.314901417572</v>
      </c>
      <c r="I13020">
        <v>8</v>
      </c>
    </row>
    <row r="13021" spans="1:9" x14ac:dyDescent="0.3">
      <c r="A13021">
        <v>14020</v>
      </c>
      <c r="B13021">
        <v>126</v>
      </c>
      <c r="C13021" t="s">
        <v>10</v>
      </c>
      <c r="D13021">
        <v>7044</v>
      </c>
      <c r="E13021" t="s">
        <v>24</v>
      </c>
      <c r="F13021">
        <v>5</v>
      </c>
      <c r="G13021" s="2">
        <v>45510.406568084312</v>
      </c>
      <c r="H13021" s="2">
        <v>45510.414901417636</v>
      </c>
      <c r="I13021">
        <v>12</v>
      </c>
    </row>
    <row r="13022" spans="1:9" x14ac:dyDescent="0.3">
      <c r="A13022">
        <v>14021</v>
      </c>
      <c r="B13022">
        <v>124</v>
      </c>
      <c r="C13022" t="s">
        <v>9</v>
      </c>
      <c r="D13022">
        <v>10200</v>
      </c>
      <c r="E13022" t="s">
        <v>27</v>
      </c>
      <c r="F13022">
        <v>3</v>
      </c>
      <c r="G13022" s="2">
        <v>45501.617679195493</v>
      </c>
      <c r="H13022" s="2">
        <v>45501.625318084378</v>
      </c>
      <c r="I13022">
        <v>11</v>
      </c>
    </row>
    <row r="13023" spans="1:9" x14ac:dyDescent="0.3">
      <c r="A13023">
        <v>14022</v>
      </c>
      <c r="B13023">
        <v>129</v>
      </c>
      <c r="C13023" t="s">
        <v>9</v>
      </c>
      <c r="D13023">
        <v>1992</v>
      </c>
      <c r="E13023" t="s">
        <v>24</v>
      </c>
      <c r="F13023">
        <v>1</v>
      </c>
      <c r="G13023" s="2">
        <v>45525.778790306817</v>
      </c>
      <c r="H13023" s="2">
        <v>45525.786429195708</v>
      </c>
      <c r="I13023">
        <v>11</v>
      </c>
    </row>
    <row r="13024" spans="1:9" x14ac:dyDescent="0.3">
      <c r="A13024">
        <v>14023</v>
      </c>
      <c r="B13024">
        <v>127</v>
      </c>
      <c r="C13024" t="s">
        <v>9</v>
      </c>
      <c r="D13024">
        <v>16614</v>
      </c>
      <c r="E13024" t="s">
        <v>27</v>
      </c>
      <c r="F13024">
        <v>1</v>
      </c>
      <c r="G13024" s="2">
        <v>45502.073929195787</v>
      </c>
      <c r="H13024" s="2">
        <v>45502.080179195793</v>
      </c>
      <c r="I13024">
        <v>9</v>
      </c>
    </row>
    <row r="13025" spans="1:9" x14ac:dyDescent="0.3">
      <c r="A13025">
        <v>14024</v>
      </c>
      <c r="B13025">
        <v>133</v>
      </c>
      <c r="C13025" t="s">
        <v>9</v>
      </c>
      <c r="D13025">
        <v>4361</v>
      </c>
      <c r="E13025" t="s">
        <v>24</v>
      </c>
      <c r="F13025">
        <v>2</v>
      </c>
      <c r="G13025" s="2">
        <v>45504.347540306953</v>
      </c>
      <c r="H13025" s="2">
        <v>45504.36559586251</v>
      </c>
      <c r="I13025">
        <v>26</v>
      </c>
    </row>
    <row r="13026" spans="1:9" x14ac:dyDescent="0.3">
      <c r="A13026">
        <v>14025</v>
      </c>
      <c r="B13026">
        <v>119</v>
      </c>
      <c r="C13026" t="s">
        <v>9</v>
      </c>
      <c r="D13026">
        <v>15780</v>
      </c>
      <c r="E13026" t="s">
        <v>27</v>
      </c>
      <c r="F13026">
        <v>4</v>
      </c>
      <c r="G13026" s="2">
        <v>45500.660040307012</v>
      </c>
      <c r="H13026" s="2">
        <v>45500.666984751457</v>
      </c>
      <c r="I13026">
        <v>10</v>
      </c>
    </row>
    <row r="13027" spans="1:9" x14ac:dyDescent="0.3">
      <c r="A13027">
        <v>14026</v>
      </c>
      <c r="B13027">
        <v>118</v>
      </c>
      <c r="C13027" t="s">
        <v>9</v>
      </c>
      <c r="D13027">
        <v>5202</v>
      </c>
      <c r="E13027" t="s">
        <v>27</v>
      </c>
      <c r="F13027">
        <v>1</v>
      </c>
      <c r="G13027" s="2">
        <v>45498.394762529308</v>
      </c>
      <c r="H13027" s="2">
        <v>45498.403095862639</v>
      </c>
      <c r="I13027">
        <v>12</v>
      </c>
    </row>
    <row r="13028" spans="1:9" x14ac:dyDescent="0.3">
      <c r="A13028">
        <v>14027</v>
      </c>
      <c r="B13028">
        <v>119</v>
      </c>
      <c r="C13028" t="s">
        <v>10</v>
      </c>
      <c r="D13028">
        <v>2073</v>
      </c>
      <c r="E13028" t="s">
        <v>24</v>
      </c>
      <c r="F13028">
        <v>4</v>
      </c>
      <c r="G13028" s="2">
        <v>45512.555179196039</v>
      </c>
      <c r="H13028" s="2">
        <v>45512.562818084931</v>
      </c>
      <c r="I13028">
        <v>11</v>
      </c>
    </row>
    <row r="13029" spans="1:9" x14ac:dyDescent="0.3">
      <c r="A13029">
        <v>14028</v>
      </c>
      <c r="B13029">
        <v>124</v>
      </c>
      <c r="C13029" t="s">
        <v>9</v>
      </c>
      <c r="D13029">
        <v>13770</v>
      </c>
      <c r="E13029" t="s">
        <v>27</v>
      </c>
      <c r="F13029">
        <v>3</v>
      </c>
      <c r="G13029" s="2">
        <v>45527.099623640563</v>
      </c>
      <c r="H13029" s="2">
        <v>45527.105873640547</v>
      </c>
      <c r="I13029">
        <v>9</v>
      </c>
    </row>
    <row r="13030" spans="1:9" x14ac:dyDescent="0.3">
      <c r="A13030">
        <v>14029</v>
      </c>
      <c r="B13030">
        <v>117</v>
      </c>
      <c r="C13030" t="s">
        <v>10</v>
      </c>
      <c r="D13030">
        <v>9740</v>
      </c>
      <c r="E13030" t="s">
        <v>25</v>
      </c>
      <c r="F13030">
        <v>2</v>
      </c>
      <c r="G13030" s="2">
        <v>45519.204484751739</v>
      </c>
      <c r="H13030" s="2">
        <v>45519.214206973957</v>
      </c>
      <c r="I13030">
        <v>14</v>
      </c>
    </row>
    <row r="13031" spans="1:9" x14ac:dyDescent="0.3">
      <c r="A13031">
        <v>14030</v>
      </c>
      <c r="B13031">
        <v>115</v>
      </c>
      <c r="C13031" t="s">
        <v>9</v>
      </c>
      <c r="D13031">
        <v>2367</v>
      </c>
      <c r="E13031" t="s">
        <v>24</v>
      </c>
      <c r="F13031">
        <v>3</v>
      </c>
      <c r="G13031" s="2">
        <v>45516.77115141847</v>
      </c>
      <c r="H13031" s="2">
        <v>45516.776706974029</v>
      </c>
      <c r="I13031">
        <v>8</v>
      </c>
    </row>
    <row r="13032" spans="1:9" x14ac:dyDescent="0.3">
      <c r="A13032">
        <v>14031</v>
      </c>
      <c r="B13032">
        <v>126</v>
      </c>
      <c r="C13032" t="s">
        <v>10</v>
      </c>
      <c r="D13032">
        <v>11916</v>
      </c>
      <c r="E13032" t="s">
        <v>27</v>
      </c>
      <c r="F13032">
        <v>4</v>
      </c>
      <c r="G13032" s="2">
        <v>45517.214206974109</v>
      </c>
      <c r="H13032" s="2">
        <v>45517.219068085222</v>
      </c>
      <c r="I13032">
        <v>7</v>
      </c>
    </row>
    <row r="13033" spans="1:9" x14ac:dyDescent="0.3">
      <c r="A13033">
        <v>14032</v>
      </c>
      <c r="B13033">
        <v>128</v>
      </c>
      <c r="C13033" t="s">
        <v>10</v>
      </c>
      <c r="D13033">
        <v>1445</v>
      </c>
      <c r="E13033" t="s">
        <v>22</v>
      </c>
      <c r="F13033">
        <v>1</v>
      </c>
      <c r="G13033" s="2">
        <v>45509.832956974169</v>
      </c>
      <c r="H13033" s="2">
        <v>45509.840595863046</v>
      </c>
      <c r="I13033">
        <v>11</v>
      </c>
    </row>
    <row r="13034" spans="1:9" x14ac:dyDescent="0.3">
      <c r="A13034">
        <v>14033</v>
      </c>
      <c r="B13034">
        <v>118</v>
      </c>
      <c r="C13034" t="s">
        <v>10</v>
      </c>
      <c r="D13034">
        <v>14244</v>
      </c>
      <c r="E13034" t="s">
        <v>27</v>
      </c>
      <c r="F13034">
        <v>4</v>
      </c>
      <c r="G13034" s="2">
        <v>45519.695456974237</v>
      </c>
      <c r="H13034" s="2">
        <v>45519.705873640924</v>
      </c>
      <c r="I13034">
        <v>15</v>
      </c>
    </row>
    <row r="13035" spans="1:9" x14ac:dyDescent="0.3">
      <c r="A13035">
        <v>14034</v>
      </c>
      <c r="B13035">
        <v>119</v>
      </c>
      <c r="C13035" t="s">
        <v>9</v>
      </c>
      <c r="D13035">
        <v>8361</v>
      </c>
      <c r="E13035" t="s">
        <v>24</v>
      </c>
      <c r="F13035">
        <v>4</v>
      </c>
      <c r="G13035" s="2">
        <v>45501.309345863207</v>
      </c>
      <c r="H13035" s="2">
        <v>45501.318373640977</v>
      </c>
      <c r="I13035">
        <v>13</v>
      </c>
    </row>
    <row r="13036" spans="1:9" x14ac:dyDescent="0.3">
      <c r="A13036">
        <v>14035</v>
      </c>
      <c r="B13036">
        <v>126</v>
      </c>
      <c r="C13036" t="s">
        <v>10</v>
      </c>
      <c r="D13036">
        <v>1116</v>
      </c>
      <c r="E13036" t="s">
        <v>23</v>
      </c>
      <c r="F13036">
        <v>5</v>
      </c>
      <c r="G13036" s="2">
        <v>45506.597540307717</v>
      </c>
      <c r="H13036" s="2">
        <v>45506.607262529942</v>
      </c>
      <c r="I13036">
        <v>14</v>
      </c>
    </row>
    <row r="13037" spans="1:9" x14ac:dyDescent="0.3">
      <c r="A13037">
        <v>14036</v>
      </c>
      <c r="B13037">
        <v>115</v>
      </c>
      <c r="C13037" t="s">
        <v>10</v>
      </c>
      <c r="D13037">
        <v>10912</v>
      </c>
      <c r="E13037" t="s">
        <v>25</v>
      </c>
      <c r="F13037">
        <v>5</v>
      </c>
      <c r="G13037" s="2">
        <v>45524.00795697447</v>
      </c>
      <c r="H13037" s="2">
        <v>45524.013512530022</v>
      </c>
      <c r="I13037">
        <v>8</v>
      </c>
    </row>
    <row r="13038" spans="1:9" x14ac:dyDescent="0.3">
      <c r="A13038">
        <v>14037</v>
      </c>
      <c r="B13038">
        <v>131</v>
      </c>
      <c r="C13038" t="s">
        <v>9</v>
      </c>
      <c r="D13038">
        <v>2832</v>
      </c>
      <c r="E13038" t="s">
        <v>22</v>
      </c>
      <c r="F13038">
        <v>2</v>
      </c>
      <c r="G13038" s="2">
        <v>45522.22531808565</v>
      </c>
      <c r="H13038" s="2">
        <v>45522.235040307867</v>
      </c>
      <c r="I13038">
        <v>14</v>
      </c>
    </row>
    <row r="13039" spans="1:9" x14ac:dyDescent="0.3">
      <c r="A13039">
        <v>14038</v>
      </c>
      <c r="B13039">
        <v>133</v>
      </c>
      <c r="C13039" t="s">
        <v>9</v>
      </c>
      <c r="D13039">
        <v>4587</v>
      </c>
      <c r="E13039" t="s">
        <v>23</v>
      </c>
      <c r="F13039">
        <v>1</v>
      </c>
      <c r="G13039" s="2">
        <v>45519.069762530147</v>
      </c>
      <c r="H13039" s="2">
        <v>45519.089901419044</v>
      </c>
      <c r="I13039">
        <v>29</v>
      </c>
    </row>
    <row r="13040" spans="1:9" x14ac:dyDescent="0.3">
      <c r="A13040">
        <v>14039</v>
      </c>
      <c r="B13040">
        <v>126</v>
      </c>
      <c r="C13040" t="s">
        <v>9</v>
      </c>
      <c r="D13040">
        <v>2080</v>
      </c>
      <c r="E13040" t="s">
        <v>23</v>
      </c>
      <c r="F13040">
        <v>2</v>
      </c>
      <c r="G13040" s="2">
        <v>45525.183651419109</v>
      </c>
      <c r="H13040" s="2">
        <v>45525.191290308001</v>
      </c>
      <c r="I13040">
        <v>11</v>
      </c>
    </row>
    <row r="13041" spans="1:9" x14ac:dyDescent="0.3">
      <c r="A13041">
        <v>14040</v>
      </c>
      <c r="B13041">
        <v>129</v>
      </c>
      <c r="C13041" t="s">
        <v>10</v>
      </c>
      <c r="D13041">
        <v>7374</v>
      </c>
      <c r="E13041" t="s">
        <v>24</v>
      </c>
      <c r="F13041">
        <v>5</v>
      </c>
      <c r="G13041" s="2">
        <v>45503.828095863631</v>
      </c>
      <c r="H13041" s="2">
        <v>45503.83642919697</v>
      </c>
      <c r="I13041">
        <v>12</v>
      </c>
    </row>
    <row r="13042" spans="1:9" x14ac:dyDescent="0.3">
      <c r="A13042">
        <v>14041</v>
      </c>
      <c r="B13042">
        <v>118</v>
      </c>
      <c r="C13042" t="s">
        <v>9</v>
      </c>
      <c r="D13042">
        <v>1467</v>
      </c>
      <c r="E13042" t="s">
        <v>22</v>
      </c>
      <c r="F13042">
        <v>4</v>
      </c>
      <c r="G13042" s="2">
        <v>45522.392679197037</v>
      </c>
      <c r="H13042" s="2">
        <v>45522.401706974822</v>
      </c>
      <c r="I13042">
        <v>13</v>
      </c>
    </row>
    <row r="13043" spans="1:9" x14ac:dyDescent="0.3">
      <c r="A13043">
        <v>14042</v>
      </c>
      <c r="B13043">
        <v>123</v>
      </c>
      <c r="C13043" t="s">
        <v>9</v>
      </c>
      <c r="D13043">
        <v>1162</v>
      </c>
      <c r="E13043" t="s">
        <v>23</v>
      </c>
      <c r="F13043">
        <v>3</v>
      </c>
      <c r="G13043" s="2">
        <v>45506.034345863773</v>
      </c>
      <c r="H13043" s="2">
        <v>45506.041290308218</v>
      </c>
      <c r="I13043">
        <v>10</v>
      </c>
    </row>
    <row r="13044" spans="1:9" x14ac:dyDescent="0.3">
      <c r="A13044">
        <v>14043</v>
      </c>
      <c r="B13044">
        <v>135</v>
      </c>
      <c r="C13044" t="s">
        <v>10</v>
      </c>
      <c r="D13044">
        <v>3657</v>
      </c>
      <c r="E13044" t="s">
        <v>24</v>
      </c>
      <c r="F13044">
        <v>3</v>
      </c>
      <c r="G13044" s="2">
        <v>45506.417679197177</v>
      </c>
      <c r="H13044" s="2">
        <v>45506.426012530508</v>
      </c>
      <c r="I13044">
        <v>12</v>
      </c>
    </row>
    <row r="13045" spans="1:9" x14ac:dyDescent="0.3">
      <c r="A13045">
        <v>14044</v>
      </c>
      <c r="B13045">
        <v>111</v>
      </c>
      <c r="C13045" t="s">
        <v>9</v>
      </c>
      <c r="D13045">
        <v>9516</v>
      </c>
      <c r="E13045" t="s">
        <v>27</v>
      </c>
      <c r="F13045">
        <v>4</v>
      </c>
      <c r="G13045" s="2">
        <v>45518.910734752797</v>
      </c>
      <c r="H13045" s="2">
        <v>45518.915595863909</v>
      </c>
      <c r="I13045">
        <v>7</v>
      </c>
    </row>
    <row r="13046" spans="1:9" x14ac:dyDescent="0.3">
      <c r="A13046">
        <v>14045</v>
      </c>
      <c r="B13046">
        <v>123</v>
      </c>
      <c r="C13046" t="s">
        <v>9</v>
      </c>
      <c r="D13046">
        <v>17784</v>
      </c>
      <c r="E13046" t="s">
        <v>27</v>
      </c>
      <c r="F13046">
        <v>5</v>
      </c>
      <c r="G13046" s="2">
        <v>45506.939206975097</v>
      </c>
      <c r="H13046" s="2">
        <v>45506.949623641769</v>
      </c>
      <c r="I13046">
        <v>15</v>
      </c>
    </row>
    <row r="13047" spans="1:9" x14ac:dyDescent="0.3">
      <c r="A13047">
        <v>14046</v>
      </c>
      <c r="B13047">
        <v>111</v>
      </c>
      <c r="C13047" t="s">
        <v>9</v>
      </c>
      <c r="D13047">
        <v>11640</v>
      </c>
      <c r="E13047" t="s">
        <v>27</v>
      </c>
      <c r="F13047">
        <v>1</v>
      </c>
      <c r="G13047" s="2">
        <v>45499.716290308497</v>
      </c>
      <c r="H13047" s="2">
        <v>45499.726706975183</v>
      </c>
      <c r="I13047">
        <v>15</v>
      </c>
    </row>
    <row r="13048" spans="1:9" x14ac:dyDescent="0.3">
      <c r="A13048">
        <v>14047</v>
      </c>
      <c r="B13048">
        <v>117</v>
      </c>
      <c r="C13048" t="s">
        <v>10</v>
      </c>
      <c r="D13048">
        <v>7260</v>
      </c>
      <c r="E13048" t="s">
        <v>27</v>
      </c>
      <c r="F13048">
        <v>3</v>
      </c>
      <c r="G13048" s="2">
        <v>45524.872540308577</v>
      </c>
      <c r="H13048" s="2">
        <v>45524.87948475303</v>
      </c>
      <c r="I13048">
        <v>10</v>
      </c>
    </row>
    <row r="13049" spans="1:9" x14ac:dyDescent="0.3">
      <c r="A13049">
        <v>14048</v>
      </c>
      <c r="B13049">
        <v>133</v>
      </c>
      <c r="C13049" t="s">
        <v>10</v>
      </c>
      <c r="D13049">
        <v>5035</v>
      </c>
      <c r="E13049" t="s">
        <v>22</v>
      </c>
      <c r="F13049">
        <v>2</v>
      </c>
      <c r="G13049" s="2">
        <v>45509.034345864216</v>
      </c>
      <c r="H13049" s="2">
        <v>45509.055179197538</v>
      </c>
      <c r="I13049">
        <v>30</v>
      </c>
    </row>
    <row r="13050" spans="1:9" x14ac:dyDescent="0.3">
      <c r="A13050">
        <v>14049</v>
      </c>
      <c r="B13050">
        <v>127</v>
      </c>
      <c r="C13050" t="s">
        <v>10</v>
      </c>
      <c r="D13050">
        <v>4209</v>
      </c>
      <c r="E13050" t="s">
        <v>24</v>
      </c>
      <c r="F13050">
        <v>4</v>
      </c>
      <c r="G13050" s="2">
        <v>45523.547540308733</v>
      </c>
      <c r="H13050" s="2">
        <v>45523.554484753171</v>
      </c>
      <c r="I13050">
        <v>10</v>
      </c>
    </row>
    <row r="13051" spans="1:9" x14ac:dyDescent="0.3">
      <c r="A13051">
        <v>14050</v>
      </c>
      <c r="B13051">
        <v>116</v>
      </c>
      <c r="C13051" t="s">
        <v>10</v>
      </c>
      <c r="D13051">
        <v>2085</v>
      </c>
      <c r="E13051" t="s">
        <v>22</v>
      </c>
      <c r="F13051">
        <v>5</v>
      </c>
      <c r="G13051" s="2">
        <v>45517.520456975471</v>
      </c>
      <c r="H13051" s="2">
        <v>45517.52948475325</v>
      </c>
      <c r="I13051">
        <v>13</v>
      </c>
    </row>
    <row r="13052" spans="1:9" x14ac:dyDescent="0.3">
      <c r="A13052">
        <v>14051</v>
      </c>
      <c r="B13052">
        <v>114</v>
      </c>
      <c r="C13052" t="s">
        <v>9</v>
      </c>
      <c r="D13052">
        <v>2680</v>
      </c>
      <c r="E13052" t="s">
        <v>26</v>
      </c>
      <c r="F13052">
        <v>5</v>
      </c>
      <c r="G13052" s="2">
        <v>45504.126012531109</v>
      </c>
      <c r="H13052" s="2">
        <v>45504.134345864448</v>
      </c>
      <c r="I13052">
        <v>12</v>
      </c>
    </row>
    <row r="13053" spans="1:9" x14ac:dyDescent="0.3">
      <c r="A13053">
        <v>14052</v>
      </c>
      <c r="B13053">
        <v>118</v>
      </c>
      <c r="C13053" t="s">
        <v>10</v>
      </c>
      <c r="D13053">
        <v>11824</v>
      </c>
      <c r="E13053" t="s">
        <v>25</v>
      </c>
      <c r="F13053">
        <v>3</v>
      </c>
      <c r="G13053" s="2">
        <v>45514.689901420068</v>
      </c>
      <c r="H13053" s="2">
        <v>45514.69754030896</v>
      </c>
      <c r="I13053">
        <v>11</v>
      </c>
    </row>
    <row r="13054" spans="1:9" x14ac:dyDescent="0.3">
      <c r="A13054">
        <v>14053</v>
      </c>
      <c r="B13054">
        <v>123</v>
      </c>
      <c r="C13054" t="s">
        <v>10</v>
      </c>
      <c r="D13054">
        <v>10404</v>
      </c>
      <c r="E13054" t="s">
        <v>25</v>
      </c>
      <c r="F13054">
        <v>4</v>
      </c>
      <c r="G13054" s="2">
        <v>45525.785734753466</v>
      </c>
      <c r="H13054" s="2">
        <v>45525.796151420138</v>
      </c>
      <c r="I13054">
        <v>15</v>
      </c>
    </row>
    <row r="13055" spans="1:9" x14ac:dyDescent="0.3">
      <c r="A13055">
        <v>14054</v>
      </c>
      <c r="B13055">
        <v>134</v>
      </c>
      <c r="C13055" t="s">
        <v>9</v>
      </c>
      <c r="D13055">
        <v>14085</v>
      </c>
      <c r="E13055" t="s">
        <v>26</v>
      </c>
      <c r="F13055">
        <v>5</v>
      </c>
      <c r="G13055" s="2">
        <v>45509.507956975773</v>
      </c>
      <c r="H13055" s="2">
        <v>45509.513512531332</v>
      </c>
      <c r="I13055">
        <v>8</v>
      </c>
    </row>
    <row r="13056" spans="1:9" x14ac:dyDescent="0.3">
      <c r="A13056">
        <v>14055</v>
      </c>
      <c r="B13056">
        <v>134</v>
      </c>
      <c r="C13056" t="s">
        <v>9</v>
      </c>
      <c r="D13056">
        <v>6808</v>
      </c>
      <c r="E13056" t="s">
        <v>25</v>
      </c>
      <c r="F13056">
        <v>4</v>
      </c>
      <c r="G13056" s="2">
        <v>45498.189901420294</v>
      </c>
      <c r="H13056" s="2">
        <v>45498.194762531399</v>
      </c>
      <c r="I13056">
        <v>7</v>
      </c>
    </row>
    <row r="13057" spans="1:9" x14ac:dyDescent="0.3">
      <c r="A13057">
        <v>14056</v>
      </c>
      <c r="B13057">
        <v>111</v>
      </c>
      <c r="C13057" t="s">
        <v>9</v>
      </c>
      <c r="D13057">
        <v>4268</v>
      </c>
      <c r="E13057" t="s">
        <v>23</v>
      </c>
      <c r="F13057">
        <v>2</v>
      </c>
      <c r="G13057" s="2">
        <v>45505.569068087039</v>
      </c>
      <c r="H13057" s="2">
        <v>45505.576706975917</v>
      </c>
      <c r="I13057">
        <v>11</v>
      </c>
    </row>
    <row r="13058" spans="1:9" x14ac:dyDescent="0.3">
      <c r="A13058">
        <v>14057</v>
      </c>
      <c r="B13058">
        <v>123</v>
      </c>
      <c r="C13058" t="s">
        <v>9</v>
      </c>
      <c r="D13058">
        <v>5805</v>
      </c>
      <c r="E13058" t="s">
        <v>26</v>
      </c>
      <c r="F13058">
        <v>1</v>
      </c>
      <c r="G13058" s="2">
        <v>45522.544068087103</v>
      </c>
      <c r="H13058" s="2">
        <v>45522.550318087109</v>
      </c>
      <c r="I13058">
        <v>9</v>
      </c>
    </row>
    <row r="13059" spans="1:9" x14ac:dyDescent="0.3">
      <c r="A13059">
        <v>14058</v>
      </c>
      <c r="B13059">
        <v>122</v>
      </c>
      <c r="C13059" t="s">
        <v>10</v>
      </c>
      <c r="D13059">
        <v>658</v>
      </c>
      <c r="E13059" t="s">
        <v>22</v>
      </c>
      <c r="F13059">
        <v>4</v>
      </c>
      <c r="G13059" s="2">
        <v>45521.866984753848</v>
      </c>
      <c r="H13059" s="2">
        <v>45521.87462364274</v>
      </c>
      <c r="I13059">
        <v>11</v>
      </c>
    </row>
    <row r="13060" spans="1:9" x14ac:dyDescent="0.3">
      <c r="A13060">
        <v>14059</v>
      </c>
      <c r="B13060">
        <v>131</v>
      </c>
      <c r="C13060" t="s">
        <v>9</v>
      </c>
      <c r="D13060">
        <v>15420</v>
      </c>
      <c r="E13060" t="s">
        <v>27</v>
      </c>
      <c r="F13060">
        <v>5</v>
      </c>
      <c r="G13060" s="2">
        <v>45511.19615142059</v>
      </c>
      <c r="H13060" s="2">
        <v>45511.201706976142</v>
      </c>
      <c r="I13060">
        <v>8</v>
      </c>
    </row>
    <row r="13061" spans="1:9" x14ac:dyDescent="0.3">
      <c r="A13061">
        <v>14060</v>
      </c>
      <c r="B13061">
        <v>113</v>
      </c>
      <c r="C13061" t="s">
        <v>9</v>
      </c>
      <c r="D13061">
        <v>929</v>
      </c>
      <c r="E13061" t="s">
        <v>22</v>
      </c>
      <c r="F13061">
        <v>1</v>
      </c>
      <c r="G13061" s="2">
        <v>45498.805873642887</v>
      </c>
      <c r="H13061" s="2">
        <v>45498.811429198453</v>
      </c>
      <c r="I13061">
        <v>8</v>
      </c>
    </row>
    <row r="13062" spans="1:9" x14ac:dyDescent="0.3">
      <c r="A13062">
        <v>14061</v>
      </c>
      <c r="B13062">
        <v>119</v>
      </c>
      <c r="C13062" t="s">
        <v>9</v>
      </c>
      <c r="D13062">
        <v>2503</v>
      </c>
      <c r="E13062" t="s">
        <v>22</v>
      </c>
      <c r="F13062">
        <v>5</v>
      </c>
      <c r="G13062" s="2">
        <v>45515.596845865177</v>
      </c>
      <c r="H13062" s="2">
        <v>45515.601706976297</v>
      </c>
      <c r="I13062">
        <v>7</v>
      </c>
    </row>
    <row r="13063" spans="1:9" x14ac:dyDescent="0.3">
      <c r="A13063">
        <v>14062</v>
      </c>
      <c r="B13063">
        <v>134</v>
      </c>
      <c r="C13063" t="s">
        <v>9</v>
      </c>
      <c r="D13063">
        <v>2700</v>
      </c>
      <c r="E13063" t="s">
        <v>25</v>
      </c>
      <c r="F13063">
        <v>2</v>
      </c>
      <c r="G13063" s="2">
        <v>45524.92601253192</v>
      </c>
      <c r="H13063" s="2">
        <v>45524.935040309698</v>
      </c>
      <c r="I13063">
        <v>13</v>
      </c>
    </row>
    <row r="13064" spans="1:9" x14ac:dyDescent="0.3">
      <c r="A13064">
        <v>14063</v>
      </c>
      <c r="B13064">
        <v>127</v>
      </c>
      <c r="C13064" t="s">
        <v>9</v>
      </c>
      <c r="D13064">
        <v>1219</v>
      </c>
      <c r="E13064" t="s">
        <v>22</v>
      </c>
      <c r="F13064">
        <v>5</v>
      </c>
      <c r="G13064" s="2">
        <v>45511.912123643102</v>
      </c>
      <c r="H13064" s="2">
        <v>45511.919068087547</v>
      </c>
      <c r="I13064">
        <v>10</v>
      </c>
    </row>
    <row r="13065" spans="1:9" x14ac:dyDescent="0.3">
      <c r="A13065">
        <v>14064</v>
      </c>
      <c r="B13065">
        <v>115</v>
      </c>
      <c r="C13065" t="s">
        <v>9</v>
      </c>
      <c r="D13065">
        <v>696</v>
      </c>
      <c r="E13065" t="s">
        <v>22</v>
      </c>
      <c r="F13065">
        <v>2</v>
      </c>
      <c r="G13065" s="2">
        <v>45505.687123643183</v>
      </c>
      <c r="H13065" s="2">
        <v>45505.695456976508</v>
      </c>
      <c r="I13065">
        <v>12</v>
      </c>
    </row>
    <row r="13066" spans="1:9" x14ac:dyDescent="0.3">
      <c r="A13066">
        <v>14065</v>
      </c>
      <c r="B13066">
        <v>112</v>
      </c>
      <c r="C13066" t="s">
        <v>9</v>
      </c>
      <c r="D13066">
        <v>16500</v>
      </c>
      <c r="E13066" t="s">
        <v>27</v>
      </c>
      <c r="F13066">
        <v>1</v>
      </c>
      <c r="G13066" s="2">
        <v>45522.397540309918</v>
      </c>
      <c r="H13066" s="2">
        <v>45522.405179198809</v>
      </c>
      <c r="I13066">
        <v>11</v>
      </c>
    </row>
    <row r="13067" spans="1:9" x14ac:dyDescent="0.3">
      <c r="A13067">
        <v>14066</v>
      </c>
      <c r="B13067">
        <v>116</v>
      </c>
      <c r="C13067" t="s">
        <v>10</v>
      </c>
      <c r="D13067">
        <v>3592</v>
      </c>
      <c r="E13067" t="s">
        <v>23</v>
      </c>
      <c r="F13067">
        <v>3</v>
      </c>
      <c r="G13067" s="2">
        <v>45499.862818087779</v>
      </c>
      <c r="H13067" s="2">
        <v>45499.869762532217</v>
      </c>
      <c r="I13067">
        <v>10</v>
      </c>
    </row>
    <row r="13068" spans="1:9" x14ac:dyDescent="0.3">
      <c r="A13068">
        <v>14067</v>
      </c>
      <c r="B13068">
        <v>124</v>
      </c>
      <c r="C13068" t="s">
        <v>10</v>
      </c>
      <c r="D13068">
        <v>4162</v>
      </c>
      <c r="E13068" t="s">
        <v>23</v>
      </c>
      <c r="F13068">
        <v>1</v>
      </c>
      <c r="G13068" s="2">
        <v>45511.151706976743</v>
      </c>
      <c r="H13068" s="2">
        <v>45511.156568087848</v>
      </c>
      <c r="I13068">
        <v>7</v>
      </c>
    </row>
    <row r="13069" spans="1:9" x14ac:dyDescent="0.3">
      <c r="A13069">
        <v>14068</v>
      </c>
      <c r="B13069">
        <v>134</v>
      </c>
      <c r="C13069" t="s">
        <v>9</v>
      </c>
      <c r="D13069">
        <v>13620</v>
      </c>
      <c r="E13069" t="s">
        <v>26</v>
      </c>
      <c r="F13069">
        <v>1</v>
      </c>
      <c r="G13069" s="2">
        <v>45522.765595865712</v>
      </c>
      <c r="H13069" s="2">
        <v>45522.770456976818</v>
      </c>
      <c r="I13069">
        <v>7</v>
      </c>
    </row>
    <row r="13070" spans="1:9" x14ac:dyDescent="0.3">
      <c r="A13070">
        <v>14069</v>
      </c>
      <c r="B13070">
        <v>122</v>
      </c>
      <c r="C13070" t="s">
        <v>10</v>
      </c>
      <c r="D13070">
        <v>5912</v>
      </c>
      <c r="E13070" t="s">
        <v>25</v>
      </c>
      <c r="F13070">
        <v>1</v>
      </c>
      <c r="G13070" s="2">
        <v>45512.479484754673</v>
      </c>
      <c r="H13070" s="2">
        <v>45512.487123643557</v>
      </c>
      <c r="I13070">
        <v>11</v>
      </c>
    </row>
    <row r="13071" spans="1:9" x14ac:dyDescent="0.3">
      <c r="A13071">
        <v>14070</v>
      </c>
      <c r="B13071">
        <v>114</v>
      </c>
      <c r="C13071" t="s">
        <v>10</v>
      </c>
      <c r="D13071">
        <v>878</v>
      </c>
      <c r="E13071" t="s">
        <v>22</v>
      </c>
      <c r="F13071">
        <v>1</v>
      </c>
      <c r="G13071" s="2">
        <v>45527.385040310299</v>
      </c>
      <c r="H13071" s="2">
        <v>45527.391984754737</v>
      </c>
      <c r="I13071">
        <v>10</v>
      </c>
    </row>
    <row r="13072" spans="1:9" x14ac:dyDescent="0.3">
      <c r="A13072">
        <v>14071</v>
      </c>
      <c r="B13072">
        <v>133</v>
      </c>
      <c r="C13072" t="s">
        <v>10</v>
      </c>
      <c r="D13072">
        <v>6640</v>
      </c>
      <c r="E13072" t="s">
        <v>27</v>
      </c>
      <c r="F13072">
        <v>1</v>
      </c>
      <c r="G13072" s="2">
        <v>45523.869762532602</v>
      </c>
      <c r="H13072" s="2">
        <v>45523.885734754833</v>
      </c>
      <c r="I13072">
        <v>23</v>
      </c>
    </row>
    <row r="13073" spans="1:9" x14ac:dyDescent="0.3">
      <c r="A13073">
        <v>14072</v>
      </c>
      <c r="B13073">
        <v>111</v>
      </c>
      <c r="C13073" t="s">
        <v>9</v>
      </c>
      <c r="D13073">
        <v>5415</v>
      </c>
      <c r="E13073" t="s">
        <v>24</v>
      </c>
      <c r="F13073">
        <v>5</v>
      </c>
      <c r="G13073" s="2">
        <v>45515.839206977122</v>
      </c>
      <c r="H13073" s="2">
        <v>45515.84545697712</v>
      </c>
      <c r="I13073">
        <v>9</v>
      </c>
    </row>
    <row r="13074" spans="1:9" x14ac:dyDescent="0.3">
      <c r="A13074">
        <v>14073</v>
      </c>
      <c r="B13074">
        <v>123</v>
      </c>
      <c r="C13074" t="s">
        <v>9</v>
      </c>
      <c r="D13074">
        <v>6162</v>
      </c>
      <c r="E13074" t="s">
        <v>23</v>
      </c>
      <c r="F13074">
        <v>5</v>
      </c>
      <c r="G13074" s="2">
        <v>45518.024623643847</v>
      </c>
      <c r="H13074" s="2">
        <v>45518.032262532754</v>
      </c>
      <c r="I13074">
        <v>11</v>
      </c>
    </row>
    <row r="13075" spans="1:9" x14ac:dyDescent="0.3">
      <c r="A13075">
        <v>14074</v>
      </c>
      <c r="B13075">
        <v>111</v>
      </c>
      <c r="C13075" t="s">
        <v>10</v>
      </c>
      <c r="D13075">
        <v>2592</v>
      </c>
      <c r="E13075" t="s">
        <v>22</v>
      </c>
      <c r="F13075">
        <v>4</v>
      </c>
      <c r="G13075" s="2">
        <v>45503.01490142171</v>
      </c>
      <c r="H13075" s="2">
        <v>45503.022540310601</v>
      </c>
      <c r="I13075">
        <v>11</v>
      </c>
    </row>
    <row r="13076" spans="1:9" x14ac:dyDescent="0.3">
      <c r="A13076">
        <v>14075</v>
      </c>
      <c r="B13076">
        <v>128</v>
      </c>
      <c r="C13076" t="s">
        <v>9</v>
      </c>
      <c r="D13076">
        <v>2500</v>
      </c>
      <c r="E13076" t="s">
        <v>23</v>
      </c>
      <c r="F13076">
        <v>3</v>
      </c>
      <c r="G13076" s="2">
        <v>45514.596845866217</v>
      </c>
      <c r="H13076" s="2">
        <v>45514.607262532903</v>
      </c>
      <c r="I13076">
        <v>15</v>
      </c>
    </row>
    <row r="13077" spans="1:9" x14ac:dyDescent="0.3">
      <c r="A13077">
        <v>14076</v>
      </c>
      <c r="B13077">
        <v>111</v>
      </c>
      <c r="C13077" t="s">
        <v>9</v>
      </c>
      <c r="D13077">
        <v>6903</v>
      </c>
      <c r="E13077" t="s">
        <v>24</v>
      </c>
      <c r="F13077">
        <v>3</v>
      </c>
      <c r="G13077" s="2">
        <v>45521.311429199632</v>
      </c>
      <c r="H13077" s="2">
        <v>45521.319762532963</v>
      </c>
      <c r="I13077">
        <v>12</v>
      </c>
    </row>
    <row r="13078" spans="1:9" x14ac:dyDescent="0.3">
      <c r="A13078">
        <v>14077</v>
      </c>
      <c r="B13078">
        <v>112</v>
      </c>
      <c r="C13078" t="s">
        <v>10</v>
      </c>
      <c r="D13078">
        <v>2574</v>
      </c>
      <c r="E13078" t="s">
        <v>24</v>
      </c>
      <c r="F13078">
        <v>1</v>
      </c>
      <c r="G13078" s="2">
        <v>45517.1739291997</v>
      </c>
      <c r="H13078" s="2">
        <v>45517.178790310812</v>
      </c>
      <c r="I13078">
        <v>7</v>
      </c>
    </row>
    <row r="13079" spans="1:9" x14ac:dyDescent="0.3">
      <c r="A13079">
        <v>14078</v>
      </c>
      <c r="B13079">
        <v>121</v>
      </c>
      <c r="C13079" t="s">
        <v>10</v>
      </c>
      <c r="D13079">
        <v>8868</v>
      </c>
      <c r="E13079" t="s">
        <v>25</v>
      </c>
      <c r="F13079">
        <v>2</v>
      </c>
      <c r="G13079" s="2">
        <v>45499.071151422002</v>
      </c>
      <c r="H13079" s="2">
        <v>45499.092679199777</v>
      </c>
      <c r="I13079">
        <v>31</v>
      </c>
    </row>
    <row r="13080" spans="1:9" x14ac:dyDescent="0.3">
      <c r="A13080">
        <v>14079</v>
      </c>
      <c r="B13080">
        <v>119</v>
      </c>
      <c r="C13080" t="s">
        <v>9</v>
      </c>
      <c r="D13080">
        <v>2430</v>
      </c>
      <c r="E13080" t="s">
        <v>22</v>
      </c>
      <c r="F13080">
        <v>2</v>
      </c>
      <c r="G13080" s="2">
        <v>45508.566290310962</v>
      </c>
      <c r="H13080" s="2">
        <v>45508.57531808874</v>
      </c>
      <c r="I13080">
        <v>13</v>
      </c>
    </row>
    <row r="13081" spans="1:9" x14ac:dyDescent="0.3">
      <c r="A13081">
        <v>14080</v>
      </c>
      <c r="B13081">
        <v>122</v>
      </c>
      <c r="C13081" t="s">
        <v>10</v>
      </c>
      <c r="D13081">
        <v>5409</v>
      </c>
      <c r="E13081" t="s">
        <v>24</v>
      </c>
      <c r="F13081">
        <v>3</v>
      </c>
      <c r="G13081" s="2">
        <v>45520.346845866603</v>
      </c>
      <c r="H13081" s="2">
        <v>45520.35656808882</v>
      </c>
      <c r="I13081">
        <v>14</v>
      </c>
    </row>
    <row r="13082" spans="1:9" x14ac:dyDescent="0.3">
      <c r="A13082">
        <v>14081</v>
      </c>
      <c r="B13082">
        <v>130</v>
      </c>
      <c r="C13082" t="s">
        <v>9</v>
      </c>
      <c r="D13082">
        <v>3591</v>
      </c>
      <c r="E13082" t="s">
        <v>24</v>
      </c>
      <c r="F13082">
        <v>5</v>
      </c>
      <c r="G13082" s="2">
        <v>45519.359345866673</v>
      </c>
      <c r="H13082" s="2">
        <v>45519.364901422217</v>
      </c>
      <c r="I13082">
        <v>8</v>
      </c>
    </row>
    <row r="13083" spans="1:9" x14ac:dyDescent="0.3">
      <c r="A13083">
        <v>14082</v>
      </c>
      <c r="B13083">
        <v>122</v>
      </c>
      <c r="C13083" t="s">
        <v>10</v>
      </c>
      <c r="D13083">
        <v>2894</v>
      </c>
      <c r="E13083" t="s">
        <v>23</v>
      </c>
      <c r="F13083">
        <v>1</v>
      </c>
      <c r="G13083" s="2">
        <v>45519.254484755627</v>
      </c>
      <c r="H13083" s="2">
        <v>45519.263512533413</v>
      </c>
      <c r="I13083">
        <v>13</v>
      </c>
    </row>
    <row r="13084" spans="1:9" x14ac:dyDescent="0.3">
      <c r="A13084">
        <v>14083</v>
      </c>
      <c r="B13084">
        <v>131</v>
      </c>
      <c r="C13084" t="s">
        <v>9</v>
      </c>
      <c r="D13084">
        <v>4355</v>
      </c>
      <c r="E13084" t="s">
        <v>26</v>
      </c>
      <c r="F13084">
        <v>3</v>
      </c>
      <c r="G13084" s="2">
        <v>45505.260040311259</v>
      </c>
      <c r="H13084" s="2">
        <v>45505.265595866818</v>
      </c>
      <c r="I13084">
        <v>8</v>
      </c>
    </row>
    <row r="13085" spans="1:9" x14ac:dyDescent="0.3">
      <c r="A13085">
        <v>14084</v>
      </c>
      <c r="B13085">
        <v>111</v>
      </c>
      <c r="C13085" t="s">
        <v>9</v>
      </c>
      <c r="D13085">
        <v>3888</v>
      </c>
      <c r="E13085" t="s">
        <v>27</v>
      </c>
      <c r="F13085">
        <v>3</v>
      </c>
      <c r="G13085" s="2">
        <v>45509.664901422439</v>
      </c>
      <c r="H13085" s="2">
        <v>45509.673234755777</v>
      </c>
      <c r="I13085">
        <v>12</v>
      </c>
    </row>
    <row r="13086" spans="1:9" x14ac:dyDescent="0.3">
      <c r="A13086">
        <v>14085</v>
      </c>
      <c r="B13086">
        <v>131</v>
      </c>
      <c r="C13086" t="s">
        <v>10</v>
      </c>
      <c r="D13086">
        <v>2672</v>
      </c>
      <c r="E13086" t="s">
        <v>22</v>
      </c>
      <c r="F13086">
        <v>4</v>
      </c>
      <c r="G13086" s="2">
        <v>45527.9037903114</v>
      </c>
      <c r="H13086" s="2">
        <v>45527.910734755853</v>
      </c>
      <c r="I13086">
        <v>10</v>
      </c>
    </row>
    <row r="13087" spans="1:9" x14ac:dyDescent="0.3">
      <c r="A13087">
        <v>14086</v>
      </c>
      <c r="B13087">
        <v>117</v>
      </c>
      <c r="C13087" t="s">
        <v>9</v>
      </c>
      <c r="D13087">
        <v>8865</v>
      </c>
      <c r="E13087" t="s">
        <v>26</v>
      </c>
      <c r="F13087">
        <v>2</v>
      </c>
      <c r="G13087" s="2">
        <v>45501.245456978148</v>
      </c>
      <c r="H13087" s="2">
        <v>45501.254484755933</v>
      </c>
      <c r="I13087">
        <v>13</v>
      </c>
    </row>
    <row r="13088" spans="1:9" x14ac:dyDescent="0.3">
      <c r="A13088">
        <v>14087</v>
      </c>
      <c r="B13088">
        <v>135</v>
      </c>
      <c r="C13088" t="s">
        <v>9</v>
      </c>
      <c r="D13088">
        <v>4786</v>
      </c>
      <c r="E13088" t="s">
        <v>23</v>
      </c>
      <c r="F13088">
        <v>5</v>
      </c>
      <c r="G13088" s="2">
        <v>45518.561429200439</v>
      </c>
      <c r="H13088" s="2">
        <v>45518.566290311552</v>
      </c>
      <c r="I13088">
        <v>7</v>
      </c>
    </row>
    <row r="13089" spans="1:9" x14ac:dyDescent="0.3">
      <c r="A13089">
        <v>14088</v>
      </c>
      <c r="B13089">
        <v>117</v>
      </c>
      <c r="C13089" t="s">
        <v>9</v>
      </c>
      <c r="D13089">
        <v>3213</v>
      </c>
      <c r="E13089" t="s">
        <v>24</v>
      </c>
      <c r="F13089">
        <v>3</v>
      </c>
      <c r="G13089" s="2">
        <v>45523.798234756068</v>
      </c>
      <c r="H13089" s="2">
        <v>45523.808651422733</v>
      </c>
      <c r="I13089">
        <v>15</v>
      </c>
    </row>
    <row r="13090" spans="1:9" x14ac:dyDescent="0.3">
      <c r="A13090">
        <v>14089</v>
      </c>
      <c r="B13090">
        <v>123</v>
      </c>
      <c r="C13090" t="s">
        <v>9</v>
      </c>
      <c r="D13090">
        <v>2394</v>
      </c>
      <c r="E13090" t="s">
        <v>24</v>
      </c>
      <c r="F13090">
        <v>2</v>
      </c>
      <c r="G13090" s="2">
        <v>45512.577401422823</v>
      </c>
      <c r="H13090" s="2">
        <v>45512.584345867253</v>
      </c>
      <c r="I13090">
        <v>10</v>
      </c>
    </row>
    <row r="13091" spans="1:9" x14ac:dyDescent="0.3">
      <c r="A13091">
        <v>14090</v>
      </c>
      <c r="B13091">
        <v>112</v>
      </c>
      <c r="C13091" t="s">
        <v>9</v>
      </c>
      <c r="D13091">
        <v>5634</v>
      </c>
      <c r="E13091" t="s">
        <v>24</v>
      </c>
      <c r="F13091">
        <v>4</v>
      </c>
      <c r="G13091" s="2">
        <v>45499.523929200659</v>
      </c>
      <c r="H13091" s="2">
        <v>45499.528790311771</v>
      </c>
      <c r="I13091">
        <v>7</v>
      </c>
    </row>
    <row r="13092" spans="1:9" x14ac:dyDescent="0.3">
      <c r="A13092">
        <v>14091</v>
      </c>
      <c r="B13092">
        <v>114</v>
      </c>
      <c r="C13092" t="s">
        <v>9</v>
      </c>
      <c r="D13092">
        <v>3832</v>
      </c>
      <c r="E13092" t="s">
        <v>23</v>
      </c>
      <c r="F13092">
        <v>1</v>
      </c>
      <c r="G13092" s="2">
        <v>45513.089206978519</v>
      </c>
      <c r="H13092" s="2">
        <v>45513.09476253407</v>
      </c>
      <c r="I13092">
        <v>8</v>
      </c>
    </row>
    <row r="13093" spans="1:9" x14ac:dyDescent="0.3">
      <c r="A13093">
        <v>14092</v>
      </c>
      <c r="B13093">
        <v>111</v>
      </c>
      <c r="C13093" t="s">
        <v>10</v>
      </c>
      <c r="D13093">
        <v>10504</v>
      </c>
      <c r="E13093" t="s">
        <v>29</v>
      </c>
      <c r="F13093">
        <v>1</v>
      </c>
      <c r="G13093" s="2">
        <v>45515.182956978591</v>
      </c>
      <c r="H13093" s="2">
        <v>45515.191984756362</v>
      </c>
      <c r="I13093">
        <v>13</v>
      </c>
    </row>
    <row r="13094" spans="1:9" x14ac:dyDescent="0.3">
      <c r="A13094">
        <v>14093</v>
      </c>
      <c r="B13094">
        <v>114</v>
      </c>
      <c r="C13094" t="s">
        <v>9</v>
      </c>
      <c r="D13094">
        <v>10712</v>
      </c>
      <c r="E13094" t="s">
        <v>25</v>
      </c>
      <c r="F13094">
        <v>1</v>
      </c>
      <c r="G13094" s="2">
        <v>45503.146151423112</v>
      </c>
      <c r="H13094" s="2">
        <v>45503.151012534217</v>
      </c>
      <c r="I13094">
        <v>7</v>
      </c>
    </row>
    <row r="13095" spans="1:9" x14ac:dyDescent="0.3">
      <c r="A13095">
        <v>14094</v>
      </c>
      <c r="B13095">
        <v>128</v>
      </c>
      <c r="C13095" t="s">
        <v>10</v>
      </c>
      <c r="D13095">
        <v>9075</v>
      </c>
      <c r="E13095" t="s">
        <v>26</v>
      </c>
      <c r="F13095">
        <v>2</v>
      </c>
      <c r="G13095" s="2">
        <v>45514.24754031207</v>
      </c>
      <c r="H13095" s="2">
        <v>45514.255873645408</v>
      </c>
      <c r="I13095">
        <v>12</v>
      </c>
    </row>
    <row r="13096" spans="1:9" x14ac:dyDescent="0.3">
      <c r="A13096">
        <v>14095</v>
      </c>
      <c r="B13096">
        <v>126</v>
      </c>
      <c r="C13096" t="s">
        <v>9</v>
      </c>
      <c r="D13096">
        <v>4332</v>
      </c>
      <c r="E13096" t="s">
        <v>27</v>
      </c>
      <c r="F13096">
        <v>2</v>
      </c>
      <c r="G13096" s="2">
        <v>45517.778790312143</v>
      </c>
      <c r="H13096" s="2">
        <v>45517.787123645467</v>
      </c>
      <c r="I13096">
        <v>12</v>
      </c>
    </row>
    <row r="13097" spans="1:9" x14ac:dyDescent="0.3">
      <c r="A13097">
        <v>14096</v>
      </c>
      <c r="B13097">
        <v>124</v>
      </c>
      <c r="C13097" t="s">
        <v>9</v>
      </c>
      <c r="D13097">
        <v>10752</v>
      </c>
      <c r="E13097" t="s">
        <v>27</v>
      </c>
      <c r="F13097">
        <v>5</v>
      </c>
      <c r="G13097" s="2">
        <v>45499.363512534437</v>
      </c>
      <c r="H13097" s="2">
        <v>45499.372540312223</v>
      </c>
      <c r="I13097">
        <v>13</v>
      </c>
    </row>
    <row r="13098" spans="1:9" x14ac:dyDescent="0.3">
      <c r="A13098">
        <v>14097</v>
      </c>
      <c r="B13098">
        <v>111</v>
      </c>
      <c r="C13098" t="s">
        <v>9</v>
      </c>
      <c r="D13098">
        <v>3984</v>
      </c>
      <c r="E13098" t="s">
        <v>25</v>
      </c>
      <c r="F13098">
        <v>2</v>
      </c>
      <c r="G13098" s="2">
        <v>45506.514901423398</v>
      </c>
      <c r="H13098" s="2">
        <v>45506.52184586785</v>
      </c>
      <c r="I13098">
        <v>10</v>
      </c>
    </row>
    <row r="13099" spans="1:9" x14ac:dyDescent="0.3">
      <c r="A13099">
        <v>14098</v>
      </c>
      <c r="B13099">
        <v>115</v>
      </c>
      <c r="C13099" t="s">
        <v>9</v>
      </c>
      <c r="D13099">
        <v>11615</v>
      </c>
      <c r="E13099" t="s">
        <v>26</v>
      </c>
      <c r="F13099">
        <v>1</v>
      </c>
      <c r="G13099" s="2">
        <v>45508.741290312362</v>
      </c>
      <c r="H13099" s="2">
        <v>45508.75031809014</v>
      </c>
      <c r="I13099">
        <v>13</v>
      </c>
    </row>
    <row r="13100" spans="1:9" x14ac:dyDescent="0.3">
      <c r="A13100">
        <v>14099</v>
      </c>
      <c r="B13100">
        <v>128</v>
      </c>
      <c r="C13100" t="s">
        <v>9</v>
      </c>
      <c r="D13100">
        <v>3248</v>
      </c>
      <c r="E13100" t="s">
        <v>25</v>
      </c>
      <c r="F13100">
        <v>2</v>
      </c>
      <c r="G13100" s="2">
        <v>45526.948234756877</v>
      </c>
      <c r="H13100" s="2">
        <v>45526.953095867997</v>
      </c>
      <c r="I13100">
        <v>7</v>
      </c>
    </row>
    <row r="13101" spans="1:9" x14ac:dyDescent="0.3">
      <c r="A13101">
        <v>14100</v>
      </c>
      <c r="B13101">
        <v>112</v>
      </c>
      <c r="C13101" t="s">
        <v>9</v>
      </c>
      <c r="D13101">
        <v>5184</v>
      </c>
      <c r="E13101" t="s">
        <v>24</v>
      </c>
      <c r="F13101">
        <v>2</v>
      </c>
      <c r="G13101" s="2">
        <v>45501.268373645857</v>
      </c>
      <c r="H13101" s="2">
        <v>45501.273234756969</v>
      </c>
      <c r="I13101">
        <v>7</v>
      </c>
    </row>
    <row r="13102" spans="1:9" x14ac:dyDescent="0.3">
      <c r="A13102">
        <v>14101</v>
      </c>
      <c r="B13102">
        <v>116</v>
      </c>
      <c r="C13102" t="s">
        <v>10</v>
      </c>
      <c r="D13102">
        <v>11888</v>
      </c>
      <c r="E13102" t="s">
        <v>25</v>
      </c>
      <c r="F13102">
        <v>1</v>
      </c>
      <c r="G13102" s="2">
        <v>45509.247540312594</v>
      </c>
      <c r="H13102" s="2">
        <v>45509.257262534818</v>
      </c>
      <c r="I13102">
        <v>14</v>
      </c>
    </row>
    <row r="13103" spans="1:9" x14ac:dyDescent="0.3">
      <c r="A13103">
        <v>14102</v>
      </c>
      <c r="B13103">
        <v>126</v>
      </c>
      <c r="C13103" t="s">
        <v>10</v>
      </c>
      <c r="D13103">
        <v>6597</v>
      </c>
      <c r="E13103" t="s">
        <v>24</v>
      </c>
      <c r="F13103">
        <v>1</v>
      </c>
      <c r="G13103" s="2">
        <v>45501.535040312658</v>
      </c>
      <c r="H13103" s="2">
        <v>45501.540595868217</v>
      </c>
      <c r="I13103">
        <v>8</v>
      </c>
    </row>
    <row r="13104" spans="1:9" x14ac:dyDescent="0.3">
      <c r="A13104">
        <v>14103</v>
      </c>
      <c r="B13104">
        <v>124</v>
      </c>
      <c r="C13104" t="s">
        <v>9</v>
      </c>
      <c r="D13104">
        <v>21824</v>
      </c>
      <c r="E13104" t="s">
        <v>29</v>
      </c>
      <c r="F13104">
        <v>2</v>
      </c>
      <c r="G13104" s="2">
        <v>45508.099623646078</v>
      </c>
      <c r="H13104" s="2">
        <v>45508.109345868303</v>
      </c>
      <c r="I13104">
        <v>14</v>
      </c>
    </row>
    <row r="13105" spans="1:9" x14ac:dyDescent="0.3">
      <c r="A13105">
        <v>14104</v>
      </c>
      <c r="B13105">
        <v>116</v>
      </c>
      <c r="C13105" t="s">
        <v>9</v>
      </c>
      <c r="D13105">
        <v>11028</v>
      </c>
      <c r="E13105" t="s">
        <v>25</v>
      </c>
      <c r="F13105">
        <v>1</v>
      </c>
      <c r="G13105" s="2">
        <v>45517.86698475726</v>
      </c>
      <c r="H13105" s="2">
        <v>45517.873234757259</v>
      </c>
      <c r="I13105">
        <v>9</v>
      </c>
    </row>
    <row r="13106" spans="1:9" x14ac:dyDescent="0.3">
      <c r="A13106">
        <v>14105</v>
      </c>
      <c r="B13106">
        <v>111</v>
      </c>
      <c r="C13106" t="s">
        <v>9</v>
      </c>
      <c r="D13106">
        <v>1672</v>
      </c>
      <c r="E13106" t="s">
        <v>22</v>
      </c>
      <c r="F13106">
        <v>1</v>
      </c>
      <c r="G13106" s="2">
        <v>45527.27392920178</v>
      </c>
      <c r="H13106" s="2">
        <v>45527.280179201793</v>
      </c>
      <c r="I13106">
        <v>9</v>
      </c>
    </row>
    <row r="13107" spans="1:9" x14ac:dyDescent="0.3">
      <c r="A13107">
        <v>14106</v>
      </c>
      <c r="B13107">
        <v>133</v>
      </c>
      <c r="C13107" t="s">
        <v>9</v>
      </c>
      <c r="D13107">
        <v>4940</v>
      </c>
      <c r="E13107" t="s">
        <v>27</v>
      </c>
      <c r="F13107">
        <v>2</v>
      </c>
      <c r="G13107" s="2">
        <v>45513.844762535176</v>
      </c>
      <c r="H13107" s="2">
        <v>45513.864901424073</v>
      </c>
      <c r="I13107">
        <v>29</v>
      </c>
    </row>
    <row r="13108" spans="1:9" x14ac:dyDescent="0.3">
      <c r="A13108">
        <v>14107</v>
      </c>
      <c r="B13108">
        <v>129</v>
      </c>
      <c r="C13108" t="s">
        <v>10</v>
      </c>
      <c r="D13108">
        <v>11336</v>
      </c>
      <c r="E13108" t="s">
        <v>25</v>
      </c>
      <c r="F13108">
        <v>5</v>
      </c>
      <c r="G13108" s="2">
        <v>45499.784345868597</v>
      </c>
      <c r="H13108" s="2">
        <v>45499.790595868602</v>
      </c>
      <c r="I13108">
        <v>9</v>
      </c>
    </row>
    <row r="13109" spans="1:9" x14ac:dyDescent="0.3">
      <c r="A13109">
        <v>14108</v>
      </c>
      <c r="B13109">
        <v>111</v>
      </c>
      <c r="C13109" t="s">
        <v>9</v>
      </c>
      <c r="D13109">
        <v>8336</v>
      </c>
      <c r="E13109" t="s">
        <v>25</v>
      </c>
      <c r="F13109">
        <v>2</v>
      </c>
      <c r="G13109" s="2">
        <v>45502.139901424227</v>
      </c>
      <c r="H13109" s="2">
        <v>45502.149623646437</v>
      </c>
      <c r="I13109">
        <v>14</v>
      </c>
    </row>
    <row r="13110" spans="1:9" x14ac:dyDescent="0.3">
      <c r="A13110">
        <v>14109</v>
      </c>
      <c r="B13110">
        <v>122</v>
      </c>
      <c r="C13110" t="s">
        <v>10</v>
      </c>
      <c r="D13110">
        <v>6837</v>
      </c>
      <c r="E13110" t="s">
        <v>24</v>
      </c>
      <c r="F13110">
        <v>5</v>
      </c>
      <c r="G13110" s="2">
        <v>45500.753790313182</v>
      </c>
      <c r="H13110" s="2">
        <v>45500.76281809096</v>
      </c>
      <c r="I13110">
        <v>13</v>
      </c>
    </row>
    <row r="13111" spans="1:9" x14ac:dyDescent="0.3">
      <c r="A13111">
        <v>14110</v>
      </c>
      <c r="B13111">
        <v>129</v>
      </c>
      <c r="C13111" t="s">
        <v>9</v>
      </c>
      <c r="D13111">
        <v>6984</v>
      </c>
      <c r="E13111" t="s">
        <v>25</v>
      </c>
      <c r="F13111">
        <v>3</v>
      </c>
      <c r="G13111" s="2">
        <v>45524.59476253546</v>
      </c>
      <c r="H13111" s="2">
        <v>45524.599623646573</v>
      </c>
      <c r="I13111">
        <v>7</v>
      </c>
    </row>
    <row r="13112" spans="1:9" x14ac:dyDescent="0.3">
      <c r="A13112">
        <v>14111</v>
      </c>
      <c r="B13112">
        <v>129</v>
      </c>
      <c r="C13112" t="s">
        <v>9</v>
      </c>
      <c r="D13112">
        <v>6276</v>
      </c>
      <c r="E13112" t="s">
        <v>25</v>
      </c>
      <c r="F13112">
        <v>1</v>
      </c>
      <c r="G13112" s="2">
        <v>45527.291290313318</v>
      </c>
      <c r="H13112" s="2">
        <v>45527.30170697999</v>
      </c>
      <c r="I13112">
        <v>15</v>
      </c>
    </row>
    <row r="13113" spans="1:9" x14ac:dyDescent="0.3">
      <c r="A13113">
        <v>14112</v>
      </c>
      <c r="B13113">
        <v>121</v>
      </c>
      <c r="C13113" t="s">
        <v>10</v>
      </c>
      <c r="D13113">
        <v>8930</v>
      </c>
      <c r="E13113" t="s">
        <v>26</v>
      </c>
      <c r="F13113">
        <v>2</v>
      </c>
      <c r="G13113" s="2">
        <v>45519.672540313397</v>
      </c>
      <c r="H13113" s="2">
        <v>45519.687818091181</v>
      </c>
      <c r="I13113">
        <v>22</v>
      </c>
    </row>
    <row r="13114" spans="1:9" x14ac:dyDescent="0.3">
      <c r="A13114">
        <v>14113</v>
      </c>
      <c r="B13114">
        <v>122</v>
      </c>
      <c r="C13114" t="s">
        <v>10</v>
      </c>
      <c r="D13114">
        <v>12372</v>
      </c>
      <c r="E13114" t="s">
        <v>25</v>
      </c>
      <c r="F13114">
        <v>4</v>
      </c>
      <c r="G13114" s="2">
        <v>45510.676706980143</v>
      </c>
      <c r="H13114" s="2">
        <v>45510.682956980141</v>
      </c>
      <c r="I13114">
        <v>9</v>
      </c>
    </row>
    <row r="13115" spans="1:9" x14ac:dyDescent="0.3">
      <c r="A13115">
        <v>14114</v>
      </c>
      <c r="B13115">
        <v>116</v>
      </c>
      <c r="C13115" t="s">
        <v>9</v>
      </c>
      <c r="D13115">
        <v>13865</v>
      </c>
      <c r="E13115" t="s">
        <v>26</v>
      </c>
      <c r="F13115">
        <v>5</v>
      </c>
      <c r="G13115" s="2">
        <v>45519.462123646888</v>
      </c>
      <c r="H13115" s="2">
        <v>45519.471151424666</v>
      </c>
      <c r="I13115">
        <v>13</v>
      </c>
    </row>
    <row r="13116" spans="1:9" x14ac:dyDescent="0.3">
      <c r="A13116">
        <v>14115</v>
      </c>
      <c r="B13116">
        <v>120</v>
      </c>
      <c r="C13116" t="s">
        <v>10</v>
      </c>
      <c r="D13116">
        <v>3132</v>
      </c>
      <c r="E13116" t="s">
        <v>24</v>
      </c>
      <c r="F13116">
        <v>1</v>
      </c>
      <c r="G13116" s="2">
        <v>45511.88642920251</v>
      </c>
      <c r="H13116" s="2">
        <v>45511.891290313622</v>
      </c>
      <c r="I13116">
        <v>7</v>
      </c>
    </row>
    <row r="13117" spans="1:9" x14ac:dyDescent="0.3">
      <c r="A13117">
        <v>14116</v>
      </c>
      <c r="B13117">
        <v>134</v>
      </c>
      <c r="C13117" t="s">
        <v>9</v>
      </c>
      <c r="D13117">
        <v>3312</v>
      </c>
      <c r="E13117" t="s">
        <v>27</v>
      </c>
      <c r="F13117">
        <v>2</v>
      </c>
      <c r="G13117" s="2">
        <v>45527.804484758148</v>
      </c>
      <c r="H13117" s="2">
        <v>45527.812818091479</v>
      </c>
      <c r="I13117">
        <v>12</v>
      </c>
    </row>
    <row r="13118" spans="1:9" x14ac:dyDescent="0.3">
      <c r="A13118">
        <v>14117</v>
      </c>
      <c r="B13118">
        <v>125</v>
      </c>
      <c r="C13118" t="s">
        <v>10</v>
      </c>
      <c r="D13118">
        <v>6408</v>
      </c>
      <c r="E13118" t="s">
        <v>24</v>
      </c>
      <c r="F13118">
        <v>3</v>
      </c>
      <c r="G13118" s="2">
        <v>45499.88434586933</v>
      </c>
      <c r="H13118" s="2">
        <v>45499.892679202661</v>
      </c>
      <c r="I13118">
        <v>12</v>
      </c>
    </row>
    <row r="13119" spans="1:9" x14ac:dyDescent="0.3">
      <c r="A13119">
        <v>14118</v>
      </c>
      <c r="B13119">
        <v>121</v>
      </c>
      <c r="C13119" t="s">
        <v>9</v>
      </c>
      <c r="D13119">
        <v>5335</v>
      </c>
      <c r="E13119" t="s">
        <v>25</v>
      </c>
      <c r="F13119">
        <v>2</v>
      </c>
      <c r="G13119" s="2">
        <v>45512.670456980522</v>
      </c>
      <c r="H13119" s="2">
        <v>45512.687818091632</v>
      </c>
      <c r="I13119">
        <v>25</v>
      </c>
    </row>
    <row r="13120" spans="1:9" x14ac:dyDescent="0.3">
      <c r="A13120">
        <v>14119</v>
      </c>
      <c r="B13120">
        <v>127</v>
      </c>
      <c r="C13120" t="s">
        <v>9</v>
      </c>
      <c r="D13120">
        <v>20968</v>
      </c>
      <c r="E13120" t="s">
        <v>29</v>
      </c>
      <c r="F13120">
        <v>1</v>
      </c>
      <c r="G13120" s="2">
        <v>45503.298234758367</v>
      </c>
      <c r="H13120" s="2">
        <v>45503.307956980592</v>
      </c>
      <c r="I13120">
        <v>14</v>
      </c>
    </row>
    <row r="13121" spans="1:9" x14ac:dyDescent="0.3">
      <c r="A13121">
        <v>14120</v>
      </c>
      <c r="B13121">
        <v>120</v>
      </c>
      <c r="C13121" t="s">
        <v>10</v>
      </c>
      <c r="D13121">
        <v>1124</v>
      </c>
      <c r="E13121" t="s">
        <v>22</v>
      </c>
      <c r="F13121">
        <v>1</v>
      </c>
      <c r="G13121" s="2">
        <v>45503.187123647338</v>
      </c>
      <c r="H13121" s="2">
        <v>45503.197540314002</v>
      </c>
      <c r="I13121">
        <v>15</v>
      </c>
    </row>
    <row r="13122" spans="1:9" x14ac:dyDescent="0.3">
      <c r="A13122">
        <v>14121</v>
      </c>
      <c r="B13122">
        <v>125</v>
      </c>
      <c r="C13122" t="s">
        <v>9</v>
      </c>
      <c r="D13122">
        <v>8163</v>
      </c>
      <c r="E13122" t="s">
        <v>24</v>
      </c>
      <c r="F13122">
        <v>3</v>
      </c>
      <c r="G13122" s="2">
        <v>45525.286429202977</v>
      </c>
      <c r="H13122" s="2">
        <v>45525.296845869641</v>
      </c>
      <c r="I13122">
        <v>15</v>
      </c>
    </row>
    <row r="13123" spans="1:9" x14ac:dyDescent="0.3">
      <c r="A13123">
        <v>14122</v>
      </c>
      <c r="B13123">
        <v>131</v>
      </c>
      <c r="C13123" t="s">
        <v>9</v>
      </c>
      <c r="D13123">
        <v>4071</v>
      </c>
      <c r="E13123" t="s">
        <v>24</v>
      </c>
      <c r="F13123">
        <v>5</v>
      </c>
      <c r="G13123" s="2">
        <v>45528.243373647478</v>
      </c>
      <c r="H13123" s="2">
        <v>45528.25031809193</v>
      </c>
      <c r="I13123">
        <v>10</v>
      </c>
    </row>
    <row r="13124" spans="1:9" x14ac:dyDescent="0.3">
      <c r="A13124">
        <v>14123</v>
      </c>
      <c r="B13124">
        <v>119</v>
      </c>
      <c r="C13124" t="s">
        <v>10</v>
      </c>
      <c r="D13124">
        <v>2655</v>
      </c>
      <c r="E13124" t="s">
        <v>22</v>
      </c>
      <c r="F13124">
        <v>4</v>
      </c>
      <c r="G13124" s="2">
        <v>45504.986429203149</v>
      </c>
      <c r="H13124" s="2">
        <v>45504.996845869813</v>
      </c>
      <c r="I13124">
        <v>15</v>
      </c>
    </row>
    <row r="13125" spans="1:9" x14ac:dyDescent="0.3">
      <c r="A13125">
        <v>14124</v>
      </c>
      <c r="B13125">
        <v>111</v>
      </c>
      <c r="C13125" t="s">
        <v>9</v>
      </c>
      <c r="D13125">
        <v>739</v>
      </c>
      <c r="E13125" t="s">
        <v>22</v>
      </c>
      <c r="F13125">
        <v>5</v>
      </c>
      <c r="G13125" s="2">
        <v>45500.296845869882</v>
      </c>
      <c r="H13125" s="2">
        <v>45500.303790314327</v>
      </c>
      <c r="I13125">
        <v>10</v>
      </c>
    </row>
    <row r="13126" spans="1:9" x14ac:dyDescent="0.3">
      <c r="A13126">
        <v>14125</v>
      </c>
      <c r="B13126">
        <v>131</v>
      </c>
      <c r="C13126" t="s">
        <v>9</v>
      </c>
      <c r="D13126">
        <v>13065</v>
      </c>
      <c r="E13126" t="s">
        <v>26</v>
      </c>
      <c r="F13126">
        <v>3</v>
      </c>
      <c r="G13126" s="2">
        <v>45498.047540314401</v>
      </c>
      <c r="H13126" s="2">
        <v>45498.057262536619</v>
      </c>
      <c r="I13126">
        <v>14</v>
      </c>
    </row>
    <row r="13127" spans="1:9" x14ac:dyDescent="0.3">
      <c r="A13127">
        <v>14126</v>
      </c>
      <c r="B13127">
        <v>135</v>
      </c>
      <c r="C13127" t="s">
        <v>10</v>
      </c>
      <c r="D13127">
        <v>12440</v>
      </c>
      <c r="E13127" t="s">
        <v>25</v>
      </c>
      <c r="F13127">
        <v>3</v>
      </c>
      <c r="G13127" s="2">
        <v>45507.081568092261</v>
      </c>
      <c r="H13127" s="2">
        <v>45507.086429203373</v>
      </c>
      <c r="I13127">
        <v>7</v>
      </c>
    </row>
    <row r="13128" spans="1:9" x14ac:dyDescent="0.3">
      <c r="A13128">
        <v>14127</v>
      </c>
      <c r="B13128">
        <v>134</v>
      </c>
      <c r="C13128" t="s">
        <v>9</v>
      </c>
      <c r="D13128">
        <v>2696</v>
      </c>
      <c r="E13128" t="s">
        <v>22</v>
      </c>
      <c r="F13128">
        <v>4</v>
      </c>
      <c r="G13128" s="2">
        <v>45500.372540314558</v>
      </c>
      <c r="H13128" s="2">
        <v>45500.381568092344</v>
      </c>
      <c r="I13128">
        <v>13</v>
      </c>
    </row>
    <row r="13129" spans="1:9" x14ac:dyDescent="0.3">
      <c r="A13129">
        <v>14128</v>
      </c>
      <c r="B13129">
        <v>116</v>
      </c>
      <c r="C13129" t="s">
        <v>9</v>
      </c>
      <c r="D13129">
        <v>12300</v>
      </c>
      <c r="E13129" t="s">
        <v>25</v>
      </c>
      <c r="F13129">
        <v>1</v>
      </c>
      <c r="G13129" s="2">
        <v>45498.982956981286</v>
      </c>
      <c r="H13129" s="2">
        <v>45498.991984759072</v>
      </c>
      <c r="I13129">
        <v>13</v>
      </c>
    </row>
    <row r="13130" spans="1:9" x14ac:dyDescent="0.3">
      <c r="A13130">
        <v>14129</v>
      </c>
      <c r="B13130">
        <v>126</v>
      </c>
      <c r="C13130" t="s">
        <v>9</v>
      </c>
      <c r="D13130">
        <v>1305</v>
      </c>
      <c r="E13130" t="s">
        <v>22</v>
      </c>
      <c r="F13130">
        <v>4</v>
      </c>
      <c r="G13130" s="2">
        <v>45520.216984759143</v>
      </c>
      <c r="H13130" s="2">
        <v>45520.222540314702</v>
      </c>
      <c r="I13130">
        <v>8</v>
      </c>
    </row>
    <row r="13131" spans="1:9" x14ac:dyDescent="0.3">
      <c r="A13131">
        <v>14130</v>
      </c>
      <c r="B13131">
        <v>126</v>
      </c>
      <c r="C13131" t="s">
        <v>9</v>
      </c>
      <c r="D13131">
        <v>1555</v>
      </c>
      <c r="E13131" t="s">
        <v>22</v>
      </c>
      <c r="F13131">
        <v>2</v>
      </c>
      <c r="G13131" s="2">
        <v>45513.177401425892</v>
      </c>
      <c r="H13131" s="2">
        <v>45513.18365142589</v>
      </c>
      <c r="I13131">
        <v>9</v>
      </c>
    </row>
    <row r="13132" spans="1:9" x14ac:dyDescent="0.3">
      <c r="A13132">
        <v>14131</v>
      </c>
      <c r="B13132">
        <v>134</v>
      </c>
      <c r="C13132" t="s">
        <v>9</v>
      </c>
      <c r="D13132">
        <v>4662</v>
      </c>
      <c r="E13132" t="s">
        <v>23</v>
      </c>
      <c r="F13132">
        <v>4</v>
      </c>
      <c r="G13132" s="2">
        <v>45500.207956981518</v>
      </c>
      <c r="H13132" s="2">
        <v>45500.21351253707</v>
      </c>
      <c r="I13132">
        <v>8</v>
      </c>
    </row>
    <row r="13133" spans="1:9" x14ac:dyDescent="0.3">
      <c r="A13133">
        <v>14132</v>
      </c>
      <c r="B13133">
        <v>128</v>
      </c>
      <c r="C13133" t="s">
        <v>9</v>
      </c>
      <c r="D13133">
        <v>1320</v>
      </c>
      <c r="E13133" t="s">
        <v>22</v>
      </c>
      <c r="F13133">
        <v>5</v>
      </c>
      <c r="G13133" s="2">
        <v>45512.748929203823</v>
      </c>
      <c r="H13133" s="2">
        <v>45512.75865142604</v>
      </c>
      <c r="I13133">
        <v>14</v>
      </c>
    </row>
    <row r="13134" spans="1:9" x14ac:dyDescent="0.3">
      <c r="A13134">
        <v>14133</v>
      </c>
      <c r="B13134">
        <v>128</v>
      </c>
      <c r="C13134" t="s">
        <v>9</v>
      </c>
      <c r="D13134">
        <v>6086</v>
      </c>
      <c r="E13134" t="s">
        <v>23</v>
      </c>
      <c r="F13134">
        <v>4</v>
      </c>
      <c r="G13134" s="2">
        <v>45527.785040315001</v>
      </c>
      <c r="H13134" s="2">
        <v>45527.793373648332</v>
      </c>
      <c r="I13134">
        <v>12</v>
      </c>
    </row>
    <row r="13135" spans="1:9" x14ac:dyDescent="0.3">
      <c r="A13135">
        <v>14134</v>
      </c>
      <c r="B13135">
        <v>128</v>
      </c>
      <c r="C13135" t="s">
        <v>9</v>
      </c>
      <c r="D13135">
        <v>2205</v>
      </c>
      <c r="E13135" t="s">
        <v>24</v>
      </c>
      <c r="F13135">
        <v>2</v>
      </c>
      <c r="G13135" s="2">
        <v>45506.30031809285</v>
      </c>
      <c r="H13135" s="2">
        <v>45506.305179203962</v>
      </c>
      <c r="I13135">
        <v>7</v>
      </c>
    </row>
    <row r="13136" spans="1:9" x14ac:dyDescent="0.3">
      <c r="A13136">
        <v>14135</v>
      </c>
      <c r="B13136">
        <v>132</v>
      </c>
      <c r="C13136" t="s">
        <v>9</v>
      </c>
      <c r="D13136">
        <v>6108</v>
      </c>
      <c r="E13136" t="s">
        <v>25</v>
      </c>
      <c r="F13136">
        <v>5</v>
      </c>
      <c r="G13136" s="2">
        <v>45504.100318092933</v>
      </c>
      <c r="H13136" s="2">
        <v>45504.105179204038</v>
      </c>
      <c r="I13136">
        <v>7</v>
      </c>
    </row>
    <row r="13137" spans="1:9" x14ac:dyDescent="0.3">
      <c r="A13137">
        <v>14136</v>
      </c>
      <c r="B13137">
        <v>127</v>
      </c>
      <c r="C13137" t="s">
        <v>9</v>
      </c>
      <c r="D13137">
        <v>2856</v>
      </c>
      <c r="E13137" t="s">
        <v>25</v>
      </c>
      <c r="F13137">
        <v>4</v>
      </c>
      <c r="G13137" s="2">
        <v>45521.773234759719</v>
      </c>
      <c r="H13137" s="2">
        <v>45521.782262537497</v>
      </c>
      <c r="I13137">
        <v>13</v>
      </c>
    </row>
    <row r="13138" spans="1:9" x14ac:dyDescent="0.3">
      <c r="A13138">
        <v>14137</v>
      </c>
      <c r="B13138">
        <v>123</v>
      </c>
      <c r="C13138" t="s">
        <v>9</v>
      </c>
      <c r="D13138">
        <v>9546</v>
      </c>
      <c r="E13138" t="s">
        <v>27</v>
      </c>
      <c r="F13138">
        <v>5</v>
      </c>
      <c r="G13138" s="2">
        <v>45507.559345870912</v>
      </c>
      <c r="H13138" s="2">
        <v>45507.566290315357</v>
      </c>
      <c r="I13138">
        <v>10</v>
      </c>
    </row>
    <row r="13139" spans="1:9" x14ac:dyDescent="0.3">
      <c r="A13139">
        <v>14138</v>
      </c>
      <c r="B13139">
        <v>112</v>
      </c>
      <c r="C13139" t="s">
        <v>9</v>
      </c>
      <c r="D13139">
        <v>14580</v>
      </c>
      <c r="E13139" t="s">
        <v>26</v>
      </c>
      <c r="F13139">
        <v>5</v>
      </c>
      <c r="G13139" s="2">
        <v>45502.039206982103</v>
      </c>
      <c r="H13139" s="2">
        <v>45502.04892920432</v>
      </c>
      <c r="I13139">
        <v>14</v>
      </c>
    </row>
    <row r="13140" spans="1:9" x14ac:dyDescent="0.3">
      <c r="A13140">
        <v>14139</v>
      </c>
      <c r="B13140">
        <v>133</v>
      </c>
      <c r="C13140" t="s">
        <v>10</v>
      </c>
      <c r="D13140">
        <v>5922</v>
      </c>
      <c r="E13140" t="s">
        <v>23</v>
      </c>
      <c r="F13140">
        <v>2</v>
      </c>
      <c r="G13140" s="2">
        <v>45504.976706982161</v>
      </c>
      <c r="H13140" s="2">
        <v>45504.992679204377</v>
      </c>
      <c r="I13140">
        <v>23</v>
      </c>
    </row>
    <row r="13141" spans="1:9" x14ac:dyDescent="0.3">
      <c r="A13141">
        <v>14140</v>
      </c>
      <c r="B13141">
        <v>120</v>
      </c>
      <c r="C13141" t="s">
        <v>9</v>
      </c>
      <c r="D13141">
        <v>12282</v>
      </c>
      <c r="E13141" t="s">
        <v>27</v>
      </c>
      <c r="F13141">
        <v>3</v>
      </c>
      <c r="G13141" s="2">
        <v>45507.285734760022</v>
      </c>
      <c r="H13141" s="2">
        <v>45507.292679204467</v>
      </c>
      <c r="I13141">
        <v>10</v>
      </c>
    </row>
    <row r="13142" spans="1:9" x14ac:dyDescent="0.3">
      <c r="A13142">
        <v>14141</v>
      </c>
      <c r="B13142">
        <v>112</v>
      </c>
      <c r="C13142" t="s">
        <v>9</v>
      </c>
      <c r="D13142">
        <v>608</v>
      </c>
      <c r="E13142" t="s">
        <v>22</v>
      </c>
      <c r="F13142">
        <v>5</v>
      </c>
      <c r="G13142" s="2">
        <v>45523.587818093423</v>
      </c>
      <c r="H13142" s="2">
        <v>45523.594068093429</v>
      </c>
      <c r="I13142">
        <v>9</v>
      </c>
    </row>
    <row r="13143" spans="1:9" x14ac:dyDescent="0.3">
      <c r="A13143">
        <v>14142</v>
      </c>
      <c r="B13143">
        <v>135</v>
      </c>
      <c r="C13143" t="s">
        <v>9</v>
      </c>
      <c r="D13143">
        <v>1156</v>
      </c>
      <c r="E13143" t="s">
        <v>23</v>
      </c>
      <c r="F13143">
        <v>2</v>
      </c>
      <c r="G13143" s="2">
        <v>45507.88226253794</v>
      </c>
      <c r="H13143" s="2">
        <v>45507.889901426832</v>
      </c>
      <c r="I13143">
        <v>11</v>
      </c>
    </row>
    <row r="13144" spans="1:9" x14ac:dyDescent="0.3">
      <c r="A13144">
        <v>14143</v>
      </c>
      <c r="B13144">
        <v>124</v>
      </c>
      <c r="C13144" t="s">
        <v>9</v>
      </c>
      <c r="D13144">
        <v>1058</v>
      </c>
      <c r="E13144" t="s">
        <v>23</v>
      </c>
      <c r="F13144">
        <v>1</v>
      </c>
      <c r="G13144" s="2">
        <v>45509.421151426912</v>
      </c>
      <c r="H13144" s="2">
        <v>45509.430873649129</v>
      </c>
      <c r="I13144">
        <v>14</v>
      </c>
    </row>
    <row r="13145" spans="1:9" x14ac:dyDescent="0.3">
      <c r="A13145">
        <v>14144</v>
      </c>
      <c r="B13145">
        <v>126</v>
      </c>
      <c r="C13145" t="s">
        <v>10</v>
      </c>
      <c r="D13145">
        <v>13265</v>
      </c>
      <c r="E13145" t="s">
        <v>26</v>
      </c>
      <c r="F13145">
        <v>5</v>
      </c>
      <c r="G13145" s="2">
        <v>45503.57948476031</v>
      </c>
      <c r="H13145" s="2">
        <v>45503.587818093649</v>
      </c>
      <c r="I13145">
        <v>12</v>
      </c>
    </row>
    <row r="13146" spans="1:9" x14ac:dyDescent="0.3">
      <c r="A13146">
        <v>14145</v>
      </c>
      <c r="B13146">
        <v>134</v>
      </c>
      <c r="C13146" t="s">
        <v>9</v>
      </c>
      <c r="D13146">
        <v>4329</v>
      </c>
      <c r="E13146" t="s">
        <v>24</v>
      </c>
      <c r="F13146">
        <v>2</v>
      </c>
      <c r="G13146" s="2">
        <v>45515.807262538161</v>
      </c>
      <c r="H13146" s="2">
        <v>45515.812123649273</v>
      </c>
      <c r="I13146">
        <v>7</v>
      </c>
    </row>
    <row r="13147" spans="1:9" x14ac:dyDescent="0.3">
      <c r="A13147">
        <v>14146</v>
      </c>
      <c r="B13147">
        <v>128</v>
      </c>
      <c r="C13147" t="s">
        <v>10</v>
      </c>
      <c r="D13147">
        <v>1388</v>
      </c>
      <c r="E13147" t="s">
        <v>22</v>
      </c>
      <c r="F13147">
        <v>4</v>
      </c>
      <c r="G13147" s="2">
        <v>45523.531568093793</v>
      </c>
      <c r="H13147" s="2">
        <v>45523.539901427132</v>
      </c>
      <c r="I13147">
        <v>12</v>
      </c>
    </row>
    <row r="13148" spans="1:9" x14ac:dyDescent="0.3">
      <c r="A13148">
        <v>14147</v>
      </c>
      <c r="B13148">
        <v>130</v>
      </c>
      <c r="C13148" t="s">
        <v>9</v>
      </c>
      <c r="D13148">
        <v>3828</v>
      </c>
      <c r="E13148" t="s">
        <v>27</v>
      </c>
      <c r="F13148">
        <v>5</v>
      </c>
      <c r="G13148" s="2">
        <v>45512.237123649422</v>
      </c>
      <c r="H13148" s="2">
        <v>45512.2461514272</v>
      </c>
      <c r="I13148">
        <v>13</v>
      </c>
    </row>
    <row r="13149" spans="1:9" x14ac:dyDescent="0.3">
      <c r="A13149">
        <v>14148</v>
      </c>
      <c r="B13149">
        <v>112</v>
      </c>
      <c r="C13149" t="s">
        <v>10</v>
      </c>
      <c r="D13149">
        <v>2697</v>
      </c>
      <c r="E13149" t="s">
        <v>24</v>
      </c>
      <c r="F13149">
        <v>2</v>
      </c>
      <c r="G13149" s="2">
        <v>45498.307956982833</v>
      </c>
      <c r="H13149" s="2">
        <v>45498.31837364949</v>
      </c>
      <c r="I13149">
        <v>15</v>
      </c>
    </row>
    <row r="13150" spans="1:9" x14ac:dyDescent="0.3">
      <c r="A13150">
        <v>14149</v>
      </c>
      <c r="B13150">
        <v>114</v>
      </c>
      <c r="C13150" t="s">
        <v>10</v>
      </c>
      <c r="D13150">
        <v>4608</v>
      </c>
      <c r="E13150" t="s">
        <v>24</v>
      </c>
      <c r="F13150">
        <v>1</v>
      </c>
      <c r="G13150" s="2">
        <v>45498.836429205126</v>
      </c>
      <c r="H13150" s="2">
        <v>45498.844762538458</v>
      </c>
      <c r="I13150">
        <v>12</v>
      </c>
    </row>
    <row r="13151" spans="1:9" x14ac:dyDescent="0.3">
      <c r="A13151">
        <v>14150</v>
      </c>
      <c r="B13151">
        <v>115</v>
      </c>
      <c r="C13151" t="s">
        <v>9</v>
      </c>
      <c r="D13151">
        <v>9785</v>
      </c>
      <c r="E13151" t="s">
        <v>26</v>
      </c>
      <c r="F13151">
        <v>2</v>
      </c>
      <c r="G13151" s="2">
        <v>45525.528790316297</v>
      </c>
      <c r="H13151" s="2">
        <v>45525.536429205204</v>
      </c>
      <c r="I13151">
        <v>11</v>
      </c>
    </row>
    <row r="13152" spans="1:9" x14ac:dyDescent="0.3">
      <c r="A13152">
        <v>14151</v>
      </c>
      <c r="B13152">
        <v>114</v>
      </c>
      <c r="C13152" t="s">
        <v>9</v>
      </c>
      <c r="D13152">
        <v>1273</v>
      </c>
      <c r="E13152" t="s">
        <v>22</v>
      </c>
      <c r="F13152">
        <v>3</v>
      </c>
      <c r="G13152" s="2">
        <v>45507.026012538598</v>
      </c>
      <c r="H13152" s="2">
        <v>45507.035040316383</v>
      </c>
      <c r="I13152">
        <v>13</v>
      </c>
    </row>
    <row r="13153" spans="1:9" x14ac:dyDescent="0.3">
      <c r="A13153">
        <v>14152</v>
      </c>
      <c r="B13153">
        <v>112</v>
      </c>
      <c r="C13153" t="s">
        <v>9</v>
      </c>
      <c r="D13153">
        <v>2813</v>
      </c>
      <c r="E13153" t="s">
        <v>22</v>
      </c>
      <c r="F13153">
        <v>1</v>
      </c>
      <c r="G13153" s="2">
        <v>45506.857956983127</v>
      </c>
      <c r="H13153" s="2">
        <v>45506.864901427572</v>
      </c>
      <c r="I13153">
        <v>10</v>
      </c>
    </row>
    <row r="13154" spans="1:9" x14ac:dyDescent="0.3">
      <c r="A13154">
        <v>14153</v>
      </c>
      <c r="B13154">
        <v>121</v>
      </c>
      <c r="C13154" t="s">
        <v>9</v>
      </c>
      <c r="D13154">
        <v>7643</v>
      </c>
      <c r="E13154" t="s">
        <v>22</v>
      </c>
      <c r="F13154">
        <v>3</v>
      </c>
      <c r="G13154" s="2">
        <v>45515.315595872082</v>
      </c>
      <c r="H13154" s="2">
        <v>45515.334345872077</v>
      </c>
      <c r="I13154">
        <v>27</v>
      </c>
    </row>
    <row r="13155" spans="1:9" x14ac:dyDescent="0.3">
      <c r="A13155">
        <v>14154</v>
      </c>
      <c r="B13155">
        <v>124</v>
      </c>
      <c r="C13155" t="s">
        <v>10</v>
      </c>
      <c r="D13155">
        <v>12116</v>
      </c>
      <c r="E13155" t="s">
        <v>25</v>
      </c>
      <c r="F13155">
        <v>4</v>
      </c>
      <c r="G13155" s="2">
        <v>45524.439901427722</v>
      </c>
      <c r="H13155" s="2">
        <v>45524.445456983267</v>
      </c>
      <c r="I13155">
        <v>8</v>
      </c>
    </row>
    <row r="13156" spans="1:9" x14ac:dyDescent="0.3">
      <c r="A13156">
        <v>14155</v>
      </c>
      <c r="B13156">
        <v>117</v>
      </c>
      <c r="C13156" t="s">
        <v>9</v>
      </c>
      <c r="D13156">
        <v>7737</v>
      </c>
      <c r="E13156" t="s">
        <v>24</v>
      </c>
      <c r="F13156">
        <v>4</v>
      </c>
      <c r="G13156" s="2">
        <v>45498.321845872233</v>
      </c>
      <c r="H13156" s="2">
        <v>45498.331568094458</v>
      </c>
      <c r="I13156">
        <v>14</v>
      </c>
    </row>
    <row r="13157" spans="1:9" x14ac:dyDescent="0.3">
      <c r="A13157">
        <v>14156</v>
      </c>
      <c r="B13157">
        <v>115</v>
      </c>
      <c r="C13157" t="s">
        <v>9</v>
      </c>
      <c r="D13157">
        <v>1542</v>
      </c>
      <c r="E13157" t="s">
        <v>24</v>
      </c>
      <c r="F13157">
        <v>3</v>
      </c>
      <c r="G13157" s="2">
        <v>45520.19476253898</v>
      </c>
      <c r="H13157" s="2">
        <v>45520.203790316758</v>
      </c>
      <c r="I13157">
        <v>13</v>
      </c>
    </row>
    <row r="13158" spans="1:9" x14ac:dyDescent="0.3">
      <c r="A13158">
        <v>14157</v>
      </c>
      <c r="B13158">
        <v>130</v>
      </c>
      <c r="C13158" t="s">
        <v>10</v>
      </c>
      <c r="D13158">
        <v>18914</v>
      </c>
      <c r="E13158" t="s">
        <v>28</v>
      </c>
      <c r="F13158">
        <v>5</v>
      </c>
      <c r="G13158" s="2">
        <v>45502.98851253905</v>
      </c>
      <c r="H13158" s="2">
        <v>45502.994762539049</v>
      </c>
      <c r="I13158">
        <v>9</v>
      </c>
    </row>
    <row r="13159" spans="1:9" x14ac:dyDescent="0.3">
      <c r="A13159">
        <v>14158</v>
      </c>
      <c r="B13159">
        <v>126</v>
      </c>
      <c r="C13159" t="s">
        <v>9</v>
      </c>
      <c r="D13159">
        <v>8388</v>
      </c>
      <c r="E13159" t="s">
        <v>25</v>
      </c>
      <c r="F13159">
        <v>4</v>
      </c>
      <c r="G13159" s="2">
        <v>45513.092679205802</v>
      </c>
      <c r="H13159" s="2">
        <v>45513.10170698358</v>
      </c>
      <c r="I13159">
        <v>13</v>
      </c>
    </row>
    <row r="13160" spans="1:9" x14ac:dyDescent="0.3">
      <c r="A13160">
        <v>14159</v>
      </c>
      <c r="B13160">
        <v>129</v>
      </c>
      <c r="C13160" t="s">
        <v>9</v>
      </c>
      <c r="D13160">
        <v>6090</v>
      </c>
      <c r="E13160" t="s">
        <v>24</v>
      </c>
      <c r="F13160">
        <v>1</v>
      </c>
      <c r="G13160" s="2">
        <v>45525.198929205879</v>
      </c>
      <c r="H13160" s="2">
        <v>45525.208651428104</v>
      </c>
      <c r="I13160">
        <v>14</v>
      </c>
    </row>
    <row r="13161" spans="1:9" x14ac:dyDescent="0.3">
      <c r="A13161">
        <v>14160</v>
      </c>
      <c r="B13161">
        <v>116</v>
      </c>
      <c r="C13161" t="s">
        <v>10</v>
      </c>
      <c r="D13161">
        <v>5934</v>
      </c>
      <c r="E13161" t="s">
        <v>24</v>
      </c>
      <c r="F13161">
        <v>1</v>
      </c>
      <c r="G13161" s="2">
        <v>45528.411429205953</v>
      </c>
      <c r="H13161" s="2">
        <v>45528.419068094838</v>
      </c>
      <c r="I13161">
        <v>11</v>
      </c>
    </row>
    <row r="13162" spans="1:9" x14ac:dyDescent="0.3">
      <c r="A13162">
        <v>14161</v>
      </c>
      <c r="B13162">
        <v>115</v>
      </c>
      <c r="C13162" t="s">
        <v>9</v>
      </c>
      <c r="D13162">
        <v>6432</v>
      </c>
      <c r="E13162" t="s">
        <v>25</v>
      </c>
      <c r="F13162">
        <v>5</v>
      </c>
      <c r="G13162" s="2">
        <v>45512.66976253935</v>
      </c>
      <c r="H13162" s="2">
        <v>45512.679484761567</v>
      </c>
      <c r="I13162">
        <v>14</v>
      </c>
    </row>
    <row r="13163" spans="1:9" x14ac:dyDescent="0.3">
      <c r="A13163">
        <v>14162</v>
      </c>
      <c r="B13163">
        <v>117</v>
      </c>
      <c r="C13163" t="s">
        <v>9</v>
      </c>
      <c r="D13163">
        <v>2652</v>
      </c>
      <c r="E13163" t="s">
        <v>24</v>
      </c>
      <c r="F13163">
        <v>3</v>
      </c>
      <c r="G13163" s="2">
        <v>45521.837818094988</v>
      </c>
      <c r="H13163" s="2">
        <v>45521.843373650547</v>
      </c>
      <c r="I13163">
        <v>8</v>
      </c>
    </row>
    <row r="13164" spans="1:9" x14ac:dyDescent="0.3">
      <c r="A13164">
        <v>14163</v>
      </c>
      <c r="B13164">
        <v>119</v>
      </c>
      <c r="C13164" t="s">
        <v>10</v>
      </c>
      <c r="D13164">
        <v>10255</v>
      </c>
      <c r="E13164" t="s">
        <v>26</v>
      </c>
      <c r="F13164">
        <v>2</v>
      </c>
      <c r="G13164" s="2">
        <v>45507.955179206183</v>
      </c>
      <c r="H13164" s="2">
        <v>45507.960040317288</v>
      </c>
      <c r="I13164">
        <v>7</v>
      </c>
    </row>
    <row r="13165" spans="1:9" x14ac:dyDescent="0.3">
      <c r="A13165">
        <v>14164</v>
      </c>
      <c r="B13165">
        <v>130</v>
      </c>
      <c r="C13165" t="s">
        <v>10</v>
      </c>
      <c r="D13165">
        <v>7893</v>
      </c>
      <c r="E13165" t="s">
        <v>24</v>
      </c>
      <c r="F13165">
        <v>5</v>
      </c>
      <c r="G13165" s="2">
        <v>45522.129484761797</v>
      </c>
      <c r="H13165" s="2">
        <v>45522.137123650682</v>
      </c>
      <c r="I13165">
        <v>11</v>
      </c>
    </row>
    <row r="13166" spans="1:9" x14ac:dyDescent="0.3">
      <c r="A13166">
        <v>14165</v>
      </c>
      <c r="B13166">
        <v>127</v>
      </c>
      <c r="C13166" t="s">
        <v>9</v>
      </c>
      <c r="D13166">
        <v>5766</v>
      </c>
      <c r="E13166" t="s">
        <v>24</v>
      </c>
      <c r="F13166">
        <v>2</v>
      </c>
      <c r="G13166" s="2">
        <v>45520.95865142854</v>
      </c>
      <c r="H13166" s="2">
        <v>45520.967679206318</v>
      </c>
      <c r="I13166">
        <v>13</v>
      </c>
    </row>
    <row r="13167" spans="1:9" x14ac:dyDescent="0.3">
      <c r="A13167">
        <v>14166</v>
      </c>
      <c r="B13167">
        <v>117</v>
      </c>
      <c r="C13167" t="s">
        <v>10</v>
      </c>
      <c r="D13167">
        <v>794</v>
      </c>
      <c r="E13167" t="s">
        <v>22</v>
      </c>
      <c r="F13167">
        <v>3</v>
      </c>
      <c r="G13167" s="2">
        <v>45506.577401428607</v>
      </c>
      <c r="H13167" s="2">
        <v>45506.585734761953</v>
      </c>
      <c r="I13167">
        <v>12</v>
      </c>
    </row>
    <row r="13168" spans="1:9" x14ac:dyDescent="0.3">
      <c r="A13168">
        <v>14167</v>
      </c>
      <c r="B13168">
        <v>115</v>
      </c>
      <c r="C13168" t="s">
        <v>10</v>
      </c>
      <c r="D13168">
        <v>6888</v>
      </c>
      <c r="E13168" t="s">
        <v>25</v>
      </c>
      <c r="F13168">
        <v>1</v>
      </c>
      <c r="G13168" s="2">
        <v>45508.312818095357</v>
      </c>
      <c r="H13168" s="2">
        <v>45508.319762539802</v>
      </c>
      <c r="I13168">
        <v>10</v>
      </c>
    </row>
    <row r="13169" spans="1:9" x14ac:dyDescent="0.3">
      <c r="A13169">
        <v>14168</v>
      </c>
      <c r="B13169">
        <v>113</v>
      </c>
      <c r="C13169" t="s">
        <v>9</v>
      </c>
      <c r="D13169">
        <v>7527</v>
      </c>
      <c r="E13169" t="s">
        <v>24</v>
      </c>
      <c r="F13169">
        <v>2</v>
      </c>
      <c r="G13169" s="2">
        <v>45516.012818095442</v>
      </c>
      <c r="H13169" s="2">
        <v>45516.019762539887</v>
      </c>
      <c r="I13169">
        <v>10</v>
      </c>
    </row>
    <row r="13170" spans="1:9" x14ac:dyDescent="0.3">
      <c r="A13170">
        <v>14169</v>
      </c>
      <c r="B13170">
        <v>119</v>
      </c>
      <c r="C13170" t="s">
        <v>10</v>
      </c>
      <c r="D13170">
        <v>5088</v>
      </c>
      <c r="E13170" t="s">
        <v>27</v>
      </c>
      <c r="F13170">
        <v>4</v>
      </c>
      <c r="G13170" s="2">
        <v>45503.967679206617</v>
      </c>
      <c r="H13170" s="2">
        <v>45503.974623651062</v>
      </c>
      <c r="I13170">
        <v>10</v>
      </c>
    </row>
    <row r="13171" spans="1:9" x14ac:dyDescent="0.3">
      <c r="A13171">
        <v>14170</v>
      </c>
      <c r="B13171">
        <v>120</v>
      </c>
      <c r="C13171" t="s">
        <v>9</v>
      </c>
      <c r="D13171">
        <v>2772</v>
      </c>
      <c r="E13171" t="s">
        <v>25</v>
      </c>
      <c r="F13171">
        <v>1</v>
      </c>
      <c r="G13171" s="2">
        <v>45504.333651428911</v>
      </c>
      <c r="H13171" s="2">
        <v>45504.341290317803</v>
      </c>
      <c r="I13171">
        <v>11</v>
      </c>
    </row>
    <row r="13172" spans="1:9" x14ac:dyDescent="0.3">
      <c r="A13172">
        <v>14171</v>
      </c>
      <c r="B13172">
        <v>120</v>
      </c>
      <c r="C13172" t="s">
        <v>9</v>
      </c>
      <c r="D13172">
        <v>5598</v>
      </c>
      <c r="E13172" t="s">
        <v>27</v>
      </c>
      <c r="F13172">
        <v>2</v>
      </c>
      <c r="G13172" s="2">
        <v>45502.952401428993</v>
      </c>
      <c r="H13172" s="2">
        <v>45502.961429206771</v>
      </c>
      <c r="I13172">
        <v>13</v>
      </c>
    </row>
    <row r="13173" spans="1:9" x14ac:dyDescent="0.3">
      <c r="A13173">
        <v>14172</v>
      </c>
      <c r="B13173">
        <v>122</v>
      </c>
      <c r="C13173" t="s">
        <v>9</v>
      </c>
      <c r="D13173">
        <v>5136</v>
      </c>
      <c r="E13173" t="s">
        <v>24</v>
      </c>
      <c r="F13173">
        <v>1</v>
      </c>
      <c r="G13173" s="2">
        <v>45504.705179206838</v>
      </c>
      <c r="H13173" s="2">
        <v>45504.713512540176</v>
      </c>
      <c r="I13173">
        <v>12</v>
      </c>
    </row>
    <row r="13174" spans="1:9" x14ac:dyDescent="0.3">
      <c r="A13174">
        <v>14173</v>
      </c>
      <c r="B13174">
        <v>120</v>
      </c>
      <c r="C13174" t="s">
        <v>9</v>
      </c>
      <c r="D13174">
        <v>2484</v>
      </c>
      <c r="E13174" t="s">
        <v>25</v>
      </c>
      <c r="F13174">
        <v>2</v>
      </c>
      <c r="G13174" s="2">
        <v>45498.867679206916</v>
      </c>
      <c r="H13174" s="2">
        <v>45498.875318095808</v>
      </c>
      <c r="I13174">
        <v>11</v>
      </c>
    </row>
    <row r="13175" spans="1:9" x14ac:dyDescent="0.3">
      <c r="A13175">
        <v>14174</v>
      </c>
      <c r="B13175">
        <v>125</v>
      </c>
      <c r="C13175" t="s">
        <v>9</v>
      </c>
      <c r="D13175">
        <v>4404</v>
      </c>
      <c r="E13175" t="s">
        <v>24</v>
      </c>
      <c r="F13175">
        <v>1</v>
      </c>
      <c r="G13175" s="2">
        <v>45528.030179206988</v>
      </c>
      <c r="H13175" s="2">
        <v>45528.038512540334</v>
      </c>
      <c r="I13175">
        <v>12</v>
      </c>
    </row>
    <row r="13176" spans="1:9" x14ac:dyDescent="0.3">
      <c r="A13176">
        <v>14175</v>
      </c>
      <c r="B13176">
        <v>129</v>
      </c>
      <c r="C13176" t="s">
        <v>10</v>
      </c>
      <c r="D13176">
        <v>1780</v>
      </c>
      <c r="E13176" t="s">
        <v>22</v>
      </c>
      <c r="F13176">
        <v>1</v>
      </c>
      <c r="G13176" s="2">
        <v>45510.894762540403</v>
      </c>
      <c r="H13176" s="2">
        <v>45510.903095873728</v>
      </c>
      <c r="I13176">
        <v>12</v>
      </c>
    </row>
    <row r="13177" spans="1:9" x14ac:dyDescent="0.3">
      <c r="A13177">
        <v>14176</v>
      </c>
      <c r="B13177">
        <v>114</v>
      </c>
      <c r="C13177" t="s">
        <v>9</v>
      </c>
      <c r="D13177">
        <v>3657</v>
      </c>
      <c r="E13177" t="s">
        <v>24</v>
      </c>
      <c r="F13177">
        <v>4</v>
      </c>
      <c r="G13177" s="2">
        <v>45517.728095873797</v>
      </c>
      <c r="H13177" s="2">
        <v>45517.737123651583</v>
      </c>
      <c r="I13177">
        <v>13</v>
      </c>
    </row>
    <row r="13178" spans="1:9" x14ac:dyDescent="0.3">
      <c r="A13178">
        <v>14177</v>
      </c>
      <c r="B13178">
        <v>123</v>
      </c>
      <c r="C13178" t="s">
        <v>9</v>
      </c>
      <c r="D13178">
        <v>8576</v>
      </c>
      <c r="E13178" t="s">
        <v>29</v>
      </c>
      <c r="F13178">
        <v>3</v>
      </c>
      <c r="G13178" s="2">
        <v>45505.853790318317</v>
      </c>
      <c r="H13178" s="2">
        <v>45505.860040318323</v>
      </c>
      <c r="I13178">
        <v>9</v>
      </c>
    </row>
    <row r="13179" spans="1:9" x14ac:dyDescent="0.3">
      <c r="A13179">
        <v>14178</v>
      </c>
      <c r="B13179">
        <v>129</v>
      </c>
      <c r="C13179" t="s">
        <v>9</v>
      </c>
      <c r="D13179">
        <v>8922</v>
      </c>
      <c r="E13179" t="s">
        <v>27</v>
      </c>
      <c r="F13179">
        <v>1</v>
      </c>
      <c r="G13179" s="2">
        <v>45511.301706985061</v>
      </c>
      <c r="H13179" s="2">
        <v>45511.310040318393</v>
      </c>
      <c r="I13179">
        <v>12</v>
      </c>
    </row>
    <row r="13180" spans="1:9" x14ac:dyDescent="0.3">
      <c r="A13180">
        <v>14179</v>
      </c>
      <c r="B13180">
        <v>113</v>
      </c>
      <c r="C13180" t="s">
        <v>9</v>
      </c>
      <c r="D13180">
        <v>2972</v>
      </c>
      <c r="E13180" t="s">
        <v>22</v>
      </c>
      <c r="F13180">
        <v>4</v>
      </c>
      <c r="G13180" s="2">
        <v>45521.380179207357</v>
      </c>
      <c r="H13180" s="2">
        <v>45521.390595874029</v>
      </c>
      <c r="I13180">
        <v>15</v>
      </c>
    </row>
    <row r="13181" spans="1:9" x14ac:dyDescent="0.3">
      <c r="A13181">
        <v>14180</v>
      </c>
      <c r="B13181">
        <v>120</v>
      </c>
      <c r="C13181" t="s">
        <v>10</v>
      </c>
      <c r="D13181">
        <v>11802</v>
      </c>
      <c r="E13181" t="s">
        <v>27</v>
      </c>
      <c r="F13181">
        <v>1</v>
      </c>
      <c r="G13181" s="2">
        <v>45528.227401429664</v>
      </c>
      <c r="H13181" s="2">
        <v>45528.234345874087</v>
      </c>
      <c r="I13181">
        <v>10</v>
      </c>
    </row>
    <row r="13182" spans="1:9" x14ac:dyDescent="0.3">
      <c r="A13182">
        <v>14181</v>
      </c>
      <c r="B13182">
        <v>117</v>
      </c>
      <c r="C13182" t="s">
        <v>9</v>
      </c>
      <c r="D13182">
        <v>8616</v>
      </c>
      <c r="E13182" t="s">
        <v>24</v>
      </c>
      <c r="F13182">
        <v>5</v>
      </c>
      <c r="G13182" s="2">
        <v>45509.743373651952</v>
      </c>
      <c r="H13182" s="2">
        <v>45509.748929207512</v>
      </c>
      <c r="I13182">
        <v>8</v>
      </c>
    </row>
    <row r="13183" spans="1:9" x14ac:dyDescent="0.3">
      <c r="A13183">
        <v>14182</v>
      </c>
      <c r="B13183">
        <v>133</v>
      </c>
      <c r="C13183" t="s">
        <v>9</v>
      </c>
      <c r="D13183">
        <v>4405</v>
      </c>
      <c r="E13183" t="s">
        <v>22</v>
      </c>
      <c r="F13183">
        <v>1</v>
      </c>
      <c r="G13183" s="2">
        <v>45499.921845874247</v>
      </c>
      <c r="H13183" s="2">
        <v>45499.937123652016</v>
      </c>
      <c r="I13183">
        <v>22</v>
      </c>
    </row>
    <row r="13184" spans="1:9" x14ac:dyDescent="0.3">
      <c r="A13184">
        <v>14183</v>
      </c>
      <c r="B13184">
        <v>115</v>
      </c>
      <c r="C13184" t="s">
        <v>10</v>
      </c>
      <c r="D13184">
        <v>15130</v>
      </c>
      <c r="E13184" t="s">
        <v>26</v>
      </c>
      <c r="F13184">
        <v>3</v>
      </c>
      <c r="G13184" s="2">
        <v>45520.208651429894</v>
      </c>
      <c r="H13184" s="2">
        <v>45520.217679207657</v>
      </c>
      <c r="I13184">
        <v>13</v>
      </c>
    </row>
    <row r="13185" spans="1:9" x14ac:dyDescent="0.3">
      <c r="A13185">
        <v>14184</v>
      </c>
      <c r="B13185">
        <v>125</v>
      </c>
      <c r="C13185" t="s">
        <v>10</v>
      </c>
      <c r="D13185">
        <v>4887</v>
      </c>
      <c r="E13185" t="s">
        <v>24</v>
      </c>
      <c r="F13185">
        <v>2</v>
      </c>
      <c r="G13185" s="2">
        <v>45524.219762541063</v>
      </c>
      <c r="H13185" s="2">
        <v>45524.226012541061</v>
      </c>
      <c r="I13185">
        <v>9</v>
      </c>
    </row>
    <row r="13186" spans="1:9" x14ac:dyDescent="0.3">
      <c r="A13186">
        <v>14185</v>
      </c>
      <c r="B13186">
        <v>117</v>
      </c>
      <c r="C13186" t="s">
        <v>9</v>
      </c>
      <c r="D13186">
        <v>15323</v>
      </c>
      <c r="E13186" t="s">
        <v>28</v>
      </c>
      <c r="F13186">
        <v>1</v>
      </c>
      <c r="G13186" s="2">
        <v>45511.464206985591</v>
      </c>
      <c r="H13186" s="2">
        <v>45511.469762541143</v>
      </c>
      <c r="I13186">
        <v>8</v>
      </c>
    </row>
    <row r="13187" spans="1:9" x14ac:dyDescent="0.3">
      <c r="A13187">
        <v>14186</v>
      </c>
      <c r="B13187">
        <v>135</v>
      </c>
      <c r="C13187" t="s">
        <v>10</v>
      </c>
      <c r="D13187">
        <v>5145</v>
      </c>
      <c r="E13187" t="s">
        <v>24</v>
      </c>
      <c r="F13187">
        <v>3</v>
      </c>
      <c r="G13187" s="2">
        <v>45528.320456985653</v>
      </c>
      <c r="H13187" s="2">
        <v>45528.327401430091</v>
      </c>
      <c r="I13187">
        <v>10</v>
      </c>
    </row>
    <row r="13188" spans="1:9" x14ac:dyDescent="0.3">
      <c r="A13188">
        <v>14187</v>
      </c>
      <c r="B13188">
        <v>126</v>
      </c>
      <c r="C13188" t="s">
        <v>9</v>
      </c>
      <c r="D13188">
        <v>9068</v>
      </c>
      <c r="E13188" t="s">
        <v>25</v>
      </c>
      <c r="F13188">
        <v>5</v>
      </c>
      <c r="G13188" s="2">
        <v>45517.259345874598</v>
      </c>
      <c r="H13188" s="2">
        <v>45517.267679207929</v>
      </c>
      <c r="I13188">
        <v>12</v>
      </c>
    </row>
    <row r="13189" spans="1:9" x14ac:dyDescent="0.3">
      <c r="A13189">
        <v>14188</v>
      </c>
      <c r="B13189">
        <v>122</v>
      </c>
      <c r="C13189" t="s">
        <v>9</v>
      </c>
      <c r="D13189">
        <v>1638</v>
      </c>
      <c r="E13189" t="s">
        <v>22</v>
      </c>
      <c r="F13189">
        <v>3</v>
      </c>
      <c r="G13189" s="2">
        <v>45500.196151430217</v>
      </c>
      <c r="H13189" s="2">
        <v>45500.206568096888</v>
      </c>
      <c r="I13189">
        <v>15</v>
      </c>
    </row>
    <row r="13190" spans="1:9" x14ac:dyDescent="0.3">
      <c r="A13190">
        <v>14189</v>
      </c>
      <c r="B13190">
        <v>112</v>
      </c>
      <c r="C13190" t="s">
        <v>10</v>
      </c>
      <c r="D13190">
        <v>2769</v>
      </c>
      <c r="E13190" t="s">
        <v>24</v>
      </c>
      <c r="F13190">
        <v>3</v>
      </c>
      <c r="G13190" s="2">
        <v>45515.343373652497</v>
      </c>
      <c r="H13190" s="2">
        <v>45515.352401430267</v>
      </c>
      <c r="I13190">
        <v>13</v>
      </c>
    </row>
    <row r="13191" spans="1:9" x14ac:dyDescent="0.3">
      <c r="A13191">
        <v>14190</v>
      </c>
      <c r="B13191">
        <v>135</v>
      </c>
      <c r="C13191" t="s">
        <v>10</v>
      </c>
      <c r="D13191">
        <v>3076</v>
      </c>
      <c r="E13191" t="s">
        <v>25</v>
      </c>
      <c r="F13191">
        <v>2</v>
      </c>
      <c r="G13191" s="2">
        <v>45512.707262541437</v>
      </c>
      <c r="H13191" s="2">
        <v>45512.716984763669</v>
      </c>
      <c r="I13191">
        <v>14</v>
      </c>
    </row>
    <row r="13192" spans="1:9" x14ac:dyDescent="0.3">
      <c r="A13192">
        <v>14191</v>
      </c>
      <c r="B13192">
        <v>130</v>
      </c>
      <c r="C13192" t="s">
        <v>9</v>
      </c>
      <c r="D13192">
        <v>5187</v>
      </c>
      <c r="E13192" t="s">
        <v>24</v>
      </c>
      <c r="F13192">
        <v>1</v>
      </c>
      <c r="G13192" s="2">
        <v>45503.038512541512</v>
      </c>
      <c r="H13192" s="2">
        <v>45503.048929208169</v>
      </c>
      <c r="I13192">
        <v>15</v>
      </c>
    </row>
    <row r="13193" spans="1:9" x14ac:dyDescent="0.3">
      <c r="A13193">
        <v>14192</v>
      </c>
      <c r="B13193">
        <v>134</v>
      </c>
      <c r="C13193" t="s">
        <v>9</v>
      </c>
      <c r="D13193">
        <v>6976</v>
      </c>
      <c r="E13193" t="s">
        <v>25</v>
      </c>
      <c r="F13193">
        <v>1</v>
      </c>
      <c r="G13193" s="2">
        <v>45504.460734763787</v>
      </c>
      <c r="H13193" s="2">
        <v>45504.471151430451</v>
      </c>
      <c r="I13193">
        <v>15</v>
      </c>
    </row>
    <row r="13194" spans="1:9" x14ac:dyDescent="0.3">
      <c r="A13194">
        <v>14193</v>
      </c>
      <c r="B13194">
        <v>120</v>
      </c>
      <c r="C13194" t="s">
        <v>9</v>
      </c>
      <c r="D13194">
        <v>9312</v>
      </c>
      <c r="E13194" t="s">
        <v>27</v>
      </c>
      <c r="F13194">
        <v>2</v>
      </c>
      <c r="G13194" s="2">
        <v>45518.003095874963</v>
      </c>
      <c r="H13194" s="2">
        <v>45518.01351254162</v>
      </c>
      <c r="I13194">
        <v>15</v>
      </c>
    </row>
    <row r="13195" spans="1:9" x14ac:dyDescent="0.3">
      <c r="A13195">
        <v>14194</v>
      </c>
      <c r="B13195">
        <v>118</v>
      </c>
      <c r="C13195" t="s">
        <v>10</v>
      </c>
      <c r="D13195">
        <v>3402</v>
      </c>
      <c r="E13195" t="s">
        <v>24</v>
      </c>
      <c r="F13195">
        <v>4</v>
      </c>
      <c r="G13195" s="2">
        <v>45501.707262541677</v>
      </c>
      <c r="H13195" s="2">
        <v>45501.716290319448</v>
      </c>
      <c r="I13195">
        <v>13</v>
      </c>
    </row>
    <row r="13196" spans="1:9" x14ac:dyDescent="0.3">
      <c r="A13196">
        <v>14195</v>
      </c>
      <c r="B13196">
        <v>128</v>
      </c>
      <c r="C13196" t="s">
        <v>9</v>
      </c>
      <c r="D13196">
        <v>9366</v>
      </c>
      <c r="E13196" t="s">
        <v>24</v>
      </c>
      <c r="F13196">
        <v>2</v>
      </c>
      <c r="G13196" s="2">
        <v>45507.764206986183</v>
      </c>
      <c r="H13196" s="2">
        <v>45507.774623652847</v>
      </c>
      <c r="I13196">
        <v>15</v>
      </c>
    </row>
    <row r="13197" spans="1:9" x14ac:dyDescent="0.3">
      <c r="A13197">
        <v>14196</v>
      </c>
      <c r="B13197">
        <v>119</v>
      </c>
      <c r="C13197" t="s">
        <v>10</v>
      </c>
      <c r="D13197">
        <v>2536</v>
      </c>
      <c r="E13197" t="s">
        <v>25</v>
      </c>
      <c r="F13197">
        <v>5</v>
      </c>
      <c r="G13197" s="2">
        <v>45527.784345875138</v>
      </c>
      <c r="H13197" s="2">
        <v>45527.792679208469</v>
      </c>
      <c r="I13197">
        <v>12</v>
      </c>
    </row>
    <row r="13198" spans="1:9" x14ac:dyDescent="0.3">
      <c r="A13198">
        <v>14197</v>
      </c>
      <c r="B13198">
        <v>135</v>
      </c>
      <c r="C13198" t="s">
        <v>9</v>
      </c>
      <c r="D13198">
        <v>3864</v>
      </c>
      <c r="E13198" t="s">
        <v>24</v>
      </c>
      <c r="F13198">
        <v>3</v>
      </c>
      <c r="G13198" s="2">
        <v>45526.598929208529</v>
      </c>
      <c r="H13198" s="2">
        <v>45526.608651430754</v>
      </c>
      <c r="I13198">
        <v>14</v>
      </c>
    </row>
    <row r="13199" spans="1:9" x14ac:dyDescent="0.3">
      <c r="A13199">
        <v>14198</v>
      </c>
      <c r="B13199">
        <v>134</v>
      </c>
      <c r="C13199" t="s">
        <v>10</v>
      </c>
      <c r="D13199">
        <v>1447</v>
      </c>
      <c r="E13199" t="s">
        <v>22</v>
      </c>
      <c r="F13199">
        <v>4</v>
      </c>
      <c r="G13199" s="2">
        <v>45526.049623653053</v>
      </c>
      <c r="H13199" s="2">
        <v>45526.055873653037</v>
      </c>
      <c r="I13199">
        <v>9</v>
      </c>
    </row>
    <row r="13200" spans="1:9" x14ac:dyDescent="0.3">
      <c r="A13200">
        <v>14199</v>
      </c>
      <c r="B13200">
        <v>131</v>
      </c>
      <c r="C13200" t="s">
        <v>9</v>
      </c>
      <c r="D13200">
        <v>10536</v>
      </c>
      <c r="E13200" t="s">
        <v>25</v>
      </c>
      <c r="F13200">
        <v>4</v>
      </c>
      <c r="G13200" s="2">
        <v>45503.537818097553</v>
      </c>
      <c r="H13200" s="2">
        <v>45503.545456986438</v>
      </c>
      <c r="I13200">
        <v>11</v>
      </c>
    </row>
    <row r="13201" spans="1:9" x14ac:dyDescent="0.3">
      <c r="A13201">
        <v>14200</v>
      </c>
      <c r="B13201">
        <v>126</v>
      </c>
      <c r="C13201" t="s">
        <v>10</v>
      </c>
      <c r="D13201">
        <v>6012</v>
      </c>
      <c r="E13201" t="s">
        <v>24</v>
      </c>
      <c r="F13201">
        <v>2</v>
      </c>
      <c r="G13201" s="2">
        <v>45514.961429208714</v>
      </c>
      <c r="H13201" s="2">
        <v>45514.966984764273</v>
      </c>
      <c r="I13201">
        <v>8</v>
      </c>
    </row>
    <row r="13202" spans="1:9" x14ac:dyDescent="0.3">
      <c r="A13202">
        <v>14201</v>
      </c>
      <c r="B13202">
        <v>135</v>
      </c>
      <c r="C13202" t="s">
        <v>10</v>
      </c>
      <c r="D13202">
        <v>2922</v>
      </c>
      <c r="E13202" t="s">
        <v>23</v>
      </c>
      <c r="F13202">
        <v>2</v>
      </c>
      <c r="G13202" s="2">
        <v>45521.430873653233</v>
      </c>
      <c r="H13202" s="2">
        <v>45521.439901430997</v>
      </c>
      <c r="I13202">
        <v>13</v>
      </c>
    </row>
    <row r="13203" spans="1:9" x14ac:dyDescent="0.3">
      <c r="A13203">
        <v>14202</v>
      </c>
      <c r="B13203">
        <v>113</v>
      </c>
      <c r="C13203" t="s">
        <v>10</v>
      </c>
      <c r="D13203">
        <v>8184</v>
      </c>
      <c r="E13203" t="s">
        <v>25</v>
      </c>
      <c r="F13203">
        <v>3</v>
      </c>
      <c r="G13203" s="2">
        <v>45515.21559587551</v>
      </c>
      <c r="H13203" s="2">
        <v>45515.223929208842</v>
      </c>
      <c r="I13203">
        <v>12</v>
      </c>
    </row>
    <row r="13204" spans="1:9" x14ac:dyDescent="0.3">
      <c r="A13204">
        <v>14203</v>
      </c>
      <c r="B13204">
        <v>132</v>
      </c>
      <c r="C13204" t="s">
        <v>9</v>
      </c>
      <c r="D13204">
        <v>3228</v>
      </c>
      <c r="E13204" t="s">
        <v>27</v>
      </c>
      <c r="F13204">
        <v>3</v>
      </c>
      <c r="G13204" s="2">
        <v>45501.380873653346</v>
      </c>
      <c r="H13204" s="2">
        <v>45501.389206986678</v>
      </c>
      <c r="I13204">
        <v>12</v>
      </c>
    </row>
    <row r="13205" spans="1:9" x14ac:dyDescent="0.3">
      <c r="A13205">
        <v>14204</v>
      </c>
      <c r="B13205">
        <v>118</v>
      </c>
      <c r="C13205" t="s">
        <v>9</v>
      </c>
      <c r="D13205">
        <v>10145</v>
      </c>
      <c r="E13205" t="s">
        <v>26</v>
      </c>
      <c r="F13205">
        <v>1</v>
      </c>
      <c r="G13205" s="2">
        <v>45521.522540320082</v>
      </c>
      <c r="H13205" s="2">
        <v>45521.530873653413</v>
      </c>
      <c r="I13205">
        <v>12</v>
      </c>
    </row>
    <row r="13206" spans="1:9" x14ac:dyDescent="0.3">
      <c r="A13206">
        <v>14205</v>
      </c>
      <c r="B13206">
        <v>116</v>
      </c>
      <c r="C13206" t="s">
        <v>9</v>
      </c>
      <c r="D13206">
        <v>7680</v>
      </c>
      <c r="E13206" t="s">
        <v>25</v>
      </c>
      <c r="F13206">
        <v>5</v>
      </c>
      <c r="G13206" s="2">
        <v>45501.243373653473</v>
      </c>
      <c r="H13206" s="2">
        <v>45501.248234764593</v>
      </c>
      <c r="I13206">
        <v>7</v>
      </c>
    </row>
    <row r="13207" spans="1:9" x14ac:dyDescent="0.3">
      <c r="A13207">
        <v>14206</v>
      </c>
      <c r="B13207">
        <v>124</v>
      </c>
      <c r="C13207" t="s">
        <v>10</v>
      </c>
      <c r="D13207">
        <v>13545</v>
      </c>
      <c r="E13207" t="s">
        <v>26</v>
      </c>
      <c r="F13207">
        <v>1</v>
      </c>
      <c r="G13207" s="2">
        <v>45504.910040320203</v>
      </c>
      <c r="H13207" s="2">
        <v>45504.918373653527</v>
      </c>
      <c r="I13207">
        <v>12</v>
      </c>
    </row>
    <row r="13208" spans="1:9" x14ac:dyDescent="0.3">
      <c r="A13208">
        <v>14207</v>
      </c>
      <c r="B13208">
        <v>113</v>
      </c>
      <c r="C13208" t="s">
        <v>9</v>
      </c>
      <c r="D13208">
        <v>9186</v>
      </c>
      <c r="E13208" t="s">
        <v>24</v>
      </c>
      <c r="F13208">
        <v>2</v>
      </c>
      <c r="G13208" s="2">
        <v>45503.215595875809</v>
      </c>
      <c r="H13208" s="2">
        <v>45503.222540320246</v>
      </c>
      <c r="I13208">
        <v>10</v>
      </c>
    </row>
    <row r="13209" spans="1:9" x14ac:dyDescent="0.3">
      <c r="A13209">
        <v>14208</v>
      </c>
      <c r="B13209">
        <v>119</v>
      </c>
      <c r="C13209" t="s">
        <v>9</v>
      </c>
      <c r="D13209">
        <v>18708</v>
      </c>
      <c r="E13209" t="s">
        <v>27</v>
      </c>
      <c r="F13209">
        <v>2</v>
      </c>
      <c r="G13209" s="2">
        <v>45502.089206986981</v>
      </c>
      <c r="H13209" s="2">
        <v>45502.098929209198</v>
      </c>
      <c r="I13209">
        <v>14</v>
      </c>
    </row>
    <row r="13210" spans="1:9" x14ac:dyDescent="0.3">
      <c r="A13210">
        <v>14209</v>
      </c>
      <c r="B13210">
        <v>132</v>
      </c>
      <c r="C13210" t="s">
        <v>9</v>
      </c>
      <c r="D13210">
        <v>4146</v>
      </c>
      <c r="E13210" t="s">
        <v>24</v>
      </c>
      <c r="F13210">
        <v>2</v>
      </c>
      <c r="G13210" s="2">
        <v>45507.917679209269</v>
      </c>
      <c r="H13210" s="2">
        <v>45507.925318098161</v>
      </c>
      <c r="I13210">
        <v>11</v>
      </c>
    </row>
    <row r="13211" spans="1:9" x14ac:dyDescent="0.3">
      <c r="A13211">
        <v>14210</v>
      </c>
      <c r="B13211">
        <v>116</v>
      </c>
      <c r="C13211" t="s">
        <v>9</v>
      </c>
      <c r="D13211">
        <v>7686</v>
      </c>
      <c r="E13211" t="s">
        <v>24</v>
      </c>
      <c r="F13211">
        <v>4</v>
      </c>
      <c r="G13211" s="2">
        <v>45499.976012542662</v>
      </c>
      <c r="H13211" s="2">
        <v>45499.98504032044</v>
      </c>
      <c r="I13211">
        <v>13</v>
      </c>
    </row>
    <row r="13212" spans="1:9" x14ac:dyDescent="0.3">
      <c r="A13212">
        <v>14211</v>
      </c>
      <c r="B13212">
        <v>117</v>
      </c>
      <c r="C13212" t="s">
        <v>10</v>
      </c>
      <c r="D13212">
        <v>4176</v>
      </c>
      <c r="E13212" t="s">
        <v>24</v>
      </c>
      <c r="F13212">
        <v>4</v>
      </c>
      <c r="G13212" s="2">
        <v>45514.078790320498</v>
      </c>
      <c r="H13212" s="2">
        <v>45514.085734764943</v>
      </c>
      <c r="I13212">
        <v>10</v>
      </c>
    </row>
    <row r="13213" spans="1:9" x14ac:dyDescent="0.3">
      <c r="A13213">
        <v>14212</v>
      </c>
      <c r="B13213">
        <v>114</v>
      </c>
      <c r="C13213" t="s">
        <v>10</v>
      </c>
      <c r="D13213">
        <v>1785</v>
      </c>
      <c r="E13213" t="s">
        <v>22</v>
      </c>
      <c r="F13213">
        <v>3</v>
      </c>
      <c r="G13213" s="2">
        <v>45506.653095876107</v>
      </c>
      <c r="H13213" s="2">
        <v>45506.658651431673</v>
      </c>
      <c r="I13213">
        <v>8</v>
      </c>
    </row>
    <row r="13214" spans="1:9" x14ac:dyDescent="0.3">
      <c r="A13214">
        <v>14213</v>
      </c>
      <c r="B13214">
        <v>122</v>
      </c>
      <c r="C13214" t="s">
        <v>10</v>
      </c>
      <c r="D13214">
        <v>8320</v>
      </c>
      <c r="E13214" t="s">
        <v>25</v>
      </c>
      <c r="F13214">
        <v>4</v>
      </c>
      <c r="G13214" s="2">
        <v>45518.956568098401</v>
      </c>
      <c r="H13214" s="2">
        <v>45518.963512542847</v>
      </c>
      <c r="I13214">
        <v>10</v>
      </c>
    </row>
    <row r="13215" spans="1:9" x14ac:dyDescent="0.3">
      <c r="A13215">
        <v>14214</v>
      </c>
      <c r="B13215">
        <v>118</v>
      </c>
      <c r="C13215" t="s">
        <v>10</v>
      </c>
      <c r="D13215">
        <v>3960</v>
      </c>
      <c r="E13215" t="s">
        <v>25</v>
      </c>
      <c r="F13215">
        <v>1</v>
      </c>
      <c r="G13215" s="2">
        <v>45520.513512542908</v>
      </c>
      <c r="H13215" s="2">
        <v>45520.520456987353</v>
      </c>
      <c r="I13215">
        <v>10</v>
      </c>
    </row>
    <row r="13216" spans="1:9" x14ac:dyDescent="0.3">
      <c r="A13216">
        <v>14215</v>
      </c>
      <c r="B13216">
        <v>129</v>
      </c>
      <c r="C13216" t="s">
        <v>10</v>
      </c>
      <c r="D13216">
        <v>11670</v>
      </c>
      <c r="E13216" t="s">
        <v>27</v>
      </c>
      <c r="F13216">
        <v>1</v>
      </c>
      <c r="G13216" s="2">
        <v>45527.416984765186</v>
      </c>
      <c r="H13216" s="2">
        <v>45527.421845876313</v>
      </c>
      <c r="I13216">
        <v>7</v>
      </c>
    </row>
    <row r="13217" spans="1:9" x14ac:dyDescent="0.3">
      <c r="A13217">
        <v>14216</v>
      </c>
      <c r="B13217">
        <v>115</v>
      </c>
      <c r="C13217" t="s">
        <v>9</v>
      </c>
      <c r="D13217">
        <v>14106</v>
      </c>
      <c r="E13217" t="s">
        <v>27</v>
      </c>
      <c r="F13217">
        <v>3</v>
      </c>
      <c r="G13217" s="2">
        <v>45498.337123654142</v>
      </c>
      <c r="H13217" s="2">
        <v>45498.342679209702</v>
      </c>
      <c r="I13217">
        <v>8</v>
      </c>
    </row>
    <row r="13218" spans="1:9" x14ac:dyDescent="0.3">
      <c r="A13218">
        <v>14217</v>
      </c>
      <c r="B13218">
        <v>113</v>
      </c>
      <c r="C13218" t="s">
        <v>10</v>
      </c>
      <c r="D13218">
        <v>1513</v>
      </c>
      <c r="E13218" t="s">
        <v>22</v>
      </c>
      <c r="F13218">
        <v>5</v>
      </c>
      <c r="G13218" s="2">
        <v>45507.061429209767</v>
      </c>
      <c r="H13218" s="2">
        <v>45507.066984765333</v>
      </c>
      <c r="I13218">
        <v>8</v>
      </c>
    </row>
    <row r="13219" spans="1:9" x14ac:dyDescent="0.3">
      <c r="A13219">
        <v>14218</v>
      </c>
      <c r="B13219">
        <v>125</v>
      </c>
      <c r="C13219" t="s">
        <v>9</v>
      </c>
      <c r="D13219">
        <v>6558</v>
      </c>
      <c r="E13219" t="s">
        <v>24</v>
      </c>
      <c r="F13219">
        <v>2</v>
      </c>
      <c r="G13219" s="2">
        <v>45525.843373654279</v>
      </c>
      <c r="H13219" s="2">
        <v>45525.851012543171</v>
      </c>
      <c r="I13219">
        <v>11</v>
      </c>
    </row>
    <row r="13220" spans="1:9" x14ac:dyDescent="0.3">
      <c r="A13220">
        <v>14219</v>
      </c>
      <c r="B13220">
        <v>116</v>
      </c>
      <c r="C13220" t="s">
        <v>9</v>
      </c>
      <c r="D13220">
        <v>2866</v>
      </c>
      <c r="E13220" t="s">
        <v>22</v>
      </c>
      <c r="F13220">
        <v>3</v>
      </c>
      <c r="G13220" s="2">
        <v>45522.155873654337</v>
      </c>
      <c r="H13220" s="2">
        <v>45522.164901432123</v>
      </c>
      <c r="I13220">
        <v>13</v>
      </c>
    </row>
    <row r="13221" spans="1:9" x14ac:dyDescent="0.3">
      <c r="A13221">
        <v>14220</v>
      </c>
      <c r="B13221">
        <v>117</v>
      </c>
      <c r="C13221" t="s">
        <v>9</v>
      </c>
      <c r="D13221">
        <v>1537</v>
      </c>
      <c r="E13221" t="s">
        <v>22</v>
      </c>
      <c r="F13221">
        <v>2</v>
      </c>
      <c r="G13221" s="2">
        <v>45521.882956987742</v>
      </c>
      <c r="H13221" s="2">
        <v>45521.889901432187</v>
      </c>
      <c r="I13221">
        <v>10</v>
      </c>
    </row>
    <row r="13222" spans="1:9" x14ac:dyDescent="0.3">
      <c r="A13222">
        <v>14221</v>
      </c>
      <c r="B13222">
        <v>119</v>
      </c>
      <c r="C13222" t="s">
        <v>9</v>
      </c>
      <c r="D13222">
        <v>9057</v>
      </c>
      <c r="E13222" t="s">
        <v>24</v>
      </c>
      <c r="F13222">
        <v>4</v>
      </c>
      <c r="G13222" s="2">
        <v>45525.23365143226</v>
      </c>
      <c r="H13222" s="2">
        <v>45525.241290321137</v>
      </c>
      <c r="I13222">
        <v>11</v>
      </c>
    </row>
    <row r="13223" spans="1:9" x14ac:dyDescent="0.3">
      <c r="A13223">
        <v>14222</v>
      </c>
      <c r="B13223">
        <v>126</v>
      </c>
      <c r="C13223" t="s">
        <v>9</v>
      </c>
      <c r="D13223">
        <v>6765</v>
      </c>
      <c r="E13223" t="s">
        <v>26</v>
      </c>
      <c r="F13223">
        <v>5</v>
      </c>
      <c r="G13223" s="2">
        <v>45501.135040321213</v>
      </c>
      <c r="H13223" s="2">
        <v>45501.140595876772</v>
      </c>
      <c r="I13223">
        <v>8</v>
      </c>
    </row>
    <row r="13224" spans="1:9" x14ac:dyDescent="0.3">
      <c r="A13224">
        <v>14223</v>
      </c>
      <c r="B13224">
        <v>126</v>
      </c>
      <c r="C13224" t="s">
        <v>9</v>
      </c>
      <c r="D13224">
        <v>4977</v>
      </c>
      <c r="E13224" t="s">
        <v>28</v>
      </c>
      <c r="F13224">
        <v>1</v>
      </c>
      <c r="G13224" s="2">
        <v>45518.926012543503</v>
      </c>
      <c r="H13224" s="2">
        <v>45518.935734765721</v>
      </c>
      <c r="I13224">
        <v>14</v>
      </c>
    </row>
    <row r="13225" spans="1:9" x14ac:dyDescent="0.3">
      <c r="A13225">
        <v>14224</v>
      </c>
      <c r="B13225">
        <v>129</v>
      </c>
      <c r="C13225" t="s">
        <v>10</v>
      </c>
      <c r="D13225">
        <v>1828</v>
      </c>
      <c r="E13225" t="s">
        <v>22</v>
      </c>
      <c r="F13225">
        <v>4</v>
      </c>
      <c r="G13225" s="2">
        <v>45520.470456988012</v>
      </c>
      <c r="H13225" s="2">
        <v>45520.478095876897</v>
      </c>
      <c r="I13225">
        <v>11</v>
      </c>
    </row>
    <row r="13226" spans="1:9" x14ac:dyDescent="0.3">
      <c r="A13226">
        <v>14225</v>
      </c>
      <c r="B13226">
        <v>114</v>
      </c>
      <c r="C13226" t="s">
        <v>9</v>
      </c>
      <c r="D13226">
        <v>6948</v>
      </c>
      <c r="E13226" t="s">
        <v>27</v>
      </c>
      <c r="F13226">
        <v>3</v>
      </c>
      <c r="G13226" s="2">
        <v>45499.880873654743</v>
      </c>
      <c r="H13226" s="2">
        <v>45499.887818099189</v>
      </c>
      <c r="I13226">
        <v>10</v>
      </c>
    </row>
    <row r="13227" spans="1:9" x14ac:dyDescent="0.3">
      <c r="A13227">
        <v>14226</v>
      </c>
      <c r="B13227">
        <v>124</v>
      </c>
      <c r="C13227" t="s">
        <v>9</v>
      </c>
      <c r="D13227">
        <v>3411</v>
      </c>
      <c r="E13227" t="s">
        <v>24</v>
      </c>
      <c r="F13227">
        <v>1</v>
      </c>
      <c r="G13227" s="2">
        <v>45527.812818099257</v>
      </c>
      <c r="H13227" s="2">
        <v>45527.819762543702</v>
      </c>
      <c r="I13227">
        <v>10</v>
      </c>
    </row>
    <row r="13228" spans="1:9" x14ac:dyDescent="0.3">
      <c r="A13228">
        <v>14227</v>
      </c>
      <c r="B13228">
        <v>120</v>
      </c>
      <c r="C13228" t="s">
        <v>9</v>
      </c>
      <c r="D13228">
        <v>2503</v>
      </c>
      <c r="E13228" t="s">
        <v>22</v>
      </c>
      <c r="F13228">
        <v>5</v>
      </c>
      <c r="G13228" s="2">
        <v>45518.315595877088</v>
      </c>
      <c r="H13228" s="2">
        <v>45518.323234765987</v>
      </c>
      <c r="I13228">
        <v>11</v>
      </c>
    </row>
    <row r="13229" spans="1:9" x14ac:dyDescent="0.3">
      <c r="A13229">
        <v>14228</v>
      </c>
      <c r="B13229">
        <v>134</v>
      </c>
      <c r="C13229" t="s">
        <v>10</v>
      </c>
      <c r="D13229">
        <v>3342</v>
      </c>
      <c r="E13229" t="s">
        <v>24</v>
      </c>
      <c r="F13229">
        <v>4</v>
      </c>
      <c r="G13229" s="2">
        <v>45503.912818099401</v>
      </c>
      <c r="H13229" s="2">
        <v>45503.921151432733</v>
      </c>
      <c r="I13229">
        <v>12</v>
      </c>
    </row>
    <row r="13230" spans="1:9" x14ac:dyDescent="0.3">
      <c r="A13230">
        <v>14229</v>
      </c>
      <c r="B13230">
        <v>135</v>
      </c>
      <c r="C13230" t="s">
        <v>10</v>
      </c>
      <c r="D13230">
        <v>1190</v>
      </c>
      <c r="E13230" t="s">
        <v>23</v>
      </c>
      <c r="F13230">
        <v>3</v>
      </c>
      <c r="G13230" s="2">
        <v>45505.447540321693</v>
      </c>
      <c r="H13230" s="2">
        <v>45505.452401432798</v>
      </c>
      <c r="I13230">
        <v>7</v>
      </c>
    </row>
    <row r="13231" spans="1:9" x14ac:dyDescent="0.3">
      <c r="A13231">
        <v>14230</v>
      </c>
      <c r="B13231">
        <v>131</v>
      </c>
      <c r="C13231" t="s">
        <v>10</v>
      </c>
      <c r="D13231">
        <v>3854</v>
      </c>
      <c r="E13231" t="s">
        <v>23</v>
      </c>
      <c r="F13231">
        <v>4</v>
      </c>
      <c r="G13231" s="2">
        <v>45498.466290321747</v>
      </c>
      <c r="H13231" s="2">
        <v>45498.471845877313</v>
      </c>
      <c r="I13231">
        <v>8</v>
      </c>
    </row>
    <row r="13232" spans="1:9" x14ac:dyDescent="0.3">
      <c r="A13232">
        <v>14231</v>
      </c>
      <c r="B13232">
        <v>127</v>
      </c>
      <c r="C13232" t="s">
        <v>10</v>
      </c>
      <c r="D13232">
        <v>1593</v>
      </c>
      <c r="E13232" t="s">
        <v>24</v>
      </c>
      <c r="F13232">
        <v>3</v>
      </c>
      <c r="G13232" s="2">
        <v>45497.861429210709</v>
      </c>
      <c r="H13232" s="2">
        <v>45497.869068099593</v>
      </c>
      <c r="I13232">
        <v>11</v>
      </c>
    </row>
    <row r="13233" spans="1:9" x14ac:dyDescent="0.3">
      <c r="A13233">
        <v>14232</v>
      </c>
      <c r="B13233">
        <v>119</v>
      </c>
      <c r="C13233" t="s">
        <v>9</v>
      </c>
      <c r="D13233">
        <v>16386</v>
      </c>
      <c r="E13233" t="s">
        <v>27</v>
      </c>
      <c r="F13233">
        <v>3</v>
      </c>
      <c r="G13233" s="2">
        <v>45502.483651432987</v>
      </c>
      <c r="H13233" s="2">
        <v>45502.489206988554</v>
      </c>
      <c r="I13233">
        <v>8</v>
      </c>
    </row>
    <row r="13234" spans="1:9" x14ac:dyDescent="0.3">
      <c r="A13234">
        <v>14233</v>
      </c>
      <c r="B13234">
        <v>115</v>
      </c>
      <c r="C13234" t="s">
        <v>9</v>
      </c>
      <c r="D13234">
        <v>2007</v>
      </c>
      <c r="E13234" t="s">
        <v>22</v>
      </c>
      <c r="F13234">
        <v>5</v>
      </c>
      <c r="G13234" s="2">
        <v>45512.005873655267</v>
      </c>
      <c r="H13234" s="2">
        <v>45512.01212365528</v>
      </c>
      <c r="I13234">
        <v>9</v>
      </c>
    </row>
    <row r="13235" spans="1:9" x14ac:dyDescent="0.3">
      <c r="A13235">
        <v>14234</v>
      </c>
      <c r="B13235">
        <v>115</v>
      </c>
      <c r="C13235" t="s">
        <v>10</v>
      </c>
      <c r="D13235">
        <v>7044</v>
      </c>
      <c r="E13235" t="s">
        <v>25</v>
      </c>
      <c r="F13235">
        <v>3</v>
      </c>
      <c r="G13235" s="2">
        <v>45498.293373655353</v>
      </c>
      <c r="H13235" s="2">
        <v>45498.303790322017</v>
      </c>
      <c r="I13235">
        <v>15</v>
      </c>
    </row>
    <row r="13236" spans="1:9" x14ac:dyDescent="0.3">
      <c r="A13236">
        <v>14235</v>
      </c>
      <c r="B13236">
        <v>135</v>
      </c>
      <c r="C13236" t="s">
        <v>10</v>
      </c>
      <c r="D13236">
        <v>5648</v>
      </c>
      <c r="E13236" t="s">
        <v>25</v>
      </c>
      <c r="F13236">
        <v>3</v>
      </c>
      <c r="G13236" s="2">
        <v>45510.473929210973</v>
      </c>
      <c r="H13236" s="2">
        <v>45510.482262544298</v>
      </c>
      <c r="I13236">
        <v>12</v>
      </c>
    </row>
    <row r="13237" spans="1:9" x14ac:dyDescent="0.3">
      <c r="A13237">
        <v>14236</v>
      </c>
      <c r="B13237">
        <v>122</v>
      </c>
      <c r="C13237" t="s">
        <v>9</v>
      </c>
      <c r="D13237">
        <v>13866</v>
      </c>
      <c r="E13237" t="s">
        <v>27</v>
      </c>
      <c r="F13237">
        <v>2</v>
      </c>
      <c r="G13237" s="2">
        <v>45512.980179211037</v>
      </c>
      <c r="H13237" s="2">
        <v>45512.989206988823</v>
      </c>
      <c r="I13237">
        <v>13</v>
      </c>
    </row>
    <row r="13238" spans="1:9" x14ac:dyDescent="0.3">
      <c r="A13238">
        <v>14237</v>
      </c>
      <c r="B13238">
        <v>117</v>
      </c>
      <c r="C13238" t="s">
        <v>9</v>
      </c>
      <c r="D13238">
        <v>5458</v>
      </c>
      <c r="E13238" t="s">
        <v>23</v>
      </c>
      <c r="F13238">
        <v>1</v>
      </c>
      <c r="G13238" s="2">
        <v>45528.260734766664</v>
      </c>
      <c r="H13238" s="2">
        <v>45528.269762544442</v>
      </c>
      <c r="I13238">
        <v>13</v>
      </c>
    </row>
    <row r="13239" spans="1:9" x14ac:dyDescent="0.3">
      <c r="A13239">
        <v>14238</v>
      </c>
      <c r="B13239">
        <v>128</v>
      </c>
      <c r="C13239" t="s">
        <v>10</v>
      </c>
      <c r="D13239">
        <v>2598</v>
      </c>
      <c r="E13239" t="s">
        <v>24</v>
      </c>
      <c r="F13239">
        <v>3</v>
      </c>
      <c r="G13239" s="2">
        <v>45504.635734766744</v>
      </c>
      <c r="H13239" s="2">
        <v>45504.641984766728</v>
      </c>
      <c r="I13239">
        <v>9</v>
      </c>
    </row>
    <row r="13240" spans="1:9" x14ac:dyDescent="0.3">
      <c r="A13240">
        <v>14239</v>
      </c>
      <c r="B13240">
        <v>125</v>
      </c>
      <c r="C13240" t="s">
        <v>9</v>
      </c>
      <c r="D13240">
        <v>8127</v>
      </c>
      <c r="E13240" t="s">
        <v>24</v>
      </c>
      <c r="F13240">
        <v>2</v>
      </c>
      <c r="G13240" s="2">
        <v>45508.155873655684</v>
      </c>
      <c r="H13240" s="2">
        <v>45508.160734766803</v>
      </c>
      <c r="I13240">
        <v>7</v>
      </c>
    </row>
    <row r="13241" spans="1:9" x14ac:dyDescent="0.3">
      <c r="A13241">
        <v>14240</v>
      </c>
      <c r="B13241">
        <v>116</v>
      </c>
      <c r="C13241" t="s">
        <v>10</v>
      </c>
      <c r="D13241">
        <v>7520</v>
      </c>
      <c r="E13241" t="s">
        <v>25</v>
      </c>
      <c r="F13241">
        <v>1</v>
      </c>
      <c r="G13241" s="2">
        <v>45500.41976254464</v>
      </c>
      <c r="H13241" s="2">
        <v>45500.424623655752</v>
      </c>
      <c r="I13241">
        <v>7</v>
      </c>
    </row>
    <row r="13242" spans="1:9" x14ac:dyDescent="0.3">
      <c r="A13242">
        <v>14241</v>
      </c>
      <c r="B13242">
        <v>131</v>
      </c>
      <c r="C13242" t="s">
        <v>9</v>
      </c>
      <c r="D13242">
        <v>16806</v>
      </c>
      <c r="E13242" t="s">
        <v>27</v>
      </c>
      <c r="F13242">
        <v>3</v>
      </c>
      <c r="G13242" s="2">
        <v>45510.916984766933</v>
      </c>
      <c r="H13242" s="2">
        <v>45510.926706989158</v>
      </c>
      <c r="I13242">
        <v>14</v>
      </c>
    </row>
    <row r="13243" spans="1:9" x14ac:dyDescent="0.3">
      <c r="A13243">
        <v>14242</v>
      </c>
      <c r="B13243">
        <v>128</v>
      </c>
      <c r="C13243" t="s">
        <v>10</v>
      </c>
      <c r="D13243">
        <v>4026</v>
      </c>
      <c r="E13243" t="s">
        <v>23</v>
      </c>
      <c r="F13243">
        <v>5</v>
      </c>
      <c r="G13243" s="2">
        <v>45511.573234767013</v>
      </c>
      <c r="H13243" s="2">
        <v>45511.581568100337</v>
      </c>
      <c r="I13243">
        <v>12</v>
      </c>
    </row>
    <row r="13244" spans="1:9" x14ac:dyDescent="0.3">
      <c r="A13244">
        <v>14243</v>
      </c>
      <c r="B13244">
        <v>134</v>
      </c>
      <c r="C13244" t="s">
        <v>9</v>
      </c>
      <c r="D13244">
        <v>4095</v>
      </c>
      <c r="E13244" t="s">
        <v>24</v>
      </c>
      <c r="F13244">
        <v>4</v>
      </c>
      <c r="G13244" s="2">
        <v>45516.432956989287</v>
      </c>
      <c r="H13244" s="2">
        <v>45516.440595878194</v>
      </c>
      <c r="I13244">
        <v>11</v>
      </c>
    </row>
    <row r="13245" spans="1:9" x14ac:dyDescent="0.3">
      <c r="A13245">
        <v>14244</v>
      </c>
      <c r="B13245">
        <v>129</v>
      </c>
      <c r="C13245" t="s">
        <v>10</v>
      </c>
      <c r="D13245">
        <v>6732</v>
      </c>
      <c r="E13245" t="s">
        <v>24</v>
      </c>
      <c r="F13245">
        <v>2</v>
      </c>
      <c r="G13245" s="2">
        <v>45511.643373656028</v>
      </c>
      <c r="H13245" s="2">
        <v>45511.648234767141</v>
      </c>
      <c r="I13245">
        <v>7</v>
      </c>
    </row>
    <row r="13246" spans="1:9" x14ac:dyDescent="0.3">
      <c r="A13246">
        <v>14245</v>
      </c>
      <c r="B13246">
        <v>123</v>
      </c>
      <c r="C13246" t="s">
        <v>9</v>
      </c>
      <c r="D13246">
        <v>6546</v>
      </c>
      <c r="E13246" t="s">
        <v>27</v>
      </c>
      <c r="F13246">
        <v>5</v>
      </c>
      <c r="G13246" s="2">
        <v>45512.63226254499</v>
      </c>
      <c r="H13246" s="2">
        <v>45512.640595878322</v>
      </c>
      <c r="I13246">
        <v>12</v>
      </c>
    </row>
    <row r="13247" spans="1:9" x14ac:dyDescent="0.3">
      <c r="A13247">
        <v>14246</v>
      </c>
      <c r="B13247">
        <v>111</v>
      </c>
      <c r="C13247" t="s">
        <v>9</v>
      </c>
      <c r="D13247">
        <v>11265</v>
      </c>
      <c r="E13247" t="s">
        <v>26</v>
      </c>
      <c r="F13247">
        <v>3</v>
      </c>
      <c r="G13247" s="2">
        <v>45512.057262545059</v>
      </c>
      <c r="H13247" s="2">
        <v>45512.067679211723</v>
      </c>
      <c r="I13247">
        <v>15</v>
      </c>
    </row>
    <row r="13248" spans="1:9" x14ac:dyDescent="0.3">
      <c r="A13248">
        <v>14247</v>
      </c>
      <c r="B13248">
        <v>131</v>
      </c>
      <c r="C13248" t="s">
        <v>10</v>
      </c>
      <c r="D13248">
        <v>16902</v>
      </c>
      <c r="E13248" t="s">
        <v>27</v>
      </c>
      <c r="F13248">
        <v>2</v>
      </c>
      <c r="G13248" s="2">
        <v>45519.540595878447</v>
      </c>
      <c r="H13248" s="2">
        <v>45519.545456989559</v>
      </c>
      <c r="I13248">
        <v>7</v>
      </c>
    </row>
    <row r="13249" spans="1:9" x14ac:dyDescent="0.3">
      <c r="A13249">
        <v>14248</v>
      </c>
      <c r="B13249">
        <v>112</v>
      </c>
      <c r="C13249" t="s">
        <v>9</v>
      </c>
      <c r="D13249">
        <v>5046</v>
      </c>
      <c r="E13249" t="s">
        <v>24</v>
      </c>
      <c r="F13249">
        <v>5</v>
      </c>
      <c r="G13249" s="2">
        <v>45512.481568100731</v>
      </c>
      <c r="H13249" s="2">
        <v>45512.491290322949</v>
      </c>
      <c r="I13249">
        <v>14</v>
      </c>
    </row>
    <row r="13250" spans="1:9" x14ac:dyDescent="0.3">
      <c r="A13250">
        <v>14249</v>
      </c>
      <c r="B13250">
        <v>117</v>
      </c>
      <c r="C13250" t="s">
        <v>9</v>
      </c>
      <c r="D13250">
        <v>22712</v>
      </c>
      <c r="E13250" t="s">
        <v>29</v>
      </c>
      <c r="F13250">
        <v>2</v>
      </c>
      <c r="G13250" s="2">
        <v>45522.388512545243</v>
      </c>
      <c r="H13250" s="2">
        <v>45522.396845878568</v>
      </c>
      <c r="I13250">
        <v>12</v>
      </c>
    </row>
    <row r="13251" spans="1:9" x14ac:dyDescent="0.3">
      <c r="A13251">
        <v>14250</v>
      </c>
      <c r="B13251">
        <v>132</v>
      </c>
      <c r="C13251" t="s">
        <v>10</v>
      </c>
      <c r="D13251">
        <v>17934</v>
      </c>
      <c r="E13251" t="s">
        <v>28</v>
      </c>
      <c r="F13251">
        <v>4</v>
      </c>
      <c r="G13251" s="2">
        <v>45510.89754032308</v>
      </c>
      <c r="H13251" s="2">
        <v>45510.903095878632</v>
      </c>
      <c r="I13251">
        <v>8</v>
      </c>
    </row>
    <row r="13252" spans="1:9" x14ac:dyDescent="0.3">
      <c r="A13252">
        <v>14251</v>
      </c>
      <c r="B13252">
        <v>112</v>
      </c>
      <c r="C13252" t="s">
        <v>10</v>
      </c>
      <c r="D13252">
        <v>6400</v>
      </c>
      <c r="E13252" t="s">
        <v>25</v>
      </c>
      <c r="F13252">
        <v>1</v>
      </c>
      <c r="G13252" s="2">
        <v>45521.762123656466</v>
      </c>
      <c r="H13252" s="2">
        <v>45521.766984767579</v>
      </c>
      <c r="I13252">
        <v>7</v>
      </c>
    </row>
    <row r="13253" spans="1:9" x14ac:dyDescent="0.3">
      <c r="A13253">
        <v>14252</v>
      </c>
      <c r="B13253">
        <v>127</v>
      </c>
      <c r="C13253" t="s">
        <v>10</v>
      </c>
      <c r="D13253">
        <v>6837</v>
      </c>
      <c r="E13253" t="s">
        <v>24</v>
      </c>
      <c r="F13253">
        <v>3</v>
      </c>
      <c r="G13253" s="2">
        <v>45519.06976254542</v>
      </c>
      <c r="H13253" s="2">
        <v>45519.076706989857</v>
      </c>
      <c r="I13253">
        <v>10</v>
      </c>
    </row>
    <row r="13254" spans="1:9" x14ac:dyDescent="0.3">
      <c r="A13254">
        <v>14253</v>
      </c>
      <c r="B13254">
        <v>116</v>
      </c>
      <c r="C13254" t="s">
        <v>9</v>
      </c>
      <c r="D13254">
        <v>4856</v>
      </c>
      <c r="E13254" t="s">
        <v>25</v>
      </c>
      <c r="F13254">
        <v>3</v>
      </c>
      <c r="G13254" s="2">
        <v>45523.065595878819</v>
      </c>
      <c r="H13254" s="2">
        <v>45523.073929212151</v>
      </c>
      <c r="I13254">
        <v>12</v>
      </c>
    </row>
    <row r="13255" spans="1:9" x14ac:dyDescent="0.3">
      <c r="A13255">
        <v>14254</v>
      </c>
      <c r="B13255">
        <v>125</v>
      </c>
      <c r="C13255" t="s">
        <v>9</v>
      </c>
      <c r="D13255">
        <v>5672</v>
      </c>
      <c r="E13255" t="s">
        <v>23</v>
      </c>
      <c r="F13255">
        <v>2</v>
      </c>
      <c r="G13255" s="2">
        <v>45527.017679212222</v>
      </c>
      <c r="H13255" s="2">
        <v>45527.023929212221</v>
      </c>
      <c r="I13255">
        <v>9</v>
      </c>
    </row>
    <row r="13256" spans="1:9" x14ac:dyDescent="0.3">
      <c r="A13256">
        <v>14255</v>
      </c>
      <c r="B13256">
        <v>122</v>
      </c>
      <c r="C13256" t="s">
        <v>9</v>
      </c>
      <c r="D13256">
        <v>3070</v>
      </c>
      <c r="E13256" t="s">
        <v>23</v>
      </c>
      <c r="F13256">
        <v>3</v>
      </c>
      <c r="G13256" s="2">
        <v>45510.748234767838</v>
      </c>
      <c r="H13256" s="2">
        <v>45510.755179212283</v>
      </c>
      <c r="I13256">
        <v>10</v>
      </c>
    </row>
    <row r="13257" spans="1:9" x14ac:dyDescent="0.3">
      <c r="A13257">
        <v>14256</v>
      </c>
      <c r="B13257">
        <v>111</v>
      </c>
      <c r="C13257" t="s">
        <v>10</v>
      </c>
      <c r="D13257">
        <v>11524</v>
      </c>
      <c r="E13257" t="s">
        <v>25</v>
      </c>
      <c r="F13257">
        <v>5</v>
      </c>
      <c r="G13257" s="2">
        <v>45520.445456990128</v>
      </c>
      <c r="H13257" s="2">
        <v>45520.452401434573</v>
      </c>
      <c r="I13257">
        <v>10</v>
      </c>
    </row>
    <row r="13258" spans="1:9" x14ac:dyDescent="0.3">
      <c r="A13258">
        <v>14257</v>
      </c>
      <c r="B13258">
        <v>123</v>
      </c>
      <c r="C13258" t="s">
        <v>10</v>
      </c>
      <c r="D13258">
        <v>9316</v>
      </c>
      <c r="E13258" t="s">
        <v>25</v>
      </c>
      <c r="F13258">
        <v>2</v>
      </c>
      <c r="G13258" s="2">
        <v>45513.85240143464</v>
      </c>
      <c r="H13258" s="2">
        <v>45513.859345879093</v>
      </c>
      <c r="I13258">
        <v>10</v>
      </c>
    </row>
    <row r="13259" spans="1:9" x14ac:dyDescent="0.3">
      <c r="A13259">
        <v>14258</v>
      </c>
      <c r="B13259">
        <v>122</v>
      </c>
      <c r="C13259" t="s">
        <v>9</v>
      </c>
      <c r="D13259">
        <v>6009</v>
      </c>
      <c r="E13259" t="s">
        <v>24</v>
      </c>
      <c r="F13259">
        <v>1</v>
      </c>
      <c r="G13259" s="2">
        <v>45524.647540323604</v>
      </c>
      <c r="H13259" s="2">
        <v>45524.652401434709</v>
      </c>
      <c r="I13259">
        <v>7</v>
      </c>
    </row>
    <row r="13260" spans="1:9" x14ac:dyDescent="0.3">
      <c r="A13260">
        <v>14259</v>
      </c>
      <c r="B13260">
        <v>121</v>
      </c>
      <c r="C13260" t="s">
        <v>9</v>
      </c>
      <c r="D13260">
        <v>7055</v>
      </c>
      <c r="E13260" t="s">
        <v>22</v>
      </c>
      <c r="F13260">
        <v>1</v>
      </c>
      <c r="G13260" s="2">
        <v>45506.151706990328</v>
      </c>
      <c r="H13260" s="2">
        <v>45506.167679212558</v>
      </c>
      <c r="I13260">
        <v>23</v>
      </c>
    </row>
    <row r="13261" spans="1:9" x14ac:dyDescent="0.3">
      <c r="A13261">
        <v>14260</v>
      </c>
      <c r="B13261">
        <v>122</v>
      </c>
      <c r="C13261" t="s">
        <v>9</v>
      </c>
      <c r="D13261">
        <v>1548</v>
      </c>
      <c r="E13261" t="s">
        <v>23</v>
      </c>
      <c r="F13261">
        <v>5</v>
      </c>
      <c r="G13261" s="2">
        <v>45499.692679212632</v>
      </c>
      <c r="H13261" s="2">
        <v>45499.70240143485</v>
      </c>
      <c r="I13261">
        <v>14</v>
      </c>
    </row>
    <row r="13262" spans="1:9" x14ac:dyDescent="0.3">
      <c r="A13262">
        <v>14261</v>
      </c>
      <c r="B13262">
        <v>128</v>
      </c>
      <c r="C13262" t="s">
        <v>9</v>
      </c>
      <c r="D13262">
        <v>1386</v>
      </c>
      <c r="E13262" t="s">
        <v>23</v>
      </c>
      <c r="F13262">
        <v>2</v>
      </c>
      <c r="G13262" s="2">
        <v>45522.963512546034</v>
      </c>
      <c r="H13262" s="2">
        <v>45522.972540323797</v>
      </c>
      <c r="I13262">
        <v>13</v>
      </c>
    </row>
    <row r="13263" spans="1:9" x14ac:dyDescent="0.3">
      <c r="A13263">
        <v>14262</v>
      </c>
      <c r="B13263">
        <v>121</v>
      </c>
      <c r="C13263" t="s">
        <v>9</v>
      </c>
      <c r="D13263">
        <v>9004</v>
      </c>
      <c r="E13263" t="s">
        <v>26</v>
      </c>
      <c r="F13263">
        <v>3</v>
      </c>
      <c r="G13263" s="2">
        <v>45515.92948476832</v>
      </c>
      <c r="H13263" s="2">
        <v>45515.945456990543</v>
      </c>
      <c r="I13263">
        <v>23</v>
      </c>
    </row>
    <row r="13264" spans="1:9" x14ac:dyDescent="0.3">
      <c r="A13264">
        <v>14263</v>
      </c>
      <c r="B13264">
        <v>131</v>
      </c>
      <c r="C13264" t="s">
        <v>9</v>
      </c>
      <c r="D13264">
        <v>8732</v>
      </c>
      <c r="E13264" t="s">
        <v>25</v>
      </c>
      <c r="F13264">
        <v>1</v>
      </c>
      <c r="G13264" s="2">
        <v>45524.182956990611</v>
      </c>
      <c r="H13264" s="2">
        <v>45524.190595879503</v>
      </c>
      <c r="I13264">
        <v>11</v>
      </c>
    </row>
    <row r="13265" spans="1:9" x14ac:dyDescent="0.3">
      <c r="A13265">
        <v>14264</v>
      </c>
      <c r="B13265">
        <v>131</v>
      </c>
      <c r="C13265" t="s">
        <v>9</v>
      </c>
      <c r="D13265">
        <v>11650</v>
      </c>
      <c r="E13265" t="s">
        <v>26</v>
      </c>
      <c r="F13265">
        <v>5</v>
      </c>
      <c r="G13265" s="2">
        <v>45527.739901435118</v>
      </c>
      <c r="H13265" s="2">
        <v>45527.74962365735</v>
      </c>
      <c r="I13265">
        <v>14</v>
      </c>
    </row>
    <row r="13266" spans="1:9" x14ac:dyDescent="0.3">
      <c r="A13266">
        <v>14265</v>
      </c>
      <c r="B13266">
        <v>118</v>
      </c>
      <c r="C13266" t="s">
        <v>10</v>
      </c>
      <c r="D13266">
        <v>9054</v>
      </c>
      <c r="E13266" t="s">
        <v>24</v>
      </c>
      <c r="F13266">
        <v>1</v>
      </c>
      <c r="G13266" s="2">
        <v>45510.504484768528</v>
      </c>
      <c r="H13266" s="2">
        <v>45510.511429212973</v>
      </c>
      <c r="I13266">
        <v>10</v>
      </c>
    </row>
    <row r="13267" spans="1:9" x14ac:dyDescent="0.3">
      <c r="A13267">
        <v>14266</v>
      </c>
      <c r="B13267">
        <v>129</v>
      </c>
      <c r="C13267" t="s">
        <v>9</v>
      </c>
      <c r="D13267">
        <v>3122</v>
      </c>
      <c r="E13267" t="s">
        <v>22</v>
      </c>
      <c r="F13267">
        <v>3</v>
      </c>
      <c r="G13267" s="2">
        <v>45523.607956990832</v>
      </c>
      <c r="H13267" s="2">
        <v>45523.614901435263</v>
      </c>
      <c r="I13267">
        <v>10</v>
      </c>
    </row>
    <row r="13268" spans="1:9" x14ac:dyDescent="0.3">
      <c r="A13268">
        <v>14267</v>
      </c>
      <c r="B13268">
        <v>114</v>
      </c>
      <c r="C13268" t="s">
        <v>10</v>
      </c>
      <c r="D13268">
        <v>6420</v>
      </c>
      <c r="E13268" t="s">
        <v>24</v>
      </c>
      <c r="F13268">
        <v>3</v>
      </c>
      <c r="G13268" s="2">
        <v>45520.904484768667</v>
      </c>
      <c r="H13268" s="2">
        <v>45520.90934587978</v>
      </c>
      <c r="I13268">
        <v>7</v>
      </c>
    </row>
    <row r="13269" spans="1:9" x14ac:dyDescent="0.3">
      <c r="A13269">
        <v>14268</v>
      </c>
      <c r="B13269">
        <v>133</v>
      </c>
      <c r="C13269" t="s">
        <v>10</v>
      </c>
      <c r="D13269">
        <v>5759</v>
      </c>
      <c r="E13269" t="s">
        <v>25</v>
      </c>
      <c r="F13269">
        <v>3</v>
      </c>
      <c r="G13269" s="2">
        <v>45499.615595879848</v>
      </c>
      <c r="H13269" s="2">
        <v>45499.63781810207</v>
      </c>
      <c r="I13269">
        <v>32</v>
      </c>
    </row>
    <row r="13270" spans="1:9" x14ac:dyDescent="0.3">
      <c r="A13270">
        <v>14269</v>
      </c>
      <c r="B13270">
        <v>112</v>
      </c>
      <c r="C13270" t="s">
        <v>9</v>
      </c>
      <c r="D13270">
        <v>10404</v>
      </c>
      <c r="E13270" t="s">
        <v>27</v>
      </c>
      <c r="F13270">
        <v>2</v>
      </c>
      <c r="G13270" s="2">
        <v>45498.259345879917</v>
      </c>
      <c r="H13270" s="2">
        <v>45498.264901435483</v>
      </c>
      <c r="I13270">
        <v>8</v>
      </c>
    </row>
    <row r="13271" spans="1:9" x14ac:dyDescent="0.3">
      <c r="A13271">
        <v>14270</v>
      </c>
      <c r="B13271">
        <v>129</v>
      </c>
      <c r="C13271" t="s">
        <v>9</v>
      </c>
      <c r="D13271">
        <v>11116</v>
      </c>
      <c r="E13271" t="s">
        <v>25</v>
      </c>
      <c r="F13271">
        <v>2</v>
      </c>
      <c r="G13271" s="2">
        <v>45502.581568102221</v>
      </c>
      <c r="H13271" s="2">
        <v>45502.58712365778</v>
      </c>
      <c r="I13271">
        <v>8</v>
      </c>
    </row>
    <row r="13272" spans="1:9" x14ac:dyDescent="0.3">
      <c r="A13272">
        <v>14271</v>
      </c>
      <c r="B13272">
        <v>131</v>
      </c>
      <c r="C13272" t="s">
        <v>9</v>
      </c>
      <c r="D13272">
        <v>3560</v>
      </c>
      <c r="E13272" t="s">
        <v>23</v>
      </c>
      <c r="F13272">
        <v>5</v>
      </c>
      <c r="G13272" s="2">
        <v>45518.730179213402</v>
      </c>
      <c r="H13272" s="2">
        <v>45518.735734768961</v>
      </c>
      <c r="I13272">
        <v>8</v>
      </c>
    </row>
    <row r="13273" spans="1:9" x14ac:dyDescent="0.3">
      <c r="A13273">
        <v>14272</v>
      </c>
      <c r="B13273">
        <v>129</v>
      </c>
      <c r="C13273" t="s">
        <v>9</v>
      </c>
      <c r="D13273">
        <v>7857</v>
      </c>
      <c r="E13273" t="s">
        <v>24</v>
      </c>
      <c r="F13273">
        <v>5</v>
      </c>
      <c r="G13273" s="2">
        <v>45520.626012546803</v>
      </c>
      <c r="H13273" s="2">
        <v>45520.630873657909</v>
      </c>
      <c r="I13273">
        <v>7</v>
      </c>
    </row>
    <row r="13274" spans="1:9" x14ac:dyDescent="0.3">
      <c r="A13274">
        <v>14273</v>
      </c>
      <c r="B13274">
        <v>121</v>
      </c>
      <c r="C13274" t="s">
        <v>9</v>
      </c>
      <c r="D13274">
        <v>8988</v>
      </c>
      <c r="E13274" t="s">
        <v>24</v>
      </c>
      <c r="F13274">
        <v>1</v>
      </c>
      <c r="G13274" s="2">
        <v>45525.7593458802</v>
      </c>
      <c r="H13274" s="2">
        <v>45525.779484769082</v>
      </c>
      <c r="I13274">
        <v>29</v>
      </c>
    </row>
    <row r="13275" spans="1:9" x14ac:dyDescent="0.3">
      <c r="A13275">
        <v>14274</v>
      </c>
      <c r="B13275">
        <v>123</v>
      </c>
      <c r="C13275" t="s">
        <v>9</v>
      </c>
      <c r="D13275">
        <v>3867</v>
      </c>
      <c r="E13275" t="s">
        <v>24</v>
      </c>
      <c r="F13275">
        <v>4</v>
      </c>
      <c r="G13275" s="2">
        <v>45517.746845880269</v>
      </c>
      <c r="H13275" s="2">
        <v>45517.7551792136</v>
      </c>
      <c r="I13275">
        <v>12</v>
      </c>
    </row>
    <row r="13276" spans="1:9" x14ac:dyDescent="0.3">
      <c r="A13276">
        <v>14275</v>
      </c>
      <c r="B13276">
        <v>127</v>
      </c>
      <c r="C13276" t="s">
        <v>10</v>
      </c>
      <c r="D13276">
        <v>5088</v>
      </c>
      <c r="E13276" t="s">
        <v>24</v>
      </c>
      <c r="F13276">
        <v>4</v>
      </c>
      <c r="G13276" s="2">
        <v>45516.923234769223</v>
      </c>
      <c r="H13276" s="2">
        <v>45516.932262547001</v>
      </c>
      <c r="I13276">
        <v>13</v>
      </c>
    </row>
    <row r="13277" spans="1:9" x14ac:dyDescent="0.3">
      <c r="A13277">
        <v>14276</v>
      </c>
      <c r="B13277">
        <v>124</v>
      </c>
      <c r="C13277" t="s">
        <v>9</v>
      </c>
      <c r="D13277">
        <v>4116</v>
      </c>
      <c r="E13277" t="s">
        <v>27</v>
      </c>
      <c r="F13277">
        <v>1</v>
      </c>
      <c r="G13277" s="2">
        <v>45508.601012547071</v>
      </c>
      <c r="H13277" s="2">
        <v>45508.609345880403</v>
      </c>
      <c r="I13277">
        <v>12</v>
      </c>
    </row>
    <row r="13278" spans="1:9" x14ac:dyDescent="0.3">
      <c r="A13278">
        <v>14277</v>
      </c>
      <c r="B13278">
        <v>111</v>
      </c>
      <c r="C13278" t="s">
        <v>9</v>
      </c>
      <c r="D13278">
        <v>6558</v>
      </c>
      <c r="E13278" t="s">
        <v>24</v>
      </c>
      <c r="F13278">
        <v>5</v>
      </c>
      <c r="G13278" s="2">
        <v>45508.747540324919</v>
      </c>
      <c r="H13278" s="2">
        <v>45508.757262547137</v>
      </c>
      <c r="I13278">
        <v>14</v>
      </c>
    </row>
    <row r="13279" spans="1:9" x14ac:dyDescent="0.3">
      <c r="A13279">
        <v>14278</v>
      </c>
      <c r="B13279">
        <v>126</v>
      </c>
      <c r="C13279" t="s">
        <v>9</v>
      </c>
      <c r="D13279">
        <v>1641</v>
      </c>
      <c r="E13279" t="s">
        <v>24</v>
      </c>
      <c r="F13279">
        <v>5</v>
      </c>
      <c r="G13279" s="2">
        <v>45513.419068102769</v>
      </c>
      <c r="H13279" s="2">
        <v>45513.426706991653</v>
      </c>
      <c r="I13279">
        <v>11</v>
      </c>
    </row>
    <row r="13280" spans="1:9" x14ac:dyDescent="0.3">
      <c r="A13280">
        <v>14279</v>
      </c>
      <c r="B13280">
        <v>122</v>
      </c>
      <c r="C13280" t="s">
        <v>10</v>
      </c>
      <c r="D13280">
        <v>8856</v>
      </c>
      <c r="E13280" t="s">
        <v>27</v>
      </c>
      <c r="F13280">
        <v>5</v>
      </c>
      <c r="G13280" s="2">
        <v>45515.779484769497</v>
      </c>
      <c r="H13280" s="2">
        <v>45515.786429213949</v>
      </c>
      <c r="I13280">
        <v>10</v>
      </c>
    </row>
    <row r="13281" spans="1:9" x14ac:dyDescent="0.3">
      <c r="A13281">
        <v>14280</v>
      </c>
      <c r="B13281">
        <v>114</v>
      </c>
      <c r="C13281" t="s">
        <v>10</v>
      </c>
      <c r="D13281">
        <v>18088</v>
      </c>
      <c r="E13281" t="s">
        <v>29</v>
      </c>
      <c r="F13281">
        <v>5</v>
      </c>
      <c r="G13281" s="2">
        <v>45508.312123658463</v>
      </c>
      <c r="H13281" s="2">
        <v>45508.319762547348</v>
      </c>
      <c r="I13281">
        <v>11</v>
      </c>
    </row>
    <row r="13282" spans="1:9" x14ac:dyDescent="0.3">
      <c r="A13282">
        <v>14281</v>
      </c>
      <c r="B13282">
        <v>119</v>
      </c>
      <c r="C13282" t="s">
        <v>10</v>
      </c>
      <c r="D13282">
        <v>2484</v>
      </c>
      <c r="E13282" t="s">
        <v>23</v>
      </c>
      <c r="F13282">
        <v>1</v>
      </c>
      <c r="G13282" s="2">
        <v>45501.710734769636</v>
      </c>
      <c r="H13282" s="2">
        <v>45501.720456991861</v>
      </c>
      <c r="I13282">
        <v>14</v>
      </c>
    </row>
    <row r="13283" spans="1:9" x14ac:dyDescent="0.3">
      <c r="A13283">
        <v>14282</v>
      </c>
      <c r="B13283">
        <v>115</v>
      </c>
      <c r="C13283" t="s">
        <v>10</v>
      </c>
      <c r="D13283">
        <v>3033</v>
      </c>
      <c r="E13283" t="s">
        <v>24</v>
      </c>
      <c r="F13283">
        <v>5</v>
      </c>
      <c r="G13283" s="2">
        <v>45499.80101254749</v>
      </c>
      <c r="H13283" s="2">
        <v>45499.810734769708</v>
      </c>
      <c r="I13283">
        <v>14</v>
      </c>
    </row>
    <row r="13284" spans="1:9" x14ac:dyDescent="0.3">
      <c r="A13284">
        <v>14283</v>
      </c>
      <c r="B13284">
        <v>122</v>
      </c>
      <c r="C13284" t="s">
        <v>9</v>
      </c>
      <c r="D13284">
        <v>11697</v>
      </c>
      <c r="E13284" t="s">
        <v>28</v>
      </c>
      <c r="F13284">
        <v>3</v>
      </c>
      <c r="G13284" s="2">
        <v>45501.843373658681</v>
      </c>
      <c r="H13284" s="2">
        <v>45501.852401436459</v>
      </c>
      <c r="I13284">
        <v>13</v>
      </c>
    </row>
    <row r="13285" spans="1:9" x14ac:dyDescent="0.3">
      <c r="A13285">
        <v>14284</v>
      </c>
      <c r="B13285">
        <v>112</v>
      </c>
      <c r="C13285" t="s">
        <v>9</v>
      </c>
      <c r="D13285">
        <v>2950</v>
      </c>
      <c r="E13285" t="s">
        <v>26</v>
      </c>
      <c r="F13285">
        <v>1</v>
      </c>
      <c r="G13285" s="2">
        <v>45508.15726254764</v>
      </c>
      <c r="H13285" s="2">
        <v>45508.165595880972</v>
      </c>
      <c r="I13285">
        <v>12</v>
      </c>
    </row>
    <row r="13286" spans="1:9" x14ac:dyDescent="0.3">
      <c r="A13286">
        <v>14285</v>
      </c>
      <c r="B13286">
        <v>117</v>
      </c>
      <c r="C13286" t="s">
        <v>10</v>
      </c>
      <c r="D13286">
        <v>9258</v>
      </c>
      <c r="E13286" t="s">
        <v>24</v>
      </c>
      <c r="F13286">
        <v>2</v>
      </c>
      <c r="G13286" s="2">
        <v>45513.575318103263</v>
      </c>
      <c r="H13286" s="2">
        <v>45513.581568103262</v>
      </c>
      <c r="I13286">
        <v>9</v>
      </c>
    </row>
    <row r="13287" spans="1:9" x14ac:dyDescent="0.3">
      <c r="A13287">
        <v>14286</v>
      </c>
      <c r="B13287">
        <v>125</v>
      </c>
      <c r="C13287" t="s">
        <v>9</v>
      </c>
      <c r="D13287">
        <v>13856</v>
      </c>
      <c r="E13287" t="s">
        <v>29</v>
      </c>
      <c r="F13287">
        <v>2</v>
      </c>
      <c r="G13287" s="2">
        <v>45502.257262547777</v>
      </c>
      <c r="H13287" s="2">
        <v>45502.264206992222</v>
      </c>
      <c r="I13287">
        <v>10</v>
      </c>
    </row>
    <row r="13288" spans="1:9" x14ac:dyDescent="0.3">
      <c r="A13288">
        <v>14287</v>
      </c>
      <c r="B13288">
        <v>116</v>
      </c>
      <c r="C13288" t="s">
        <v>9</v>
      </c>
      <c r="D13288">
        <v>7044</v>
      </c>
      <c r="E13288" t="s">
        <v>25</v>
      </c>
      <c r="F13288">
        <v>1</v>
      </c>
      <c r="G13288" s="2">
        <v>45513.92045699228</v>
      </c>
      <c r="H13288" s="2">
        <v>45513.925318103393</v>
      </c>
      <c r="I13288">
        <v>7</v>
      </c>
    </row>
    <row r="13289" spans="1:9" x14ac:dyDescent="0.3">
      <c r="A13289">
        <v>14288</v>
      </c>
      <c r="B13289">
        <v>115</v>
      </c>
      <c r="C13289" t="s">
        <v>10</v>
      </c>
      <c r="D13289">
        <v>7398</v>
      </c>
      <c r="E13289" t="s">
        <v>27</v>
      </c>
      <c r="F13289">
        <v>3</v>
      </c>
      <c r="G13289" s="2">
        <v>45514.494762547904</v>
      </c>
      <c r="H13289" s="2">
        <v>45514.501012547902</v>
      </c>
      <c r="I13289">
        <v>9</v>
      </c>
    </row>
    <row r="13290" spans="1:9" x14ac:dyDescent="0.3">
      <c r="A13290">
        <v>14289</v>
      </c>
      <c r="B13290">
        <v>135</v>
      </c>
      <c r="C13290" t="s">
        <v>10</v>
      </c>
      <c r="D13290">
        <v>3360</v>
      </c>
      <c r="E13290" t="s">
        <v>24</v>
      </c>
      <c r="F13290">
        <v>1</v>
      </c>
      <c r="G13290" s="2">
        <v>45502.186429214642</v>
      </c>
      <c r="H13290" s="2">
        <v>45502.191984770187</v>
      </c>
      <c r="I13290">
        <v>8</v>
      </c>
    </row>
    <row r="13291" spans="1:9" x14ac:dyDescent="0.3">
      <c r="A13291">
        <v>14290</v>
      </c>
      <c r="B13291">
        <v>116</v>
      </c>
      <c r="C13291" t="s">
        <v>9</v>
      </c>
      <c r="D13291">
        <v>10380</v>
      </c>
      <c r="E13291" t="s">
        <v>27</v>
      </c>
      <c r="F13291">
        <v>2</v>
      </c>
      <c r="G13291" s="2">
        <v>45513.935040325821</v>
      </c>
      <c r="H13291" s="2">
        <v>45513.943373659153</v>
      </c>
      <c r="I13291">
        <v>12</v>
      </c>
    </row>
    <row r="13292" spans="1:9" x14ac:dyDescent="0.3">
      <c r="A13292">
        <v>14291</v>
      </c>
      <c r="B13292">
        <v>123</v>
      </c>
      <c r="C13292" t="s">
        <v>9</v>
      </c>
      <c r="D13292">
        <v>7716</v>
      </c>
      <c r="E13292" t="s">
        <v>24</v>
      </c>
      <c r="F13292">
        <v>4</v>
      </c>
      <c r="G13292" s="2">
        <v>45522.678095881449</v>
      </c>
      <c r="H13292" s="2">
        <v>45522.683651437001</v>
      </c>
      <c r="I13292">
        <v>8</v>
      </c>
    </row>
    <row r="13293" spans="1:9" x14ac:dyDescent="0.3">
      <c r="A13293">
        <v>14292</v>
      </c>
      <c r="B13293">
        <v>134</v>
      </c>
      <c r="C13293" t="s">
        <v>9</v>
      </c>
      <c r="D13293">
        <v>5980</v>
      </c>
      <c r="E13293" t="s">
        <v>23</v>
      </c>
      <c r="F13293">
        <v>4</v>
      </c>
      <c r="G13293" s="2">
        <v>45498.939206992633</v>
      </c>
      <c r="H13293" s="2">
        <v>45498.948234770403</v>
      </c>
      <c r="I13293">
        <v>13</v>
      </c>
    </row>
    <row r="13294" spans="1:9" x14ac:dyDescent="0.3">
      <c r="A13294">
        <v>14293</v>
      </c>
      <c r="B13294">
        <v>111</v>
      </c>
      <c r="C13294" t="s">
        <v>10</v>
      </c>
      <c r="D13294">
        <v>5079</v>
      </c>
      <c r="E13294" t="s">
        <v>24</v>
      </c>
      <c r="F13294">
        <v>3</v>
      </c>
      <c r="G13294" s="2">
        <v>45500.530873659372</v>
      </c>
      <c r="H13294" s="2">
        <v>45500.537123659356</v>
      </c>
      <c r="I13294">
        <v>9</v>
      </c>
    </row>
    <row r="13295" spans="1:9" x14ac:dyDescent="0.3">
      <c r="A13295">
        <v>14294</v>
      </c>
      <c r="B13295">
        <v>113</v>
      </c>
      <c r="C13295" t="s">
        <v>9</v>
      </c>
      <c r="D13295">
        <v>3824</v>
      </c>
      <c r="E13295" t="s">
        <v>25</v>
      </c>
      <c r="F13295">
        <v>1</v>
      </c>
      <c r="G13295" s="2">
        <v>45500.017679214987</v>
      </c>
      <c r="H13295" s="2">
        <v>45500.023929214993</v>
      </c>
      <c r="I13295">
        <v>9</v>
      </c>
    </row>
    <row r="13296" spans="1:9" x14ac:dyDescent="0.3">
      <c r="A13296">
        <v>14295</v>
      </c>
      <c r="B13296">
        <v>131</v>
      </c>
      <c r="C13296" t="s">
        <v>9</v>
      </c>
      <c r="D13296">
        <v>3440</v>
      </c>
      <c r="E13296" t="s">
        <v>26</v>
      </c>
      <c r="F13296">
        <v>2</v>
      </c>
      <c r="G13296" s="2">
        <v>45522.814901437283</v>
      </c>
      <c r="H13296" s="2">
        <v>45522.822540326168</v>
      </c>
      <c r="I13296">
        <v>11</v>
      </c>
    </row>
    <row r="13297" spans="1:9" x14ac:dyDescent="0.3">
      <c r="A13297">
        <v>14296</v>
      </c>
      <c r="B13297">
        <v>123</v>
      </c>
      <c r="C13297" t="s">
        <v>9</v>
      </c>
      <c r="D13297">
        <v>11392</v>
      </c>
      <c r="E13297" t="s">
        <v>25</v>
      </c>
      <c r="F13297">
        <v>1</v>
      </c>
      <c r="G13297" s="2">
        <v>45528.370456992903</v>
      </c>
      <c r="H13297" s="2">
        <v>45528.379484770681</v>
      </c>
      <c r="I13297">
        <v>13</v>
      </c>
    </row>
    <row r="13298" spans="1:9" x14ac:dyDescent="0.3">
      <c r="A13298">
        <v>14297</v>
      </c>
      <c r="B13298">
        <v>131</v>
      </c>
      <c r="C13298" t="s">
        <v>9</v>
      </c>
      <c r="D13298">
        <v>8952</v>
      </c>
      <c r="E13298" t="s">
        <v>24</v>
      </c>
      <c r="F13298">
        <v>4</v>
      </c>
      <c r="G13298" s="2">
        <v>45527.214901437423</v>
      </c>
      <c r="H13298" s="2">
        <v>45527.220456992967</v>
      </c>
      <c r="I13298">
        <v>8</v>
      </c>
    </row>
    <row r="13299" spans="1:9" x14ac:dyDescent="0.3">
      <c r="A13299">
        <v>14298</v>
      </c>
      <c r="B13299">
        <v>118</v>
      </c>
      <c r="C13299" t="s">
        <v>9</v>
      </c>
      <c r="D13299">
        <v>5590</v>
      </c>
      <c r="E13299" t="s">
        <v>26</v>
      </c>
      <c r="F13299">
        <v>4</v>
      </c>
      <c r="G13299" s="2">
        <v>45527.95101254859</v>
      </c>
      <c r="H13299" s="2">
        <v>45527.955873659703</v>
      </c>
      <c r="I13299">
        <v>7</v>
      </c>
    </row>
    <row r="13300" spans="1:9" x14ac:dyDescent="0.3">
      <c r="A13300">
        <v>14299</v>
      </c>
      <c r="B13300">
        <v>124</v>
      </c>
      <c r="C13300" t="s">
        <v>9</v>
      </c>
      <c r="D13300">
        <v>6316</v>
      </c>
      <c r="E13300" t="s">
        <v>25</v>
      </c>
      <c r="F13300">
        <v>1</v>
      </c>
      <c r="G13300" s="2">
        <v>45505.621845881993</v>
      </c>
      <c r="H13300" s="2">
        <v>45505.629484770878</v>
      </c>
      <c r="I13300">
        <v>11</v>
      </c>
    </row>
    <row r="13301" spans="1:9" x14ac:dyDescent="0.3">
      <c r="A13301">
        <v>14300</v>
      </c>
      <c r="B13301">
        <v>127</v>
      </c>
      <c r="C13301" t="s">
        <v>9</v>
      </c>
      <c r="D13301">
        <v>2004</v>
      </c>
      <c r="E13301" t="s">
        <v>24</v>
      </c>
      <c r="F13301">
        <v>4</v>
      </c>
      <c r="G13301" s="2">
        <v>45505.916290326502</v>
      </c>
      <c r="H13301" s="2">
        <v>45505.923234770948</v>
      </c>
      <c r="I13301">
        <v>10</v>
      </c>
    </row>
    <row r="13302" spans="1:9" x14ac:dyDescent="0.3">
      <c r="A13302">
        <v>14301</v>
      </c>
      <c r="B13302">
        <v>119</v>
      </c>
      <c r="C13302" t="s">
        <v>9</v>
      </c>
      <c r="D13302">
        <v>2088</v>
      </c>
      <c r="E13302" t="s">
        <v>22</v>
      </c>
      <c r="F13302">
        <v>4</v>
      </c>
      <c r="G13302" s="2">
        <v>45523.919068104347</v>
      </c>
      <c r="H13302" s="2">
        <v>45523.928790326572</v>
      </c>
      <c r="I13302">
        <v>14</v>
      </c>
    </row>
    <row r="13303" spans="1:9" x14ac:dyDescent="0.3">
      <c r="A13303">
        <v>14302</v>
      </c>
      <c r="B13303">
        <v>131</v>
      </c>
      <c r="C13303" t="s">
        <v>10</v>
      </c>
      <c r="D13303">
        <v>2889</v>
      </c>
      <c r="E13303" t="s">
        <v>24</v>
      </c>
      <c r="F13303">
        <v>4</v>
      </c>
      <c r="G13303" s="2">
        <v>45523.801706993312</v>
      </c>
      <c r="H13303" s="2">
        <v>45523.808651437757</v>
      </c>
      <c r="I13303">
        <v>10</v>
      </c>
    </row>
    <row r="13304" spans="1:9" x14ac:dyDescent="0.3">
      <c r="A13304">
        <v>14303</v>
      </c>
      <c r="B13304">
        <v>132</v>
      </c>
      <c r="C13304" t="s">
        <v>9</v>
      </c>
      <c r="D13304">
        <v>7290</v>
      </c>
      <c r="E13304" t="s">
        <v>24</v>
      </c>
      <c r="F13304">
        <v>5</v>
      </c>
      <c r="G13304" s="2">
        <v>45515.423234771159</v>
      </c>
      <c r="H13304" s="2">
        <v>45515.430179215597</v>
      </c>
      <c r="I13304">
        <v>10</v>
      </c>
    </row>
    <row r="13305" spans="1:9" x14ac:dyDescent="0.3">
      <c r="A13305">
        <v>14304</v>
      </c>
      <c r="B13305">
        <v>128</v>
      </c>
      <c r="C13305" t="s">
        <v>10</v>
      </c>
      <c r="D13305">
        <v>4698</v>
      </c>
      <c r="E13305" t="s">
        <v>24</v>
      </c>
      <c r="F13305">
        <v>1</v>
      </c>
      <c r="G13305" s="2">
        <v>45526.300318104557</v>
      </c>
      <c r="H13305" s="2">
        <v>45526.305179215669</v>
      </c>
      <c r="I13305">
        <v>7</v>
      </c>
    </row>
    <row r="13306" spans="1:9" x14ac:dyDescent="0.3">
      <c r="A13306">
        <v>14305</v>
      </c>
      <c r="B13306">
        <v>116</v>
      </c>
      <c r="C13306" t="s">
        <v>9</v>
      </c>
      <c r="D13306">
        <v>10315</v>
      </c>
      <c r="E13306" t="s">
        <v>26</v>
      </c>
      <c r="F13306">
        <v>5</v>
      </c>
      <c r="G13306" s="2">
        <v>45524.053790326849</v>
      </c>
      <c r="H13306" s="2">
        <v>45524.063512549073</v>
      </c>
      <c r="I13306">
        <v>14</v>
      </c>
    </row>
    <row r="13307" spans="1:9" x14ac:dyDescent="0.3">
      <c r="A13307">
        <v>14306</v>
      </c>
      <c r="B13307">
        <v>129</v>
      </c>
      <c r="C13307" t="s">
        <v>9</v>
      </c>
      <c r="D13307">
        <v>2354</v>
      </c>
      <c r="E13307" t="s">
        <v>23</v>
      </c>
      <c r="F13307">
        <v>5</v>
      </c>
      <c r="G13307" s="2">
        <v>45508.719762549168</v>
      </c>
      <c r="H13307" s="2">
        <v>45508.72462366028</v>
      </c>
      <c r="I13307">
        <v>7</v>
      </c>
    </row>
    <row r="13308" spans="1:9" x14ac:dyDescent="0.3">
      <c r="A13308">
        <v>14307</v>
      </c>
      <c r="B13308">
        <v>135</v>
      </c>
      <c r="C13308" t="s">
        <v>10</v>
      </c>
      <c r="D13308">
        <v>1603</v>
      </c>
      <c r="E13308" t="s">
        <v>22</v>
      </c>
      <c r="F13308">
        <v>5</v>
      </c>
      <c r="G13308" s="2">
        <v>45499.541290327012</v>
      </c>
      <c r="H13308" s="2">
        <v>45499.546151438117</v>
      </c>
      <c r="I13308">
        <v>7</v>
      </c>
    </row>
    <row r="13309" spans="1:9" x14ac:dyDescent="0.3">
      <c r="A13309">
        <v>14308</v>
      </c>
      <c r="B13309">
        <v>127</v>
      </c>
      <c r="C13309" t="s">
        <v>10</v>
      </c>
      <c r="D13309">
        <v>6272</v>
      </c>
      <c r="E13309" t="s">
        <v>28</v>
      </c>
      <c r="F13309">
        <v>5</v>
      </c>
      <c r="G13309" s="2">
        <v>45497.959345882642</v>
      </c>
      <c r="H13309" s="2">
        <v>45497.964206993747</v>
      </c>
      <c r="I13309">
        <v>7</v>
      </c>
    </row>
    <row r="13310" spans="1:9" x14ac:dyDescent="0.3">
      <c r="A13310">
        <v>14309</v>
      </c>
      <c r="B13310">
        <v>132</v>
      </c>
      <c r="C13310" t="s">
        <v>9</v>
      </c>
      <c r="D13310">
        <v>4718</v>
      </c>
      <c r="E13310" t="s">
        <v>23</v>
      </c>
      <c r="F13310">
        <v>5</v>
      </c>
      <c r="G13310" s="2">
        <v>45517.994762549373</v>
      </c>
      <c r="H13310" s="2">
        <v>45518.002401438272</v>
      </c>
      <c r="I13310">
        <v>11</v>
      </c>
    </row>
    <row r="13311" spans="1:9" x14ac:dyDescent="0.3">
      <c r="A13311">
        <v>14310</v>
      </c>
      <c r="B13311">
        <v>117</v>
      </c>
      <c r="C13311" t="s">
        <v>10</v>
      </c>
      <c r="D13311">
        <v>1174</v>
      </c>
      <c r="E13311" t="s">
        <v>23</v>
      </c>
      <c r="F13311">
        <v>3</v>
      </c>
      <c r="G13311" s="2">
        <v>45508.956568105001</v>
      </c>
      <c r="H13311" s="2">
        <v>45508.966290327233</v>
      </c>
      <c r="I13311">
        <v>14</v>
      </c>
    </row>
    <row r="13312" spans="1:9" x14ac:dyDescent="0.3">
      <c r="A13312">
        <v>14311</v>
      </c>
      <c r="B13312">
        <v>131</v>
      </c>
      <c r="C13312" t="s">
        <v>9</v>
      </c>
      <c r="D13312">
        <v>9063</v>
      </c>
      <c r="E13312" t="s">
        <v>24</v>
      </c>
      <c r="F13312">
        <v>5</v>
      </c>
      <c r="G13312" s="2">
        <v>45500.085734771739</v>
      </c>
      <c r="H13312" s="2">
        <v>45500.096151438403</v>
      </c>
      <c r="I13312">
        <v>15</v>
      </c>
    </row>
    <row r="13313" spans="1:9" x14ac:dyDescent="0.3">
      <c r="A13313">
        <v>14312</v>
      </c>
      <c r="B13313">
        <v>129</v>
      </c>
      <c r="C13313" t="s">
        <v>9</v>
      </c>
      <c r="D13313">
        <v>11972</v>
      </c>
      <c r="E13313" t="s">
        <v>25</v>
      </c>
      <c r="F13313">
        <v>3</v>
      </c>
      <c r="G13313" s="2">
        <v>45526.23226254958</v>
      </c>
      <c r="H13313" s="2">
        <v>45526.241290327358</v>
      </c>
      <c r="I13313">
        <v>13</v>
      </c>
    </row>
    <row r="13314" spans="1:9" x14ac:dyDescent="0.3">
      <c r="A13314">
        <v>14313</v>
      </c>
      <c r="B13314">
        <v>129</v>
      </c>
      <c r="C13314" t="s">
        <v>9</v>
      </c>
      <c r="D13314">
        <v>6711</v>
      </c>
      <c r="E13314" t="s">
        <v>24</v>
      </c>
      <c r="F13314">
        <v>4</v>
      </c>
      <c r="G13314" s="2">
        <v>45512.896151438537</v>
      </c>
      <c r="H13314" s="2">
        <v>45512.901706994096</v>
      </c>
      <c r="I13314">
        <v>8</v>
      </c>
    </row>
    <row r="13315" spans="1:9" x14ac:dyDescent="0.3">
      <c r="A13315">
        <v>14314</v>
      </c>
      <c r="B13315">
        <v>122</v>
      </c>
      <c r="C13315" t="s">
        <v>9</v>
      </c>
      <c r="D13315">
        <v>5156</v>
      </c>
      <c r="E13315" t="s">
        <v>23</v>
      </c>
      <c r="F13315">
        <v>3</v>
      </c>
      <c r="G13315" s="2">
        <v>45518.721151438607</v>
      </c>
      <c r="H13315" s="2">
        <v>45518.72601254972</v>
      </c>
      <c r="I13315">
        <v>7</v>
      </c>
    </row>
    <row r="13316" spans="1:9" x14ac:dyDescent="0.3">
      <c r="A13316">
        <v>14315</v>
      </c>
      <c r="B13316">
        <v>117</v>
      </c>
      <c r="C13316" t="s">
        <v>9</v>
      </c>
      <c r="D13316">
        <v>8016</v>
      </c>
      <c r="E13316" t="s">
        <v>24</v>
      </c>
      <c r="F13316">
        <v>2</v>
      </c>
      <c r="G13316" s="2">
        <v>45508.126706994233</v>
      </c>
      <c r="H13316" s="2">
        <v>45508.132956994217</v>
      </c>
      <c r="I13316">
        <v>9</v>
      </c>
    </row>
    <row r="13317" spans="1:9" x14ac:dyDescent="0.3">
      <c r="A13317">
        <v>14316</v>
      </c>
      <c r="B13317">
        <v>120</v>
      </c>
      <c r="C13317" t="s">
        <v>9</v>
      </c>
      <c r="D13317">
        <v>5158</v>
      </c>
      <c r="E13317" t="s">
        <v>23</v>
      </c>
      <c r="F13317">
        <v>1</v>
      </c>
      <c r="G13317" s="2">
        <v>45509.672540327629</v>
      </c>
      <c r="H13317" s="2">
        <v>45509.681568105407</v>
      </c>
      <c r="I13317">
        <v>13</v>
      </c>
    </row>
    <row r="13318" spans="1:9" x14ac:dyDescent="0.3">
      <c r="A13318">
        <v>14317</v>
      </c>
      <c r="B13318">
        <v>112</v>
      </c>
      <c r="C13318" t="s">
        <v>9</v>
      </c>
      <c r="D13318">
        <v>6771</v>
      </c>
      <c r="E13318" t="s">
        <v>24</v>
      </c>
      <c r="F13318">
        <v>4</v>
      </c>
      <c r="G13318" s="2">
        <v>45506.597540327697</v>
      </c>
      <c r="H13318" s="2">
        <v>45506.602401438809</v>
      </c>
      <c r="I13318">
        <v>7</v>
      </c>
    </row>
    <row r="13319" spans="1:9" x14ac:dyDescent="0.3">
      <c r="A13319">
        <v>14318</v>
      </c>
      <c r="B13319">
        <v>114</v>
      </c>
      <c r="C13319" t="s">
        <v>9</v>
      </c>
      <c r="D13319">
        <v>4272</v>
      </c>
      <c r="E13319" t="s">
        <v>24</v>
      </c>
      <c r="F13319">
        <v>5</v>
      </c>
      <c r="G13319" s="2">
        <v>45509.50379032777</v>
      </c>
      <c r="H13319" s="2">
        <v>45509.513512549987</v>
      </c>
      <c r="I13319">
        <v>14</v>
      </c>
    </row>
    <row r="13320" spans="1:9" x14ac:dyDescent="0.3">
      <c r="A13320">
        <v>14319</v>
      </c>
      <c r="B13320">
        <v>113</v>
      </c>
      <c r="C13320" t="s">
        <v>10</v>
      </c>
      <c r="D13320">
        <v>8740</v>
      </c>
      <c r="E13320" t="s">
        <v>25</v>
      </c>
      <c r="F13320">
        <v>3</v>
      </c>
      <c r="G13320" s="2">
        <v>45508.682262550057</v>
      </c>
      <c r="H13320" s="2">
        <v>45508.689206994502</v>
      </c>
      <c r="I13320">
        <v>10</v>
      </c>
    </row>
    <row r="13321" spans="1:9" x14ac:dyDescent="0.3">
      <c r="A13321">
        <v>14320</v>
      </c>
      <c r="B13321">
        <v>114</v>
      </c>
      <c r="C13321" t="s">
        <v>9</v>
      </c>
      <c r="D13321">
        <v>8524</v>
      </c>
      <c r="E13321" t="s">
        <v>25</v>
      </c>
      <c r="F13321">
        <v>3</v>
      </c>
      <c r="G13321" s="2">
        <v>45514.541984772339</v>
      </c>
      <c r="H13321" s="2">
        <v>45514.549623661223</v>
      </c>
      <c r="I13321">
        <v>11</v>
      </c>
    </row>
    <row r="13322" spans="1:9" x14ac:dyDescent="0.3">
      <c r="A13322">
        <v>14321</v>
      </c>
      <c r="B13322">
        <v>130</v>
      </c>
      <c r="C13322" t="s">
        <v>10</v>
      </c>
      <c r="D13322">
        <v>1594</v>
      </c>
      <c r="E13322" t="s">
        <v>23</v>
      </c>
      <c r="F13322">
        <v>4</v>
      </c>
      <c r="G13322" s="2">
        <v>45521.95448477241</v>
      </c>
      <c r="H13322" s="2">
        <v>45521.964206994628</v>
      </c>
      <c r="I13322">
        <v>14</v>
      </c>
    </row>
    <row r="13323" spans="1:9" x14ac:dyDescent="0.3">
      <c r="A13323">
        <v>14322</v>
      </c>
      <c r="B13323">
        <v>133</v>
      </c>
      <c r="C13323" t="s">
        <v>9</v>
      </c>
      <c r="D13323">
        <v>4284</v>
      </c>
      <c r="E13323" t="s">
        <v>24</v>
      </c>
      <c r="F13323">
        <v>3</v>
      </c>
      <c r="G13323" s="2">
        <v>45507.949623661363</v>
      </c>
      <c r="H13323" s="2">
        <v>45507.969762550252</v>
      </c>
      <c r="I13323">
        <v>29</v>
      </c>
    </row>
    <row r="13324" spans="1:9" x14ac:dyDescent="0.3">
      <c r="A13324">
        <v>14323</v>
      </c>
      <c r="B13324">
        <v>131</v>
      </c>
      <c r="C13324" t="s">
        <v>10</v>
      </c>
      <c r="D13324">
        <v>4396</v>
      </c>
      <c r="E13324" t="s">
        <v>25</v>
      </c>
      <c r="F13324">
        <v>3</v>
      </c>
      <c r="G13324" s="2">
        <v>45508.528790328099</v>
      </c>
      <c r="H13324" s="2">
        <v>45508.535040328097</v>
      </c>
      <c r="I13324">
        <v>9</v>
      </c>
    </row>
    <row r="13325" spans="1:9" x14ac:dyDescent="0.3">
      <c r="A13325">
        <v>14324</v>
      </c>
      <c r="B13325">
        <v>122</v>
      </c>
      <c r="C13325" t="s">
        <v>9</v>
      </c>
      <c r="D13325">
        <v>9308</v>
      </c>
      <c r="E13325" t="s">
        <v>25</v>
      </c>
      <c r="F13325">
        <v>4</v>
      </c>
      <c r="G13325" s="2">
        <v>45517.307956994839</v>
      </c>
      <c r="H13325" s="2">
        <v>45517.312818105951</v>
      </c>
      <c r="I13325">
        <v>7</v>
      </c>
    </row>
    <row r="13326" spans="1:9" x14ac:dyDescent="0.3">
      <c r="A13326">
        <v>14325</v>
      </c>
      <c r="B13326">
        <v>119</v>
      </c>
      <c r="C13326" t="s">
        <v>9</v>
      </c>
      <c r="D13326">
        <v>3750</v>
      </c>
      <c r="E13326" t="s">
        <v>23</v>
      </c>
      <c r="F13326">
        <v>5</v>
      </c>
      <c r="G13326" s="2">
        <v>45506.54267921712</v>
      </c>
      <c r="H13326" s="2">
        <v>45506.551706994898</v>
      </c>
      <c r="I13326">
        <v>13</v>
      </c>
    </row>
    <row r="13327" spans="1:9" x14ac:dyDescent="0.3">
      <c r="A13327">
        <v>14326</v>
      </c>
      <c r="B13327">
        <v>125</v>
      </c>
      <c r="C13327" t="s">
        <v>10</v>
      </c>
      <c r="D13327">
        <v>16404</v>
      </c>
      <c r="E13327" t="s">
        <v>27</v>
      </c>
      <c r="F13327">
        <v>5</v>
      </c>
      <c r="G13327" s="2">
        <v>45504.949623661618</v>
      </c>
      <c r="H13327" s="2">
        <v>45504.960040328289</v>
      </c>
      <c r="I13327">
        <v>15</v>
      </c>
    </row>
    <row r="13328" spans="1:9" x14ac:dyDescent="0.3">
      <c r="A13328">
        <v>14327</v>
      </c>
      <c r="B13328">
        <v>118</v>
      </c>
      <c r="C13328" t="s">
        <v>10</v>
      </c>
      <c r="D13328">
        <v>6752</v>
      </c>
      <c r="E13328" t="s">
        <v>25</v>
      </c>
      <c r="F13328">
        <v>1</v>
      </c>
      <c r="G13328" s="2">
        <v>45513.719762550572</v>
      </c>
      <c r="H13328" s="2">
        <v>45513.728790328343</v>
      </c>
      <c r="I13328">
        <v>13</v>
      </c>
    </row>
    <row r="13329" spans="1:9" x14ac:dyDescent="0.3">
      <c r="A13329">
        <v>14328</v>
      </c>
      <c r="B13329">
        <v>125</v>
      </c>
      <c r="C13329" t="s">
        <v>9</v>
      </c>
      <c r="D13329">
        <v>13965</v>
      </c>
      <c r="E13329" t="s">
        <v>26</v>
      </c>
      <c r="F13329">
        <v>1</v>
      </c>
      <c r="G13329" s="2">
        <v>45526.513512550628</v>
      </c>
      <c r="H13329" s="2">
        <v>45526.521151439512</v>
      </c>
      <c r="I13329">
        <v>11</v>
      </c>
    </row>
    <row r="13330" spans="1:9" x14ac:dyDescent="0.3">
      <c r="A13330">
        <v>14329</v>
      </c>
      <c r="B13330">
        <v>133</v>
      </c>
      <c r="C13330" t="s">
        <v>10</v>
      </c>
      <c r="D13330">
        <v>6408</v>
      </c>
      <c r="E13330" t="s">
        <v>26</v>
      </c>
      <c r="F13330">
        <v>3</v>
      </c>
      <c r="G13330" s="2">
        <v>45514.741290328457</v>
      </c>
      <c r="H13330" s="2">
        <v>45514.756568106241</v>
      </c>
      <c r="I13330">
        <v>22</v>
      </c>
    </row>
    <row r="13331" spans="1:9" x14ac:dyDescent="0.3">
      <c r="A13331">
        <v>14330</v>
      </c>
      <c r="B13331">
        <v>131</v>
      </c>
      <c r="C13331" t="s">
        <v>9</v>
      </c>
      <c r="D13331">
        <v>9354</v>
      </c>
      <c r="E13331" t="s">
        <v>24</v>
      </c>
      <c r="F13331">
        <v>4</v>
      </c>
      <c r="G13331" s="2">
        <v>45501.409345884087</v>
      </c>
      <c r="H13331" s="2">
        <v>45501.416290328532</v>
      </c>
      <c r="I13331">
        <v>10</v>
      </c>
    </row>
    <row r="13332" spans="1:9" x14ac:dyDescent="0.3">
      <c r="A13332">
        <v>14331</v>
      </c>
      <c r="B13332">
        <v>112</v>
      </c>
      <c r="C13332" t="s">
        <v>10</v>
      </c>
      <c r="D13332">
        <v>3040</v>
      </c>
      <c r="E13332" t="s">
        <v>25</v>
      </c>
      <c r="F13332">
        <v>5</v>
      </c>
      <c r="G13332" s="2">
        <v>45514.996845884147</v>
      </c>
      <c r="H13332" s="2">
        <v>45515.001706995266</v>
      </c>
      <c r="I13332">
        <v>7</v>
      </c>
    </row>
    <row r="13333" spans="1:9" x14ac:dyDescent="0.3">
      <c r="A13333">
        <v>14332</v>
      </c>
      <c r="B13333">
        <v>112</v>
      </c>
      <c r="C13333" t="s">
        <v>10</v>
      </c>
      <c r="D13333">
        <v>1040</v>
      </c>
      <c r="E13333" t="s">
        <v>23</v>
      </c>
      <c r="F13333">
        <v>5</v>
      </c>
      <c r="G13333" s="2">
        <v>45523.582956995328</v>
      </c>
      <c r="H13333" s="2">
        <v>45523.587818106433</v>
      </c>
      <c r="I13333">
        <v>7</v>
      </c>
    </row>
    <row r="13334" spans="1:9" x14ac:dyDescent="0.3">
      <c r="A13334">
        <v>14333</v>
      </c>
      <c r="B13334">
        <v>135</v>
      </c>
      <c r="C13334" t="s">
        <v>9</v>
      </c>
      <c r="D13334">
        <v>1919</v>
      </c>
      <c r="E13334" t="s">
        <v>22</v>
      </c>
      <c r="F13334">
        <v>1</v>
      </c>
      <c r="G13334" s="2">
        <v>45519.457262550939</v>
      </c>
      <c r="H13334" s="2">
        <v>45519.464901439816</v>
      </c>
      <c r="I13334">
        <v>11</v>
      </c>
    </row>
    <row r="13335" spans="1:9" x14ac:dyDescent="0.3">
      <c r="A13335">
        <v>14334</v>
      </c>
      <c r="B13335">
        <v>119</v>
      </c>
      <c r="C13335" t="s">
        <v>10</v>
      </c>
      <c r="D13335">
        <v>6693</v>
      </c>
      <c r="E13335" t="s">
        <v>24</v>
      </c>
      <c r="F13335">
        <v>4</v>
      </c>
      <c r="G13335" s="2">
        <v>45528.280873662123</v>
      </c>
      <c r="H13335" s="2">
        <v>45528.285734773228</v>
      </c>
      <c r="I13335">
        <v>7</v>
      </c>
    </row>
    <row r="13336" spans="1:9" x14ac:dyDescent="0.3">
      <c r="A13336">
        <v>14335</v>
      </c>
      <c r="B13336">
        <v>117</v>
      </c>
      <c r="C13336" t="s">
        <v>9</v>
      </c>
      <c r="D13336">
        <v>3024</v>
      </c>
      <c r="E13336" t="s">
        <v>27</v>
      </c>
      <c r="F13336">
        <v>4</v>
      </c>
      <c r="G13336" s="2">
        <v>45499.666290328852</v>
      </c>
      <c r="H13336" s="2">
        <v>45499.673234773298</v>
      </c>
      <c r="I13336">
        <v>10</v>
      </c>
    </row>
    <row r="13337" spans="1:9" x14ac:dyDescent="0.3">
      <c r="A13337">
        <v>14336</v>
      </c>
      <c r="B13337">
        <v>129</v>
      </c>
      <c r="C13337" t="s">
        <v>10</v>
      </c>
      <c r="D13337">
        <v>3650</v>
      </c>
      <c r="E13337" t="s">
        <v>23</v>
      </c>
      <c r="F13337">
        <v>5</v>
      </c>
      <c r="G13337" s="2">
        <v>45500.971845884516</v>
      </c>
      <c r="H13337" s="2">
        <v>45500.980179217848</v>
      </c>
      <c r="I13337">
        <v>12</v>
      </c>
    </row>
    <row r="13338" spans="1:9" x14ac:dyDescent="0.3">
      <c r="A13338">
        <v>14337</v>
      </c>
      <c r="B13338">
        <v>119</v>
      </c>
      <c r="C13338" t="s">
        <v>9</v>
      </c>
      <c r="D13338">
        <v>700</v>
      </c>
      <c r="E13338" t="s">
        <v>22</v>
      </c>
      <c r="F13338">
        <v>4</v>
      </c>
      <c r="G13338" s="2">
        <v>45506.87740144015</v>
      </c>
      <c r="H13338" s="2">
        <v>45506.886429217928</v>
      </c>
      <c r="I13338">
        <v>13</v>
      </c>
    </row>
    <row r="13339" spans="1:9" x14ac:dyDescent="0.3">
      <c r="A13339">
        <v>14338</v>
      </c>
      <c r="B13339">
        <v>112</v>
      </c>
      <c r="C13339" t="s">
        <v>9</v>
      </c>
      <c r="D13339">
        <v>18746</v>
      </c>
      <c r="E13339" t="s">
        <v>28</v>
      </c>
      <c r="F13339">
        <v>5</v>
      </c>
      <c r="G13339" s="2">
        <v>45514.997540329117</v>
      </c>
      <c r="H13339" s="2">
        <v>45515.004484773563</v>
      </c>
      <c r="I13339">
        <v>10</v>
      </c>
    </row>
    <row r="13340" spans="1:9" x14ac:dyDescent="0.3">
      <c r="A13340">
        <v>14339</v>
      </c>
      <c r="B13340">
        <v>119</v>
      </c>
      <c r="C13340" t="s">
        <v>10</v>
      </c>
      <c r="D13340">
        <v>5958</v>
      </c>
      <c r="E13340" t="s">
        <v>24</v>
      </c>
      <c r="F13340">
        <v>5</v>
      </c>
      <c r="G13340" s="2">
        <v>45502.786429218089</v>
      </c>
      <c r="H13340" s="2">
        <v>45502.796151440307</v>
      </c>
      <c r="I13340">
        <v>14</v>
      </c>
    </row>
    <row r="13341" spans="1:9" x14ac:dyDescent="0.3">
      <c r="A13341">
        <v>14340</v>
      </c>
      <c r="B13341">
        <v>129</v>
      </c>
      <c r="C13341" t="s">
        <v>9</v>
      </c>
      <c r="D13341">
        <v>2960</v>
      </c>
      <c r="E13341" t="s">
        <v>25</v>
      </c>
      <c r="F13341">
        <v>2</v>
      </c>
      <c r="G13341" s="2">
        <v>45513.303790329272</v>
      </c>
      <c r="H13341" s="2">
        <v>45513.309345884823</v>
      </c>
      <c r="I13341">
        <v>8</v>
      </c>
    </row>
    <row r="13342" spans="1:9" x14ac:dyDescent="0.3">
      <c r="A13342">
        <v>14341</v>
      </c>
      <c r="B13342">
        <v>122</v>
      </c>
      <c r="C13342" t="s">
        <v>9</v>
      </c>
      <c r="D13342">
        <v>915</v>
      </c>
      <c r="E13342" t="s">
        <v>22</v>
      </c>
      <c r="F13342">
        <v>5</v>
      </c>
      <c r="G13342" s="2">
        <v>45517.74754032935</v>
      </c>
      <c r="H13342" s="2">
        <v>45517.753095884909</v>
      </c>
      <c r="I13342">
        <v>8</v>
      </c>
    </row>
    <row r="13343" spans="1:9" x14ac:dyDescent="0.3">
      <c r="A13343">
        <v>14342</v>
      </c>
      <c r="B13343">
        <v>133</v>
      </c>
      <c r="C13343" t="s">
        <v>9</v>
      </c>
      <c r="D13343">
        <v>8153</v>
      </c>
      <c r="E13343" t="s">
        <v>28</v>
      </c>
      <c r="F13343">
        <v>1</v>
      </c>
      <c r="G13343" s="2">
        <v>45514.052401440531</v>
      </c>
      <c r="H13343" s="2">
        <v>45514.073234773867</v>
      </c>
      <c r="I13343">
        <v>30</v>
      </c>
    </row>
    <row r="13344" spans="1:9" x14ac:dyDescent="0.3">
      <c r="A13344">
        <v>14343</v>
      </c>
      <c r="B13344">
        <v>122</v>
      </c>
      <c r="C13344" t="s">
        <v>9</v>
      </c>
      <c r="D13344">
        <v>3478</v>
      </c>
      <c r="E13344" t="s">
        <v>23</v>
      </c>
      <c r="F13344">
        <v>1</v>
      </c>
      <c r="G13344" s="2">
        <v>45500.217679218389</v>
      </c>
      <c r="H13344" s="2">
        <v>45500.223929218388</v>
      </c>
      <c r="I13344">
        <v>9</v>
      </c>
    </row>
    <row r="13345" spans="1:9" x14ac:dyDescent="0.3">
      <c r="A13345">
        <v>14344</v>
      </c>
      <c r="B13345">
        <v>123</v>
      </c>
      <c r="C13345" t="s">
        <v>10</v>
      </c>
      <c r="D13345">
        <v>8370</v>
      </c>
      <c r="E13345" t="s">
        <v>24</v>
      </c>
      <c r="F13345">
        <v>1</v>
      </c>
      <c r="G13345" s="2">
        <v>45514.332956996252</v>
      </c>
      <c r="H13345" s="2">
        <v>45514.338512551803</v>
      </c>
      <c r="I13345">
        <v>8</v>
      </c>
    </row>
    <row r="13346" spans="1:9" x14ac:dyDescent="0.3">
      <c r="A13346">
        <v>14345</v>
      </c>
      <c r="B13346">
        <v>124</v>
      </c>
      <c r="C13346" t="s">
        <v>9</v>
      </c>
      <c r="D13346">
        <v>2826</v>
      </c>
      <c r="E13346" t="s">
        <v>24</v>
      </c>
      <c r="F13346">
        <v>5</v>
      </c>
      <c r="G13346" s="2">
        <v>45513.091290329663</v>
      </c>
      <c r="H13346" s="2">
        <v>45513.10170699632</v>
      </c>
      <c r="I13346">
        <v>15</v>
      </c>
    </row>
    <row r="13347" spans="1:9" x14ac:dyDescent="0.3">
      <c r="A13347">
        <v>14346</v>
      </c>
      <c r="B13347">
        <v>111</v>
      </c>
      <c r="C13347" t="s">
        <v>10</v>
      </c>
      <c r="D13347">
        <v>4260</v>
      </c>
      <c r="E13347" t="s">
        <v>23</v>
      </c>
      <c r="F13347">
        <v>1</v>
      </c>
      <c r="G13347" s="2">
        <v>45527.816290329727</v>
      </c>
      <c r="H13347" s="2">
        <v>45527.826706996399</v>
      </c>
      <c r="I13347">
        <v>15</v>
      </c>
    </row>
    <row r="13348" spans="1:9" x14ac:dyDescent="0.3">
      <c r="A13348">
        <v>14347</v>
      </c>
      <c r="B13348">
        <v>112</v>
      </c>
      <c r="C13348" t="s">
        <v>9</v>
      </c>
      <c r="D13348">
        <v>4862</v>
      </c>
      <c r="E13348" t="s">
        <v>23</v>
      </c>
      <c r="F13348">
        <v>2</v>
      </c>
      <c r="G13348" s="2">
        <v>45498.25587366314</v>
      </c>
      <c r="H13348" s="2">
        <v>45498.264901440911</v>
      </c>
      <c r="I13348">
        <v>13</v>
      </c>
    </row>
    <row r="13349" spans="1:9" x14ac:dyDescent="0.3">
      <c r="A13349">
        <v>14348</v>
      </c>
      <c r="B13349">
        <v>129</v>
      </c>
      <c r="C13349" t="s">
        <v>10</v>
      </c>
      <c r="D13349">
        <v>8190</v>
      </c>
      <c r="E13349" t="s">
        <v>24</v>
      </c>
      <c r="F13349">
        <v>2</v>
      </c>
      <c r="G13349" s="2">
        <v>45501.221845885433</v>
      </c>
      <c r="H13349" s="2">
        <v>45501.228790329871</v>
      </c>
      <c r="I13349">
        <v>10</v>
      </c>
    </row>
    <row r="13350" spans="1:9" x14ac:dyDescent="0.3">
      <c r="A13350">
        <v>14349</v>
      </c>
      <c r="B13350">
        <v>129</v>
      </c>
      <c r="C13350" t="s">
        <v>9</v>
      </c>
      <c r="D13350">
        <v>5785</v>
      </c>
      <c r="E13350" t="s">
        <v>26</v>
      </c>
      <c r="F13350">
        <v>2</v>
      </c>
      <c r="G13350" s="2">
        <v>45506.496151441053</v>
      </c>
      <c r="H13350" s="2">
        <v>45506.501706996612</v>
      </c>
      <c r="I13350">
        <v>8</v>
      </c>
    </row>
    <row r="13351" spans="1:9" x14ac:dyDescent="0.3">
      <c r="A13351">
        <v>14350</v>
      </c>
      <c r="B13351">
        <v>129</v>
      </c>
      <c r="C13351" t="s">
        <v>10</v>
      </c>
      <c r="D13351">
        <v>7086</v>
      </c>
      <c r="E13351" t="s">
        <v>24</v>
      </c>
      <c r="F13351">
        <v>4</v>
      </c>
      <c r="G13351" s="2">
        <v>45521.686429218898</v>
      </c>
      <c r="H13351" s="2">
        <v>45521.695456996677</v>
      </c>
      <c r="I13351">
        <v>13</v>
      </c>
    </row>
    <row r="13352" spans="1:9" x14ac:dyDescent="0.3">
      <c r="A13352">
        <v>14351</v>
      </c>
      <c r="B13352">
        <v>131</v>
      </c>
      <c r="C13352" t="s">
        <v>9</v>
      </c>
      <c r="D13352">
        <v>3678</v>
      </c>
      <c r="E13352" t="s">
        <v>24</v>
      </c>
      <c r="F13352">
        <v>4</v>
      </c>
      <c r="G13352" s="2">
        <v>45512.561429218978</v>
      </c>
      <c r="H13352" s="2">
        <v>45512.56906810787</v>
      </c>
      <c r="I13352">
        <v>11</v>
      </c>
    </row>
    <row r="13353" spans="1:9" x14ac:dyDescent="0.3">
      <c r="A13353">
        <v>14352</v>
      </c>
      <c r="B13353">
        <v>113</v>
      </c>
      <c r="C13353" t="s">
        <v>9</v>
      </c>
      <c r="D13353">
        <v>13936</v>
      </c>
      <c r="E13353" t="s">
        <v>29</v>
      </c>
      <c r="F13353">
        <v>2</v>
      </c>
      <c r="G13353" s="2">
        <v>45521.814206996831</v>
      </c>
      <c r="H13353" s="2">
        <v>45521.823234774609</v>
      </c>
      <c r="I13353">
        <v>13</v>
      </c>
    </row>
    <row r="13354" spans="1:9" x14ac:dyDescent="0.3">
      <c r="A13354">
        <v>14353</v>
      </c>
      <c r="B13354">
        <v>128</v>
      </c>
      <c r="C13354" t="s">
        <v>10</v>
      </c>
      <c r="D13354">
        <v>1032</v>
      </c>
      <c r="E13354" t="s">
        <v>23</v>
      </c>
      <c r="F13354">
        <v>2</v>
      </c>
      <c r="G13354" s="2">
        <v>45526.241984774679</v>
      </c>
      <c r="H13354" s="2">
        <v>45526.25031810801</v>
      </c>
      <c r="I13354">
        <v>12</v>
      </c>
    </row>
    <row r="13355" spans="1:9" x14ac:dyDescent="0.3">
      <c r="A13355">
        <v>14354</v>
      </c>
      <c r="B13355">
        <v>116</v>
      </c>
      <c r="C13355" t="s">
        <v>9</v>
      </c>
      <c r="D13355">
        <v>14880</v>
      </c>
      <c r="E13355" t="s">
        <v>27</v>
      </c>
      <c r="F13355">
        <v>4</v>
      </c>
      <c r="G13355" s="2">
        <v>45512.782956996984</v>
      </c>
      <c r="H13355" s="2">
        <v>45512.792679219201</v>
      </c>
      <c r="I13355">
        <v>14</v>
      </c>
    </row>
    <row r="13356" spans="1:9" x14ac:dyDescent="0.3">
      <c r="A13356">
        <v>14355</v>
      </c>
      <c r="B13356">
        <v>118</v>
      </c>
      <c r="C13356" t="s">
        <v>9</v>
      </c>
      <c r="D13356">
        <v>7065</v>
      </c>
      <c r="E13356" t="s">
        <v>24</v>
      </c>
      <c r="F13356">
        <v>2</v>
      </c>
      <c r="G13356" s="2">
        <v>45522.455179219272</v>
      </c>
      <c r="H13356" s="2">
        <v>45522.465595885937</v>
      </c>
      <c r="I13356">
        <v>15</v>
      </c>
    </row>
    <row r="13357" spans="1:9" x14ac:dyDescent="0.3">
      <c r="A13357">
        <v>14356</v>
      </c>
      <c r="B13357">
        <v>114</v>
      </c>
      <c r="C13357" t="s">
        <v>9</v>
      </c>
      <c r="D13357">
        <v>13158</v>
      </c>
      <c r="E13357" t="s">
        <v>27</v>
      </c>
      <c r="F13357">
        <v>4</v>
      </c>
      <c r="G13357" s="2">
        <v>45503.88295699712</v>
      </c>
      <c r="H13357" s="2">
        <v>45503.892679219338</v>
      </c>
      <c r="I13357">
        <v>14</v>
      </c>
    </row>
    <row r="13358" spans="1:9" x14ac:dyDescent="0.3">
      <c r="A13358">
        <v>14357</v>
      </c>
      <c r="B13358">
        <v>131</v>
      </c>
      <c r="C13358" t="s">
        <v>9</v>
      </c>
      <c r="D13358">
        <v>13670</v>
      </c>
      <c r="E13358" t="s">
        <v>26</v>
      </c>
      <c r="F13358">
        <v>1</v>
      </c>
      <c r="G13358" s="2">
        <v>45525.730179219412</v>
      </c>
      <c r="H13358" s="2">
        <v>45525.735040330517</v>
      </c>
      <c r="I13358">
        <v>7</v>
      </c>
    </row>
    <row r="13359" spans="1:9" x14ac:dyDescent="0.3">
      <c r="A13359">
        <v>14358</v>
      </c>
      <c r="B13359">
        <v>119</v>
      </c>
      <c r="C13359" t="s">
        <v>10</v>
      </c>
      <c r="D13359">
        <v>3728</v>
      </c>
      <c r="E13359" t="s">
        <v>25</v>
      </c>
      <c r="F13359">
        <v>3</v>
      </c>
      <c r="G13359" s="2">
        <v>45519.507262552826</v>
      </c>
      <c r="H13359" s="2">
        <v>45519.513512552818</v>
      </c>
      <c r="I13359">
        <v>9</v>
      </c>
    </row>
    <row r="13360" spans="1:9" x14ac:dyDescent="0.3">
      <c r="A13360">
        <v>14359</v>
      </c>
      <c r="B13360">
        <v>126</v>
      </c>
      <c r="C13360" t="s">
        <v>10</v>
      </c>
      <c r="D13360">
        <v>975</v>
      </c>
      <c r="E13360" t="s">
        <v>22</v>
      </c>
      <c r="F13360">
        <v>3</v>
      </c>
      <c r="G13360" s="2">
        <v>45517.776706997342</v>
      </c>
      <c r="H13360" s="2">
        <v>45517.78365144178</v>
      </c>
      <c r="I13360">
        <v>10</v>
      </c>
    </row>
    <row r="13361" spans="1:9" x14ac:dyDescent="0.3">
      <c r="A13361">
        <v>14360</v>
      </c>
      <c r="B13361">
        <v>112</v>
      </c>
      <c r="C13361" t="s">
        <v>9</v>
      </c>
      <c r="D13361">
        <v>3498</v>
      </c>
      <c r="E13361" t="s">
        <v>24</v>
      </c>
      <c r="F13361">
        <v>3</v>
      </c>
      <c r="G13361" s="2">
        <v>45516.489901441862</v>
      </c>
      <c r="H13361" s="2">
        <v>45516.498234775187</v>
      </c>
      <c r="I13361">
        <v>12</v>
      </c>
    </row>
    <row r="13362" spans="1:9" x14ac:dyDescent="0.3">
      <c r="A13362">
        <v>14361</v>
      </c>
      <c r="B13362">
        <v>125</v>
      </c>
      <c r="C13362" t="s">
        <v>9</v>
      </c>
      <c r="D13362">
        <v>3525</v>
      </c>
      <c r="E13362" t="s">
        <v>24</v>
      </c>
      <c r="F13362">
        <v>5</v>
      </c>
      <c r="G13362" s="2">
        <v>45507.989901441913</v>
      </c>
      <c r="H13362" s="2">
        <v>45507.999623664131</v>
      </c>
      <c r="I13362">
        <v>14</v>
      </c>
    </row>
    <row r="13363" spans="1:9" x14ac:dyDescent="0.3">
      <c r="A13363">
        <v>14362</v>
      </c>
      <c r="B13363">
        <v>128</v>
      </c>
      <c r="C13363" t="s">
        <v>9</v>
      </c>
      <c r="D13363">
        <v>5598</v>
      </c>
      <c r="E13363" t="s">
        <v>24</v>
      </c>
      <c r="F13363">
        <v>4</v>
      </c>
      <c r="G13363" s="2">
        <v>45523.292679219747</v>
      </c>
      <c r="H13363" s="2">
        <v>45523.302401441979</v>
      </c>
      <c r="I13363">
        <v>14</v>
      </c>
    </row>
    <row r="13364" spans="1:9" x14ac:dyDescent="0.3">
      <c r="A13364">
        <v>14363</v>
      </c>
      <c r="B13364">
        <v>112</v>
      </c>
      <c r="C13364" t="s">
        <v>9</v>
      </c>
      <c r="D13364">
        <v>1746</v>
      </c>
      <c r="E13364" t="s">
        <v>22</v>
      </c>
      <c r="F13364">
        <v>2</v>
      </c>
      <c r="G13364" s="2">
        <v>45521.160734775382</v>
      </c>
      <c r="H13364" s="2">
        <v>45521.16976255316</v>
      </c>
      <c r="I13364">
        <v>13</v>
      </c>
    </row>
    <row r="13365" spans="1:9" x14ac:dyDescent="0.3">
      <c r="A13365">
        <v>14364</v>
      </c>
      <c r="B13365">
        <v>125</v>
      </c>
      <c r="C13365" t="s">
        <v>10</v>
      </c>
      <c r="D13365">
        <v>6498</v>
      </c>
      <c r="E13365" t="s">
        <v>27</v>
      </c>
      <c r="F13365">
        <v>2</v>
      </c>
      <c r="G13365" s="2">
        <v>45505.476706997688</v>
      </c>
      <c r="H13365" s="2">
        <v>45505.484345886573</v>
      </c>
      <c r="I13365">
        <v>11</v>
      </c>
    </row>
    <row r="13366" spans="1:9" x14ac:dyDescent="0.3">
      <c r="A13366">
        <v>14365</v>
      </c>
      <c r="B13366">
        <v>119</v>
      </c>
      <c r="C13366" t="s">
        <v>9</v>
      </c>
      <c r="D13366">
        <v>3100</v>
      </c>
      <c r="E13366" t="s">
        <v>23</v>
      </c>
      <c r="F13366">
        <v>5</v>
      </c>
      <c r="G13366" s="2">
        <v>45516.882262553307</v>
      </c>
      <c r="H13366" s="2">
        <v>45516.891984775531</v>
      </c>
      <c r="I13366">
        <v>14</v>
      </c>
    </row>
    <row r="13367" spans="1:9" x14ac:dyDescent="0.3">
      <c r="A13367">
        <v>14366</v>
      </c>
      <c r="B13367">
        <v>133</v>
      </c>
      <c r="C13367" t="s">
        <v>10</v>
      </c>
      <c r="D13367">
        <v>4760</v>
      </c>
      <c r="E13367" t="s">
        <v>25</v>
      </c>
      <c r="F13367">
        <v>3</v>
      </c>
      <c r="G13367" s="2">
        <v>45514.263512553378</v>
      </c>
      <c r="H13367" s="2">
        <v>45514.280179220048</v>
      </c>
      <c r="I13367">
        <v>24</v>
      </c>
    </row>
    <row r="13368" spans="1:9" x14ac:dyDescent="0.3">
      <c r="A13368">
        <v>14367</v>
      </c>
      <c r="B13368">
        <v>134</v>
      </c>
      <c r="C13368" t="s">
        <v>9</v>
      </c>
      <c r="D13368">
        <v>13300</v>
      </c>
      <c r="E13368" t="s">
        <v>26</v>
      </c>
      <c r="F13368">
        <v>3</v>
      </c>
      <c r="G13368" s="2">
        <v>45509.246845886781</v>
      </c>
      <c r="H13368" s="2">
        <v>45509.253790331233</v>
      </c>
      <c r="I13368">
        <v>10</v>
      </c>
    </row>
    <row r="13369" spans="1:9" x14ac:dyDescent="0.3">
      <c r="A13369">
        <v>14368</v>
      </c>
      <c r="B13369">
        <v>112</v>
      </c>
      <c r="C13369" t="s">
        <v>9</v>
      </c>
      <c r="D13369">
        <v>3642</v>
      </c>
      <c r="E13369" t="s">
        <v>24</v>
      </c>
      <c r="F13369">
        <v>2</v>
      </c>
      <c r="G13369" s="2">
        <v>45522.481568109077</v>
      </c>
      <c r="H13369" s="2">
        <v>45522.490595886862</v>
      </c>
      <c r="I13369">
        <v>13</v>
      </c>
    </row>
    <row r="13370" spans="1:9" x14ac:dyDescent="0.3">
      <c r="A13370">
        <v>14369</v>
      </c>
      <c r="B13370">
        <v>123</v>
      </c>
      <c r="C13370" t="s">
        <v>10</v>
      </c>
      <c r="D13370">
        <v>5044</v>
      </c>
      <c r="E13370" t="s">
        <v>25</v>
      </c>
      <c r="F13370">
        <v>5</v>
      </c>
      <c r="G13370" s="2">
        <v>45520.537123664712</v>
      </c>
      <c r="H13370" s="2">
        <v>45520.544762553604</v>
      </c>
      <c r="I13370">
        <v>11</v>
      </c>
    </row>
    <row r="13371" spans="1:9" x14ac:dyDescent="0.3">
      <c r="A13371">
        <v>14370</v>
      </c>
      <c r="B13371">
        <v>123</v>
      </c>
      <c r="C13371" t="s">
        <v>9</v>
      </c>
      <c r="D13371">
        <v>18624</v>
      </c>
      <c r="E13371" t="s">
        <v>29</v>
      </c>
      <c r="F13371">
        <v>2</v>
      </c>
      <c r="G13371" s="2">
        <v>45524.294068109237</v>
      </c>
      <c r="H13371" s="2">
        <v>45524.300318109243</v>
      </c>
      <c r="I13371">
        <v>9</v>
      </c>
    </row>
    <row r="13372" spans="1:9" x14ac:dyDescent="0.3">
      <c r="A13372">
        <v>14371</v>
      </c>
      <c r="B13372">
        <v>118</v>
      </c>
      <c r="C13372" t="s">
        <v>10</v>
      </c>
      <c r="D13372">
        <v>7971</v>
      </c>
      <c r="E13372" t="s">
        <v>24</v>
      </c>
      <c r="F13372">
        <v>2</v>
      </c>
      <c r="G13372" s="2">
        <v>45505.950318109302</v>
      </c>
      <c r="H13372" s="2">
        <v>45505.958651442641</v>
      </c>
      <c r="I13372">
        <v>12</v>
      </c>
    </row>
    <row r="13373" spans="1:9" x14ac:dyDescent="0.3">
      <c r="A13373">
        <v>14372</v>
      </c>
      <c r="B13373">
        <v>128</v>
      </c>
      <c r="C13373" t="s">
        <v>10</v>
      </c>
      <c r="D13373">
        <v>6804</v>
      </c>
      <c r="E13373" t="s">
        <v>24</v>
      </c>
      <c r="F13373">
        <v>2</v>
      </c>
      <c r="G13373" s="2">
        <v>45502.972540331597</v>
      </c>
      <c r="H13373" s="2">
        <v>45502.977401442709</v>
      </c>
      <c r="I13373">
        <v>7</v>
      </c>
    </row>
    <row r="13374" spans="1:9" x14ac:dyDescent="0.3">
      <c r="A13374">
        <v>14373</v>
      </c>
      <c r="B13374">
        <v>132</v>
      </c>
      <c r="C13374" t="s">
        <v>10</v>
      </c>
      <c r="D13374">
        <v>9840</v>
      </c>
      <c r="E13374" t="s">
        <v>26</v>
      </c>
      <c r="F13374">
        <v>3</v>
      </c>
      <c r="G13374" s="2">
        <v>45503.564206998337</v>
      </c>
      <c r="H13374" s="2">
        <v>45503.574623665008</v>
      </c>
      <c r="I13374">
        <v>15</v>
      </c>
    </row>
    <row r="13375" spans="1:9" x14ac:dyDescent="0.3">
      <c r="A13375">
        <v>14374</v>
      </c>
      <c r="B13375">
        <v>120</v>
      </c>
      <c r="C13375" t="s">
        <v>10</v>
      </c>
      <c r="D13375">
        <v>3900</v>
      </c>
      <c r="E13375" t="s">
        <v>23</v>
      </c>
      <c r="F13375">
        <v>4</v>
      </c>
      <c r="G13375" s="2">
        <v>45517.278095887297</v>
      </c>
      <c r="H13375" s="2">
        <v>45517.286429220643</v>
      </c>
      <c r="I13375">
        <v>12</v>
      </c>
    </row>
    <row r="13376" spans="1:9" x14ac:dyDescent="0.3">
      <c r="A13376">
        <v>14375</v>
      </c>
      <c r="B13376">
        <v>129</v>
      </c>
      <c r="C13376" t="s">
        <v>10</v>
      </c>
      <c r="D13376">
        <v>7350</v>
      </c>
      <c r="E13376" t="s">
        <v>26</v>
      </c>
      <c r="F13376">
        <v>5</v>
      </c>
      <c r="G13376" s="2">
        <v>45511.473929220723</v>
      </c>
      <c r="H13376" s="2">
        <v>45511.478790331828</v>
      </c>
      <c r="I13376">
        <v>7</v>
      </c>
    </row>
    <row r="13377" spans="1:9" x14ac:dyDescent="0.3">
      <c r="A13377">
        <v>14376</v>
      </c>
      <c r="B13377">
        <v>123</v>
      </c>
      <c r="C13377" t="s">
        <v>9</v>
      </c>
      <c r="D13377">
        <v>700</v>
      </c>
      <c r="E13377" t="s">
        <v>22</v>
      </c>
      <c r="F13377">
        <v>3</v>
      </c>
      <c r="G13377" s="2">
        <v>45521.539901443008</v>
      </c>
      <c r="H13377" s="2">
        <v>45521.546151443014</v>
      </c>
      <c r="I13377">
        <v>9</v>
      </c>
    </row>
    <row r="13378" spans="1:9" x14ac:dyDescent="0.3">
      <c r="A13378">
        <v>14377</v>
      </c>
      <c r="B13378">
        <v>114</v>
      </c>
      <c r="C13378" t="s">
        <v>9</v>
      </c>
      <c r="D13378">
        <v>5526</v>
      </c>
      <c r="E13378" t="s">
        <v>23</v>
      </c>
      <c r="F13378">
        <v>3</v>
      </c>
      <c r="G13378" s="2">
        <v>45519.544068109753</v>
      </c>
      <c r="H13378" s="2">
        <v>45519.549623665298</v>
      </c>
      <c r="I13378">
        <v>8</v>
      </c>
    </row>
    <row r="13379" spans="1:9" x14ac:dyDescent="0.3">
      <c r="A13379">
        <v>14378</v>
      </c>
      <c r="B13379">
        <v>129</v>
      </c>
      <c r="C13379" t="s">
        <v>10</v>
      </c>
      <c r="D13379">
        <v>8255</v>
      </c>
      <c r="E13379" t="s">
        <v>26</v>
      </c>
      <c r="F13379">
        <v>5</v>
      </c>
      <c r="G13379" s="2">
        <v>45504.326706998712</v>
      </c>
      <c r="H13379" s="2">
        <v>45504.334345887597</v>
      </c>
      <c r="I13379">
        <v>11</v>
      </c>
    </row>
    <row r="13380" spans="1:9" x14ac:dyDescent="0.3">
      <c r="A13380">
        <v>14379</v>
      </c>
      <c r="B13380">
        <v>126</v>
      </c>
      <c r="C13380" t="s">
        <v>10</v>
      </c>
      <c r="D13380">
        <v>1332</v>
      </c>
      <c r="E13380" t="s">
        <v>23</v>
      </c>
      <c r="F13380">
        <v>4</v>
      </c>
      <c r="G13380" s="2">
        <v>45501.158651443227</v>
      </c>
      <c r="H13380" s="2">
        <v>45501.166984776573</v>
      </c>
      <c r="I13380">
        <v>12</v>
      </c>
    </row>
    <row r="13381" spans="1:9" x14ac:dyDescent="0.3">
      <c r="A13381">
        <v>14380</v>
      </c>
      <c r="B13381">
        <v>131</v>
      </c>
      <c r="C13381" t="s">
        <v>10</v>
      </c>
      <c r="D13381">
        <v>15534</v>
      </c>
      <c r="E13381" t="s">
        <v>27</v>
      </c>
      <c r="F13381">
        <v>3</v>
      </c>
      <c r="G13381" s="2">
        <v>45513.907956998868</v>
      </c>
      <c r="H13381" s="2">
        <v>45513.916984776653</v>
      </c>
      <c r="I13381">
        <v>13</v>
      </c>
    </row>
    <row r="13382" spans="1:9" x14ac:dyDescent="0.3">
      <c r="A13382">
        <v>14381</v>
      </c>
      <c r="B13382">
        <v>127</v>
      </c>
      <c r="C13382" t="s">
        <v>9</v>
      </c>
      <c r="D13382">
        <v>2722</v>
      </c>
      <c r="E13382" t="s">
        <v>23</v>
      </c>
      <c r="F13382">
        <v>5</v>
      </c>
      <c r="G13382" s="2">
        <v>45516.505873665599</v>
      </c>
      <c r="H13382" s="2">
        <v>45516.516290332271</v>
      </c>
      <c r="I13382">
        <v>15</v>
      </c>
    </row>
    <row r="13383" spans="1:9" x14ac:dyDescent="0.3">
      <c r="A13383">
        <v>14382</v>
      </c>
      <c r="B13383">
        <v>133</v>
      </c>
      <c r="C13383" t="s">
        <v>9</v>
      </c>
      <c r="D13383">
        <v>4336</v>
      </c>
      <c r="E13383" t="s">
        <v>24</v>
      </c>
      <c r="F13383">
        <v>2</v>
      </c>
      <c r="G13383" s="2">
        <v>45512.187818110127</v>
      </c>
      <c r="H13383" s="2">
        <v>45512.203095887897</v>
      </c>
      <c r="I13383">
        <v>22</v>
      </c>
    </row>
    <row r="13384" spans="1:9" x14ac:dyDescent="0.3">
      <c r="A13384">
        <v>14383</v>
      </c>
      <c r="B13384">
        <v>111</v>
      </c>
      <c r="C13384" t="s">
        <v>10</v>
      </c>
      <c r="D13384">
        <v>6755</v>
      </c>
      <c r="E13384" t="s">
        <v>28</v>
      </c>
      <c r="F13384">
        <v>3</v>
      </c>
      <c r="G13384" s="2">
        <v>45519.941984776851</v>
      </c>
      <c r="H13384" s="2">
        <v>45519.952401443523</v>
      </c>
      <c r="I13384">
        <v>15</v>
      </c>
    </row>
    <row r="13385" spans="1:9" x14ac:dyDescent="0.3">
      <c r="A13385">
        <v>14384</v>
      </c>
      <c r="B13385">
        <v>124</v>
      </c>
      <c r="C13385" t="s">
        <v>9</v>
      </c>
      <c r="D13385">
        <v>11856</v>
      </c>
      <c r="E13385" t="s">
        <v>29</v>
      </c>
      <c r="F13385">
        <v>3</v>
      </c>
      <c r="G13385" s="2">
        <v>45515.094068110251</v>
      </c>
      <c r="H13385" s="2">
        <v>45515.101012554704</v>
      </c>
      <c r="I13385">
        <v>10</v>
      </c>
    </row>
    <row r="13386" spans="1:9" x14ac:dyDescent="0.3">
      <c r="A13386">
        <v>14385</v>
      </c>
      <c r="B13386">
        <v>127</v>
      </c>
      <c r="C13386" t="s">
        <v>9</v>
      </c>
      <c r="D13386">
        <v>10730</v>
      </c>
      <c r="E13386" t="s">
        <v>26</v>
      </c>
      <c r="F13386">
        <v>1</v>
      </c>
      <c r="G13386" s="2">
        <v>45511.016290332547</v>
      </c>
      <c r="H13386" s="2">
        <v>45511.024623665879</v>
      </c>
      <c r="I13386">
        <v>12</v>
      </c>
    </row>
    <row r="13387" spans="1:9" x14ac:dyDescent="0.3">
      <c r="A13387">
        <v>14386</v>
      </c>
      <c r="B13387">
        <v>115</v>
      </c>
      <c r="C13387" t="s">
        <v>9</v>
      </c>
      <c r="D13387">
        <v>704</v>
      </c>
      <c r="E13387" t="s">
        <v>22</v>
      </c>
      <c r="F13387">
        <v>4</v>
      </c>
      <c r="G13387" s="2">
        <v>45520.325318110386</v>
      </c>
      <c r="H13387" s="2">
        <v>45520.330179221513</v>
      </c>
      <c r="I13387">
        <v>7</v>
      </c>
    </row>
    <row r="13388" spans="1:9" x14ac:dyDescent="0.3">
      <c r="A13388">
        <v>14387</v>
      </c>
      <c r="B13388">
        <v>118</v>
      </c>
      <c r="C13388" t="s">
        <v>10</v>
      </c>
      <c r="D13388">
        <v>5313</v>
      </c>
      <c r="E13388" t="s">
        <v>24</v>
      </c>
      <c r="F13388">
        <v>2</v>
      </c>
      <c r="G13388" s="2">
        <v>45516.178095888252</v>
      </c>
      <c r="H13388" s="2">
        <v>45516.183651443811</v>
      </c>
      <c r="I13388">
        <v>8</v>
      </c>
    </row>
    <row r="13389" spans="1:9" x14ac:dyDescent="0.3">
      <c r="A13389">
        <v>14388</v>
      </c>
      <c r="B13389">
        <v>125</v>
      </c>
      <c r="C13389" t="s">
        <v>9</v>
      </c>
      <c r="D13389">
        <v>10240</v>
      </c>
      <c r="E13389" t="s">
        <v>26</v>
      </c>
      <c r="F13389">
        <v>4</v>
      </c>
      <c r="G13389" s="2">
        <v>45504.341290332763</v>
      </c>
      <c r="H13389" s="2">
        <v>45504.347540332768</v>
      </c>
      <c r="I13389">
        <v>9</v>
      </c>
    </row>
    <row r="13390" spans="1:9" x14ac:dyDescent="0.3">
      <c r="A13390">
        <v>14389</v>
      </c>
      <c r="B13390">
        <v>113</v>
      </c>
      <c r="C13390" t="s">
        <v>9</v>
      </c>
      <c r="D13390">
        <v>4104</v>
      </c>
      <c r="E13390" t="s">
        <v>24</v>
      </c>
      <c r="F13390">
        <v>1</v>
      </c>
      <c r="G13390" s="2">
        <v>45502.388512555059</v>
      </c>
      <c r="H13390" s="2">
        <v>45502.398234777284</v>
      </c>
      <c r="I13390">
        <v>14</v>
      </c>
    </row>
    <row r="13391" spans="1:9" x14ac:dyDescent="0.3">
      <c r="A13391">
        <v>14390</v>
      </c>
      <c r="B13391">
        <v>119</v>
      </c>
      <c r="C13391" t="s">
        <v>9</v>
      </c>
      <c r="D13391">
        <v>6933</v>
      </c>
      <c r="E13391" t="s">
        <v>24</v>
      </c>
      <c r="F13391">
        <v>5</v>
      </c>
      <c r="G13391" s="2">
        <v>45516.762123666253</v>
      </c>
      <c r="H13391" s="2">
        <v>45516.767679221797</v>
      </c>
      <c r="I13391">
        <v>8</v>
      </c>
    </row>
    <row r="13392" spans="1:9" x14ac:dyDescent="0.3">
      <c r="A13392">
        <v>14391</v>
      </c>
      <c r="B13392">
        <v>128</v>
      </c>
      <c r="C13392" t="s">
        <v>9</v>
      </c>
      <c r="D13392">
        <v>3213</v>
      </c>
      <c r="E13392" t="s">
        <v>24</v>
      </c>
      <c r="F13392">
        <v>1</v>
      </c>
      <c r="G13392" s="2">
        <v>45512.446151444099</v>
      </c>
      <c r="H13392" s="2">
        <v>45512.453790332976</v>
      </c>
      <c r="I13392">
        <v>11</v>
      </c>
    </row>
    <row r="13393" spans="1:9" x14ac:dyDescent="0.3">
      <c r="A13393">
        <v>14392</v>
      </c>
      <c r="B13393">
        <v>125</v>
      </c>
      <c r="C13393" t="s">
        <v>10</v>
      </c>
      <c r="D13393">
        <v>3936</v>
      </c>
      <c r="E13393" t="s">
        <v>24</v>
      </c>
      <c r="F13393">
        <v>5</v>
      </c>
      <c r="G13393" s="2">
        <v>45501.982956999731</v>
      </c>
      <c r="H13393" s="2">
        <v>45501.989901444183</v>
      </c>
      <c r="I13393">
        <v>10</v>
      </c>
    </row>
    <row r="13394" spans="1:9" x14ac:dyDescent="0.3">
      <c r="A13394">
        <v>14393</v>
      </c>
      <c r="B13394">
        <v>119</v>
      </c>
      <c r="C13394" t="s">
        <v>9</v>
      </c>
      <c r="D13394">
        <v>6848</v>
      </c>
      <c r="E13394" t="s">
        <v>25</v>
      </c>
      <c r="F13394">
        <v>5</v>
      </c>
      <c r="G13394" s="2">
        <v>45504.139901444258</v>
      </c>
      <c r="H13394" s="2">
        <v>45504.14476255537</v>
      </c>
      <c r="I13394">
        <v>7</v>
      </c>
    </row>
    <row r="13395" spans="1:9" x14ac:dyDescent="0.3">
      <c r="A13395">
        <v>14394</v>
      </c>
      <c r="B13395">
        <v>117</v>
      </c>
      <c r="C13395" t="s">
        <v>9</v>
      </c>
      <c r="D13395">
        <v>17856</v>
      </c>
      <c r="E13395" t="s">
        <v>27</v>
      </c>
      <c r="F13395">
        <v>5</v>
      </c>
      <c r="G13395" s="2">
        <v>45502.885734777657</v>
      </c>
      <c r="H13395" s="2">
        <v>45502.894068111003</v>
      </c>
      <c r="I13395">
        <v>12</v>
      </c>
    </row>
    <row r="13396" spans="1:9" x14ac:dyDescent="0.3">
      <c r="A13396">
        <v>14395</v>
      </c>
      <c r="B13396">
        <v>131</v>
      </c>
      <c r="C13396" t="s">
        <v>9</v>
      </c>
      <c r="D13396">
        <v>4335</v>
      </c>
      <c r="E13396" t="s">
        <v>24</v>
      </c>
      <c r="F13396">
        <v>2</v>
      </c>
      <c r="G13396" s="2">
        <v>45525.838512555521</v>
      </c>
      <c r="H13396" s="2">
        <v>45525.8475403333</v>
      </c>
      <c r="I13396">
        <v>13</v>
      </c>
    </row>
    <row r="13397" spans="1:9" x14ac:dyDescent="0.3">
      <c r="A13397">
        <v>14396</v>
      </c>
      <c r="B13397">
        <v>128</v>
      </c>
      <c r="C13397" t="s">
        <v>10</v>
      </c>
      <c r="D13397">
        <v>3927</v>
      </c>
      <c r="E13397" t="s">
        <v>24</v>
      </c>
      <c r="F13397">
        <v>3</v>
      </c>
      <c r="G13397" s="2">
        <v>45500.54198477781</v>
      </c>
      <c r="H13397" s="2">
        <v>45500.552401444482</v>
      </c>
      <c r="I13397">
        <v>15</v>
      </c>
    </row>
    <row r="13398" spans="1:9" x14ac:dyDescent="0.3">
      <c r="A13398">
        <v>14397</v>
      </c>
      <c r="B13398">
        <v>130</v>
      </c>
      <c r="C13398" t="s">
        <v>9</v>
      </c>
      <c r="D13398">
        <v>11430</v>
      </c>
      <c r="E13398" t="s">
        <v>27</v>
      </c>
      <c r="F13398">
        <v>3</v>
      </c>
      <c r="G13398" s="2">
        <v>45519.954484777903</v>
      </c>
      <c r="H13398" s="2">
        <v>45519.962818111228</v>
      </c>
      <c r="I13398">
        <v>12</v>
      </c>
    </row>
    <row r="13399" spans="1:9" x14ac:dyDescent="0.3">
      <c r="A13399">
        <v>14398</v>
      </c>
      <c r="B13399">
        <v>116</v>
      </c>
      <c r="C13399" t="s">
        <v>9</v>
      </c>
      <c r="D13399">
        <v>15738</v>
      </c>
      <c r="E13399" t="s">
        <v>27</v>
      </c>
      <c r="F13399">
        <v>2</v>
      </c>
      <c r="G13399" s="2">
        <v>45526.486429222408</v>
      </c>
      <c r="H13399" s="2">
        <v>45526.49476255574</v>
      </c>
      <c r="I13399">
        <v>12</v>
      </c>
    </row>
    <row r="13400" spans="1:9" x14ac:dyDescent="0.3">
      <c r="A13400">
        <v>14399</v>
      </c>
      <c r="B13400">
        <v>116</v>
      </c>
      <c r="C13400" t="s">
        <v>10</v>
      </c>
      <c r="D13400">
        <v>1793</v>
      </c>
      <c r="E13400" t="s">
        <v>22</v>
      </c>
      <c r="F13400">
        <v>4</v>
      </c>
      <c r="G13400" s="2">
        <v>45511.682262555812</v>
      </c>
      <c r="H13400" s="2">
        <v>45511.690595889137</v>
      </c>
      <c r="I13400">
        <v>12</v>
      </c>
    </row>
    <row r="13401" spans="1:9" x14ac:dyDescent="0.3">
      <c r="A13401">
        <v>14400</v>
      </c>
      <c r="B13401">
        <v>119</v>
      </c>
      <c r="C13401" t="s">
        <v>10</v>
      </c>
      <c r="D13401">
        <v>16548</v>
      </c>
      <c r="E13401" t="s">
        <v>27</v>
      </c>
      <c r="F13401">
        <v>1</v>
      </c>
      <c r="G13401" s="2">
        <v>45524.52392922256</v>
      </c>
      <c r="H13401" s="2">
        <v>45524.531568111437</v>
      </c>
      <c r="I13401">
        <v>11</v>
      </c>
    </row>
    <row r="13402" spans="1:9" x14ac:dyDescent="0.3">
      <c r="A13402">
        <v>14401</v>
      </c>
      <c r="B13402">
        <v>134</v>
      </c>
      <c r="C13402" t="s">
        <v>9</v>
      </c>
      <c r="D13402">
        <v>618</v>
      </c>
      <c r="E13402" t="s">
        <v>22</v>
      </c>
      <c r="F13402">
        <v>5</v>
      </c>
      <c r="G13402" s="2">
        <v>45515.953095889286</v>
      </c>
      <c r="H13402" s="2">
        <v>45515.958651444853</v>
      </c>
      <c r="I13402">
        <v>8</v>
      </c>
    </row>
    <row r="13403" spans="1:9" x14ac:dyDescent="0.3">
      <c r="A13403">
        <v>14402</v>
      </c>
      <c r="B13403">
        <v>118</v>
      </c>
      <c r="C13403" t="s">
        <v>10</v>
      </c>
      <c r="D13403">
        <v>1982</v>
      </c>
      <c r="E13403" t="s">
        <v>22</v>
      </c>
      <c r="F13403">
        <v>2</v>
      </c>
      <c r="G13403" s="2">
        <v>45518.525318111599</v>
      </c>
      <c r="H13403" s="2">
        <v>45518.532262556037</v>
      </c>
      <c r="I13403">
        <v>10</v>
      </c>
    </row>
    <row r="13404" spans="1:9" x14ac:dyDescent="0.3">
      <c r="A13404">
        <v>14403</v>
      </c>
      <c r="B13404">
        <v>123</v>
      </c>
      <c r="C13404" t="s">
        <v>9</v>
      </c>
      <c r="D13404">
        <v>1224</v>
      </c>
      <c r="E13404" t="s">
        <v>22</v>
      </c>
      <c r="F13404">
        <v>2</v>
      </c>
      <c r="G13404" s="2">
        <v>45521.161429222782</v>
      </c>
      <c r="H13404" s="2">
        <v>45521.170457000553</v>
      </c>
      <c r="I13404">
        <v>13</v>
      </c>
    </row>
    <row r="13405" spans="1:9" x14ac:dyDescent="0.3">
      <c r="A13405">
        <v>14404</v>
      </c>
      <c r="B13405">
        <v>123</v>
      </c>
      <c r="C13405" t="s">
        <v>9</v>
      </c>
      <c r="D13405">
        <v>3735</v>
      </c>
      <c r="E13405" t="s">
        <v>26</v>
      </c>
      <c r="F13405">
        <v>3</v>
      </c>
      <c r="G13405" s="2">
        <v>45503.368373667297</v>
      </c>
      <c r="H13405" s="2">
        <v>45503.373929222857</v>
      </c>
      <c r="I13405">
        <v>8</v>
      </c>
    </row>
    <row r="13406" spans="1:9" x14ac:dyDescent="0.3">
      <c r="A13406">
        <v>14405</v>
      </c>
      <c r="B13406">
        <v>119</v>
      </c>
      <c r="C13406" t="s">
        <v>9</v>
      </c>
      <c r="D13406">
        <v>3375</v>
      </c>
      <c r="E13406" t="s">
        <v>24</v>
      </c>
      <c r="F13406">
        <v>2</v>
      </c>
      <c r="G13406" s="2">
        <v>45499.320457000707</v>
      </c>
      <c r="H13406" s="2">
        <v>45499.325318111827</v>
      </c>
      <c r="I13406">
        <v>7</v>
      </c>
    </row>
    <row r="13407" spans="1:9" x14ac:dyDescent="0.3">
      <c r="A13407">
        <v>14406</v>
      </c>
      <c r="B13407">
        <v>118</v>
      </c>
      <c r="C13407" t="s">
        <v>10</v>
      </c>
      <c r="D13407">
        <v>7176</v>
      </c>
      <c r="E13407" t="s">
        <v>24</v>
      </c>
      <c r="F13407">
        <v>2</v>
      </c>
      <c r="G13407" s="2">
        <v>45509.223929223008</v>
      </c>
      <c r="H13407" s="2">
        <v>45509.234345889679</v>
      </c>
      <c r="I13407">
        <v>15</v>
      </c>
    </row>
    <row r="13408" spans="1:9" x14ac:dyDescent="0.3">
      <c r="A13408">
        <v>14407</v>
      </c>
      <c r="B13408">
        <v>124</v>
      </c>
      <c r="C13408" t="s">
        <v>9</v>
      </c>
      <c r="D13408">
        <v>4180</v>
      </c>
      <c r="E13408" t="s">
        <v>26</v>
      </c>
      <c r="F13408">
        <v>2</v>
      </c>
      <c r="G13408" s="2">
        <v>45513.29406811198</v>
      </c>
      <c r="H13408" s="2">
        <v>45513.300318111978</v>
      </c>
      <c r="I13408">
        <v>9</v>
      </c>
    </row>
    <row r="13409" spans="1:9" x14ac:dyDescent="0.3">
      <c r="A13409">
        <v>14408</v>
      </c>
      <c r="B13409">
        <v>129</v>
      </c>
      <c r="C13409" t="s">
        <v>9</v>
      </c>
      <c r="D13409">
        <v>9592</v>
      </c>
      <c r="E13409" t="s">
        <v>25</v>
      </c>
      <c r="F13409">
        <v>3</v>
      </c>
      <c r="G13409" s="2">
        <v>45519.124623667602</v>
      </c>
      <c r="H13409" s="2">
        <v>45519.13295700094</v>
      </c>
      <c r="I13409">
        <v>12</v>
      </c>
    </row>
    <row r="13410" spans="1:9" x14ac:dyDescent="0.3">
      <c r="A13410">
        <v>14409</v>
      </c>
      <c r="B13410">
        <v>125</v>
      </c>
      <c r="C13410" t="s">
        <v>9</v>
      </c>
      <c r="D13410">
        <v>5538</v>
      </c>
      <c r="E13410" t="s">
        <v>27</v>
      </c>
      <c r="F13410">
        <v>4</v>
      </c>
      <c r="G13410" s="2">
        <v>45516.274623667683</v>
      </c>
      <c r="H13410" s="2">
        <v>45516.283651445461</v>
      </c>
      <c r="I13410">
        <v>13</v>
      </c>
    </row>
    <row r="13411" spans="1:9" x14ac:dyDescent="0.3">
      <c r="A13411">
        <v>14410</v>
      </c>
      <c r="B13411">
        <v>115</v>
      </c>
      <c r="C13411" t="s">
        <v>9</v>
      </c>
      <c r="D13411">
        <v>6291</v>
      </c>
      <c r="E13411" t="s">
        <v>24</v>
      </c>
      <c r="F13411">
        <v>4</v>
      </c>
      <c r="G13411" s="2">
        <v>45498.666984778873</v>
      </c>
      <c r="H13411" s="2">
        <v>45498.671845889978</v>
      </c>
      <c r="I13411">
        <v>7</v>
      </c>
    </row>
    <row r="13412" spans="1:9" x14ac:dyDescent="0.3">
      <c r="A13412">
        <v>14411</v>
      </c>
      <c r="B13412">
        <v>116</v>
      </c>
      <c r="C13412" t="s">
        <v>10</v>
      </c>
      <c r="D13412">
        <v>7348</v>
      </c>
      <c r="E13412" t="s">
        <v>25</v>
      </c>
      <c r="F13412">
        <v>5</v>
      </c>
      <c r="G13412" s="2">
        <v>45518.4725403345</v>
      </c>
      <c r="H13412" s="2">
        <v>45518.479484778953</v>
      </c>
      <c r="I13412">
        <v>10</v>
      </c>
    </row>
    <row r="13413" spans="1:9" x14ac:dyDescent="0.3">
      <c r="A13413">
        <v>14412</v>
      </c>
      <c r="B13413">
        <v>120</v>
      </c>
      <c r="C13413" t="s">
        <v>10</v>
      </c>
      <c r="D13413">
        <v>2012</v>
      </c>
      <c r="E13413" t="s">
        <v>22</v>
      </c>
      <c r="F13413">
        <v>5</v>
      </c>
      <c r="G13413" s="2">
        <v>45503.260734779018</v>
      </c>
      <c r="H13413" s="2">
        <v>45503.26559589013</v>
      </c>
      <c r="I13413">
        <v>7</v>
      </c>
    </row>
    <row r="13414" spans="1:9" x14ac:dyDescent="0.3">
      <c r="A13414">
        <v>14413</v>
      </c>
      <c r="B13414">
        <v>116</v>
      </c>
      <c r="C13414" t="s">
        <v>10</v>
      </c>
      <c r="D13414">
        <v>3170</v>
      </c>
      <c r="E13414" t="s">
        <v>26</v>
      </c>
      <c r="F13414">
        <v>4</v>
      </c>
      <c r="G13414" s="2">
        <v>45517.819762556872</v>
      </c>
      <c r="H13414" s="2">
        <v>45517.829484779097</v>
      </c>
      <c r="I13414">
        <v>14</v>
      </c>
    </row>
    <row r="13415" spans="1:9" x14ac:dyDescent="0.3">
      <c r="A13415">
        <v>14414</v>
      </c>
      <c r="B13415">
        <v>124</v>
      </c>
      <c r="C13415" t="s">
        <v>10</v>
      </c>
      <c r="D13415">
        <v>863</v>
      </c>
      <c r="E13415" t="s">
        <v>22</v>
      </c>
      <c r="F13415">
        <v>4</v>
      </c>
      <c r="G13415" s="2">
        <v>45505.629484779172</v>
      </c>
      <c r="H13415" s="2">
        <v>45505.637818112496</v>
      </c>
      <c r="I13415">
        <v>12</v>
      </c>
    </row>
    <row r="13416" spans="1:9" x14ac:dyDescent="0.3">
      <c r="A13416">
        <v>14415</v>
      </c>
      <c r="B13416">
        <v>112</v>
      </c>
      <c r="C13416" t="s">
        <v>9</v>
      </c>
      <c r="D13416">
        <v>6777</v>
      </c>
      <c r="E13416" t="s">
        <v>24</v>
      </c>
      <c r="F13416">
        <v>3</v>
      </c>
      <c r="G13416" s="2">
        <v>45511.255179223692</v>
      </c>
      <c r="H13416" s="2">
        <v>45511.262818112576</v>
      </c>
      <c r="I13416">
        <v>11</v>
      </c>
    </row>
    <row r="13417" spans="1:9" x14ac:dyDescent="0.3">
      <c r="A13417">
        <v>14416</v>
      </c>
      <c r="B13417">
        <v>118</v>
      </c>
      <c r="C13417" t="s">
        <v>9</v>
      </c>
      <c r="D13417">
        <v>11476</v>
      </c>
      <c r="E13417" t="s">
        <v>25</v>
      </c>
      <c r="F13417">
        <v>5</v>
      </c>
      <c r="G13417" s="2">
        <v>45507.369762557093</v>
      </c>
      <c r="H13417" s="2">
        <v>45507.376707001538</v>
      </c>
      <c r="I13417">
        <v>10</v>
      </c>
    </row>
    <row r="13418" spans="1:9" x14ac:dyDescent="0.3">
      <c r="A13418">
        <v>14417</v>
      </c>
      <c r="B13418">
        <v>134</v>
      </c>
      <c r="C13418" t="s">
        <v>10</v>
      </c>
      <c r="D13418">
        <v>8574</v>
      </c>
      <c r="E13418" t="s">
        <v>27</v>
      </c>
      <c r="F13418">
        <v>3</v>
      </c>
      <c r="G13418" s="2">
        <v>45498.564207001618</v>
      </c>
      <c r="H13418" s="2">
        <v>45498.570457001617</v>
      </c>
      <c r="I13418">
        <v>9</v>
      </c>
    </row>
    <row r="13419" spans="1:9" x14ac:dyDescent="0.3">
      <c r="A13419">
        <v>14418</v>
      </c>
      <c r="B13419">
        <v>115</v>
      </c>
      <c r="C13419" t="s">
        <v>9</v>
      </c>
      <c r="D13419">
        <v>8718</v>
      </c>
      <c r="E13419" t="s">
        <v>27</v>
      </c>
      <c r="F13419">
        <v>5</v>
      </c>
      <c r="G13419" s="2">
        <v>45526.626012557259</v>
      </c>
      <c r="H13419" s="2">
        <v>45526.635040335037</v>
      </c>
      <c r="I13419">
        <v>13</v>
      </c>
    </row>
    <row r="13420" spans="1:9" x14ac:dyDescent="0.3">
      <c r="A13420">
        <v>14419</v>
      </c>
      <c r="B13420">
        <v>115</v>
      </c>
      <c r="C13420" t="s">
        <v>9</v>
      </c>
      <c r="D13420">
        <v>5492</v>
      </c>
      <c r="E13420" t="s">
        <v>25</v>
      </c>
      <c r="F13420">
        <v>4</v>
      </c>
      <c r="G13420" s="2">
        <v>45521.873929223992</v>
      </c>
      <c r="H13420" s="2">
        <v>45521.882262557323</v>
      </c>
      <c r="I13420">
        <v>12</v>
      </c>
    </row>
    <row r="13421" spans="1:9" x14ac:dyDescent="0.3">
      <c r="A13421">
        <v>14420</v>
      </c>
      <c r="B13421">
        <v>116</v>
      </c>
      <c r="C13421" t="s">
        <v>9</v>
      </c>
      <c r="D13421">
        <v>7608</v>
      </c>
      <c r="E13421" t="s">
        <v>24</v>
      </c>
      <c r="F13421">
        <v>2</v>
      </c>
      <c r="G13421" s="2">
        <v>45514.380179224077</v>
      </c>
      <c r="H13421" s="2">
        <v>45514.389901446288</v>
      </c>
      <c r="I13421">
        <v>14</v>
      </c>
    </row>
    <row r="13422" spans="1:9" x14ac:dyDescent="0.3">
      <c r="A13422">
        <v>14421</v>
      </c>
      <c r="B13422">
        <v>112</v>
      </c>
      <c r="C13422" t="s">
        <v>9</v>
      </c>
      <c r="D13422">
        <v>5958</v>
      </c>
      <c r="E13422" t="s">
        <v>27</v>
      </c>
      <c r="F13422">
        <v>2</v>
      </c>
      <c r="G13422" s="2">
        <v>45519.307262557493</v>
      </c>
      <c r="H13422" s="2">
        <v>45519.313512557492</v>
      </c>
      <c r="I13422">
        <v>9</v>
      </c>
    </row>
    <row r="13423" spans="1:9" x14ac:dyDescent="0.3">
      <c r="A13423">
        <v>14422</v>
      </c>
      <c r="B13423">
        <v>130</v>
      </c>
      <c r="C13423" t="s">
        <v>9</v>
      </c>
      <c r="D13423">
        <v>7407</v>
      </c>
      <c r="E13423" t="s">
        <v>24</v>
      </c>
      <c r="F13423">
        <v>4</v>
      </c>
      <c r="G13423" s="2">
        <v>45524.13087366867</v>
      </c>
      <c r="H13423" s="2">
        <v>45524.139901446448</v>
      </c>
      <c r="I13423">
        <v>13</v>
      </c>
    </row>
    <row r="13424" spans="1:9" x14ac:dyDescent="0.3">
      <c r="A13424">
        <v>14423</v>
      </c>
      <c r="B13424">
        <v>125</v>
      </c>
      <c r="C13424" t="s">
        <v>10</v>
      </c>
      <c r="D13424">
        <v>14700</v>
      </c>
      <c r="E13424" t="s">
        <v>26</v>
      </c>
      <c r="F13424">
        <v>2</v>
      </c>
      <c r="G13424" s="2">
        <v>45513.001012557637</v>
      </c>
      <c r="H13424" s="2">
        <v>45513.007262557643</v>
      </c>
      <c r="I13424">
        <v>9</v>
      </c>
    </row>
    <row r="13425" spans="1:9" x14ac:dyDescent="0.3">
      <c r="A13425">
        <v>14424</v>
      </c>
      <c r="B13425">
        <v>116</v>
      </c>
      <c r="C13425" t="s">
        <v>9</v>
      </c>
      <c r="D13425">
        <v>6232</v>
      </c>
      <c r="E13425" t="s">
        <v>25</v>
      </c>
      <c r="F13425">
        <v>4</v>
      </c>
      <c r="G13425" s="2">
        <v>45522.013512557707</v>
      </c>
      <c r="H13425" s="2">
        <v>45522.019068113274</v>
      </c>
      <c r="I13425">
        <v>8</v>
      </c>
    </row>
    <row r="13426" spans="1:9" x14ac:dyDescent="0.3">
      <c r="A13426">
        <v>14425</v>
      </c>
      <c r="B13426">
        <v>117</v>
      </c>
      <c r="C13426" t="s">
        <v>9</v>
      </c>
      <c r="D13426">
        <v>9009</v>
      </c>
      <c r="E13426" t="s">
        <v>24</v>
      </c>
      <c r="F13426">
        <v>3</v>
      </c>
      <c r="G13426" s="2">
        <v>45502.501707002222</v>
      </c>
      <c r="H13426" s="2">
        <v>45502.507262557781</v>
      </c>
      <c r="I13426">
        <v>8</v>
      </c>
    </row>
    <row r="13427" spans="1:9" x14ac:dyDescent="0.3">
      <c r="A13427">
        <v>14426</v>
      </c>
      <c r="B13427">
        <v>116</v>
      </c>
      <c r="C13427" t="s">
        <v>10</v>
      </c>
      <c r="D13427">
        <v>10335</v>
      </c>
      <c r="E13427" t="s">
        <v>26</v>
      </c>
      <c r="F13427">
        <v>5</v>
      </c>
      <c r="G13427" s="2">
        <v>45528.605179224527</v>
      </c>
      <c r="H13427" s="2">
        <v>45528.613512557858</v>
      </c>
      <c r="I13427">
        <v>12</v>
      </c>
    </row>
    <row r="13428" spans="1:9" x14ac:dyDescent="0.3">
      <c r="A13428">
        <v>14427</v>
      </c>
      <c r="B13428">
        <v>130</v>
      </c>
      <c r="C13428" t="s">
        <v>9</v>
      </c>
      <c r="D13428">
        <v>4104</v>
      </c>
      <c r="E13428" t="s">
        <v>29</v>
      </c>
      <c r="F13428">
        <v>3</v>
      </c>
      <c r="G13428" s="2">
        <v>45498.340595891263</v>
      </c>
      <c r="H13428" s="2">
        <v>45498.347540335708</v>
      </c>
      <c r="I13428">
        <v>10</v>
      </c>
    </row>
    <row r="13429" spans="1:9" x14ac:dyDescent="0.3">
      <c r="A13429">
        <v>14428</v>
      </c>
      <c r="B13429">
        <v>119</v>
      </c>
      <c r="C13429" t="s">
        <v>10</v>
      </c>
      <c r="D13429">
        <v>3384</v>
      </c>
      <c r="E13429" t="s">
        <v>23</v>
      </c>
      <c r="F13429">
        <v>4</v>
      </c>
      <c r="G13429" s="2">
        <v>45509.871151446903</v>
      </c>
      <c r="H13429" s="2">
        <v>45509.881568113567</v>
      </c>
      <c r="I13429">
        <v>15</v>
      </c>
    </row>
    <row r="13430" spans="1:9" x14ac:dyDescent="0.3">
      <c r="A13430">
        <v>14429</v>
      </c>
      <c r="B13430">
        <v>127</v>
      </c>
      <c r="C13430" t="s">
        <v>10</v>
      </c>
      <c r="D13430">
        <v>7416</v>
      </c>
      <c r="E13430" t="s">
        <v>24</v>
      </c>
      <c r="F13430">
        <v>4</v>
      </c>
      <c r="G13430" s="2">
        <v>45508.357262558078</v>
      </c>
      <c r="H13430" s="2">
        <v>45508.36490144697</v>
      </c>
      <c r="I13430">
        <v>11</v>
      </c>
    </row>
    <row r="13431" spans="1:9" x14ac:dyDescent="0.3">
      <c r="A13431">
        <v>14430</v>
      </c>
      <c r="B13431">
        <v>134</v>
      </c>
      <c r="C13431" t="s">
        <v>10</v>
      </c>
      <c r="D13431">
        <v>3588</v>
      </c>
      <c r="E13431" t="s">
        <v>24</v>
      </c>
      <c r="F13431">
        <v>4</v>
      </c>
      <c r="G13431" s="2">
        <v>45517.976012558152</v>
      </c>
      <c r="H13431" s="2">
        <v>45517.984345891477</v>
      </c>
      <c r="I13431">
        <v>12</v>
      </c>
    </row>
    <row r="13432" spans="1:9" x14ac:dyDescent="0.3">
      <c r="A13432">
        <v>14431</v>
      </c>
      <c r="B13432">
        <v>129</v>
      </c>
      <c r="C13432" t="s">
        <v>9</v>
      </c>
      <c r="D13432">
        <v>4002</v>
      </c>
      <c r="E13432" t="s">
        <v>24</v>
      </c>
      <c r="F13432">
        <v>2</v>
      </c>
      <c r="G13432" s="2">
        <v>45503.034345891559</v>
      </c>
      <c r="H13432" s="2">
        <v>45503.042679224898</v>
      </c>
      <c r="I13432">
        <v>12</v>
      </c>
    </row>
    <row r="13433" spans="1:9" x14ac:dyDescent="0.3">
      <c r="A13433">
        <v>14432</v>
      </c>
      <c r="B13433">
        <v>131</v>
      </c>
      <c r="C13433" t="s">
        <v>10</v>
      </c>
      <c r="D13433">
        <v>4311</v>
      </c>
      <c r="E13433" t="s">
        <v>24</v>
      </c>
      <c r="F13433">
        <v>1</v>
      </c>
      <c r="G13433" s="2">
        <v>45520.819068113851</v>
      </c>
      <c r="H13433" s="2">
        <v>45520.826012558296</v>
      </c>
      <c r="I13433">
        <v>10</v>
      </c>
    </row>
    <row r="13434" spans="1:9" x14ac:dyDescent="0.3">
      <c r="A13434">
        <v>14433</v>
      </c>
      <c r="B13434">
        <v>113</v>
      </c>
      <c r="C13434" t="s">
        <v>9</v>
      </c>
      <c r="D13434">
        <v>9234</v>
      </c>
      <c r="E13434" t="s">
        <v>24</v>
      </c>
      <c r="F13434">
        <v>2</v>
      </c>
      <c r="G13434" s="2">
        <v>45527.461429225048</v>
      </c>
      <c r="H13434" s="2">
        <v>45527.468373669493</v>
      </c>
      <c r="I13434">
        <v>10</v>
      </c>
    </row>
    <row r="13435" spans="1:9" x14ac:dyDescent="0.3">
      <c r="A13435">
        <v>14434</v>
      </c>
      <c r="B13435">
        <v>132</v>
      </c>
      <c r="C13435" t="s">
        <v>9</v>
      </c>
      <c r="D13435">
        <v>2101</v>
      </c>
      <c r="E13435" t="s">
        <v>22</v>
      </c>
      <c r="F13435">
        <v>3</v>
      </c>
      <c r="G13435" s="2">
        <v>45514.068373669557</v>
      </c>
      <c r="H13435" s="2">
        <v>45514.076707002903</v>
      </c>
      <c r="I13435">
        <v>12</v>
      </c>
    </row>
    <row r="13436" spans="1:9" x14ac:dyDescent="0.3">
      <c r="A13436">
        <v>14435</v>
      </c>
      <c r="B13436">
        <v>130</v>
      </c>
      <c r="C13436" t="s">
        <v>9</v>
      </c>
      <c r="D13436">
        <v>18802</v>
      </c>
      <c r="E13436" t="s">
        <v>28</v>
      </c>
      <c r="F13436">
        <v>4</v>
      </c>
      <c r="G13436" s="2">
        <v>45503.631568114077</v>
      </c>
      <c r="H13436" s="2">
        <v>45503.641984780763</v>
      </c>
      <c r="I13436">
        <v>15</v>
      </c>
    </row>
    <row r="13437" spans="1:9" x14ac:dyDescent="0.3">
      <c r="A13437">
        <v>14436</v>
      </c>
      <c r="B13437">
        <v>126</v>
      </c>
      <c r="C13437" t="s">
        <v>9</v>
      </c>
      <c r="D13437">
        <v>2414</v>
      </c>
      <c r="E13437" t="s">
        <v>22</v>
      </c>
      <c r="F13437">
        <v>1</v>
      </c>
      <c r="G13437" s="2">
        <v>45507.641290336389</v>
      </c>
      <c r="H13437" s="2">
        <v>45507.647540336387</v>
      </c>
      <c r="I13437">
        <v>9</v>
      </c>
    </row>
    <row r="13438" spans="1:9" x14ac:dyDescent="0.3">
      <c r="A13438">
        <v>14437</v>
      </c>
      <c r="B13438">
        <v>112</v>
      </c>
      <c r="C13438" t="s">
        <v>10</v>
      </c>
      <c r="D13438">
        <v>5292</v>
      </c>
      <c r="E13438" t="s">
        <v>25</v>
      </c>
      <c r="F13438">
        <v>4</v>
      </c>
      <c r="G13438" s="2">
        <v>45510.28712366979</v>
      </c>
      <c r="H13438" s="2">
        <v>45510.296151447568</v>
      </c>
      <c r="I13438">
        <v>13</v>
      </c>
    </row>
    <row r="13439" spans="1:9" x14ac:dyDescent="0.3">
      <c r="A13439">
        <v>14438</v>
      </c>
      <c r="B13439">
        <v>113</v>
      </c>
      <c r="C13439" t="s">
        <v>9</v>
      </c>
      <c r="D13439">
        <v>2664</v>
      </c>
      <c r="E13439" t="s">
        <v>25</v>
      </c>
      <c r="F13439">
        <v>3</v>
      </c>
      <c r="G13439" s="2">
        <v>45500.371151447653</v>
      </c>
      <c r="H13439" s="2">
        <v>45500.376707003197</v>
      </c>
      <c r="I13439">
        <v>8</v>
      </c>
    </row>
    <row r="13440" spans="1:9" x14ac:dyDescent="0.3">
      <c r="A13440">
        <v>14439</v>
      </c>
      <c r="B13440">
        <v>114</v>
      </c>
      <c r="C13440" t="s">
        <v>9</v>
      </c>
      <c r="D13440">
        <v>3062</v>
      </c>
      <c r="E13440" t="s">
        <v>22</v>
      </c>
      <c r="F13440">
        <v>1</v>
      </c>
      <c r="G13440" s="2">
        <v>45521.155873669937</v>
      </c>
      <c r="H13440" s="2">
        <v>45521.164207003283</v>
      </c>
      <c r="I13440">
        <v>12</v>
      </c>
    </row>
    <row r="13441" spans="1:9" x14ac:dyDescent="0.3">
      <c r="A13441">
        <v>14440</v>
      </c>
      <c r="B13441">
        <v>119</v>
      </c>
      <c r="C13441" t="s">
        <v>9</v>
      </c>
      <c r="D13441">
        <v>14255</v>
      </c>
      <c r="E13441" t="s">
        <v>26</v>
      </c>
      <c r="F13441">
        <v>5</v>
      </c>
      <c r="G13441" s="2">
        <v>45509.414901447803</v>
      </c>
      <c r="H13441" s="2">
        <v>45509.423929225581</v>
      </c>
      <c r="I13441">
        <v>13</v>
      </c>
    </row>
    <row r="13442" spans="1:9" x14ac:dyDescent="0.3">
      <c r="A13442">
        <v>14441</v>
      </c>
      <c r="B13442">
        <v>126</v>
      </c>
      <c r="C13442" t="s">
        <v>9</v>
      </c>
      <c r="D13442">
        <v>5550</v>
      </c>
      <c r="E13442" t="s">
        <v>26</v>
      </c>
      <c r="F13442">
        <v>4</v>
      </c>
      <c r="G13442" s="2">
        <v>45519.396151447872</v>
      </c>
      <c r="H13442" s="2">
        <v>45519.401012558978</v>
      </c>
      <c r="I13442">
        <v>7</v>
      </c>
    </row>
    <row r="13443" spans="1:9" x14ac:dyDescent="0.3">
      <c r="A13443">
        <v>14442</v>
      </c>
      <c r="B13443">
        <v>125</v>
      </c>
      <c r="C13443" t="s">
        <v>9</v>
      </c>
      <c r="D13443">
        <v>16386</v>
      </c>
      <c r="E13443" t="s">
        <v>27</v>
      </c>
      <c r="F13443">
        <v>5</v>
      </c>
      <c r="G13443" s="2">
        <v>45517.555179225732</v>
      </c>
      <c r="H13443" s="2">
        <v>45517.561429225731</v>
      </c>
      <c r="I13443">
        <v>9</v>
      </c>
    </row>
    <row r="13444" spans="1:9" x14ac:dyDescent="0.3">
      <c r="A13444">
        <v>14443</v>
      </c>
      <c r="B13444">
        <v>133</v>
      </c>
      <c r="C13444" t="s">
        <v>9</v>
      </c>
      <c r="D13444">
        <v>8654</v>
      </c>
      <c r="E13444" t="s">
        <v>24</v>
      </c>
      <c r="F13444">
        <v>1</v>
      </c>
      <c r="G13444" s="2">
        <v>45518.872540336903</v>
      </c>
      <c r="H13444" s="2">
        <v>45518.891290336898</v>
      </c>
      <c r="I13444">
        <v>27</v>
      </c>
    </row>
    <row r="13445" spans="1:9" x14ac:dyDescent="0.3">
      <c r="A13445">
        <v>14444</v>
      </c>
      <c r="B13445">
        <v>112</v>
      </c>
      <c r="C13445" t="s">
        <v>9</v>
      </c>
      <c r="D13445">
        <v>3974</v>
      </c>
      <c r="E13445" t="s">
        <v>23</v>
      </c>
      <c r="F13445">
        <v>2</v>
      </c>
      <c r="G13445" s="2">
        <v>45503.803790336977</v>
      </c>
      <c r="H13445" s="2">
        <v>45503.813512559202</v>
      </c>
      <c r="I13445">
        <v>14</v>
      </c>
    </row>
    <row r="13446" spans="1:9" x14ac:dyDescent="0.3">
      <c r="A13446">
        <v>14445</v>
      </c>
      <c r="B13446">
        <v>131</v>
      </c>
      <c r="C13446" t="s">
        <v>10</v>
      </c>
      <c r="D13446">
        <v>16198</v>
      </c>
      <c r="E13446" t="s">
        <v>28</v>
      </c>
      <c r="F13446">
        <v>1</v>
      </c>
      <c r="G13446" s="2">
        <v>45521.601707003727</v>
      </c>
      <c r="H13446" s="2">
        <v>45521.607957003733</v>
      </c>
      <c r="I13446">
        <v>9</v>
      </c>
    </row>
    <row r="13447" spans="1:9" x14ac:dyDescent="0.3">
      <c r="A13447">
        <v>14446</v>
      </c>
      <c r="B13447">
        <v>130</v>
      </c>
      <c r="C13447" t="s">
        <v>9</v>
      </c>
      <c r="D13447">
        <v>12704</v>
      </c>
      <c r="E13447" t="s">
        <v>29</v>
      </c>
      <c r="F13447">
        <v>5</v>
      </c>
      <c r="G13447" s="2">
        <v>45522.756568114914</v>
      </c>
      <c r="H13447" s="2">
        <v>45522.765595892677</v>
      </c>
      <c r="I13447">
        <v>13</v>
      </c>
    </row>
    <row r="13448" spans="1:9" x14ac:dyDescent="0.3">
      <c r="A13448">
        <v>14447</v>
      </c>
      <c r="B13448">
        <v>115</v>
      </c>
      <c r="C13448" t="s">
        <v>10</v>
      </c>
      <c r="D13448">
        <v>4239</v>
      </c>
      <c r="E13448" t="s">
        <v>24</v>
      </c>
      <c r="F13448">
        <v>5</v>
      </c>
      <c r="G13448" s="2">
        <v>45525.380873670532</v>
      </c>
      <c r="H13448" s="2">
        <v>45525.386429226091</v>
      </c>
      <c r="I13448">
        <v>8</v>
      </c>
    </row>
    <row r="13449" spans="1:9" x14ac:dyDescent="0.3">
      <c r="A13449">
        <v>14448</v>
      </c>
      <c r="B13449">
        <v>130</v>
      </c>
      <c r="C13449" t="s">
        <v>9</v>
      </c>
      <c r="D13449">
        <v>16338</v>
      </c>
      <c r="E13449" t="s">
        <v>27</v>
      </c>
      <c r="F13449">
        <v>4</v>
      </c>
      <c r="G13449" s="2">
        <v>45525.712818115047</v>
      </c>
      <c r="H13449" s="2">
        <v>45525.718373670607</v>
      </c>
      <c r="I13449">
        <v>8</v>
      </c>
    </row>
    <row r="13450" spans="1:9" x14ac:dyDescent="0.3">
      <c r="A13450">
        <v>14449</v>
      </c>
      <c r="B13450">
        <v>129</v>
      </c>
      <c r="C13450" t="s">
        <v>9</v>
      </c>
      <c r="D13450">
        <v>2460</v>
      </c>
      <c r="E13450" t="s">
        <v>25</v>
      </c>
      <c r="F13450">
        <v>5</v>
      </c>
      <c r="G13450" s="2">
        <v>45526.748234781793</v>
      </c>
      <c r="H13450" s="2">
        <v>45526.755179226238</v>
      </c>
      <c r="I13450">
        <v>10</v>
      </c>
    </row>
    <row r="13451" spans="1:9" x14ac:dyDescent="0.3">
      <c r="A13451">
        <v>14450</v>
      </c>
      <c r="B13451">
        <v>118</v>
      </c>
      <c r="C13451" t="s">
        <v>9</v>
      </c>
      <c r="D13451">
        <v>9205</v>
      </c>
      <c r="E13451" t="s">
        <v>26</v>
      </c>
      <c r="F13451">
        <v>1</v>
      </c>
      <c r="G13451" s="2">
        <v>45523.837123670761</v>
      </c>
      <c r="H13451" s="2">
        <v>45523.841984781873</v>
      </c>
      <c r="I13451">
        <v>7</v>
      </c>
    </row>
    <row r="13452" spans="1:9" x14ac:dyDescent="0.3">
      <c r="A13452">
        <v>14451</v>
      </c>
      <c r="B13452">
        <v>117</v>
      </c>
      <c r="C13452" t="s">
        <v>9</v>
      </c>
      <c r="D13452">
        <v>9126</v>
      </c>
      <c r="E13452" t="s">
        <v>24</v>
      </c>
      <c r="F13452">
        <v>5</v>
      </c>
      <c r="G13452" s="2">
        <v>45501.016984781942</v>
      </c>
      <c r="H13452" s="2">
        <v>45501.021845893047</v>
      </c>
      <c r="I13452">
        <v>7</v>
      </c>
    </row>
    <row r="13453" spans="1:9" x14ac:dyDescent="0.3">
      <c r="A13453">
        <v>14452</v>
      </c>
      <c r="B13453">
        <v>120</v>
      </c>
      <c r="C13453" t="s">
        <v>9</v>
      </c>
      <c r="D13453">
        <v>4588</v>
      </c>
      <c r="E13453" t="s">
        <v>25</v>
      </c>
      <c r="F13453">
        <v>1</v>
      </c>
      <c r="G13453" s="2">
        <v>45525.144068115362</v>
      </c>
      <c r="H13453" s="2">
        <v>45525.148929226467</v>
      </c>
      <c r="I13453">
        <v>7</v>
      </c>
    </row>
    <row r="13454" spans="1:9" x14ac:dyDescent="0.3">
      <c r="A13454">
        <v>14453</v>
      </c>
      <c r="B13454">
        <v>125</v>
      </c>
      <c r="C13454" t="s">
        <v>10</v>
      </c>
      <c r="D13454">
        <v>5886</v>
      </c>
      <c r="E13454" t="s">
        <v>23</v>
      </c>
      <c r="F13454">
        <v>1</v>
      </c>
      <c r="G13454" s="2">
        <v>45499.991290337661</v>
      </c>
      <c r="H13454" s="2">
        <v>45500.000318115439</v>
      </c>
      <c r="I13454">
        <v>13</v>
      </c>
    </row>
    <row r="13455" spans="1:9" x14ac:dyDescent="0.3">
      <c r="A13455">
        <v>14454</v>
      </c>
      <c r="B13455">
        <v>132</v>
      </c>
      <c r="C13455" t="s">
        <v>10</v>
      </c>
      <c r="D13455">
        <v>9201</v>
      </c>
      <c r="E13455" t="s">
        <v>24</v>
      </c>
      <c r="F13455">
        <v>5</v>
      </c>
      <c r="G13455" s="2">
        <v>45525.028095893293</v>
      </c>
      <c r="H13455" s="2">
        <v>45525.035734782177</v>
      </c>
      <c r="I13455">
        <v>11</v>
      </c>
    </row>
    <row r="13456" spans="1:9" x14ac:dyDescent="0.3">
      <c r="A13456">
        <v>14455</v>
      </c>
      <c r="B13456">
        <v>114</v>
      </c>
      <c r="C13456" t="s">
        <v>9</v>
      </c>
      <c r="D13456">
        <v>6144</v>
      </c>
      <c r="E13456" t="s">
        <v>25</v>
      </c>
      <c r="F13456">
        <v>4</v>
      </c>
      <c r="G13456" s="2">
        <v>45513.340595893373</v>
      </c>
      <c r="H13456" s="2">
        <v>45513.347540337811</v>
      </c>
      <c r="I13456">
        <v>10</v>
      </c>
    </row>
    <row r="13457" spans="1:9" x14ac:dyDescent="0.3">
      <c r="A13457">
        <v>14456</v>
      </c>
      <c r="B13457">
        <v>122</v>
      </c>
      <c r="C13457" t="s">
        <v>10</v>
      </c>
      <c r="D13457">
        <v>8548</v>
      </c>
      <c r="E13457" t="s">
        <v>25</v>
      </c>
      <c r="F13457">
        <v>3</v>
      </c>
      <c r="G13457" s="2">
        <v>45526.296151448987</v>
      </c>
      <c r="H13457" s="2">
        <v>45526.30309589344</v>
      </c>
      <c r="I13457">
        <v>10</v>
      </c>
    </row>
    <row r="13458" spans="1:9" x14ac:dyDescent="0.3">
      <c r="A13458">
        <v>14457</v>
      </c>
      <c r="B13458">
        <v>131</v>
      </c>
      <c r="C13458" t="s">
        <v>9</v>
      </c>
      <c r="D13458">
        <v>24624</v>
      </c>
      <c r="E13458" t="s">
        <v>29</v>
      </c>
      <c r="F13458">
        <v>4</v>
      </c>
      <c r="G13458" s="2">
        <v>45516.065595893517</v>
      </c>
      <c r="H13458" s="2">
        <v>45516.072540337962</v>
      </c>
      <c r="I13458">
        <v>10</v>
      </c>
    </row>
    <row r="13459" spans="1:9" x14ac:dyDescent="0.3">
      <c r="A13459">
        <v>14458</v>
      </c>
      <c r="B13459">
        <v>124</v>
      </c>
      <c r="C13459" t="s">
        <v>9</v>
      </c>
      <c r="D13459">
        <v>2256</v>
      </c>
      <c r="E13459" t="s">
        <v>25</v>
      </c>
      <c r="F13459">
        <v>1</v>
      </c>
      <c r="G13459" s="2">
        <v>45527.844762560257</v>
      </c>
      <c r="H13459" s="2">
        <v>45527.854484782489</v>
      </c>
      <c r="I13459">
        <v>14</v>
      </c>
    </row>
    <row r="13460" spans="1:9" x14ac:dyDescent="0.3">
      <c r="A13460">
        <v>14459</v>
      </c>
      <c r="B13460">
        <v>111</v>
      </c>
      <c r="C13460" t="s">
        <v>9</v>
      </c>
      <c r="D13460">
        <v>1282</v>
      </c>
      <c r="E13460" t="s">
        <v>23</v>
      </c>
      <c r="F13460">
        <v>1</v>
      </c>
      <c r="G13460" s="2">
        <v>45511.07670700478</v>
      </c>
      <c r="H13460" s="2">
        <v>45511.087123671437</v>
      </c>
      <c r="I13460">
        <v>15</v>
      </c>
    </row>
    <row r="13461" spans="1:9" x14ac:dyDescent="0.3">
      <c r="A13461">
        <v>14460</v>
      </c>
      <c r="B13461">
        <v>113</v>
      </c>
      <c r="C13461" t="s">
        <v>9</v>
      </c>
      <c r="D13461">
        <v>13672</v>
      </c>
      <c r="E13461" t="s">
        <v>29</v>
      </c>
      <c r="F13461">
        <v>3</v>
      </c>
      <c r="G13461" s="2">
        <v>45507.097540338182</v>
      </c>
      <c r="H13461" s="2">
        <v>45507.105873671513</v>
      </c>
      <c r="I13461">
        <v>12</v>
      </c>
    </row>
    <row r="13462" spans="1:9" x14ac:dyDescent="0.3">
      <c r="A13462">
        <v>14461</v>
      </c>
      <c r="B13462">
        <v>127</v>
      </c>
      <c r="C13462" t="s">
        <v>9</v>
      </c>
      <c r="D13462">
        <v>1147</v>
      </c>
      <c r="E13462" t="s">
        <v>22</v>
      </c>
      <c r="F13462">
        <v>2</v>
      </c>
      <c r="G13462" s="2">
        <v>45499.959345893811</v>
      </c>
      <c r="H13462" s="2">
        <v>45499.967679227142</v>
      </c>
      <c r="I13462">
        <v>12</v>
      </c>
    </row>
    <row r="13463" spans="1:9" x14ac:dyDescent="0.3">
      <c r="A13463">
        <v>14462</v>
      </c>
      <c r="B13463">
        <v>112</v>
      </c>
      <c r="C13463" t="s">
        <v>9</v>
      </c>
      <c r="D13463">
        <v>2910</v>
      </c>
      <c r="E13463" t="s">
        <v>24</v>
      </c>
      <c r="F13463">
        <v>1</v>
      </c>
      <c r="G13463" s="2">
        <v>45526.130179227213</v>
      </c>
      <c r="H13463" s="2">
        <v>45526.139207004991</v>
      </c>
      <c r="I13463">
        <v>13</v>
      </c>
    </row>
    <row r="13464" spans="1:9" x14ac:dyDescent="0.3">
      <c r="A13464">
        <v>14463</v>
      </c>
      <c r="B13464">
        <v>134</v>
      </c>
      <c r="C13464" t="s">
        <v>9</v>
      </c>
      <c r="D13464">
        <v>23968</v>
      </c>
      <c r="E13464" t="s">
        <v>29</v>
      </c>
      <c r="F13464">
        <v>1</v>
      </c>
      <c r="G13464" s="2">
        <v>45527.535040338393</v>
      </c>
      <c r="H13464" s="2">
        <v>45527.541984782838</v>
      </c>
      <c r="I13464">
        <v>10</v>
      </c>
    </row>
    <row r="13465" spans="1:9" x14ac:dyDescent="0.3">
      <c r="A13465">
        <v>14464</v>
      </c>
      <c r="B13465">
        <v>125</v>
      </c>
      <c r="C13465" t="s">
        <v>9</v>
      </c>
      <c r="D13465">
        <v>16872</v>
      </c>
      <c r="E13465" t="s">
        <v>27</v>
      </c>
      <c r="F13465">
        <v>4</v>
      </c>
      <c r="G13465" s="2">
        <v>45500.412123671813</v>
      </c>
      <c r="H13465" s="2">
        <v>45500.42184589403</v>
      </c>
      <c r="I13465">
        <v>14</v>
      </c>
    </row>
    <row r="13466" spans="1:9" x14ac:dyDescent="0.3">
      <c r="A13466">
        <v>14465</v>
      </c>
      <c r="B13466">
        <v>127</v>
      </c>
      <c r="C13466" t="s">
        <v>10</v>
      </c>
      <c r="D13466">
        <v>3798</v>
      </c>
      <c r="E13466" t="s">
        <v>24</v>
      </c>
      <c r="F13466">
        <v>1</v>
      </c>
      <c r="G13466" s="2">
        <v>45528.308651449654</v>
      </c>
      <c r="H13466" s="2">
        <v>45528.314207005213</v>
      </c>
      <c r="I13466">
        <v>8</v>
      </c>
    </row>
    <row r="13467" spans="1:9" x14ac:dyDescent="0.3">
      <c r="A13467">
        <v>14466</v>
      </c>
      <c r="B13467">
        <v>130</v>
      </c>
      <c r="C13467" t="s">
        <v>9</v>
      </c>
      <c r="D13467">
        <v>8860</v>
      </c>
      <c r="E13467" t="s">
        <v>26</v>
      </c>
      <c r="F13467">
        <v>1</v>
      </c>
      <c r="G13467" s="2">
        <v>45509.226707005291</v>
      </c>
      <c r="H13467" s="2">
        <v>45509.233651449736</v>
      </c>
      <c r="I13467">
        <v>10</v>
      </c>
    </row>
    <row r="13468" spans="1:9" x14ac:dyDescent="0.3">
      <c r="A13468">
        <v>14467</v>
      </c>
      <c r="B13468">
        <v>128</v>
      </c>
      <c r="C13468" t="s">
        <v>9</v>
      </c>
      <c r="D13468">
        <v>12312</v>
      </c>
      <c r="E13468" t="s">
        <v>25</v>
      </c>
      <c r="F13468">
        <v>2</v>
      </c>
      <c r="G13468" s="2">
        <v>45516.685040338707</v>
      </c>
      <c r="H13468" s="2">
        <v>45516.694762560917</v>
      </c>
      <c r="I13468">
        <v>14</v>
      </c>
    </row>
    <row r="13469" spans="1:9" x14ac:dyDescent="0.3">
      <c r="A13469">
        <v>14468</v>
      </c>
      <c r="B13469">
        <v>118</v>
      </c>
      <c r="C13469" t="s">
        <v>9</v>
      </c>
      <c r="D13469">
        <v>17832</v>
      </c>
      <c r="E13469" t="s">
        <v>27</v>
      </c>
      <c r="F13469">
        <v>2</v>
      </c>
      <c r="G13469" s="2">
        <v>45525.020457005441</v>
      </c>
      <c r="H13469" s="2">
        <v>45525.026012560993</v>
      </c>
      <c r="I13469">
        <v>8</v>
      </c>
    </row>
    <row r="13470" spans="1:9" x14ac:dyDescent="0.3">
      <c r="A13470">
        <v>14469</v>
      </c>
      <c r="B13470">
        <v>116</v>
      </c>
      <c r="C13470" t="s">
        <v>9</v>
      </c>
      <c r="D13470">
        <v>2392</v>
      </c>
      <c r="E13470" t="s">
        <v>22</v>
      </c>
      <c r="F13470">
        <v>1</v>
      </c>
      <c r="G13470" s="2">
        <v>45516.464207005512</v>
      </c>
      <c r="H13470" s="2">
        <v>45516.469762561057</v>
      </c>
      <c r="I13470">
        <v>8</v>
      </c>
    </row>
    <row r="13471" spans="1:9" x14ac:dyDescent="0.3">
      <c r="A13471">
        <v>14470</v>
      </c>
      <c r="B13471">
        <v>115</v>
      </c>
      <c r="C13471" t="s">
        <v>9</v>
      </c>
      <c r="D13471">
        <v>3768</v>
      </c>
      <c r="E13471" t="s">
        <v>27</v>
      </c>
      <c r="F13471">
        <v>4</v>
      </c>
      <c r="G13471" s="2">
        <v>45516.496151450017</v>
      </c>
      <c r="H13471" s="2">
        <v>45516.505873672242</v>
      </c>
      <c r="I13471">
        <v>14</v>
      </c>
    </row>
    <row r="13472" spans="1:9" x14ac:dyDescent="0.3">
      <c r="A13472">
        <v>14471</v>
      </c>
      <c r="B13472">
        <v>134</v>
      </c>
      <c r="C13472" t="s">
        <v>10</v>
      </c>
      <c r="D13472">
        <v>3884</v>
      </c>
      <c r="E13472" t="s">
        <v>25</v>
      </c>
      <c r="F13472">
        <v>4</v>
      </c>
      <c r="G13472" s="2">
        <v>45511.242679227878</v>
      </c>
      <c r="H13472" s="2">
        <v>45511.251012561217</v>
      </c>
      <c r="I13472">
        <v>12</v>
      </c>
    </row>
    <row r="13473" spans="1:9" x14ac:dyDescent="0.3">
      <c r="A13473">
        <v>14472</v>
      </c>
      <c r="B13473">
        <v>130</v>
      </c>
      <c r="C13473" t="s">
        <v>9</v>
      </c>
      <c r="D13473">
        <v>13512</v>
      </c>
      <c r="E13473" t="s">
        <v>27</v>
      </c>
      <c r="F13473">
        <v>2</v>
      </c>
      <c r="G13473" s="2">
        <v>45513.082262561293</v>
      </c>
      <c r="H13473" s="2">
        <v>45513.089901450177</v>
      </c>
      <c r="I13473">
        <v>11</v>
      </c>
    </row>
    <row r="13474" spans="1:9" x14ac:dyDescent="0.3">
      <c r="A13474">
        <v>14473</v>
      </c>
      <c r="B13474">
        <v>114</v>
      </c>
      <c r="C13474" t="s">
        <v>9</v>
      </c>
      <c r="D13474">
        <v>11214</v>
      </c>
      <c r="E13474" t="s">
        <v>27</v>
      </c>
      <c r="F13474">
        <v>3</v>
      </c>
      <c r="G13474" s="2">
        <v>45516.919762561367</v>
      </c>
      <c r="H13474" s="2">
        <v>45516.924623672479</v>
      </c>
      <c r="I13474">
        <v>7</v>
      </c>
    </row>
    <row r="13475" spans="1:9" x14ac:dyDescent="0.3">
      <c r="A13475">
        <v>14474</v>
      </c>
      <c r="B13475">
        <v>129</v>
      </c>
      <c r="C13475" t="s">
        <v>9</v>
      </c>
      <c r="D13475">
        <v>2648</v>
      </c>
      <c r="E13475" t="s">
        <v>22</v>
      </c>
      <c r="F13475">
        <v>4</v>
      </c>
      <c r="G13475" s="2">
        <v>45508.752401450321</v>
      </c>
      <c r="H13475" s="2">
        <v>45508.758651450327</v>
      </c>
      <c r="I13475">
        <v>9</v>
      </c>
    </row>
    <row r="13476" spans="1:9" x14ac:dyDescent="0.3">
      <c r="A13476">
        <v>14475</v>
      </c>
      <c r="B13476">
        <v>127</v>
      </c>
      <c r="C13476" t="s">
        <v>9</v>
      </c>
      <c r="D13476">
        <v>11015</v>
      </c>
      <c r="E13476" t="s">
        <v>26</v>
      </c>
      <c r="F13476">
        <v>5</v>
      </c>
      <c r="G13476" s="2">
        <v>45509.382262561507</v>
      </c>
      <c r="H13476" s="2">
        <v>45509.391984783739</v>
      </c>
      <c r="I13476">
        <v>14</v>
      </c>
    </row>
    <row r="13477" spans="1:9" x14ac:dyDescent="0.3">
      <c r="A13477">
        <v>14476</v>
      </c>
      <c r="B13477">
        <v>134</v>
      </c>
      <c r="C13477" t="s">
        <v>9</v>
      </c>
      <c r="D13477">
        <v>10124</v>
      </c>
      <c r="E13477" t="s">
        <v>25</v>
      </c>
      <c r="F13477">
        <v>4</v>
      </c>
      <c r="G13477" s="2">
        <v>45517.461429228249</v>
      </c>
      <c r="H13477" s="2">
        <v>45517.471845894921</v>
      </c>
      <c r="I13477">
        <v>15</v>
      </c>
    </row>
    <row r="13478" spans="1:9" x14ac:dyDescent="0.3">
      <c r="A13478">
        <v>14477</v>
      </c>
      <c r="B13478">
        <v>132</v>
      </c>
      <c r="C13478" t="s">
        <v>9</v>
      </c>
      <c r="D13478">
        <v>7856</v>
      </c>
      <c r="E13478" t="s">
        <v>25</v>
      </c>
      <c r="F13478">
        <v>4</v>
      </c>
      <c r="G13478" s="2">
        <v>45502.110040339438</v>
      </c>
      <c r="H13478" s="2">
        <v>45502.117679228337</v>
      </c>
      <c r="I13478">
        <v>11</v>
      </c>
    </row>
    <row r="13479" spans="1:9" x14ac:dyDescent="0.3">
      <c r="A13479">
        <v>14478</v>
      </c>
      <c r="B13479">
        <v>116</v>
      </c>
      <c r="C13479" t="s">
        <v>9</v>
      </c>
      <c r="D13479">
        <v>2121</v>
      </c>
      <c r="E13479" t="s">
        <v>22</v>
      </c>
      <c r="F13479">
        <v>4</v>
      </c>
      <c r="G13479" s="2">
        <v>45511.494762561742</v>
      </c>
      <c r="H13479" s="2">
        <v>45511.503790339513</v>
      </c>
      <c r="I13479">
        <v>13</v>
      </c>
    </row>
    <row r="13480" spans="1:9" x14ac:dyDescent="0.3">
      <c r="A13480">
        <v>14479</v>
      </c>
      <c r="B13480">
        <v>124</v>
      </c>
      <c r="C13480" t="s">
        <v>10</v>
      </c>
      <c r="D13480">
        <v>4440</v>
      </c>
      <c r="E13480" t="s">
        <v>24</v>
      </c>
      <c r="F13480">
        <v>5</v>
      </c>
      <c r="G13480" s="2">
        <v>45517.423234784037</v>
      </c>
      <c r="H13480" s="2">
        <v>45517.431568117383</v>
      </c>
      <c r="I13480">
        <v>12</v>
      </c>
    </row>
    <row r="13481" spans="1:9" x14ac:dyDescent="0.3">
      <c r="A13481">
        <v>14480</v>
      </c>
      <c r="B13481">
        <v>132</v>
      </c>
      <c r="C13481" t="s">
        <v>9</v>
      </c>
      <c r="D13481">
        <v>2574</v>
      </c>
      <c r="E13481" t="s">
        <v>24</v>
      </c>
      <c r="F13481">
        <v>5</v>
      </c>
      <c r="G13481" s="2">
        <v>45513.876707006333</v>
      </c>
      <c r="H13481" s="2">
        <v>45513.887123672997</v>
      </c>
      <c r="I13481">
        <v>15</v>
      </c>
    </row>
    <row r="13482" spans="1:9" x14ac:dyDescent="0.3">
      <c r="A13482">
        <v>14481</v>
      </c>
      <c r="B13482">
        <v>112</v>
      </c>
      <c r="C13482" t="s">
        <v>9</v>
      </c>
      <c r="D13482">
        <v>14226</v>
      </c>
      <c r="E13482" t="s">
        <v>27</v>
      </c>
      <c r="F13482">
        <v>1</v>
      </c>
      <c r="G13482" s="2">
        <v>45508.778095895301</v>
      </c>
      <c r="H13482" s="2">
        <v>45508.78365145086</v>
      </c>
      <c r="I13482">
        <v>8</v>
      </c>
    </row>
    <row r="13483" spans="1:9" x14ac:dyDescent="0.3">
      <c r="A13483">
        <v>14482</v>
      </c>
      <c r="B13483">
        <v>135</v>
      </c>
      <c r="C13483" t="s">
        <v>9</v>
      </c>
      <c r="D13483">
        <v>2420</v>
      </c>
      <c r="E13483" t="s">
        <v>25</v>
      </c>
      <c r="F13483">
        <v>5</v>
      </c>
      <c r="G13483" s="2">
        <v>45521.535734784316</v>
      </c>
      <c r="H13483" s="2">
        <v>45521.543373673208</v>
      </c>
      <c r="I13483">
        <v>11</v>
      </c>
    </row>
    <row r="13484" spans="1:9" x14ac:dyDescent="0.3">
      <c r="A13484">
        <v>14483</v>
      </c>
      <c r="B13484">
        <v>122</v>
      </c>
      <c r="C13484" t="s">
        <v>9</v>
      </c>
      <c r="D13484">
        <v>1206</v>
      </c>
      <c r="E13484" t="s">
        <v>23</v>
      </c>
      <c r="F13484">
        <v>5</v>
      </c>
      <c r="G13484" s="2">
        <v>45518.356568117728</v>
      </c>
      <c r="H13484" s="2">
        <v>45518.362123673287</v>
      </c>
      <c r="I13484">
        <v>8</v>
      </c>
    </row>
    <row r="13485" spans="1:9" x14ac:dyDescent="0.3">
      <c r="A13485">
        <v>14484</v>
      </c>
      <c r="B13485">
        <v>126</v>
      </c>
      <c r="C13485" t="s">
        <v>10</v>
      </c>
      <c r="D13485">
        <v>1634</v>
      </c>
      <c r="E13485" t="s">
        <v>22</v>
      </c>
      <c r="F13485">
        <v>5</v>
      </c>
      <c r="G13485" s="2">
        <v>45510.289207007161</v>
      </c>
      <c r="H13485" s="2">
        <v>45510.296845896053</v>
      </c>
      <c r="I13485">
        <v>11</v>
      </c>
    </row>
    <row r="13486" spans="1:9" x14ac:dyDescent="0.3">
      <c r="A13486">
        <v>14485</v>
      </c>
      <c r="B13486">
        <v>114</v>
      </c>
      <c r="C13486" t="s">
        <v>9</v>
      </c>
      <c r="D13486">
        <v>7592</v>
      </c>
      <c r="E13486" t="s">
        <v>25</v>
      </c>
      <c r="F13486">
        <v>1</v>
      </c>
      <c r="G13486" s="2">
        <v>45520.0225403406</v>
      </c>
      <c r="H13486" s="2">
        <v>45520.032262562832</v>
      </c>
      <c r="I13486">
        <v>14</v>
      </c>
    </row>
    <row r="13487" spans="1:9" x14ac:dyDescent="0.3">
      <c r="A13487">
        <v>14486</v>
      </c>
      <c r="B13487">
        <v>127</v>
      </c>
      <c r="C13487" t="s">
        <v>10</v>
      </c>
      <c r="D13487">
        <v>3616</v>
      </c>
      <c r="E13487" t="s">
        <v>25</v>
      </c>
      <c r="F13487">
        <v>1</v>
      </c>
      <c r="G13487" s="2">
        <v>45514.898234785127</v>
      </c>
      <c r="H13487" s="2">
        <v>45514.907262562912</v>
      </c>
      <c r="I13487">
        <v>13</v>
      </c>
    </row>
    <row r="13488" spans="1:9" x14ac:dyDescent="0.3">
      <c r="A13488">
        <v>14487</v>
      </c>
      <c r="B13488">
        <v>131</v>
      </c>
      <c r="C13488" t="s">
        <v>9</v>
      </c>
      <c r="D13488">
        <v>2654</v>
      </c>
      <c r="E13488" t="s">
        <v>23</v>
      </c>
      <c r="F13488">
        <v>4</v>
      </c>
      <c r="G13488" s="2">
        <v>45517.521151451867</v>
      </c>
      <c r="H13488" s="2">
        <v>45517.531568118531</v>
      </c>
      <c r="I13488">
        <v>15</v>
      </c>
    </row>
    <row r="13489" spans="1:9" x14ac:dyDescent="0.3">
      <c r="A13489">
        <v>14488</v>
      </c>
      <c r="B13489">
        <v>123</v>
      </c>
      <c r="C13489" t="s">
        <v>9</v>
      </c>
      <c r="D13489">
        <v>6144</v>
      </c>
      <c r="E13489" t="s">
        <v>27</v>
      </c>
      <c r="F13489">
        <v>1</v>
      </c>
      <c r="G13489" s="2">
        <v>45509.307957007491</v>
      </c>
      <c r="H13489" s="2">
        <v>45509.317679229709</v>
      </c>
      <c r="I13489">
        <v>14</v>
      </c>
    </row>
    <row r="13490" spans="1:9" x14ac:dyDescent="0.3">
      <c r="A13490">
        <v>14489</v>
      </c>
      <c r="B13490">
        <v>131</v>
      </c>
      <c r="C13490" t="s">
        <v>10</v>
      </c>
      <c r="D13490">
        <v>24760</v>
      </c>
      <c r="E13490" t="s">
        <v>29</v>
      </c>
      <c r="F13490">
        <v>4</v>
      </c>
      <c r="G13490" s="2">
        <v>45514.071151452001</v>
      </c>
      <c r="H13490" s="2">
        <v>45514.07670700756</v>
      </c>
      <c r="I13490">
        <v>8</v>
      </c>
    </row>
    <row r="13491" spans="1:9" x14ac:dyDescent="0.3">
      <c r="A13491">
        <v>14490</v>
      </c>
      <c r="B13491">
        <v>123</v>
      </c>
      <c r="C13491" t="s">
        <v>10</v>
      </c>
      <c r="D13491">
        <v>626</v>
      </c>
      <c r="E13491" t="s">
        <v>22</v>
      </c>
      <c r="F13491">
        <v>3</v>
      </c>
      <c r="G13491" s="2">
        <v>45525.542679229991</v>
      </c>
      <c r="H13491" s="2">
        <v>45525.549623674429</v>
      </c>
      <c r="I13491">
        <v>10</v>
      </c>
    </row>
    <row r="13492" spans="1:9" x14ac:dyDescent="0.3">
      <c r="A13492">
        <v>14491</v>
      </c>
      <c r="B13492">
        <v>128</v>
      </c>
      <c r="C13492" t="s">
        <v>10</v>
      </c>
      <c r="D13492">
        <v>6003</v>
      </c>
      <c r="E13492" t="s">
        <v>24</v>
      </c>
      <c r="F13492">
        <v>1</v>
      </c>
      <c r="G13492" s="2">
        <v>45514.275318118947</v>
      </c>
      <c r="H13492" s="2">
        <v>45514.281568118953</v>
      </c>
      <c r="I13492">
        <v>9</v>
      </c>
    </row>
    <row r="13493" spans="1:9" x14ac:dyDescent="0.3">
      <c r="A13493">
        <v>14492</v>
      </c>
      <c r="B13493">
        <v>111</v>
      </c>
      <c r="C13493" t="s">
        <v>9</v>
      </c>
      <c r="D13493">
        <v>9456</v>
      </c>
      <c r="E13493" t="s">
        <v>27</v>
      </c>
      <c r="F13493">
        <v>2</v>
      </c>
      <c r="G13493" s="2">
        <v>45498.449623674584</v>
      </c>
      <c r="H13493" s="2">
        <v>45498.457957007908</v>
      </c>
      <c r="I13493">
        <v>12</v>
      </c>
    </row>
    <row r="13494" spans="1:9" x14ac:dyDescent="0.3">
      <c r="A13494">
        <v>14493</v>
      </c>
      <c r="B13494">
        <v>114</v>
      </c>
      <c r="C13494" t="s">
        <v>9</v>
      </c>
      <c r="D13494">
        <v>1897</v>
      </c>
      <c r="E13494" t="s">
        <v>22</v>
      </c>
      <c r="F13494">
        <v>4</v>
      </c>
      <c r="G13494" s="2">
        <v>45509.995457007994</v>
      </c>
      <c r="H13494" s="2">
        <v>45510.001012563538</v>
      </c>
      <c r="I13494">
        <v>8</v>
      </c>
    </row>
    <row r="13495" spans="1:9" x14ac:dyDescent="0.3">
      <c r="A13495">
        <v>14494</v>
      </c>
      <c r="B13495">
        <v>116</v>
      </c>
      <c r="C13495" t="s">
        <v>9</v>
      </c>
      <c r="D13495">
        <v>11046</v>
      </c>
      <c r="E13495" t="s">
        <v>28</v>
      </c>
      <c r="F13495">
        <v>3</v>
      </c>
      <c r="G13495" s="2">
        <v>45521.585734785833</v>
      </c>
      <c r="H13495" s="2">
        <v>45521.595457008058</v>
      </c>
      <c r="I13495">
        <v>14</v>
      </c>
    </row>
    <row r="13496" spans="1:9" x14ac:dyDescent="0.3">
      <c r="A13496">
        <v>14495</v>
      </c>
      <c r="B13496">
        <v>116</v>
      </c>
      <c r="C13496" t="s">
        <v>10</v>
      </c>
      <c r="D13496">
        <v>13722</v>
      </c>
      <c r="E13496" t="s">
        <v>27</v>
      </c>
      <c r="F13496">
        <v>3</v>
      </c>
      <c r="G13496" s="2">
        <v>45515.247540341472</v>
      </c>
      <c r="H13496" s="2">
        <v>45515.255179230357</v>
      </c>
      <c r="I13496">
        <v>11</v>
      </c>
    </row>
    <row r="13497" spans="1:9" x14ac:dyDescent="0.3">
      <c r="A13497">
        <v>14496</v>
      </c>
      <c r="B13497">
        <v>113</v>
      </c>
      <c r="C13497" t="s">
        <v>9</v>
      </c>
      <c r="D13497">
        <v>11512</v>
      </c>
      <c r="E13497" t="s">
        <v>25</v>
      </c>
      <c r="F13497">
        <v>1</v>
      </c>
      <c r="G13497" s="2">
        <v>45519.027401452651</v>
      </c>
      <c r="H13497" s="2">
        <v>45519.032957008203</v>
      </c>
      <c r="I13497">
        <v>8</v>
      </c>
    </row>
    <row r="13498" spans="1:9" x14ac:dyDescent="0.3">
      <c r="A13498">
        <v>14497</v>
      </c>
      <c r="B13498">
        <v>116</v>
      </c>
      <c r="C13498" t="s">
        <v>9</v>
      </c>
      <c r="D13498">
        <v>2047</v>
      </c>
      <c r="E13498" t="s">
        <v>22</v>
      </c>
      <c r="F13498">
        <v>3</v>
      </c>
      <c r="G13498" s="2">
        <v>45499.443373674942</v>
      </c>
      <c r="H13498" s="2">
        <v>45499.451012563834</v>
      </c>
      <c r="I13498">
        <v>11</v>
      </c>
    </row>
    <row r="13499" spans="1:9" x14ac:dyDescent="0.3">
      <c r="A13499">
        <v>14498</v>
      </c>
      <c r="B13499">
        <v>135</v>
      </c>
      <c r="C13499" t="s">
        <v>9</v>
      </c>
      <c r="D13499">
        <v>3420</v>
      </c>
      <c r="E13499" t="s">
        <v>25</v>
      </c>
      <c r="F13499">
        <v>3</v>
      </c>
      <c r="G13499" s="2">
        <v>45501.796845897246</v>
      </c>
      <c r="H13499" s="2">
        <v>45501.803790341692</v>
      </c>
      <c r="I13499">
        <v>10</v>
      </c>
    </row>
    <row r="13500" spans="1:9" x14ac:dyDescent="0.3">
      <c r="A13500">
        <v>14499</v>
      </c>
      <c r="B13500">
        <v>132</v>
      </c>
      <c r="C13500" t="s">
        <v>9</v>
      </c>
      <c r="D13500">
        <v>3570</v>
      </c>
      <c r="E13500" t="s">
        <v>26</v>
      </c>
      <c r="F13500">
        <v>2</v>
      </c>
      <c r="G13500" s="2">
        <v>45512.006568119526</v>
      </c>
      <c r="H13500" s="2">
        <v>45512.01281811954</v>
      </c>
      <c r="I13500">
        <v>9</v>
      </c>
    </row>
    <row r="13501" spans="1:9" x14ac:dyDescent="0.3">
      <c r="A13501">
        <v>14500</v>
      </c>
      <c r="B13501">
        <v>127</v>
      </c>
      <c r="C13501" t="s">
        <v>9</v>
      </c>
      <c r="D13501">
        <v>16128</v>
      </c>
      <c r="E13501" t="s">
        <v>27</v>
      </c>
      <c r="F13501">
        <v>3</v>
      </c>
      <c r="G13501" s="2">
        <v>45512.153095897404</v>
      </c>
      <c r="H13501" s="2">
        <v>45512.157957008509</v>
      </c>
      <c r="I13501">
        <v>7</v>
      </c>
    </row>
    <row r="13502" spans="1:9" x14ac:dyDescent="0.3">
      <c r="A13502">
        <v>14501</v>
      </c>
      <c r="B13502">
        <v>124</v>
      </c>
      <c r="C13502" t="s">
        <v>9</v>
      </c>
      <c r="D13502">
        <v>7468</v>
      </c>
      <c r="E13502" t="s">
        <v>25</v>
      </c>
      <c r="F13502">
        <v>5</v>
      </c>
      <c r="G13502" s="2">
        <v>45522.182262564129</v>
      </c>
      <c r="H13502" s="2">
        <v>45522.191290341907</v>
      </c>
      <c r="I13502">
        <v>13</v>
      </c>
    </row>
    <row r="13503" spans="1:9" x14ac:dyDescent="0.3">
      <c r="A13503">
        <v>14502</v>
      </c>
      <c r="B13503">
        <v>123</v>
      </c>
      <c r="C13503" t="s">
        <v>9</v>
      </c>
      <c r="D13503">
        <v>8100</v>
      </c>
      <c r="E13503" t="s">
        <v>24</v>
      </c>
      <c r="F13503">
        <v>1</v>
      </c>
      <c r="G13503" s="2">
        <v>45514.744762564223</v>
      </c>
      <c r="H13503" s="2">
        <v>45514.751012564207</v>
      </c>
      <c r="I13503">
        <v>9</v>
      </c>
    </row>
    <row r="13504" spans="1:9" x14ac:dyDescent="0.3">
      <c r="A13504">
        <v>14503</v>
      </c>
      <c r="B13504">
        <v>122</v>
      </c>
      <c r="C13504" t="s">
        <v>9</v>
      </c>
      <c r="D13504">
        <v>13578</v>
      </c>
      <c r="E13504" t="s">
        <v>27</v>
      </c>
      <c r="F13504">
        <v>5</v>
      </c>
      <c r="G13504" s="2">
        <v>45498.243373675403</v>
      </c>
      <c r="H13504" s="2">
        <v>45498.252401453166</v>
      </c>
      <c r="I13504">
        <v>13</v>
      </c>
    </row>
    <row r="13505" spans="1:9" x14ac:dyDescent="0.3">
      <c r="A13505">
        <v>14504</v>
      </c>
      <c r="B13505">
        <v>122</v>
      </c>
      <c r="C13505" t="s">
        <v>9</v>
      </c>
      <c r="D13505">
        <v>4834</v>
      </c>
      <c r="E13505" t="s">
        <v>23</v>
      </c>
      <c r="F13505">
        <v>4</v>
      </c>
      <c r="G13505" s="2">
        <v>45513.46837367546</v>
      </c>
      <c r="H13505" s="2">
        <v>45513.476707008798</v>
      </c>
      <c r="I13505">
        <v>12</v>
      </c>
    </row>
    <row r="13506" spans="1:9" x14ac:dyDescent="0.3">
      <c r="A13506">
        <v>14505</v>
      </c>
      <c r="B13506">
        <v>127</v>
      </c>
      <c r="C13506" t="s">
        <v>9</v>
      </c>
      <c r="D13506">
        <v>4826</v>
      </c>
      <c r="E13506" t="s">
        <v>23</v>
      </c>
      <c r="F13506">
        <v>3</v>
      </c>
      <c r="G13506" s="2">
        <v>45519.107262564423</v>
      </c>
      <c r="H13506" s="2">
        <v>45519.114207008868</v>
      </c>
      <c r="I13506">
        <v>10</v>
      </c>
    </row>
    <row r="13507" spans="1:9" x14ac:dyDescent="0.3">
      <c r="A13507">
        <v>14506</v>
      </c>
      <c r="B13507">
        <v>130</v>
      </c>
      <c r="C13507" t="s">
        <v>9</v>
      </c>
      <c r="D13507">
        <v>3500</v>
      </c>
      <c r="E13507" t="s">
        <v>25</v>
      </c>
      <c r="F13507">
        <v>5</v>
      </c>
      <c r="G13507" s="2">
        <v>45514.335040342266</v>
      </c>
      <c r="H13507" s="2">
        <v>45514.339901453379</v>
      </c>
      <c r="I13507">
        <v>7</v>
      </c>
    </row>
    <row r="13508" spans="1:9" x14ac:dyDescent="0.3">
      <c r="A13508">
        <v>14507</v>
      </c>
      <c r="B13508">
        <v>128</v>
      </c>
      <c r="C13508" t="s">
        <v>10</v>
      </c>
      <c r="D13508">
        <v>3080</v>
      </c>
      <c r="E13508" t="s">
        <v>23</v>
      </c>
      <c r="F13508">
        <v>2</v>
      </c>
      <c r="G13508" s="2">
        <v>45501.134345897903</v>
      </c>
      <c r="H13508" s="2">
        <v>45501.140595897887</v>
      </c>
      <c r="I13508">
        <v>9</v>
      </c>
    </row>
    <row r="13509" spans="1:9" x14ac:dyDescent="0.3">
      <c r="A13509">
        <v>14508</v>
      </c>
      <c r="B13509">
        <v>123</v>
      </c>
      <c r="C13509" t="s">
        <v>9</v>
      </c>
      <c r="D13509">
        <v>1290</v>
      </c>
      <c r="E13509" t="s">
        <v>22</v>
      </c>
      <c r="F13509">
        <v>3</v>
      </c>
      <c r="G13509" s="2">
        <v>45502.455179231307</v>
      </c>
      <c r="H13509" s="2">
        <v>45502.465595897971</v>
      </c>
      <c r="I13509">
        <v>15</v>
      </c>
    </row>
    <row r="13510" spans="1:9" x14ac:dyDescent="0.3">
      <c r="A13510">
        <v>14509</v>
      </c>
      <c r="B13510">
        <v>133</v>
      </c>
      <c r="C13510" t="s">
        <v>9</v>
      </c>
      <c r="D13510">
        <v>4336</v>
      </c>
      <c r="E13510" t="s">
        <v>25</v>
      </c>
      <c r="F13510">
        <v>2</v>
      </c>
      <c r="G13510" s="2">
        <v>45518.055179231378</v>
      </c>
      <c r="H13510" s="2">
        <v>45518.0774014536</v>
      </c>
      <c r="I13510">
        <v>32</v>
      </c>
    </row>
    <row r="13511" spans="1:9" x14ac:dyDescent="0.3">
      <c r="A13511">
        <v>14510</v>
      </c>
      <c r="B13511">
        <v>134</v>
      </c>
      <c r="C13511" t="s">
        <v>10</v>
      </c>
      <c r="D13511">
        <v>13480</v>
      </c>
      <c r="E13511" t="s">
        <v>26</v>
      </c>
      <c r="F13511">
        <v>1</v>
      </c>
      <c r="G13511" s="2">
        <v>45519.530873675903</v>
      </c>
      <c r="H13511" s="2">
        <v>45519.537123675902</v>
      </c>
      <c r="I13511">
        <v>9</v>
      </c>
    </row>
    <row r="13512" spans="1:9" x14ac:dyDescent="0.3">
      <c r="A13512">
        <v>14511</v>
      </c>
      <c r="B13512">
        <v>117</v>
      </c>
      <c r="C13512" t="s">
        <v>10</v>
      </c>
      <c r="D13512">
        <v>17514</v>
      </c>
      <c r="E13512" t="s">
        <v>28</v>
      </c>
      <c r="F13512">
        <v>5</v>
      </c>
      <c r="G13512" s="2">
        <v>45500.241984787077</v>
      </c>
      <c r="H13512" s="2">
        <v>45500.248234787083</v>
      </c>
      <c r="I13512">
        <v>9</v>
      </c>
    </row>
    <row r="13513" spans="1:9" x14ac:dyDescent="0.3">
      <c r="A13513">
        <v>14512</v>
      </c>
      <c r="B13513">
        <v>133</v>
      </c>
      <c r="C13513" t="s">
        <v>9</v>
      </c>
      <c r="D13513">
        <v>9169</v>
      </c>
      <c r="E13513" t="s">
        <v>24</v>
      </c>
      <c r="F13513">
        <v>2</v>
      </c>
      <c r="G13513" s="2">
        <v>45516.421845898272</v>
      </c>
      <c r="H13513" s="2">
        <v>45516.437123676063</v>
      </c>
      <c r="I13513">
        <v>22</v>
      </c>
    </row>
    <row r="13514" spans="1:9" x14ac:dyDescent="0.3">
      <c r="A13514">
        <v>14513</v>
      </c>
      <c r="B13514">
        <v>127</v>
      </c>
      <c r="C13514" t="s">
        <v>9</v>
      </c>
      <c r="D13514">
        <v>3930</v>
      </c>
      <c r="E13514" t="s">
        <v>27</v>
      </c>
      <c r="F13514">
        <v>1</v>
      </c>
      <c r="G13514" s="2">
        <v>45511.389207009459</v>
      </c>
      <c r="H13514" s="2">
        <v>45511.398234787237</v>
      </c>
      <c r="I13514">
        <v>13</v>
      </c>
    </row>
    <row r="13515" spans="1:9" x14ac:dyDescent="0.3">
      <c r="A13515">
        <v>14514</v>
      </c>
      <c r="B13515">
        <v>131</v>
      </c>
      <c r="C13515" t="s">
        <v>9</v>
      </c>
      <c r="D13515">
        <v>3267</v>
      </c>
      <c r="E13515" t="s">
        <v>24</v>
      </c>
      <c r="F13515">
        <v>5</v>
      </c>
      <c r="G13515" s="2">
        <v>45521.571845898427</v>
      </c>
      <c r="H13515" s="2">
        <v>45521.576707009539</v>
      </c>
      <c r="I13515">
        <v>7</v>
      </c>
    </row>
    <row r="13516" spans="1:9" x14ac:dyDescent="0.3">
      <c r="A13516">
        <v>14515</v>
      </c>
      <c r="B13516">
        <v>135</v>
      </c>
      <c r="C13516" t="s">
        <v>9</v>
      </c>
      <c r="D13516">
        <v>23312</v>
      </c>
      <c r="E13516" t="s">
        <v>29</v>
      </c>
      <c r="F13516">
        <v>4</v>
      </c>
      <c r="G13516" s="2">
        <v>45513.274623676283</v>
      </c>
      <c r="H13516" s="2">
        <v>45513.282262565161</v>
      </c>
      <c r="I13516">
        <v>11</v>
      </c>
    </row>
    <row r="13517" spans="1:9" x14ac:dyDescent="0.3">
      <c r="A13517">
        <v>14516</v>
      </c>
      <c r="B13517">
        <v>128</v>
      </c>
      <c r="C13517" t="s">
        <v>9</v>
      </c>
      <c r="D13517">
        <v>9216</v>
      </c>
      <c r="E13517" t="s">
        <v>24</v>
      </c>
      <c r="F13517">
        <v>3</v>
      </c>
      <c r="G13517" s="2">
        <v>45519.185040343022</v>
      </c>
      <c r="H13517" s="2">
        <v>45519.1940681208</v>
      </c>
      <c r="I13517">
        <v>13</v>
      </c>
    </row>
    <row r="13518" spans="1:9" x14ac:dyDescent="0.3">
      <c r="A13518">
        <v>14517</v>
      </c>
      <c r="B13518">
        <v>131</v>
      </c>
      <c r="C13518" t="s">
        <v>9</v>
      </c>
      <c r="D13518">
        <v>725</v>
      </c>
      <c r="E13518" t="s">
        <v>22</v>
      </c>
      <c r="F13518">
        <v>5</v>
      </c>
      <c r="G13518" s="2">
        <v>45516.653790343087</v>
      </c>
      <c r="H13518" s="2">
        <v>45516.659345898654</v>
      </c>
      <c r="I13518">
        <v>8</v>
      </c>
    </row>
    <row r="13519" spans="1:9" x14ac:dyDescent="0.3">
      <c r="A13519">
        <v>14518</v>
      </c>
      <c r="B13519">
        <v>113</v>
      </c>
      <c r="C13519" t="s">
        <v>9</v>
      </c>
      <c r="D13519">
        <v>1817</v>
      </c>
      <c r="E13519" t="s">
        <v>22</v>
      </c>
      <c r="F13519">
        <v>3</v>
      </c>
      <c r="G13519" s="2">
        <v>45516.120457009827</v>
      </c>
      <c r="H13519" s="2">
        <v>45516.130179232052</v>
      </c>
      <c r="I13519">
        <v>14</v>
      </c>
    </row>
    <row r="13520" spans="1:9" x14ac:dyDescent="0.3">
      <c r="A13520">
        <v>14519</v>
      </c>
      <c r="B13520">
        <v>118</v>
      </c>
      <c r="C13520" t="s">
        <v>9</v>
      </c>
      <c r="D13520">
        <v>11976</v>
      </c>
      <c r="E13520" t="s">
        <v>27</v>
      </c>
      <c r="F13520">
        <v>1</v>
      </c>
      <c r="G13520" s="2">
        <v>45507.217679232133</v>
      </c>
      <c r="H13520" s="2">
        <v>45507.225318121018</v>
      </c>
      <c r="I13520">
        <v>11</v>
      </c>
    </row>
    <row r="13521" spans="1:9" x14ac:dyDescent="0.3">
      <c r="A13521">
        <v>14520</v>
      </c>
      <c r="B13521">
        <v>111</v>
      </c>
      <c r="C13521" t="s">
        <v>9</v>
      </c>
      <c r="D13521">
        <v>2532</v>
      </c>
      <c r="E13521" t="s">
        <v>24</v>
      </c>
      <c r="F13521">
        <v>2</v>
      </c>
      <c r="G13521" s="2">
        <v>45501.707262565527</v>
      </c>
      <c r="H13521" s="2">
        <v>45501.713512565533</v>
      </c>
      <c r="I13521">
        <v>9</v>
      </c>
    </row>
    <row r="13522" spans="1:9" x14ac:dyDescent="0.3">
      <c r="A13522">
        <v>14521</v>
      </c>
      <c r="B13522">
        <v>113</v>
      </c>
      <c r="C13522" t="s">
        <v>9</v>
      </c>
      <c r="D13522">
        <v>7638</v>
      </c>
      <c r="E13522" t="s">
        <v>27</v>
      </c>
      <c r="F13522">
        <v>4</v>
      </c>
      <c r="G13522" s="2">
        <v>45501.323234787837</v>
      </c>
      <c r="H13522" s="2">
        <v>45501.328790343388</v>
      </c>
      <c r="I13522">
        <v>8</v>
      </c>
    </row>
    <row r="13523" spans="1:9" x14ac:dyDescent="0.3">
      <c r="A13523">
        <v>14522</v>
      </c>
      <c r="B13523">
        <v>120</v>
      </c>
      <c r="C13523" t="s">
        <v>10</v>
      </c>
      <c r="D13523">
        <v>8616</v>
      </c>
      <c r="E13523" t="s">
        <v>24</v>
      </c>
      <c r="F13523">
        <v>4</v>
      </c>
      <c r="G13523" s="2">
        <v>45524.035734787903</v>
      </c>
      <c r="H13523" s="2">
        <v>45524.046151454582</v>
      </c>
      <c r="I13523">
        <v>15</v>
      </c>
    </row>
    <row r="13524" spans="1:9" x14ac:dyDescent="0.3">
      <c r="A13524">
        <v>14523</v>
      </c>
      <c r="B13524">
        <v>122</v>
      </c>
      <c r="C13524" t="s">
        <v>9</v>
      </c>
      <c r="D13524">
        <v>6740</v>
      </c>
      <c r="E13524" t="s">
        <v>25</v>
      </c>
      <c r="F13524">
        <v>2</v>
      </c>
      <c r="G13524" s="2">
        <v>45516.973234787984</v>
      </c>
      <c r="H13524" s="2">
        <v>45516.983651454662</v>
      </c>
      <c r="I13524">
        <v>15</v>
      </c>
    </row>
    <row r="13525" spans="1:9" x14ac:dyDescent="0.3">
      <c r="A13525">
        <v>14524</v>
      </c>
      <c r="B13525">
        <v>122</v>
      </c>
      <c r="C13525" t="s">
        <v>10</v>
      </c>
      <c r="D13525">
        <v>8892</v>
      </c>
      <c r="E13525" t="s">
        <v>24</v>
      </c>
      <c r="F13525">
        <v>4</v>
      </c>
      <c r="G13525" s="2">
        <v>45525.576707010281</v>
      </c>
      <c r="H13525" s="2">
        <v>45525.586429232499</v>
      </c>
      <c r="I13525">
        <v>14</v>
      </c>
    </row>
    <row r="13526" spans="1:9" x14ac:dyDescent="0.3">
      <c r="A13526">
        <v>14525</v>
      </c>
      <c r="B13526">
        <v>129</v>
      </c>
      <c r="C13526" t="s">
        <v>9</v>
      </c>
      <c r="D13526">
        <v>909</v>
      </c>
      <c r="E13526" t="s">
        <v>22</v>
      </c>
      <c r="F13526">
        <v>1</v>
      </c>
      <c r="G13526" s="2">
        <v>45512.640595899247</v>
      </c>
      <c r="H13526" s="2">
        <v>45512.651012565912</v>
      </c>
      <c r="I13526">
        <v>15</v>
      </c>
    </row>
    <row r="13527" spans="1:9" x14ac:dyDescent="0.3">
      <c r="A13527">
        <v>14526</v>
      </c>
      <c r="B13527">
        <v>128</v>
      </c>
      <c r="C13527" t="s">
        <v>9</v>
      </c>
      <c r="D13527">
        <v>14640</v>
      </c>
      <c r="E13527" t="s">
        <v>27</v>
      </c>
      <c r="F13527">
        <v>4</v>
      </c>
      <c r="G13527" s="2">
        <v>45511.804484788197</v>
      </c>
      <c r="H13527" s="2">
        <v>45511.814901454884</v>
      </c>
      <c r="I13527">
        <v>15</v>
      </c>
    </row>
    <row r="13528" spans="1:9" x14ac:dyDescent="0.3">
      <c r="A13528">
        <v>14527</v>
      </c>
      <c r="B13528">
        <v>133</v>
      </c>
      <c r="C13528" t="s">
        <v>9</v>
      </c>
      <c r="D13528">
        <v>8851</v>
      </c>
      <c r="E13528" t="s">
        <v>27</v>
      </c>
      <c r="F13528">
        <v>1</v>
      </c>
      <c r="G13528" s="2">
        <v>45523.023234788277</v>
      </c>
      <c r="H13528" s="2">
        <v>45523.039207010508</v>
      </c>
      <c r="I13528">
        <v>23</v>
      </c>
    </row>
    <row r="13529" spans="1:9" x14ac:dyDescent="0.3">
      <c r="A13529">
        <v>14528</v>
      </c>
      <c r="B13529">
        <v>133</v>
      </c>
      <c r="C13529" t="s">
        <v>10</v>
      </c>
      <c r="D13529">
        <v>7434</v>
      </c>
      <c r="E13529" t="s">
        <v>22</v>
      </c>
      <c r="F13529">
        <v>3</v>
      </c>
      <c r="G13529" s="2">
        <v>45515.804484788358</v>
      </c>
      <c r="H13529" s="2">
        <v>45515.824623677247</v>
      </c>
      <c r="I13529">
        <v>29</v>
      </c>
    </row>
    <row r="13530" spans="1:9" x14ac:dyDescent="0.3">
      <c r="A13530">
        <v>14529</v>
      </c>
      <c r="B13530">
        <v>122</v>
      </c>
      <c r="C13530" t="s">
        <v>9</v>
      </c>
      <c r="D13530">
        <v>8888</v>
      </c>
      <c r="E13530" t="s">
        <v>25</v>
      </c>
      <c r="F13530">
        <v>3</v>
      </c>
      <c r="G13530" s="2">
        <v>45504.797540343992</v>
      </c>
      <c r="H13530" s="2">
        <v>45504.80517923287</v>
      </c>
      <c r="I13530">
        <v>11</v>
      </c>
    </row>
    <row r="13531" spans="1:9" x14ac:dyDescent="0.3">
      <c r="A13531">
        <v>14530</v>
      </c>
      <c r="B13531">
        <v>113</v>
      </c>
      <c r="C13531" t="s">
        <v>10</v>
      </c>
      <c r="D13531">
        <v>5668</v>
      </c>
      <c r="E13531" t="s">
        <v>25</v>
      </c>
      <c r="F13531">
        <v>5</v>
      </c>
      <c r="G13531" s="2">
        <v>45506.457262566277</v>
      </c>
      <c r="H13531" s="2">
        <v>45506.462123677396</v>
      </c>
      <c r="I13531">
        <v>7</v>
      </c>
    </row>
    <row r="13532" spans="1:9" x14ac:dyDescent="0.3">
      <c r="A13532">
        <v>14531</v>
      </c>
      <c r="B13532">
        <v>126</v>
      </c>
      <c r="C13532" t="s">
        <v>10</v>
      </c>
      <c r="D13532">
        <v>6804</v>
      </c>
      <c r="E13532" t="s">
        <v>25</v>
      </c>
      <c r="F13532">
        <v>4</v>
      </c>
      <c r="G13532" s="2">
        <v>45520.950318121912</v>
      </c>
      <c r="H13532" s="2">
        <v>45520.955179233017</v>
      </c>
      <c r="I13532">
        <v>7</v>
      </c>
    </row>
    <row r="13533" spans="1:9" x14ac:dyDescent="0.3">
      <c r="A13533">
        <v>14532</v>
      </c>
      <c r="B13533">
        <v>113</v>
      </c>
      <c r="C13533" t="s">
        <v>9</v>
      </c>
      <c r="D13533">
        <v>654</v>
      </c>
      <c r="E13533" t="s">
        <v>22</v>
      </c>
      <c r="F13533">
        <v>4</v>
      </c>
      <c r="G13533" s="2">
        <v>45501.92045701087</v>
      </c>
      <c r="H13533" s="2">
        <v>45501.926707010869</v>
      </c>
      <c r="I13533">
        <v>9</v>
      </c>
    </row>
    <row r="13534" spans="1:9" x14ac:dyDescent="0.3">
      <c r="A13534">
        <v>14533</v>
      </c>
      <c r="B13534">
        <v>115</v>
      </c>
      <c r="C13534" t="s">
        <v>10</v>
      </c>
      <c r="D13534">
        <v>7488</v>
      </c>
      <c r="E13534" t="s">
        <v>27</v>
      </c>
      <c r="F13534">
        <v>5</v>
      </c>
      <c r="G13534" s="2">
        <v>45508.276012566508</v>
      </c>
      <c r="H13534" s="2">
        <v>45508.282957010953</v>
      </c>
      <c r="I13534">
        <v>10</v>
      </c>
    </row>
    <row r="13535" spans="1:9" x14ac:dyDescent="0.3">
      <c r="A13535">
        <v>14534</v>
      </c>
      <c r="B13535">
        <v>111</v>
      </c>
      <c r="C13535" t="s">
        <v>9</v>
      </c>
      <c r="D13535">
        <v>9798</v>
      </c>
      <c r="E13535" t="s">
        <v>27</v>
      </c>
      <c r="F13535">
        <v>4</v>
      </c>
      <c r="G13535" s="2">
        <v>45501.323929233251</v>
      </c>
      <c r="H13535" s="2">
        <v>45501.332262566582</v>
      </c>
      <c r="I13535">
        <v>12</v>
      </c>
    </row>
    <row r="13536" spans="1:9" x14ac:dyDescent="0.3">
      <c r="A13536">
        <v>14535</v>
      </c>
      <c r="B13536">
        <v>120</v>
      </c>
      <c r="C13536" t="s">
        <v>9</v>
      </c>
      <c r="D13536">
        <v>6948</v>
      </c>
      <c r="E13536" t="s">
        <v>27</v>
      </c>
      <c r="F13536">
        <v>4</v>
      </c>
      <c r="G13536" s="2">
        <v>45511.765595899989</v>
      </c>
      <c r="H13536" s="2">
        <v>45511.775318122207</v>
      </c>
      <c r="I13536">
        <v>14</v>
      </c>
    </row>
    <row r="13537" spans="1:9" x14ac:dyDescent="0.3">
      <c r="A13537">
        <v>14536</v>
      </c>
      <c r="B13537">
        <v>123</v>
      </c>
      <c r="C13537" t="s">
        <v>9</v>
      </c>
      <c r="D13537">
        <v>4230</v>
      </c>
      <c r="E13537" t="s">
        <v>27</v>
      </c>
      <c r="F13537">
        <v>1</v>
      </c>
      <c r="G13537" s="2">
        <v>45508.209345900083</v>
      </c>
      <c r="H13537" s="2">
        <v>45508.218373677861</v>
      </c>
      <c r="I13537">
        <v>13</v>
      </c>
    </row>
    <row r="13538" spans="1:9" x14ac:dyDescent="0.3">
      <c r="A13538">
        <v>14537</v>
      </c>
      <c r="B13538">
        <v>124</v>
      </c>
      <c r="C13538" t="s">
        <v>10</v>
      </c>
      <c r="D13538">
        <v>2344</v>
      </c>
      <c r="E13538" t="s">
        <v>25</v>
      </c>
      <c r="F13538">
        <v>2</v>
      </c>
      <c r="G13538" s="2">
        <v>45525.517679233497</v>
      </c>
      <c r="H13538" s="2">
        <v>45525.525318122382</v>
      </c>
      <c r="I13538">
        <v>11</v>
      </c>
    </row>
    <row r="13539" spans="1:9" x14ac:dyDescent="0.3">
      <c r="A13539">
        <v>14538</v>
      </c>
      <c r="B13539">
        <v>112</v>
      </c>
      <c r="C13539" t="s">
        <v>10</v>
      </c>
      <c r="D13539">
        <v>2871</v>
      </c>
      <c r="E13539" t="s">
        <v>24</v>
      </c>
      <c r="F13539">
        <v>4</v>
      </c>
      <c r="G13539" s="2">
        <v>45513.57740145579</v>
      </c>
      <c r="H13539" s="2">
        <v>45513.586429233568</v>
      </c>
      <c r="I13539">
        <v>13</v>
      </c>
    </row>
    <row r="13540" spans="1:9" x14ac:dyDescent="0.3">
      <c r="A13540">
        <v>14539</v>
      </c>
      <c r="B13540">
        <v>115</v>
      </c>
      <c r="C13540" t="s">
        <v>9</v>
      </c>
      <c r="D13540">
        <v>2379</v>
      </c>
      <c r="E13540" t="s">
        <v>24</v>
      </c>
      <c r="F13540">
        <v>3</v>
      </c>
      <c r="G13540" s="2">
        <v>45509.919762566977</v>
      </c>
      <c r="H13540" s="2">
        <v>45509.926012566983</v>
      </c>
      <c r="I13540">
        <v>9</v>
      </c>
    </row>
    <row r="13541" spans="1:9" x14ac:dyDescent="0.3">
      <c r="A13541">
        <v>14540</v>
      </c>
      <c r="B13541">
        <v>122</v>
      </c>
      <c r="C13541" t="s">
        <v>10</v>
      </c>
      <c r="D13541">
        <v>17412</v>
      </c>
      <c r="E13541" t="s">
        <v>27</v>
      </c>
      <c r="F13541">
        <v>1</v>
      </c>
      <c r="G13541" s="2">
        <v>45508.266290344829</v>
      </c>
      <c r="H13541" s="2">
        <v>45508.271151455927</v>
      </c>
      <c r="I13541">
        <v>7</v>
      </c>
    </row>
    <row r="13542" spans="1:9" x14ac:dyDescent="0.3">
      <c r="A13542">
        <v>14541</v>
      </c>
      <c r="B13542">
        <v>133</v>
      </c>
      <c r="C13542" t="s">
        <v>10</v>
      </c>
      <c r="D13542">
        <v>6653</v>
      </c>
      <c r="E13542" t="s">
        <v>28</v>
      </c>
      <c r="F13542">
        <v>2</v>
      </c>
      <c r="G13542" s="2">
        <v>45504.769762567128</v>
      </c>
      <c r="H13542" s="2">
        <v>45504.787818122677</v>
      </c>
      <c r="I13542">
        <v>26</v>
      </c>
    </row>
    <row r="13543" spans="1:9" x14ac:dyDescent="0.3">
      <c r="A13543">
        <v>14542</v>
      </c>
      <c r="B13543">
        <v>130</v>
      </c>
      <c r="C13543" t="s">
        <v>9</v>
      </c>
      <c r="D13543">
        <v>5532</v>
      </c>
      <c r="E13543" t="s">
        <v>23</v>
      </c>
      <c r="F13543">
        <v>2</v>
      </c>
      <c r="G13543" s="2">
        <v>45527.364901456087</v>
      </c>
      <c r="H13543" s="2">
        <v>45527.373234789418</v>
      </c>
      <c r="I13543">
        <v>12</v>
      </c>
    </row>
    <row r="13544" spans="1:9" x14ac:dyDescent="0.3">
      <c r="A13544">
        <v>14543</v>
      </c>
      <c r="B13544">
        <v>118</v>
      </c>
      <c r="C13544" t="s">
        <v>9</v>
      </c>
      <c r="D13544">
        <v>4542</v>
      </c>
      <c r="E13544" t="s">
        <v>23</v>
      </c>
      <c r="F13544">
        <v>1</v>
      </c>
      <c r="G13544" s="2">
        <v>45523.753790345057</v>
      </c>
      <c r="H13544" s="2">
        <v>45523.759345900617</v>
      </c>
      <c r="I13544">
        <v>8</v>
      </c>
    </row>
    <row r="13545" spans="1:9" x14ac:dyDescent="0.3">
      <c r="A13545">
        <v>14544</v>
      </c>
      <c r="B13545">
        <v>131</v>
      </c>
      <c r="C13545" t="s">
        <v>9</v>
      </c>
      <c r="D13545">
        <v>2798</v>
      </c>
      <c r="E13545" t="s">
        <v>23</v>
      </c>
      <c r="F13545">
        <v>3</v>
      </c>
      <c r="G13545" s="2">
        <v>45515.761429234008</v>
      </c>
      <c r="H13545" s="2">
        <v>45515.76837367846</v>
      </c>
      <c r="I13545">
        <v>10</v>
      </c>
    </row>
    <row r="13546" spans="1:9" x14ac:dyDescent="0.3">
      <c r="A13546">
        <v>14545</v>
      </c>
      <c r="B13546">
        <v>116</v>
      </c>
      <c r="C13546" t="s">
        <v>10</v>
      </c>
      <c r="D13546">
        <v>1186</v>
      </c>
      <c r="E13546" t="s">
        <v>22</v>
      </c>
      <c r="F13546">
        <v>5</v>
      </c>
      <c r="G13546" s="2">
        <v>45505.263512567428</v>
      </c>
      <c r="H13546" s="2">
        <v>45505.26837367854</v>
      </c>
      <c r="I13546">
        <v>7</v>
      </c>
    </row>
    <row r="13547" spans="1:9" x14ac:dyDescent="0.3">
      <c r="A13547">
        <v>14546</v>
      </c>
      <c r="B13547">
        <v>121</v>
      </c>
      <c r="C13547" t="s">
        <v>9</v>
      </c>
      <c r="D13547">
        <v>7041</v>
      </c>
      <c r="E13547" t="s">
        <v>24</v>
      </c>
      <c r="F13547">
        <v>3</v>
      </c>
      <c r="G13547" s="2">
        <v>45513.264901456387</v>
      </c>
      <c r="H13547" s="2">
        <v>45513.282957011943</v>
      </c>
      <c r="I13547">
        <v>26</v>
      </c>
    </row>
    <row r="13548" spans="1:9" x14ac:dyDescent="0.3">
      <c r="A13548">
        <v>14547</v>
      </c>
      <c r="B13548">
        <v>111</v>
      </c>
      <c r="C13548" t="s">
        <v>10</v>
      </c>
      <c r="D13548">
        <v>13615</v>
      </c>
      <c r="E13548" t="s">
        <v>26</v>
      </c>
      <c r="F13548">
        <v>5</v>
      </c>
      <c r="G13548" s="2">
        <v>45502.161429234249</v>
      </c>
      <c r="H13548" s="2">
        <v>45502.171845900913</v>
      </c>
      <c r="I13548">
        <v>15</v>
      </c>
    </row>
    <row r="13549" spans="1:9" x14ac:dyDescent="0.3">
      <c r="A13549">
        <v>14548</v>
      </c>
      <c r="B13549">
        <v>115</v>
      </c>
      <c r="C13549" t="s">
        <v>9</v>
      </c>
      <c r="D13549">
        <v>7144</v>
      </c>
      <c r="E13549" t="s">
        <v>29</v>
      </c>
      <c r="F13549">
        <v>5</v>
      </c>
      <c r="G13549" s="2">
        <v>45510.991984789893</v>
      </c>
      <c r="H13549" s="2">
        <v>45511.001707012103</v>
      </c>
      <c r="I13549">
        <v>14</v>
      </c>
    </row>
    <row r="13550" spans="1:9" x14ac:dyDescent="0.3">
      <c r="A13550">
        <v>14549</v>
      </c>
      <c r="B13550">
        <v>118</v>
      </c>
      <c r="C13550" t="s">
        <v>9</v>
      </c>
      <c r="D13550">
        <v>20706</v>
      </c>
      <c r="E13550" t="s">
        <v>28</v>
      </c>
      <c r="F13550">
        <v>3</v>
      </c>
      <c r="G13550" s="2">
        <v>45504.724623678841</v>
      </c>
      <c r="H13550" s="2">
        <v>45504.734345901074</v>
      </c>
      <c r="I13550">
        <v>14</v>
      </c>
    </row>
    <row r="13551" spans="1:9" x14ac:dyDescent="0.3">
      <c r="A13551">
        <v>14550</v>
      </c>
      <c r="B13551">
        <v>121</v>
      </c>
      <c r="C13551" t="s">
        <v>9</v>
      </c>
      <c r="D13551">
        <v>8363</v>
      </c>
      <c r="E13551" t="s">
        <v>24</v>
      </c>
      <c r="F13551">
        <v>2</v>
      </c>
      <c r="G13551" s="2">
        <v>45524.653095901143</v>
      </c>
      <c r="H13551" s="2">
        <v>45524.672540345593</v>
      </c>
      <c r="I13551">
        <v>28</v>
      </c>
    </row>
    <row r="13552" spans="1:9" x14ac:dyDescent="0.3">
      <c r="A13552">
        <v>14551</v>
      </c>
      <c r="B13552">
        <v>123</v>
      </c>
      <c r="C13552" t="s">
        <v>9</v>
      </c>
      <c r="D13552">
        <v>11245</v>
      </c>
      <c r="E13552" t="s">
        <v>26</v>
      </c>
      <c r="F13552">
        <v>1</v>
      </c>
      <c r="G13552" s="2">
        <v>45506.802401456771</v>
      </c>
      <c r="H13552" s="2">
        <v>45506.812123679003</v>
      </c>
      <c r="I13552">
        <v>14</v>
      </c>
    </row>
    <row r="13553" spans="1:9" x14ac:dyDescent="0.3">
      <c r="A13553">
        <v>14552</v>
      </c>
      <c r="B13553">
        <v>111</v>
      </c>
      <c r="C13553" t="s">
        <v>10</v>
      </c>
      <c r="D13553">
        <v>6030</v>
      </c>
      <c r="E13553" t="s">
        <v>27</v>
      </c>
      <c r="F13553">
        <v>4</v>
      </c>
      <c r="G13553" s="2">
        <v>45511.753095901287</v>
      </c>
      <c r="H13553" s="2">
        <v>45511.763512567974</v>
      </c>
      <c r="I13553">
        <v>15</v>
      </c>
    </row>
    <row r="13554" spans="1:9" x14ac:dyDescent="0.3">
      <c r="A13554">
        <v>14553</v>
      </c>
      <c r="B13554">
        <v>135</v>
      </c>
      <c r="C13554" t="s">
        <v>10</v>
      </c>
      <c r="D13554">
        <v>8970</v>
      </c>
      <c r="E13554" t="s">
        <v>26</v>
      </c>
      <c r="F13554">
        <v>2</v>
      </c>
      <c r="G13554" s="2">
        <v>45524.765595901357</v>
      </c>
      <c r="H13554" s="2">
        <v>45524.776012568029</v>
      </c>
      <c r="I13554">
        <v>15</v>
      </c>
    </row>
    <row r="13555" spans="1:9" x14ac:dyDescent="0.3">
      <c r="A13555">
        <v>14554</v>
      </c>
      <c r="B13555">
        <v>117</v>
      </c>
      <c r="C13555" t="s">
        <v>10</v>
      </c>
      <c r="D13555">
        <v>9112</v>
      </c>
      <c r="E13555" t="s">
        <v>29</v>
      </c>
      <c r="F13555">
        <v>4</v>
      </c>
      <c r="G13555" s="2">
        <v>45520.67462367921</v>
      </c>
      <c r="H13555" s="2">
        <v>45520.679484790322</v>
      </c>
      <c r="I13555">
        <v>7</v>
      </c>
    </row>
    <row r="13556" spans="1:9" x14ac:dyDescent="0.3">
      <c r="A13556">
        <v>14555</v>
      </c>
      <c r="B13556">
        <v>126</v>
      </c>
      <c r="C13556" t="s">
        <v>9</v>
      </c>
      <c r="D13556">
        <v>4236</v>
      </c>
      <c r="E13556" t="s">
        <v>27</v>
      </c>
      <c r="F13556">
        <v>2</v>
      </c>
      <c r="G13556" s="2">
        <v>45518.242679234841</v>
      </c>
      <c r="H13556" s="2">
        <v>45518.247540345947</v>
      </c>
      <c r="I13556">
        <v>7</v>
      </c>
    </row>
    <row r="13557" spans="1:9" x14ac:dyDescent="0.3">
      <c r="A13557">
        <v>14556</v>
      </c>
      <c r="B13557">
        <v>123</v>
      </c>
      <c r="C13557" t="s">
        <v>9</v>
      </c>
      <c r="D13557">
        <v>14466</v>
      </c>
      <c r="E13557" t="s">
        <v>27</v>
      </c>
      <c r="F13557">
        <v>1</v>
      </c>
      <c r="G13557" s="2">
        <v>45516.340595901587</v>
      </c>
      <c r="H13557" s="2">
        <v>45516.349623679373</v>
      </c>
      <c r="I13557">
        <v>13</v>
      </c>
    </row>
    <row r="13558" spans="1:9" x14ac:dyDescent="0.3">
      <c r="A13558">
        <v>14557</v>
      </c>
      <c r="B13558">
        <v>121</v>
      </c>
      <c r="C13558" t="s">
        <v>9</v>
      </c>
      <c r="D13558">
        <v>4435</v>
      </c>
      <c r="E13558" t="s">
        <v>23</v>
      </c>
      <c r="F13558">
        <v>1</v>
      </c>
      <c r="G13558" s="2">
        <v>45518.332957012768</v>
      </c>
      <c r="H13558" s="2">
        <v>45518.351012568317</v>
      </c>
      <c r="I13558">
        <v>26</v>
      </c>
    </row>
    <row r="13559" spans="1:9" x14ac:dyDescent="0.3">
      <c r="A13559">
        <v>14558</v>
      </c>
      <c r="B13559">
        <v>112</v>
      </c>
      <c r="C13559" t="s">
        <v>9</v>
      </c>
      <c r="D13559">
        <v>13510</v>
      </c>
      <c r="E13559" t="s">
        <v>26</v>
      </c>
      <c r="F13559">
        <v>1</v>
      </c>
      <c r="G13559" s="2">
        <v>45503.330873679522</v>
      </c>
      <c r="H13559" s="2">
        <v>45503.335734790628</v>
      </c>
      <c r="I13559">
        <v>7</v>
      </c>
    </row>
    <row r="13560" spans="1:9" x14ac:dyDescent="0.3">
      <c r="A13560">
        <v>14559</v>
      </c>
      <c r="B13560">
        <v>113</v>
      </c>
      <c r="C13560" t="s">
        <v>9</v>
      </c>
      <c r="D13560">
        <v>1191</v>
      </c>
      <c r="E13560" t="s">
        <v>22</v>
      </c>
      <c r="F13560">
        <v>2</v>
      </c>
      <c r="G13560" s="2">
        <v>45501.969762568471</v>
      </c>
      <c r="H13560" s="2">
        <v>45501.979484790703</v>
      </c>
      <c r="I13560">
        <v>14</v>
      </c>
    </row>
    <row r="13561" spans="1:9" x14ac:dyDescent="0.3">
      <c r="A13561">
        <v>14560</v>
      </c>
      <c r="B13561">
        <v>132</v>
      </c>
      <c r="C13561" t="s">
        <v>10</v>
      </c>
      <c r="D13561">
        <v>14760</v>
      </c>
      <c r="E13561" t="s">
        <v>26</v>
      </c>
      <c r="F13561">
        <v>3</v>
      </c>
      <c r="G13561" s="2">
        <v>45522.293373679662</v>
      </c>
      <c r="H13561" s="2">
        <v>45522.301707013001</v>
      </c>
      <c r="I13561">
        <v>12</v>
      </c>
    </row>
    <row r="13562" spans="1:9" x14ac:dyDescent="0.3">
      <c r="A13562">
        <v>14561</v>
      </c>
      <c r="B13562">
        <v>133</v>
      </c>
      <c r="C13562" t="s">
        <v>9</v>
      </c>
      <c r="D13562">
        <v>5013</v>
      </c>
      <c r="E13562" t="s">
        <v>28</v>
      </c>
      <c r="F13562">
        <v>1</v>
      </c>
      <c r="G13562" s="2">
        <v>45510.018373679748</v>
      </c>
      <c r="H13562" s="2">
        <v>45510.034345901957</v>
      </c>
      <c r="I13562">
        <v>23</v>
      </c>
    </row>
    <row r="13563" spans="1:9" x14ac:dyDescent="0.3">
      <c r="A13563">
        <v>14562</v>
      </c>
      <c r="B13563">
        <v>123</v>
      </c>
      <c r="C13563" t="s">
        <v>9</v>
      </c>
      <c r="D13563">
        <v>6174</v>
      </c>
      <c r="E13563" t="s">
        <v>24</v>
      </c>
      <c r="F13563">
        <v>3</v>
      </c>
      <c r="G13563" s="2">
        <v>45507.805179235373</v>
      </c>
      <c r="H13563" s="2">
        <v>45507.810734790917</v>
      </c>
      <c r="I13563">
        <v>8</v>
      </c>
    </row>
    <row r="13564" spans="1:9" x14ac:dyDescent="0.3">
      <c r="A13564">
        <v>14563</v>
      </c>
      <c r="B13564">
        <v>122</v>
      </c>
      <c r="C13564" t="s">
        <v>10</v>
      </c>
      <c r="D13564">
        <v>5505</v>
      </c>
      <c r="E13564" t="s">
        <v>24</v>
      </c>
      <c r="F13564">
        <v>4</v>
      </c>
      <c r="G13564" s="2">
        <v>45527.171151457667</v>
      </c>
      <c r="H13564" s="2">
        <v>45527.178790346559</v>
      </c>
      <c r="I13564">
        <v>11</v>
      </c>
    </row>
    <row r="13565" spans="1:9" x14ac:dyDescent="0.3">
      <c r="A13565">
        <v>14564</v>
      </c>
      <c r="B13565">
        <v>122</v>
      </c>
      <c r="C13565" t="s">
        <v>9</v>
      </c>
      <c r="D13565">
        <v>6456</v>
      </c>
      <c r="E13565" t="s">
        <v>25</v>
      </c>
      <c r="F13565">
        <v>5</v>
      </c>
      <c r="G13565" s="2">
        <v>45504.083651457753</v>
      </c>
      <c r="H13565" s="2">
        <v>45504.091290346631</v>
      </c>
      <c r="I13565">
        <v>11</v>
      </c>
    </row>
    <row r="13566" spans="1:9" x14ac:dyDescent="0.3">
      <c r="A13566">
        <v>14565</v>
      </c>
      <c r="B13566">
        <v>114</v>
      </c>
      <c r="C13566" t="s">
        <v>10</v>
      </c>
      <c r="D13566">
        <v>6744</v>
      </c>
      <c r="E13566" t="s">
        <v>24</v>
      </c>
      <c r="F13566">
        <v>4</v>
      </c>
      <c r="G13566" s="2">
        <v>45501.194068124489</v>
      </c>
      <c r="H13566" s="2">
        <v>45501.202401457827</v>
      </c>
      <c r="I13566">
        <v>12</v>
      </c>
    </row>
    <row r="13567" spans="1:9" x14ac:dyDescent="0.3">
      <c r="A13567">
        <v>14566</v>
      </c>
      <c r="B13567">
        <v>127</v>
      </c>
      <c r="C13567" t="s">
        <v>9</v>
      </c>
      <c r="D13567">
        <v>4760</v>
      </c>
      <c r="E13567" t="s">
        <v>23</v>
      </c>
      <c r="F13567">
        <v>2</v>
      </c>
      <c r="G13567" s="2">
        <v>45517.64059590234</v>
      </c>
      <c r="H13567" s="2">
        <v>45517.646151457891</v>
      </c>
      <c r="I13567">
        <v>8</v>
      </c>
    </row>
    <row r="13568" spans="1:9" x14ac:dyDescent="0.3">
      <c r="A13568">
        <v>14567</v>
      </c>
      <c r="B13568">
        <v>111</v>
      </c>
      <c r="C13568" t="s">
        <v>9</v>
      </c>
      <c r="D13568">
        <v>6849</v>
      </c>
      <c r="E13568" t="s">
        <v>24</v>
      </c>
      <c r="F13568">
        <v>5</v>
      </c>
      <c r="G13568" s="2">
        <v>45507.907262569082</v>
      </c>
      <c r="H13568" s="2">
        <v>45507.916290346853</v>
      </c>
      <c r="I13568">
        <v>13</v>
      </c>
    </row>
    <row r="13569" spans="1:9" x14ac:dyDescent="0.3">
      <c r="A13569">
        <v>14568</v>
      </c>
      <c r="B13569">
        <v>119</v>
      </c>
      <c r="C13569" t="s">
        <v>10</v>
      </c>
      <c r="D13569">
        <v>8007</v>
      </c>
      <c r="E13569" t="s">
        <v>24</v>
      </c>
      <c r="F13569">
        <v>4</v>
      </c>
      <c r="G13569" s="2">
        <v>45500.875318124708</v>
      </c>
      <c r="H13569" s="2">
        <v>45500.8829570136</v>
      </c>
      <c r="I13569">
        <v>11</v>
      </c>
    </row>
    <row r="13570" spans="1:9" x14ac:dyDescent="0.3">
      <c r="A13570">
        <v>14569</v>
      </c>
      <c r="B13570">
        <v>134</v>
      </c>
      <c r="C13570" t="s">
        <v>9</v>
      </c>
      <c r="D13570">
        <v>3660</v>
      </c>
      <c r="E13570" t="s">
        <v>24</v>
      </c>
      <c r="F13570">
        <v>2</v>
      </c>
      <c r="G13570" s="2">
        <v>45505.284345902561</v>
      </c>
      <c r="H13570" s="2">
        <v>45505.289901458113</v>
      </c>
      <c r="I13570">
        <v>8</v>
      </c>
    </row>
    <row r="13571" spans="1:9" x14ac:dyDescent="0.3">
      <c r="A13571">
        <v>14570</v>
      </c>
      <c r="B13571">
        <v>120</v>
      </c>
      <c r="C13571" t="s">
        <v>10</v>
      </c>
      <c r="D13571">
        <v>4302</v>
      </c>
      <c r="E13571" t="s">
        <v>27</v>
      </c>
      <c r="F13571">
        <v>3</v>
      </c>
      <c r="G13571" s="2">
        <v>45500.201707013752</v>
      </c>
      <c r="H13571" s="2">
        <v>45500.208651458197</v>
      </c>
      <c r="I13571">
        <v>10</v>
      </c>
    </row>
    <row r="13572" spans="1:9" x14ac:dyDescent="0.3">
      <c r="A13572">
        <v>14571</v>
      </c>
      <c r="B13572">
        <v>113</v>
      </c>
      <c r="C13572" t="s">
        <v>9</v>
      </c>
      <c r="D13572">
        <v>6207</v>
      </c>
      <c r="E13572" t="s">
        <v>24</v>
      </c>
      <c r="F13572">
        <v>5</v>
      </c>
      <c r="G13572" s="2">
        <v>45514.568373680493</v>
      </c>
      <c r="H13572" s="2">
        <v>45514.57879034715</v>
      </c>
      <c r="I13572">
        <v>15</v>
      </c>
    </row>
    <row r="13573" spans="1:9" x14ac:dyDescent="0.3">
      <c r="A13573">
        <v>14572</v>
      </c>
      <c r="B13573">
        <v>117</v>
      </c>
      <c r="C13573" t="s">
        <v>9</v>
      </c>
      <c r="D13573">
        <v>8364</v>
      </c>
      <c r="E13573" t="s">
        <v>27</v>
      </c>
      <c r="F13573">
        <v>4</v>
      </c>
      <c r="G13573" s="2">
        <v>45504.523234791683</v>
      </c>
      <c r="H13573" s="2">
        <v>45504.528095902788</v>
      </c>
      <c r="I13573">
        <v>7</v>
      </c>
    </row>
    <row r="13574" spans="1:9" x14ac:dyDescent="0.3">
      <c r="A13574">
        <v>14573</v>
      </c>
      <c r="B13574">
        <v>125</v>
      </c>
      <c r="C13574" t="s">
        <v>9</v>
      </c>
      <c r="D13574">
        <v>4416</v>
      </c>
      <c r="E13574" t="s">
        <v>27</v>
      </c>
      <c r="F13574">
        <v>2</v>
      </c>
      <c r="G13574" s="2">
        <v>45525.592679236193</v>
      </c>
      <c r="H13574" s="2">
        <v>45525.600318125078</v>
      </c>
      <c r="I13574">
        <v>11</v>
      </c>
    </row>
    <row r="13575" spans="1:9" x14ac:dyDescent="0.3">
      <c r="A13575">
        <v>14574</v>
      </c>
      <c r="B13575">
        <v>117</v>
      </c>
      <c r="C13575" t="s">
        <v>9</v>
      </c>
      <c r="D13575">
        <v>14406</v>
      </c>
      <c r="E13575" t="s">
        <v>27</v>
      </c>
      <c r="F13575">
        <v>4</v>
      </c>
      <c r="G13575" s="2">
        <v>45501.61073479183</v>
      </c>
      <c r="H13575" s="2">
        <v>45501.619068125161</v>
      </c>
      <c r="I13575">
        <v>12</v>
      </c>
    </row>
    <row r="13576" spans="1:9" x14ac:dyDescent="0.3">
      <c r="A13576">
        <v>14575</v>
      </c>
      <c r="B13576">
        <v>134</v>
      </c>
      <c r="C13576" t="s">
        <v>9</v>
      </c>
      <c r="D13576">
        <v>7548</v>
      </c>
      <c r="E13576" t="s">
        <v>24</v>
      </c>
      <c r="F13576">
        <v>4</v>
      </c>
      <c r="G13576" s="2">
        <v>45512.691290347451</v>
      </c>
      <c r="H13576" s="2">
        <v>45512.700318125229</v>
      </c>
      <c r="I13576">
        <v>13</v>
      </c>
    </row>
    <row r="13577" spans="1:9" x14ac:dyDescent="0.3">
      <c r="A13577">
        <v>14576</v>
      </c>
      <c r="B13577">
        <v>132</v>
      </c>
      <c r="C13577" t="s">
        <v>10</v>
      </c>
      <c r="D13577">
        <v>21160</v>
      </c>
      <c r="E13577" t="s">
        <v>29</v>
      </c>
      <c r="F13577">
        <v>5</v>
      </c>
      <c r="G13577" s="2">
        <v>45501.57184590309</v>
      </c>
      <c r="H13577" s="2">
        <v>45501.580179236422</v>
      </c>
      <c r="I13577">
        <v>12</v>
      </c>
    </row>
    <row r="13578" spans="1:9" x14ac:dyDescent="0.3">
      <c r="A13578">
        <v>14577</v>
      </c>
      <c r="B13578">
        <v>111</v>
      </c>
      <c r="C13578" t="s">
        <v>9</v>
      </c>
      <c r="D13578">
        <v>5142</v>
      </c>
      <c r="E13578" t="s">
        <v>24</v>
      </c>
      <c r="F13578">
        <v>2</v>
      </c>
      <c r="G13578" s="2">
        <v>45526.298929236487</v>
      </c>
      <c r="H13578" s="2">
        <v>45526.303790347607</v>
      </c>
      <c r="I13578">
        <v>7</v>
      </c>
    </row>
    <row r="13579" spans="1:9" x14ac:dyDescent="0.3">
      <c r="A13579">
        <v>14578</v>
      </c>
      <c r="B13579">
        <v>128</v>
      </c>
      <c r="C13579" t="s">
        <v>9</v>
      </c>
      <c r="D13579">
        <v>9088</v>
      </c>
      <c r="E13579" t="s">
        <v>25</v>
      </c>
      <c r="F13579">
        <v>1</v>
      </c>
      <c r="G13579" s="2">
        <v>45502.652401458778</v>
      </c>
      <c r="H13579" s="2">
        <v>45502.661429236563</v>
      </c>
      <c r="I13579">
        <v>13</v>
      </c>
    </row>
    <row r="13580" spans="1:9" x14ac:dyDescent="0.3">
      <c r="A13580">
        <v>14579</v>
      </c>
      <c r="B13580">
        <v>124</v>
      </c>
      <c r="C13580" t="s">
        <v>9</v>
      </c>
      <c r="D13580">
        <v>5691</v>
      </c>
      <c r="E13580" t="s">
        <v>24</v>
      </c>
      <c r="F13580">
        <v>1</v>
      </c>
      <c r="G13580" s="2">
        <v>45510.94337368109</v>
      </c>
      <c r="H13580" s="2">
        <v>45510.949623681088</v>
      </c>
      <c r="I13580">
        <v>9</v>
      </c>
    </row>
    <row r="13581" spans="1:9" x14ac:dyDescent="0.3">
      <c r="A13581">
        <v>14580</v>
      </c>
      <c r="B13581">
        <v>127</v>
      </c>
      <c r="C13581" t="s">
        <v>9</v>
      </c>
      <c r="D13581">
        <v>4797</v>
      </c>
      <c r="E13581" t="s">
        <v>24</v>
      </c>
      <c r="F13581">
        <v>5</v>
      </c>
      <c r="G13581" s="2">
        <v>45504.187123681171</v>
      </c>
      <c r="H13581" s="2">
        <v>45504.195457014503</v>
      </c>
      <c r="I13581">
        <v>12</v>
      </c>
    </row>
    <row r="13582" spans="1:9" x14ac:dyDescent="0.3">
      <c r="A13582">
        <v>14581</v>
      </c>
      <c r="B13582">
        <v>135</v>
      </c>
      <c r="C13582" t="s">
        <v>9</v>
      </c>
      <c r="D13582">
        <v>625</v>
      </c>
      <c r="E13582" t="s">
        <v>22</v>
      </c>
      <c r="F13582">
        <v>4</v>
      </c>
      <c r="G13582" s="2">
        <v>45514.557957014571</v>
      </c>
      <c r="H13582" s="2">
        <v>45514.564901459024</v>
      </c>
      <c r="I13582">
        <v>10</v>
      </c>
    </row>
    <row r="13583" spans="1:9" x14ac:dyDescent="0.3">
      <c r="A13583">
        <v>14582</v>
      </c>
      <c r="B13583">
        <v>121</v>
      </c>
      <c r="C13583" t="s">
        <v>10</v>
      </c>
      <c r="D13583">
        <v>4788</v>
      </c>
      <c r="E13583" t="s">
        <v>27</v>
      </c>
      <c r="F13583">
        <v>2</v>
      </c>
      <c r="G13583" s="2">
        <v>45519.25379034799</v>
      </c>
      <c r="H13583" s="2">
        <v>45519.273929236871</v>
      </c>
      <c r="I13583">
        <v>29</v>
      </c>
    </row>
    <row r="13584" spans="1:9" x14ac:dyDescent="0.3">
      <c r="A13584">
        <v>14583</v>
      </c>
      <c r="B13584">
        <v>128</v>
      </c>
      <c r="C13584" t="s">
        <v>9</v>
      </c>
      <c r="D13584">
        <v>2022</v>
      </c>
      <c r="E13584" t="s">
        <v>24</v>
      </c>
      <c r="F13584">
        <v>2</v>
      </c>
      <c r="G13584" s="2">
        <v>45502.93434590361</v>
      </c>
      <c r="H13584" s="2">
        <v>45502.939901459169</v>
      </c>
      <c r="I13584">
        <v>8</v>
      </c>
    </row>
    <row r="13585" spans="1:9" x14ac:dyDescent="0.3">
      <c r="A13585">
        <v>14584</v>
      </c>
      <c r="B13585">
        <v>120</v>
      </c>
      <c r="C13585" t="s">
        <v>10</v>
      </c>
      <c r="D13585">
        <v>8904</v>
      </c>
      <c r="E13585" t="s">
        <v>24</v>
      </c>
      <c r="F13585">
        <v>4</v>
      </c>
      <c r="G13585" s="2">
        <v>45503.474623681468</v>
      </c>
      <c r="H13585" s="2">
        <v>45503.48226257036</v>
      </c>
      <c r="I13585">
        <v>11</v>
      </c>
    </row>
    <row r="13586" spans="1:9" x14ac:dyDescent="0.3">
      <c r="A13586">
        <v>14585</v>
      </c>
      <c r="B13586">
        <v>118</v>
      </c>
      <c r="C13586" t="s">
        <v>9</v>
      </c>
      <c r="D13586">
        <v>2511</v>
      </c>
      <c r="E13586" t="s">
        <v>24</v>
      </c>
      <c r="F13586">
        <v>2</v>
      </c>
      <c r="G13586" s="2">
        <v>45521.596845903761</v>
      </c>
      <c r="H13586" s="2">
        <v>45521.606568125993</v>
      </c>
      <c r="I13586">
        <v>14</v>
      </c>
    </row>
    <row r="13587" spans="1:9" x14ac:dyDescent="0.3">
      <c r="A13587">
        <v>14586</v>
      </c>
      <c r="B13587">
        <v>123</v>
      </c>
      <c r="C13587" t="s">
        <v>9</v>
      </c>
      <c r="D13587">
        <v>1503</v>
      </c>
      <c r="E13587" t="s">
        <v>24</v>
      </c>
      <c r="F13587">
        <v>3</v>
      </c>
      <c r="G13587" s="2">
        <v>45501.586429237177</v>
      </c>
      <c r="H13587" s="2">
        <v>45501.593373681622</v>
      </c>
      <c r="I13587">
        <v>10</v>
      </c>
    </row>
    <row r="13588" spans="1:9" x14ac:dyDescent="0.3">
      <c r="A13588">
        <v>14587</v>
      </c>
      <c r="B13588">
        <v>122</v>
      </c>
      <c r="C13588" t="s">
        <v>9</v>
      </c>
      <c r="D13588">
        <v>4728</v>
      </c>
      <c r="E13588" t="s">
        <v>24</v>
      </c>
      <c r="F13588">
        <v>4</v>
      </c>
      <c r="G13588" s="2">
        <v>45505.863512570577</v>
      </c>
      <c r="H13588" s="2">
        <v>45505.871845903923</v>
      </c>
      <c r="I13588">
        <v>12</v>
      </c>
    </row>
    <row r="13589" spans="1:9" x14ac:dyDescent="0.3">
      <c r="A13589">
        <v>14588</v>
      </c>
      <c r="B13589">
        <v>121</v>
      </c>
      <c r="C13589" t="s">
        <v>9</v>
      </c>
      <c r="D13589">
        <v>7537</v>
      </c>
      <c r="E13589" t="s">
        <v>23</v>
      </c>
      <c r="F13589">
        <v>2</v>
      </c>
      <c r="G13589" s="2">
        <v>45503.912818126213</v>
      </c>
      <c r="H13589" s="2">
        <v>45503.935040348428</v>
      </c>
      <c r="I13589">
        <v>32</v>
      </c>
    </row>
    <row r="13590" spans="1:9" x14ac:dyDescent="0.3">
      <c r="A13590">
        <v>14589</v>
      </c>
      <c r="B13590">
        <v>134</v>
      </c>
      <c r="C13590" t="s">
        <v>10</v>
      </c>
      <c r="D13590">
        <v>5004</v>
      </c>
      <c r="E13590" t="s">
        <v>25</v>
      </c>
      <c r="F13590">
        <v>4</v>
      </c>
      <c r="G13590" s="2">
        <v>45517.219068126287</v>
      </c>
      <c r="H13590" s="2">
        <v>45517.223929237392</v>
      </c>
      <c r="I13590">
        <v>7</v>
      </c>
    </row>
    <row r="13591" spans="1:9" x14ac:dyDescent="0.3">
      <c r="A13591">
        <v>14590</v>
      </c>
      <c r="B13591">
        <v>118</v>
      </c>
      <c r="C13591" t="s">
        <v>9</v>
      </c>
      <c r="D13591">
        <v>4120</v>
      </c>
      <c r="E13591" t="s">
        <v>23</v>
      </c>
      <c r="F13591">
        <v>4</v>
      </c>
      <c r="G13591" s="2">
        <v>45506.824623681918</v>
      </c>
      <c r="H13591" s="2">
        <v>45506.82948479303</v>
      </c>
      <c r="I13591">
        <v>7</v>
      </c>
    </row>
    <row r="13592" spans="1:9" x14ac:dyDescent="0.3">
      <c r="A13592">
        <v>14591</v>
      </c>
      <c r="B13592">
        <v>113</v>
      </c>
      <c r="C13592" t="s">
        <v>10</v>
      </c>
      <c r="D13592">
        <v>3380</v>
      </c>
      <c r="E13592" t="s">
        <v>25</v>
      </c>
      <c r="F13592">
        <v>4</v>
      </c>
      <c r="G13592" s="2">
        <v>45521.964207015328</v>
      </c>
      <c r="H13592" s="2">
        <v>45521.969068126447</v>
      </c>
      <c r="I13592">
        <v>7</v>
      </c>
    </row>
    <row r="13593" spans="1:9" x14ac:dyDescent="0.3">
      <c r="A13593">
        <v>14592</v>
      </c>
      <c r="B13593">
        <v>115</v>
      </c>
      <c r="C13593" t="s">
        <v>10</v>
      </c>
      <c r="D13593">
        <v>5313</v>
      </c>
      <c r="E13593" t="s">
        <v>24</v>
      </c>
      <c r="F13593">
        <v>4</v>
      </c>
      <c r="G13593" s="2">
        <v>45519.34476257096</v>
      </c>
      <c r="H13593" s="2">
        <v>45519.353095904291</v>
      </c>
      <c r="I13593">
        <v>12</v>
      </c>
    </row>
    <row r="13594" spans="1:9" x14ac:dyDescent="0.3">
      <c r="A13594">
        <v>14593</v>
      </c>
      <c r="B13594">
        <v>112</v>
      </c>
      <c r="C13594" t="s">
        <v>9</v>
      </c>
      <c r="D13594">
        <v>17952</v>
      </c>
      <c r="E13594" t="s">
        <v>27</v>
      </c>
      <c r="F13594">
        <v>1</v>
      </c>
      <c r="G13594" s="2">
        <v>45498.085040348808</v>
      </c>
      <c r="H13594" s="2">
        <v>45498.08990145992</v>
      </c>
      <c r="I13594">
        <v>7</v>
      </c>
    </row>
    <row r="13595" spans="1:9" x14ac:dyDescent="0.3">
      <c r="A13595">
        <v>14594</v>
      </c>
      <c r="B13595">
        <v>130</v>
      </c>
      <c r="C13595" t="s">
        <v>9</v>
      </c>
      <c r="D13595">
        <v>2229</v>
      </c>
      <c r="E13595" t="s">
        <v>24</v>
      </c>
      <c r="F13595">
        <v>3</v>
      </c>
      <c r="G13595" s="2">
        <v>45504.321151459997</v>
      </c>
      <c r="H13595" s="2">
        <v>45504.330873682222</v>
      </c>
      <c r="I13595">
        <v>14</v>
      </c>
    </row>
    <row r="13596" spans="1:9" x14ac:dyDescent="0.3">
      <c r="A13596">
        <v>14595</v>
      </c>
      <c r="B13596">
        <v>135</v>
      </c>
      <c r="C13596" t="s">
        <v>9</v>
      </c>
      <c r="D13596">
        <v>10385</v>
      </c>
      <c r="E13596" t="s">
        <v>26</v>
      </c>
      <c r="F13596">
        <v>4</v>
      </c>
      <c r="G13596" s="2">
        <v>45519.251012571178</v>
      </c>
      <c r="H13596" s="2">
        <v>45519.256568126737</v>
      </c>
      <c r="I13596">
        <v>8</v>
      </c>
    </row>
    <row r="13597" spans="1:9" x14ac:dyDescent="0.3">
      <c r="A13597">
        <v>14596</v>
      </c>
      <c r="B13597">
        <v>113</v>
      </c>
      <c r="C13597" t="s">
        <v>9</v>
      </c>
      <c r="D13597">
        <v>10740</v>
      </c>
      <c r="E13597" t="s">
        <v>27</v>
      </c>
      <c r="F13597">
        <v>4</v>
      </c>
      <c r="G13597" s="2">
        <v>45520.156568126818</v>
      </c>
      <c r="H13597" s="2">
        <v>45520.166290349043</v>
      </c>
      <c r="I13597">
        <v>14</v>
      </c>
    </row>
    <row r="13598" spans="1:9" x14ac:dyDescent="0.3">
      <c r="A13598">
        <v>14597</v>
      </c>
      <c r="B13598">
        <v>119</v>
      </c>
      <c r="C13598" t="s">
        <v>10</v>
      </c>
      <c r="D13598">
        <v>13710</v>
      </c>
      <c r="E13598" t="s">
        <v>26</v>
      </c>
      <c r="F13598">
        <v>1</v>
      </c>
      <c r="G13598" s="2">
        <v>45499.836429237999</v>
      </c>
      <c r="H13598" s="2">
        <v>45499.841984793551</v>
      </c>
      <c r="I13598">
        <v>8</v>
      </c>
    </row>
    <row r="13599" spans="1:9" x14ac:dyDescent="0.3">
      <c r="A13599">
        <v>14598</v>
      </c>
      <c r="B13599">
        <v>131</v>
      </c>
      <c r="C13599" t="s">
        <v>10</v>
      </c>
      <c r="D13599">
        <v>4578</v>
      </c>
      <c r="E13599" t="s">
        <v>27</v>
      </c>
      <c r="F13599">
        <v>2</v>
      </c>
      <c r="G13599" s="2">
        <v>45517.089901460298</v>
      </c>
      <c r="H13599" s="2">
        <v>45517.095457015857</v>
      </c>
      <c r="I13599">
        <v>8</v>
      </c>
    </row>
    <row r="13600" spans="1:9" x14ac:dyDescent="0.3">
      <c r="A13600">
        <v>14599</v>
      </c>
      <c r="B13600">
        <v>126</v>
      </c>
      <c r="C13600" t="s">
        <v>9</v>
      </c>
      <c r="D13600">
        <v>10260</v>
      </c>
      <c r="E13600" t="s">
        <v>25</v>
      </c>
      <c r="F13600">
        <v>3</v>
      </c>
      <c r="G13600" s="2">
        <v>45500.027401460378</v>
      </c>
      <c r="H13600" s="2">
        <v>45500.035734793717</v>
      </c>
      <c r="I13600">
        <v>12</v>
      </c>
    </row>
    <row r="13601" spans="1:9" x14ac:dyDescent="0.3">
      <c r="A13601">
        <v>14600</v>
      </c>
      <c r="B13601">
        <v>130</v>
      </c>
      <c r="C13601" t="s">
        <v>9</v>
      </c>
      <c r="D13601">
        <v>5811</v>
      </c>
      <c r="E13601" t="s">
        <v>24</v>
      </c>
      <c r="F13601">
        <v>1</v>
      </c>
      <c r="G13601" s="2">
        <v>45527.73504034934</v>
      </c>
      <c r="H13601" s="2">
        <v>45527.740595904899</v>
      </c>
      <c r="I13601">
        <v>8</v>
      </c>
    </row>
    <row r="13602" spans="1:9" x14ac:dyDescent="0.3">
      <c r="A13602">
        <v>14601</v>
      </c>
      <c r="B13602">
        <v>117</v>
      </c>
      <c r="C13602" t="s">
        <v>10</v>
      </c>
      <c r="D13602">
        <v>5352</v>
      </c>
      <c r="E13602" t="s">
        <v>24</v>
      </c>
      <c r="F13602">
        <v>3</v>
      </c>
      <c r="G13602" s="2">
        <v>45504.15379034941</v>
      </c>
      <c r="H13602" s="2">
        <v>45504.158651460522</v>
      </c>
      <c r="I13602">
        <v>7</v>
      </c>
    </row>
    <row r="13603" spans="1:9" x14ac:dyDescent="0.3">
      <c r="A13603">
        <v>14602</v>
      </c>
      <c r="B13603">
        <v>125</v>
      </c>
      <c r="C13603" t="s">
        <v>9</v>
      </c>
      <c r="D13603">
        <v>6258</v>
      </c>
      <c r="E13603" t="s">
        <v>27</v>
      </c>
      <c r="F13603">
        <v>3</v>
      </c>
      <c r="G13603" s="2">
        <v>45516.43781812727</v>
      </c>
      <c r="H13603" s="2">
        <v>45516.445457016147</v>
      </c>
      <c r="I13603">
        <v>11</v>
      </c>
    </row>
    <row r="13604" spans="1:9" x14ac:dyDescent="0.3">
      <c r="A13604">
        <v>14603</v>
      </c>
      <c r="B13604">
        <v>118</v>
      </c>
      <c r="C13604" t="s">
        <v>9</v>
      </c>
      <c r="D13604">
        <v>11124</v>
      </c>
      <c r="E13604" t="s">
        <v>25</v>
      </c>
      <c r="F13604">
        <v>5</v>
      </c>
      <c r="G13604" s="2">
        <v>45526.455179238459</v>
      </c>
      <c r="H13604" s="2">
        <v>45526.464207016237</v>
      </c>
      <c r="I13604">
        <v>13</v>
      </c>
    </row>
    <row r="13605" spans="1:9" x14ac:dyDescent="0.3">
      <c r="A13605">
        <v>14604</v>
      </c>
      <c r="B13605">
        <v>112</v>
      </c>
      <c r="C13605" t="s">
        <v>10</v>
      </c>
      <c r="D13605">
        <v>11876</v>
      </c>
      <c r="E13605" t="s">
        <v>25</v>
      </c>
      <c r="F13605">
        <v>4</v>
      </c>
      <c r="G13605" s="2">
        <v>45500.605873682973</v>
      </c>
      <c r="H13605" s="2">
        <v>45500.612123682971</v>
      </c>
      <c r="I13605">
        <v>9</v>
      </c>
    </row>
    <row r="13606" spans="1:9" x14ac:dyDescent="0.3">
      <c r="A13606">
        <v>14605</v>
      </c>
      <c r="B13606">
        <v>115</v>
      </c>
      <c r="C13606" t="s">
        <v>9</v>
      </c>
      <c r="D13606">
        <v>5665</v>
      </c>
      <c r="E13606" t="s">
        <v>26</v>
      </c>
      <c r="F13606">
        <v>2</v>
      </c>
      <c r="G13606" s="2">
        <v>45522.623929238602</v>
      </c>
      <c r="H13606" s="2">
        <v>45522.633651460819</v>
      </c>
      <c r="I13606">
        <v>14</v>
      </c>
    </row>
    <row r="13607" spans="1:9" x14ac:dyDescent="0.3">
      <c r="A13607">
        <v>14606</v>
      </c>
      <c r="B13607">
        <v>115</v>
      </c>
      <c r="C13607" t="s">
        <v>9</v>
      </c>
      <c r="D13607">
        <v>3904</v>
      </c>
      <c r="E13607" t="s">
        <v>23</v>
      </c>
      <c r="F13607">
        <v>3</v>
      </c>
      <c r="G13607" s="2">
        <v>45505.318373683127</v>
      </c>
      <c r="H13607" s="2">
        <v>45505.324623683133</v>
      </c>
      <c r="I13607">
        <v>9</v>
      </c>
    </row>
    <row r="13608" spans="1:9" x14ac:dyDescent="0.3">
      <c r="A13608">
        <v>14607</v>
      </c>
      <c r="B13608">
        <v>124</v>
      </c>
      <c r="C13608" t="s">
        <v>9</v>
      </c>
      <c r="D13608">
        <v>12785</v>
      </c>
      <c r="E13608" t="s">
        <v>26</v>
      </c>
      <c r="F13608">
        <v>4</v>
      </c>
      <c r="G13608" s="2">
        <v>45504.902401460968</v>
      </c>
      <c r="H13608" s="2">
        <v>45504.912123683192</v>
      </c>
      <c r="I13608">
        <v>14</v>
      </c>
    </row>
    <row r="13609" spans="1:9" x14ac:dyDescent="0.3">
      <c r="A13609">
        <v>14608</v>
      </c>
      <c r="B13609">
        <v>132</v>
      </c>
      <c r="C13609" t="s">
        <v>9</v>
      </c>
      <c r="D13609">
        <v>5001</v>
      </c>
      <c r="E13609" t="s">
        <v>24</v>
      </c>
      <c r="F13609">
        <v>4</v>
      </c>
      <c r="G13609" s="2">
        <v>45500.719068127721</v>
      </c>
      <c r="H13609" s="2">
        <v>45500.724623683273</v>
      </c>
      <c r="I13609">
        <v>8</v>
      </c>
    </row>
    <row r="13610" spans="1:9" x14ac:dyDescent="0.3">
      <c r="A13610">
        <v>14609</v>
      </c>
      <c r="B13610">
        <v>124</v>
      </c>
      <c r="C13610" t="s">
        <v>10</v>
      </c>
      <c r="D13610">
        <v>12576</v>
      </c>
      <c r="E13610" t="s">
        <v>27</v>
      </c>
      <c r="F13610">
        <v>3</v>
      </c>
      <c r="G13610" s="2">
        <v>45526.452401461123</v>
      </c>
      <c r="H13610" s="2">
        <v>45526.458651461122</v>
      </c>
      <c r="I13610">
        <v>9</v>
      </c>
    </row>
    <row r="13611" spans="1:9" x14ac:dyDescent="0.3">
      <c r="A13611">
        <v>14610</v>
      </c>
      <c r="B13611">
        <v>120</v>
      </c>
      <c r="C13611" t="s">
        <v>10</v>
      </c>
      <c r="D13611">
        <v>5944</v>
      </c>
      <c r="E13611" t="s">
        <v>29</v>
      </c>
      <c r="F13611">
        <v>4</v>
      </c>
      <c r="G13611" s="2">
        <v>45503.094762572313</v>
      </c>
      <c r="H13611" s="2">
        <v>45503.100318127872</v>
      </c>
      <c r="I13611">
        <v>8</v>
      </c>
    </row>
    <row r="13612" spans="1:9" x14ac:dyDescent="0.3">
      <c r="A13612">
        <v>14611</v>
      </c>
      <c r="B13612">
        <v>123</v>
      </c>
      <c r="C13612" t="s">
        <v>9</v>
      </c>
      <c r="D13612">
        <v>11898</v>
      </c>
      <c r="E13612" t="s">
        <v>27</v>
      </c>
      <c r="F13612">
        <v>1</v>
      </c>
      <c r="G13612" s="2">
        <v>45502.686429239053</v>
      </c>
      <c r="H13612" s="2">
        <v>45502.693373683498</v>
      </c>
      <c r="I13612">
        <v>10</v>
      </c>
    </row>
    <row r="13613" spans="1:9" x14ac:dyDescent="0.3">
      <c r="A13613">
        <v>14612</v>
      </c>
      <c r="B13613">
        <v>131</v>
      </c>
      <c r="C13613" t="s">
        <v>10</v>
      </c>
      <c r="D13613">
        <v>760</v>
      </c>
      <c r="E13613" t="s">
        <v>22</v>
      </c>
      <c r="F13613">
        <v>2</v>
      </c>
      <c r="G13613" s="2">
        <v>45527.355873683577</v>
      </c>
      <c r="H13613" s="2">
        <v>45527.364901461347</v>
      </c>
      <c r="I13613">
        <v>13</v>
      </c>
    </row>
    <row r="13614" spans="1:9" x14ac:dyDescent="0.3">
      <c r="A13614">
        <v>14613</v>
      </c>
      <c r="B13614">
        <v>129</v>
      </c>
      <c r="C13614" t="s">
        <v>9</v>
      </c>
      <c r="D13614">
        <v>11848</v>
      </c>
      <c r="E13614" t="s">
        <v>25</v>
      </c>
      <c r="F13614">
        <v>1</v>
      </c>
      <c r="G13614" s="2">
        <v>45504.781568128092</v>
      </c>
      <c r="H13614" s="2">
        <v>45504.791984794763</v>
      </c>
      <c r="I13614">
        <v>15</v>
      </c>
    </row>
    <row r="13615" spans="1:9" x14ac:dyDescent="0.3">
      <c r="A13615">
        <v>14614</v>
      </c>
      <c r="B13615">
        <v>126</v>
      </c>
      <c r="C13615" t="s">
        <v>9</v>
      </c>
      <c r="D13615">
        <v>1024</v>
      </c>
      <c r="E13615" t="s">
        <v>23</v>
      </c>
      <c r="F13615">
        <v>1</v>
      </c>
      <c r="G13615" s="2">
        <v>45497.910040350391</v>
      </c>
      <c r="H13615" s="2">
        <v>45497.917679239283</v>
      </c>
      <c r="I13615">
        <v>11</v>
      </c>
    </row>
    <row r="13616" spans="1:9" x14ac:dyDescent="0.3">
      <c r="A13616">
        <v>14615</v>
      </c>
      <c r="B13616">
        <v>116</v>
      </c>
      <c r="C13616" t="s">
        <v>10</v>
      </c>
      <c r="D13616">
        <v>1572</v>
      </c>
      <c r="E13616" t="s">
        <v>24</v>
      </c>
      <c r="F13616">
        <v>3</v>
      </c>
      <c r="G13616" s="2">
        <v>45514.073234794909</v>
      </c>
      <c r="H13616" s="2">
        <v>45514.079484794907</v>
      </c>
      <c r="I13616">
        <v>9</v>
      </c>
    </row>
    <row r="13617" spans="1:9" x14ac:dyDescent="0.3">
      <c r="A13617">
        <v>14616</v>
      </c>
      <c r="B13617">
        <v>120</v>
      </c>
      <c r="C13617" t="s">
        <v>9</v>
      </c>
      <c r="D13617">
        <v>816</v>
      </c>
      <c r="E13617" t="s">
        <v>22</v>
      </c>
      <c r="F13617">
        <v>3</v>
      </c>
      <c r="G13617" s="2">
        <v>45524.087123683879</v>
      </c>
      <c r="H13617" s="2">
        <v>45524.092679239431</v>
      </c>
      <c r="I13617">
        <v>8</v>
      </c>
    </row>
    <row r="13618" spans="1:9" x14ac:dyDescent="0.3">
      <c r="A13618">
        <v>14617</v>
      </c>
      <c r="B13618">
        <v>120</v>
      </c>
      <c r="C13618" t="s">
        <v>10</v>
      </c>
      <c r="D13618">
        <v>2049</v>
      </c>
      <c r="E13618" t="s">
        <v>22</v>
      </c>
      <c r="F13618">
        <v>2</v>
      </c>
      <c r="G13618" s="2">
        <v>45502.092679239497</v>
      </c>
      <c r="H13618" s="2">
        <v>45502.101707017282</v>
      </c>
      <c r="I13618">
        <v>13</v>
      </c>
    </row>
    <row r="13619" spans="1:9" x14ac:dyDescent="0.3">
      <c r="A13619">
        <v>14618</v>
      </c>
      <c r="B13619">
        <v>112</v>
      </c>
      <c r="C13619" t="s">
        <v>9</v>
      </c>
      <c r="D13619">
        <v>1548</v>
      </c>
      <c r="E13619" t="s">
        <v>24</v>
      </c>
      <c r="F13619">
        <v>3</v>
      </c>
      <c r="G13619" s="2">
        <v>45512.864207017359</v>
      </c>
      <c r="H13619" s="2">
        <v>45512.870457017358</v>
      </c>
      <c r="I13619">
        <v>9</v>
      </c>
    </row>
    <row r="13620" spans="1:9" x14ac:dyDescent="0.3">
      <c r="A13620">
        <v>14619</v>
      </c>
      <c r="B13620">
        <v>134</v>
      </c>
      <c r="C13620" t="s">
        <v>9</v>
      </c>
      <c r="D13620">
        <v>4656</v>
      </c>
      <c r="E13620" t="s">
        <v>24</v>
      </c>
      <c r="F13620">
        <v>4</v>
      </c>
      <c r="G13620" s="2">
        <v>45509.046151461887</v>
      </c>
      <c r="H13620" s="2">
        <v>45509.054484795219</v>
      </c>
      <c r="I13620">
        <v>12</v>
      </c>
    </row>
    <row r="13621" spans="1:9" x14ac:dyDescent="0.3">
      <c r="A13621">
        <v>14620</v>
      </c>
      <c r="B13621">
        <v>130</v>
      </c>
      <c r="C13621" t="s">
        <v>9</v>
      </c>
      <c r="D13621">
        <v>8148</v>
      </c>
      <c r="E13621" t="s">
        <v>27</v>
      </c>
      <c r="F13621">
        <v>1</v>
      </c>
      <c r="G13621" s="2">
        <v>45526.796151461953</v>
      </c>
      <c r="H13621" s="2">
        <v>45526.806568128617</v>
      </c>
      <c r="I13621">
        <v>15</v>
      </c>
    </row>
    <row r="13622" spans="1:9" x14ac:dyDescent="0.3">
      <c r="A13622">
        <v>14621</v>
      </c>
      <c r="B13622">
        <v>119</v>
      </c>
      <c r="C13622" t="s">
        <v>9</v>
      </c>
      <c r="D13622">
        <v>2727</v>
      </c>
      <c r="E13622" t="s">
        <v>24</v>
      </c>
      <c r="F13622">
        <v>5</v>
      </c>
      <c r="G13622" s="2">
        <v>45520.027401462023</v>
      </c>
      <c r="H13622" s="2">
        <v>45520.035040350907</v>
      </c>
      <c r="I13622">
        <v>11</v>
      </c>
    </row>
    <row r="13623" spans="1:9" x14ac:dyDescent="0.3">
      <c r="A13623">
        <v>14622</v>
      </c>
      <c r="B13623">
        <v>112</v>
      </c>
      <c r="C13623" t="s">
        <v>9</v>
      </c>
      <c r="D13623">
        <v>12232</v>
      </c>
      <c r="E13623" t="s">
        <v>25</v>
      </c>
      <c r="F13623">
        <v>2</v>
      </c>
      <c r="G13623" s="2">
        <v>45509.22948479544</v>
      </c>
      <c r="H13623" s="2">
        <v>45509.236429239892</v>
      </c>
      <c r="I13623">
        <v>10</v>
      </c>
    </row>
    <row r="13624" spans="1:9" x14ac:dyDescent="0.3">
      <c r="A13624">
        <v>14623</v>
      </c>
      <c r="B13624">
        <v>117</v>
      </c>
      <c r="C13624" t="s">
        <v>10</v>
      </c>
      <c r="D13624">
        <v>5804</v>
      </c>
      <c r="E13624" t="s">
        <v>23</v>
      </c>
      <c r="F13624">
        <v>3</v>
      </c>
      <c r="G13624" s="2">
        <v>45504.966290351062</v>
      </c>
      <c r="H13624" s="2">
        <v>45504.976012573286</v>
      </c>
      <c r="I13624">
        <v>14</v>
      </c>
    </row>
    <row r="13625" spans="1:9" x14ac:dyDescent="0.3">
      <c r="A13625">
        <v>14624</v>
      </c>
      <c r="B13625">
        <v>118</v>
      </c>
      <c r="C13625" t="s">
        <v>9</v>
      </c>
      <c r="D13625">
        <v>12465</v>
      </c>
      <c r="E13625" t="s">
        <v>26</v>
      </c>
      <c r="F13625">
        <v>5</v>
      </c>
      <c r="G13625" s="2">
        <v>45512.944762573366</v>
      </c>
      <c r="H13625" s="2">
        <v>45512.953790351137</v>
      </c>
      <c r="I13625">
        <v>13</v>
      </c>
    </row>
    <row r="13626" spans="1:9" x14ac:dyDescent="0.3">
      <c r="A13626">
        <v>14625</v>
      </c>
      <c r="B13626">
        <v>117</v>
      </c>
      <c r="C13626" t="s">
        <v>9</v>
      </c>
      <c r="D13626">
        <v>7425</v>
      </c>
      <c r="E13626" t="s">
        <v>24</v>
      </c>
      <c r="F13626">
        <v>2</v>
      </c>
      <c r="G13626" s="2">
        <v>45502.303790351223</v>
      </c>
      <c r="H13626" s="2">
        <v>45502.31420701788</v>
      </c>
      <c r="I13626">
        <v>15</v>
      </c>
    </row>
    <row r="13627" spans="1:9" x14ac:dyDescent="0.3">
      <c r="A13627">
        <v>14626</v>
      </c>
      <c r="B13627">
        <v>118</v>
      </c>
      <c r="C13627" t="s">
        <v>10</v>
      </c>
      <c r="D13627">
        <v>12308</v>
      </c>
      <c r="E13627" t="s">
        <v>25</v>
      </c>
      <c r="F13627">
        <v>4</v>
      </c>
      <c r="G13627" s="2">
        <v>45498.010734795738</v>
      </c>
      <c r="H13627" s="2">
        <v>45498.019762573524</v>
      </c>
      <c r="I13627">
        <v>13</v>
      </c>
    </row>
    <row r="13628" spans="1:9" x14ac:dyDescent="0.3">
      <c r="A13628">
        <v>14627</v>
      </c>
      <c r="B13628">
        <v>122</v>
      </c>
      <c r="C13628" t="s">
        <v>9</v>
      </c>
      <c r="D13628">
        <v>4704</v>
      </c>
      <c r="E13628" t="s">
        <v>27</v>
      </c>
      <c r="F13628">
        <v>4</v>
      </c>
      <c r="G13628" s="2">
        <v>45504.649623684709</v>
      </c>
      <c r="H13628" s="2">
        <v>45504.656568129147</v>
      </c>
      <c r="I13628">
        <v>10</v>
      </c>
    </row>
    <row r="13629" spans="1:9" x14ac:dyDescent="0.3">
      <c r="A13629">
        <v>14628</v>
      </c>
      <c r="B13629">
        <v>112</v>
      </c>
      <c r="C13629" t="s">
        <v>9</v>
      </c>
      <c r="D13629">
        <v>3220</v>
      </c>
      <c r="E13629" t="s">
        <v>23</v>
      </c>
      <c r="F13629">
        <v>2</v>
      </c>
      <c r="G13629" s="2">
        <v>45498.107262573671</v>
      </c>
      <c r="H13629" s="2">
        <v>45498.114207018123</v>
      </c>
      <c r="I13629">
        <v>10</v>
      </c>
    </row>
    <row r="13630" spans="1:9" x14ac:dyDescent="0.3">
      <c r="A13630">
        <v>14629</v>
      </c>
      <c r="B13630">
        <v>115</v>
      </c>
      <c r="C13630" t="s">
        <v>9</v>
      </c>
      <c r="D13630">
        <v>6051</v>
      </c>
      <c r="E13630" t="s">
        <v>24</v>
      </c>
      <c r="F13630">
        <v>1</v>
      </c>
      <c r="G13630" s="2">
        <v>45522.132957018192</v>
      </c>
      <c r="H13630" s="2">
        <v>45522.139207018197</v>
      </c>
      <c r="I13630">
        <v>9</v>
      </c>
    </row>
    <row r="13631" spans="1:9" x14ac:dyDescent="0.3">
      <c r="A13631">
        <v>14630</v>
      </c>
      <c r="B13631">
        <v>126</v>
      </c>
      <c r="C13631" t="s">
        <v>10</v>
      </c>
      <c r="D13631">
        <v>8302</v>
      </c>
      <c r="E13631" t="s">
        <v>28</v>
      </c>
      <c r="F13631">
        <v>2</v>
      </c>
      <c r="G13631" s="2">
        <v>45505.652401462707</v>
      </c>
      <c r="H13631" s="2">
        <v>45505.662123684931</v>
      </c>
      <c r="I13631">
        <v>14</v>
      </c>
    </row>
    <row r="13632" spans="1:9" x14ac:dyDescent="0.3">
      <c r="A13632">
        <v>14631</v>
      </c>
      <c r="B13632">
        <v>111</v>
      </c>
      <c r="C13632" t="s">
        <v>10</v>
      </c>
      <c r="D13632">
        <v>3584</v>
      </c>
      <c r="E13632" t="s">
        <v>25</v>
      </c>
      <c r="F13632">
        <v>3</v>
      </c>
      <c r="G13632" s="2">
        <v>45509.641290351683</v>
      </c>
      <c r="H13632" s="2">
        <v>45509.650318129447</v>
      </c>
      <c r="I13632">
        <v>13</v>
      </c>
    </row>
    <row r="13633" spans="1:9" x14ac:dyDescent="0.3">
      <c r="A13633">
        <v>14632</v>
      </c>
      <c r="B13633">
        <v>125</v>
      </c>
      <c r="C13633" t="s">
        <v>9</v>
      </c>
      <c r="D13633">
        <v>2637</v>
      </c>
      <c r="E13633" t="s">
        <v>24</v>
      </c>
      <c r="F13633">
        <v>1</v>
      </c>
      <c r="G13633" s="2">
        <v>45507.631568129516</v>
      </c>
      <c r="H13633" s="2">
        <v>45507.641290351748</v>
      </c>
      <c r="I13633">
        <v>14</v>
      </c>
    </row>
    <row r="13634" spans="1:9" x14ac:dyDescent="0.3">
      <c r="A13634">
        <v>14633</v>
      </c>
      <c r="B13634">
        <v>111</v>
      </c>
      <c r="C13634" t="s">
        <v>9</v>
      </c>
      <c r="D13634">
        <v>2619</v>
      </c>
      <c r="E13634" t="s">
        <v>24</v>
      </c>
      <c r="F13634">
        <v>4</v>
      </c>
      <c r="G13634" s="2">
        <v>45508.671151462928</v>
      </c>
      <c r="H13634" s="2">
        <v>45508.681568129592</v>
      </c>
      <c r="I13634">
        <v>15</v>
      </c>
    </row>
    <row r="13635" spans="1:9" x14ac:dyDescent="0.3">
      <c r="A13635">
        <v>14634</v>
      </c>
      <c r="B13635">
        <v>127</v>
      </c>
      <c r="C13635" t="s">
        <v>9</v>
      </c>
      <c r="D13635">
        <v>3666</v>
      </c>
      <c r="E13635" t="s">
        <v>24</v>
      </c>
      <c r="F13635">
        <v>3</v>
      </c>
      <c r="G13635" s="2">
        <v>45506.396151462999</v>
      </c>
      <c r="H13635" s="2">
        <v>45506.404484796331</v>
      </c>
      <c r="I13635">
        <v>12</v>
      </c>
    </row>
    <row r="13636" spans="1:9" x14ac:dyDescent="0.3">
      <c r="A13636">
        <v>14635</v>
      </c>
      <c r="B13636">
        <v>112</v>
      </c>
      <c r="C13636" t="s">
        <v>9</v>
      </c>
      <c r="D13636">
        <v>7236</v>
      </c>
      <c r="E13636" t="s">
        <v>27</v>
      </c>
      <c r="F13636">
        <v>4</v>
      </c>
      <c r="G13636" s="2">
        <v>45497.864207018632</v>
      </c>
      <c r="H13636" s="2">
        <v>45497.872540351971</v>
      </c>
      <c r="I13636">
        <v>12</v>
      </c>
    </row>
    <row r="13637" spans="1:9" x14ac:dyDescent="0.3">
      <c r="A13637">
        <v>14636</v>
      </c>
      <c r="B13637">
        <v>123</v>
      </c>
      <c r="C13637" t="s">
        <v>10</v>
      </c>
      <c r="D13637">
        <v>3914</v>
      </c>
      <c r="E13637" t="s">
        <v>23</v>
      </c>
      <c r="F13637">
        <v>5</v>
      </c>
      <c r="G13637" s="2">
        <v>45502.378095907639</v>
      </c>
      <c r="H13637" s="2">
        <v>45502.384345907638</v>
      </c>
      <c r="I13637">
        <v>9</v>
      </c>
    </row>
    <row r="13638" spans="1:9" x14ac:dyDescent="0.3">
      <c r="A13638">
        <v>14637</v>
      </c>
      <c r="B13638">
        <v>112</v>
      </c>
      <c r="C13638" t="s">
        <v>9</v>
      </c>
      <c r="D13638">
        <v>16290</v>
      </c>
      <c r="E13638" t="s">
        <v>27</v>
      </c>
      <c r="F13638">
        <v>1</v>
      </c>
      <c r="G13638" s="2">
        <v>45523.199623685497</v>
      </c>
      <c r="H13638" s="2">
        <v>45523.207957018829</v>
      </c>
      <c r="I13638">
        <v>12</v>
      </c>
    </row>
    <row r="13639" spans="1:9" x14ac:dyDescent="0.3">
      <c r="A13639">
        <v>14638</v>
      </c>
      <c r="B13639">
        <v>130</v>
      </c>
      <c r="C13639" t="s">
        <v>10</v>
      </c>
      <c r="D13639">
        <v>1686</v>
      </c>
      <c r="E13639" t="s">
        <v>24</v>
      </c>
      <c r="F13639">
        <v>3</v>
      </c>
      <c r="G13639" s="2">
        <v>45510.061429241119</v>
      </c>
      <c r="H13639" s="2">
        <v>45510.068373685557</v>
      </c>
      <c r="I13639">
        <v>10</v>
      </c>
    </row>
    <row r="13640" spans="1:9" x14ac:dyDescent="0.3">
      <c r="A13640">
        <v>14639</v>
      </c>
      <c r="B13640">
        <v>121</v>
      </c>
      <c r="C13640" t="s">
        <v>9</v>
      </c>
      <c r="D13640">
        <v>9185</v>
      </c>
      <c r="E13640" t="s">
        <v>25</v>
      </c>
      <c r="F13640">
        <v>2</v>
      </c>
      <c r="G13640" s="2">
        <v>45497.721151463433</v>
      </c>
      <c r="H13640" s="2">
        <v>45497.738512574528</v>
      </c>
      <c r="I13640">
        <v>25</v>
      </c>
    </row>
    <row r="13641" spans="1:9" x14ac:dyDescent="0.3">
      <c r="A13641">
        <v>14640</v>
      </c>
      <c r="B13641">
        <v>118</v>
      </c>
      <c r="C13641" t="s">
        <v>9</v>
      </c>
      <c r="D13641">
        <v>13254</v>
      </c>
      <c r="E13641" t="s">
        <v>27</v>
      </c>
      <c r="F13641">
        <v>2</v>
      </c>
      <c r="G13641" s="2">
        <v>45503.375318130173</v>
      </c>
      <c r="H13641" s="2">
        <v>45503.382262574618</v>
      </c>
      <c r="I13641">
        <v>10</v>
      </c>
    </row>
    <row r="13642" spans="1:9" x14ac:dyDescent="0.3">
      <c r="A13642">
        <v>14641</v>
      </c>
      <c r="B13642">
        <v>131</v>
      </c>
      <c r="C13642" t="s">
        <v>10</v>
      </c>
      <c r="D13642">
        <v>2560</v>
      </c>
      <c r="E13642" t="s">
        <v>26</v>
      </c>
      <c r="F13642">
        <v>1</v>
      </c>
      <c r="G13642" s="2">
        <v>45502.632262574691</v>
      </c>
      <c r="H13642" s="2">
        <v>45502.637123685803</v>
      </c>
      <c r="I13642">
        <v>7</v>
      </c>
    </row>
    <row r="13643" spans="1:9" x14ac:dyDescent="0.3">
      <c r="A13643">
        <v>14642</v>
      </c>
      <c r="B13643">
        <v>128</v>
      </c>
      <c r="C13643" t="s">
        <v>10</v>
      </c>
      <c r="D13643">
        <v>4017</v>
      </c>
      <c r="E13643" t="s">
        <v>24</v>
      </c>
      <c r="F13643">
        <v>1</v>
      </c>
      <c r="G13643" s="2">
        <v>45504.751707019197</v>
      </c>
      <c r="H13643" s="2">
        <v>45504.760734796982</v>
      </c>
      <c r="I13643">
        <v>13</v>
      </c>
    </row>
    <row r="13644" spans="1:9" x14ac:dyDescent="0.3">
      <c r="A13644">
        <v>14643</v>
      </c>
      <c r="B13644">
        <v>131</v>
      </c>
      <c r="C13644" t="s">
        <v>9</v>
      </c>
      <c r="D13644">
        <v>14268</v>
      </c>
      <c r="E13644" t="s">
        <v>27</v>
      </c>
      <c r="F13644">
        <v>3</v>
      </c>
      <c r="G13644" s="2">
        <v>45523.476012574843</v>
      </c>
      <c r="H13644" s="2">
        <v>45523.482957019281</v>
      </c>
      <c r="I13644">
        <v>10</v>
      </c>
    </row>
    <row r="13645" spans="1:9" x14ac:dyDescent="0.3">
      <c r="A13645">
        <v>14644</v>
      </c>
      <c r="B13645">
        <v>122</v>
      </c>
      <c r="C13645" t="s">
        <v>10</v>
      </c>
      <c r="D13645">
        <v>9265</v>
      </c>
      <c r="E13645" t="s">
        <v>26</v>
      </c>
      <c r="F13645">
        <v>1</v>
      </c>
      <c r="G13645" s="2">
        <v>45525.47045701935</v>
      </c>
      <c r="H13645" s="2">
        <v>45525.478790352689</v>
      </c>
      <c r="I13645">
        <v>12</v>
      </c>
    </row>
    <row r="13646" spans="1:9" x14ac:dyDescent="0.3">
      <c r="A13646">
        <v>14645</v>
      </c>
      <c r="B13646">
        <v>113</v>
      </c>
      <c r="C13646" t="s">
        <v>9</v>
      </c>
      <c r="D13646">
        <v>4496</v>
      </c>
      <c r="E13646" t="s">
        <v>23</v>
      </c>
      <c r="F13646">
        <v>2</v>
      </c>
      <c r="G13646" s="2">
        <v>45521.620457019431</v>
      </c>
      <c r="H13646" s="2">
        <v>45521.630873686103</v>
      </c>
      <c r="I13646">
        <v>15</v>
      </c>
    </row>
    <row r="13647" spans="1:9" x14ac:dyDescent="0.3">
      <c r="A13647">
        <v>14646</v>
      </c>
      <c r="B13647">
        <v>134</v>
      </c>
      <c r="C13647" t="s">
        <v>9</v>
      </c>
      <c r="D13647">
        <v>7552</v>
      </c>
      <c r="E13647" t="s">
        <v>25</v>
      </c>
      <c r="F13647">
        <v>5</v>
      </c>
      <c r="G13647" s="2">
        <v>45519.095457019503</v>
      </c>
      <c r="H13647" s="2">
        <v>45519.105179241727</v>
      </c>
      <c r="I13647">
        <v>14</v>
      </c>
    </row>
    <row r="13648" spans="1:9" x14ac:dyDescent="0.3">
      <c r="A13648">
        <v>14647</v>
      </c>
      <c r="B13648">
        <v>125</v>
      </c>
      <c r="C13648" t="s">
        <v>9</v>
      </c>
      <c r="D13648">
        <v>1699</v>
      </c>
      <c r="E13648" t="s">
        <v>22</v>
      </c>
      <c r="F13648">
        <v>2</v>
      </c>
      <c r="G13648" s="2">
        <v>45514.830179241813</v>
      </c>
      <c r="H13648" s="2">
        <v>45514.84059590847</v>
      </c>
      <c r="I13648">
        <v>15</v>
      </c>
    </row>
    <row r="13649" spans="1:9" x14ac:dyDescent="0.3">
      <c r="A13649">
        <v>14648</v>
      </c>
      <c r="B13649">
        <v>116</v>
      </c>
      <c r="C13649" t="s">
        <v>9</v>
      </c>
      <c r="D13649">
        <v>3084</v>
      </c>
      <c r="E13649" t="s">
        <v>24</v>
      </c>
      <c r="F13649">
        <v>4</v>
      </c>
      <c r="G13649" s="2">
        <v>45513.636429241873</v>
      </c>
      <c r="H13649" s="2">
        <v>45513.644068130758</v>
      </c>
      <c r="I13649">
        <v>11</v>
      </c>
    </row>
    <row r="13650" spans="1:9" x14ac:dyDescent="0.3">
      <c r="A13650">
        <v>14649</v>
      </c>
      <c r="B13650">
        <v>124</v>
      </c>
      <c r="C13650" t="s">
        <v>9</v>
      </c>
      <c r="D13650">
        <v>7788</v>
      </c>
      <c r="E13650" t="s">
        <v>24</v>
      </c>
      <c r="F13650">
        <v>5</v>
      </c>
      <c r="G13650" s="2">
        <v>45523.077401464157</v>
      </c>
      <c r="H13650" s="2">
        <v>45523.08712368639</v>
      </c>
      <c r="I13650">
        <v>14</v>
      </c>
    </row>
    <row r="13651" spans="1:9" x14ac:dyDescent="0.3">
      <c r="A13651">
        <v>14650</v>
      </c>
      <c r="B13651">
        <v>124</v>
      </c>
      <c r="C13651" t="s">
        <v>9</v>
      </c>
      <c r="D13651">
        <v>6396</v>
      </c>
      <c r="E13651" t="s">
        <v>24</v>
      </c>
      <c r="F13651">
        <v>2</v>
      </c>
      <c r="G13651" s="2">
        <v>45522.244762575363</v>
      </c>
      <c r="H13651" s="2">
        <v>45522.255179242027</v>
      </c>
      <c r="I13651">
        <v>15</v>
      </c>
    </row>
    <row r="13652" spans="1:9" x14ac:dyDescent="0.3">
      <c r="A13652">
        <v>14651</v>
      </c>
      <c r="B13652">
        <v>130</v>
      </c>
      <c r="C13652" t="s">
        <v>9</v>
      </c>
      <c r="D13652">
        <v>10842</v>
      </c>
      <c r="E13652" t="s">
        <v>27</v>
      </c>
      <c r="F13652">
        <v>5</v>
      </c>
      <c r="G13652" s="2">
        <v>45500.203095908772</v>
      </c>
      <c r="H13652" s="2">
        <v>45500.213512575443</v>
      </c>
      <c r="I13652">
        <v>15</v>
      </c>
    </row>
    <row r="13653" spans="1:9" x14ac:dyDescent="0.3">
      <c r="A13653">
        <v>14652</v>
      </c>
      <c r="B13653">
        <v>113</v>
      </c>
      <c r="C13653" t="s">
        <v>9</v>
      </c>
      <c r="D13653">
        <v>3672</v>
      </c>
      <c r="E13653" t="s">
        <v>24</v>
      </c>
      <c r="F13653">
        <v>3</v>
      </c>
      <c r="G13653" s="2">
        <v>45511.514207019951</v>
      </c>
      <c r="H13653" s="2">
        <v>45511.523234797729</v>
      </c>
      <c r="I13653">
        <v>13</v>
      </c>
    </row>
    <row r="13654" spans="1:9" x14ac:dyDescent="0.3">
      <c r="A13654">
        <v>14653</v>
      </c>
      <c r="B13654">
        <v>127</v>
      </c>
      <c r="C13654" t="s">
        <v>9</v>
      </c>
      <c r="D13654">
        <v>5253</v>
      </c>
      <c r="E13654" t="s">
        <v>24</v>
      </c>
      <c r="F13654">
        <v>3</v>
      </c>
      <c r="G13654" s="2">
        <v>45526.791984797812</v>
      </c>
      <c r="H13654" s="2">
        <v>45526.802401464483</v>
      </c>
      <c r="I13654">
        <v>15</v>
      </c>
    </row>
    <row r="13655" spans="1:9" x14ac:dyDescent="0.3">
      <c r="A13655">
        <v>14654</v>
      </c>
      <c r="B13655">
        <v>119</v>
      </c>
      <c r="C13655" t="s">
        <v>9</v>
      </c>
      <c r="D13655">
        <v>11096</v>
      </c>
      <c r="E13655" t="s">
        <v>25</v>
      </c>
      <c r="F13655">
        <v>4</v>
      </c>
      <c r="G13655" s="2">
        <v>45511.794762575657</v>
      </c>
      <c r="H13655" s="2">
        <v>45511.804484797882</v>
      </c>
      <c r="I13655">
        <v>14</v>
      </c>
    </row>
    <row r="13656" spans="1:9" x14ac:dyDescent="0.3">
      <c r="A13656">
        <v>14655</v>
      </c>
      <c r="B13656">
        <v>119</v>
      </c>
      <c r="C13656" t="s">
        <v>9</v>
      </c>
      <c r="D13656">
        <v>7887</v>
      </c>
      <c r="E13656" t="s">
        <v>24</v>
      </c>
      <c r="F13656">
        <v>5</v>
      </c>
      <c r="G13656" s="2">
        <v>45525.81351257574</v>
      </c>
      <c r="H13656" s="2">
        <v>45525.822540353518</v>
      </c>
      <c r="I13656">
        <v>13</v>
      </c>
    </row>
    <row r="13657" spans="1:9" x14ac:dyDescent="0.3">
      <c r="A13657">
        <v>14656</v>
      </c>
      <c r="B13657">
        <v>128</v>
      </c>
      <c r="C13657" t="s">
        <v>9</v>
      </c>
      <c r="D13657">
        <v>7376</v>
      </c>
      <c r="E13657" t="s">
        <v>25</v>
      </c>
      <c r="F13657">
        <v>1</v>
      </c>
      <c r="G13657" s="2">
        <v>45528.409345909153</v>
      </c>
      <c r="H13657" s="2">
        <v>45528.417679242477</v>
      </c>
      <c r="I13657">
        <v>12</v>
      </c>
    </row>
    <row r="13658" spans="1:9" x14ac:dyDescent="0.3">
      <c r="A13658">
        <v>14657</v>
      </c>
      <c r="B13658">
        <v>128</v>
      </c>
      <c r="C13658" t="s">
        <v>10</v>
      </c>
      <c r="D13658">
        <v>6310</v>
      </c>
      <c r="E13658" t="s">
        <v>26</v>
      </c>
      <c r="F13658">
        <v>2</v>
      </c>
      <c r="G13658" s="2">
        <v>45519.372540353666</v>
      </c>
      <c r="H13658" s="2">
        <v>45519.380873687012</v>
      </c>
      <c r="I13658">
        <v>12</v>
      </c>
    </row>
    <row r="13659" spans="1:9" x14ac:dyDescent="0.3">
      <c r="A13659">
        <v>14658</v>
      </c>
      <c r="B13659">
        <v>128</v>
      </c>
      <c r="C13659" t="s">
        <v>9</v>
      </c>
      <c r="D13659">
        <v>4766</v>
      </c>
      <c r="E13659" t="s">
        <v>23</v>
      </c>
      <c r="F13659">
        <v>4</v>
      </c>
      <c r="G13659" s="2">
        <v>45526.837818131513</v>
      </c>
      <c r="H13659" s="2">
        <v>45526.845457020398</v>
      </c>
      <c r="I13659">
        <v>11</v>
      </c>
    </row>
    <row r="13660" spans="1:9" x14ac:dyDescent="0.3">
      <c r="A13660">
        <v>14659</v>
      </c>
      <c r="B13660">
        <v>120</v>
      </c>
      <c r="C13660" t="s">
        <v>10</v>
      </c>
      <c r="D13660">
        <v>17292</v>
      </c>
      <c r="E13660" t="s">
        <v>27</v>
      </c>
      <c r="F13660">
        <v>5</v>
      </c>
      <c r="G13660" s="2">
        <v>45528.25240146491</v>
      </c>
      <c r="H13660" s="2">
        <v>45528.258651464908</v>
      </c>
      <c r="I13660">
        <v>9</v>
      </c>
    </row>
    <row r="13661" spans="1:9" x14ac:dyDescent="0.3">
      <c r="A13661">
        <v>14660</v>
      </c>
      <c r="B13661">
        <v>126</v>
      </c>
      <c r="C13661" t="s">
        <v>9</v>
      </c>
      <c r="D13661">
        <v>6146</v>
      </c>
      <c r="E13661" t="s">
        <v>23</v>
      </c>
      <c r="F13661">
        <v>5</v>
      </c>
      <c r="G13661" s="2">
        <v>45510.062818131642</v>
      </c>
      <c r="H13661" s="2">
        <v>45510.067679242748</v>
      </c>
      <c r="I13661">
        <v>7</v>
      </c>
    </row>
    <row r="13662" spans="1:9" x14ac:dyDescent="0.3">
      <c r="A13662">
        <v>14661</v>
      </c>
      <c r="B13662">
        <v>125</v>
      </c>
      <c r="C13662" t="s">
        <v>10</v>
      </c>
      <c r="D13662">
        <v>2023</v>
      </c>
      <c r="E13662" t="s">
        <v>22</v>
      </c>
      <c r="F13662">
        <v>5</v>
      </c>
      <c r="G13662" s="2">
        <v>45518.717679242822</v>
      </c>
      <c r="H13662" s="2">
        <v>45518.728095909493</v>
      </c>
      <c r="I13662">
        <v>15</v>
      </c>
    </row>
    <row r="13663" spans="1:9" x14ac:dyDescent="0.3">
      <c r="A13663">
        <v>14662</v>
      </c>
      <c r="B13663">
        <v>127</v>
      </c>
      <c r="C13663" t="s">
        <v>9</v>
      </c>
      <c r="D13663">
        <v>4197</v>
      </c>
      <c r="E13663" t="s">
        <v>24</v>
      </c>
      <c r="F13663">
        <v>1</v>
      </c>
      <c r="G13663" s="2">
        <v>45517.844068131802</v>
      </c>
      <c r="H13663" s="2">
        <v>45517.850318131786</v>
      </c>
      <c r="I13663">
        <v>9</v>
      </c>
    </row>
    <row r="13664" spans="1:9" x14ac:dyDescent="0.3">
      <c r="A13664">
        <v>14663</v>
      </c>
      <c r="B13664">
        <v>131</v>
      </c>
      <c r="C13664" t="s">
        <v>10</v>
      </c>
      <c r="D13664">
        <v>10085</v>
      </c>
      <c r="E13664" t="s">
        <v>26</v>
      </c>
      <c r="F13664">
        <v>2</v>
      </c>
      <c r="G13664" s="2">
        <v>45499.303095909643</v>
      </c>
      <c r="H13664" s="2">
        <v>45499.309345909642</v>
      </c>
      <c r="I13664">
        <v>9</v>
      </c>
    </row>
    <row r="13665" spans="1:9" x14ac:dyDescent="0.3">
      <c r="A13665">
        <v>14664</v>
      </c>
      <c r="B13665">
        <v>117</v>
      </c>
      <c r="C13665" t="s">
        <v>10</v>
      </c>
      <c r="D13665">
        <v>1320</v>
      </c>
      <c r="E13665" t="s">
        <v>23</v>
      </c>
      <c r="F13665">
        <v>3</v>
      </c>
      <c r="G13665" s="2">
        <v>45504.340595909707</v>
      </c>
      <c r="H13665" s="2">
        <v>45504.346845909713</v>
      </c>
      <c r="I13665">
        <v>9</v>
      </c>
    </row>
    <row r="13666" spans="1:9" x14ac:dyDescent="0.3">
      <c r="A13666">
        <v>14665</v>
      </c>
      <c r="B13666">
        <v>117</v>
      </c>
      <c r="C13666" t="s">
        <v>9</v>
      </c>
      <c r="D13666">
        <v>4785</v>
      </c>
      <c r="E13666" t="s">
        <v>24</v>
      </c>
      <c r="F13666">
        <v>5</v>
      </c>
      <c r="G13666" s="2">
        <v>45503.752401465354</v>
      </c>
      <c r="H13666" s="2">
        <v>45503.757957020913</v>
      </c>
      <c r="I13666">
        <v>8</v>
      </c>
    </row>
    <row r="13667" spans="1:9" x14ac:dyDescent="0.3">
      <c r="A13667">
        <v>14666</v>
      </c>
      <c r="B13667">
        <v>120</v>
      </c>
      <c r="C13667" t="s">
        <v>9</v>
      </c>
      <c r="D13667">
        <v>10038</v>
      </c>
      <c r="E13667" t="s">
        <v>27</v>
      </c>
      <c r="F13667">
        <v>1</v>
      </c>
      <c r="G13667" s="2">
        <v>45500.123929243207</v>
      </c>
      <c r="H13667" s="2">
        <v>45500.133651465418</v>
      </c>
      <c r="I13667">
        <v>14</v>
      </c>
    </row>
    <row r="13668" spans="1:9" x14ac:dyDescent="0.3">
      <c r="A13668">
        <v>14667</v>
      </c>
      <c r="B13668">
        <v>125</v>
      </c>
      <c r="C13668" t="s">
        <v>9</v>
      </c>
      <c r="D13668">
        <v>4584</v>
      </c>
      <c r="E13668" t="s">
        <v>23</v>
      </c>
      <c r="F13668">
        <v>2</v>
      </c>
      <c r="G13668" s="2">
        <v>45506.596151465499</v>
      </c>
      <c r="H13668" s="2">
        <v>45506.601012576612</v>
      </c>
      <c r="I13668">
        <v>7</v>
      </c>
    </row>
    <row r="13669" spans="1:9" x14ac:dyDescent="0.3">
      <c r="A13669">
        <v>14668</v>
      </c>
      <c r="B13669">
        <v>134</v>
      </c>
      <c r="C13669" t="s">
        <v>9</v>
      </c>
      <c r="D13669">
        <v>8838</v>
      </c>
      <c r="E13669" t="s">
        <v>27</v>
      </c>
      <c r="F13669">
        <v>4</v>
      </c>
      <c r="G13669" s="2">
        <v>45500.604484798911</v>
      </c>
      <c r="H13669" s="2">
        <v>45500.610734798909</v>
      </c>
      <c r="I13669">
        <v>9</v>
      </c>
    </row>
    <row r="13670" spans="1:9" x14ac:dyDescent="0.3">
      <c r="A13670">
        <v>14669</v>
      </c>
      <c r="B13670">
        <v>112</v>
      </c>
      <c r="C13670" t="s">
        <v>10</v>
      </c>
      <c r="D13670">
        <v>6159</v>
      </c>
      <c r="E13670" t="s">
        <v>24</v>
      </c>
      <c r="F13670">
        <v>5</v>
      </c>
      <c r="G13670" s="2">
        <v>45498.167679243423</v>
      </c>
      <c r="H13670" s="2">
        <v>45498.175318132307</v>
      </c>
      <c r="I13670">
        <v>11</v>
      </c>
    </row>
    <row r="13671" spans="1:9" x14ac:dyDescent="0.3">
      <c r="A13671">
        <v>14670</v>
      </c>
      <c r="B13671">
        <v>129</v>
      </c>
      <c r="C13671" t="s">
        <v>10</v>
      </c>
      <c r="D13671">
        <v>8433</v>
      </c>
      <c r="E13671" t="s">
        <v>24</v>
      </c>
      <c r="F13671">
        <v>5</v>
      </c>
      <c r="G13671" s="2">
        <v>45503.721845910171</v>
      </c>
      <c r="H13671" s="2">
        <v>45503.73017924351</v>
      </c>
      <c r="I13671">
        <v>12</v>
      </c>
    </row>
    <row r="13672" spans="1:9" x14ac:dyDescent="0.3">
      <c r="A13672">
        <v>14671</v>
      </c>
      <c r="B13672">
        <v>127</v>
      </c>
      <c r="C13672" t="s">
        <v>9</v>
      </c>
      <c r="D13672">
        <v>5078</v>
      </c>
      <c r="E13672" t="s">
        <v>23</v>
      </c>
      <c r="F13672">
        <v>1</v>
      </c>
      <c r="G13672" s="2">
        <v>45512.335734799133</v>
      </c>
      <c r="H13672" s="2">
        <v>45512.345457021351</v>
      </c>
      <c r="I13672">
        <v>14</v>
      </c>
    </row>
    <row r="13673" spans="1:9" x14ac:dyDescent="0.3">
      <c r="A13673">
        <v>14672</v>
      </c>
      <c r="B13673">
        <v>124</v>
      </c>
      <c r="C13673" t="s">
        <v>9</v>
      </c>
      <c r="D13673">
        <v>5994</v>
      </c>
      <c r="E13673" t="s">
        <v>24</v>
      </c>
      <c r="F13673">
        <v>2</v>
      </c>
      <c r="G13673" s="2">
        <v>45509.159345910353</v>
      </c>
      <c r="H13673" s="2">
        <v>45509.169068132571</v>
      </c>
      <c r="I13673">
        <v>14</v>
      </c>
    </row>
    <row r="13674" spans="1:9" x14ac:dyDescent="0.3">
      <c r="A13674">
        <v>14673</v>
      </c>
      <c r="B13674">
        <v>117</v>
      </c>
      <c r="C13674" t="s">
        <v>9</v>
      </c>
      <c r="D13674">
        <v>12010</v>
      </c>
      <c r="E13674" t="s">
        <v>26</v>
      </c>
      <c r="F13674">
        <v>5</v>
      </c>
      <c r="G13674" s="2">
        <v>45505.207262577103</v>
      </c>
      <c r="H13674" s="2">
        <v>45505.216290354867</v>
      </c>
      <c r="I13674">
        <v>13</v>
      </c>
    </row>
    <row r="13675" spans="1:9" x14ac:dyDescent="0.3">
      <c r="A13675">
        <v>14674</v>
      </c>
      <c r="B13675">
        <v>117</v>
      </c>
      <c r="C13675" t="s">
        <v>9</v>
      </c>
      <c r="D13675">
        <v>4558</v>
      </c>
      <c r="E13675" t="s">
        <v>23</v>
      </c>
      <c r="F13675">
        <v>5</v>
      </c>
      <c r="G13675" s="2">
        <v>45510.194762577157</v>
      </c>
      <c r="H13675" s="2">
        <v>45510.204484799389</v>
      </c>
      <c r="I13675">
        <v>14</v>
      </c>
    </row>
    <row r="13676" spans="1:9" x14ac:dyDescent="0.3">
      <c r="A13676">
        <v>14675</v>
      </c>
      <c r="B13676">
        <v>135</v>
      </c>
      <c r="C13676" t="s">
        <v>10</v>
      </c>
      <c r="D13676">
        <v>8784</v>
      </c>
      <c r="E13676" t="s">
        <v>27</v>
      </c>
      <c r="F13676">
        <v>5</v>
      </c>
      <c r="G13676" s="2">
        <v>45512.7739292439</v>
      </c>
      <c r="H13676" s="2">
        <v>45512.779484799459</v>
      </c>
      <c r="I13676">
        <v>8</v>
      </c>
    </row>
    <row r="13677" spans="1:9" x14ac:dyDescent="0.3">
      <c r="A13677">
        <v>14676</v>
      </c>
      <c r="B13677">
        <v>132</v>
      </c>
      <c r="C13677" t="s">
        <v>9</v>
      </c>
      <c r="D13677">
        <v>8256</v>
      </c>
      <c r="E13677" t="s">
        <v>24</v>
      </c>
      <c r="F13677">
        <v>2</v>
      </c>
      <c r="G13677" s="2">
        <v>45498.887818132869</v>
      </c>
      <c r="H13677" s="2">
        <v>45498.893373688428</v>
      </c>
      <c r="I13677">
        <v>8</v>
      </c>
    </row>
    <row r="13678" spans="1:9" x14ac:dyDescent="0.3">
      <c r="A13678">
        <v>14677</v>
      </c>
      <c r="B13678">
        <v>111</v>
      </c>
      <c r="C13678" t="s">
        <v>10</v>
      </c>
      <c r="D13678">
        <v>18534</v>
      </c>
      <c r="E13678" t="s">
        <v>27</v>
      </c>
      <c r="F13678">
        <v>2</v>
      </c>
      <c r="G13678" s="2">
        <v>45499.725318132943</v>
      </c>
      <c r="H13678" s="2">
        <v>45499.733651466267</v>
      </c>
      <c r="I13678">
        <v>12</v>
      </c>
    </row>
    <row r="13679" spans="1:9" x14ac:dyDescent="0.3">
      <c r="A13679">
        <v>14678</v>
      </c>
      <c r="B13679">
        <v>113</v>
      </c>
      <c r="C13679" t="s">
        <v>9</v>
      </c>
      <c r="D13679">
        <v>4195</v>
      </c>
      <c r="E13679" t="s">
        <v>26</v>
      </c>
      <c r="F13679">
        <v>4</v>
      </c>
      <c r="G13679" s="2">
        <v>45518.080179244127</v>
      </c>
      <c r="H13679" s="2">
        <v>45518.086429244133</v>
      </c>
      <c r="I13679">
        <v>9</v>
      </c>
    </row>
    <row r="13680" spans="1:9" x14ac:dyDescent="0.3">
      <c r="A13680">
        <v>14679</v>
      </c>
      <c r="B13680">
        <v>115</v>
      </c>
      <c r="C13680" t="s">
        <v>10</v>
      </c>
      <c r="D13680">
        <v>6576</v>
      </c>
      <c r="E13680" t="s">
        <v>25</v>
      </c>
      <c r="F13680">
        <v>2</v>
      </c>
      <c r="G13680" s="2">
        <v>45519.830873688647</v>
      </c>
      <c r="H13680" s="2">
        <v>45519.839207021978</v>
      </c>
      <c r="I13680">
        <v>12</v>
      </c>
    </row>
    <row r="13681" spans="1:9" x14ac:dyDescent="0.3">
      <c r="A13681">
        <v>14680</v>
      </c>
      <c r="B13681">
        <v>127</v>
      </c>
      <c r="C13681" t="s">
        <v>9</v>
      </c>
      <c r="D13681">
        <v>3228</v>
      </c>
      <c r="E13681" t="s">
        <v>25</v>
      </c>
      <c r="F13681">
        <v>5</v>
      </c>
      <c r="G13681" s="2">
        <v>45501.769068133159</v>
      </c>
      <c r="H13681" s="2">
        <v>45501.776707022051</v>
      </c>
      <c r="I13681">
        <v>11</v>
      </c>
    </row>
    <row r="13682" spans="1:9" x14ac:dyDescent="0.3">
      <c r="A13682">
        <v>14681</v>
      </c>
      <c r="B13682">
        <v>132</v>
      </c>
      <c r="C13682" t="s">
        <v>9</v>
      </c>
      <c r="D13682">
        <v>6822</v>
      </c>
      <c r="E13682" t="s">
        <v>27</v>
      </c>
      <c r="F13682">
        <v>1</v>
      </c>
      <c r="G13682" s="2">
        <v>45512.12323479991</v>
      </c>
      <c r="H13682" s="2">
        <v>45512.132262577688</v>
      </c>
      <c r="I13682">
        <v>13</v>
      </c>
    </row>
    <row r="13683" spans="1:9" x14ac:dyDescent="0.3">
      <c r="A13683">
        <v>14682</v>
      </c>
      <c r="B13683">
        <v>129</v>
      </c>
      <c r="C13683" t="s">
        <v>9</v>
      </c>
      <c r="D13683">
        <v>15340</v>
      </c>
      <c r="E13683" t="s">
        <v>26</v>
      </c>
      <c r="F13683">
        <v>2</v>
      </c>
      <c r="G13683" s="2">
        <v>45519.312818133323</v>
      </c>
      <c r="H13683" s="2">
        <v>45519.321845911101</v>
      </c>
      <c r="I13683">
        <v>13</v>
      </c>
    </row>
    <row r="13684" spans="1:9" x14ac:dyDescent="0.3">
      <c r="A13684">
        <v>14683</v>
      </c>
      <c r="B13684">
        <v>131</v>
      </c>
      <c r="C13684" t="s">
        <v>10</v>
      </c>
      <c r="D13684">
        <v>4052</v>
      </c>
      <c r="E13684" t="s">
        <v>25</v>
      </c>
      <c r="F13684">
        <v>4</v>
      </c>
      <c r="G13684" s="2">
        <v>45504.743373688943</v>
      </c>
      <c r="H13684" s="2">
        <v>45504.751012577843</v>
      </c>
      <c r="I13684">
        <v>11</v>
      </c>
    </row>
    <row r="13685" spans="1:9" x14ac:dyDescent="0.3">
      <c r="A13685">
        <v>14684</v>
      </c>
      <c r="B13685">
        <v>132</v>
      </c>
      <c r="C13685" t="s">
        <v>9</v>
      </c>
      <c r="D13685">
        <v>6240</v>
      </c>
      <c r="E13685" t="s">
        <v>23</v>
      </c>
      <c r="F13685">
        <v>2</v>
      </c>
      <c r="G13685" s="2">
        <v>45500.704484800139</v>
      </c>
      <c r="H13685" s="2">
        <v>45500.709345911251</v>
      </c>
      <c r="I13685">
        <v>7</v>
      </c>
    </row>
    <row r="13686" spans="1:9" x14ac:dyDescent="0.3">
      <c r="A13686">
        <v>14685</v>
      </c>
      <c r="B13686">
        <v>122</v>
      </c>
      <c r="C13686" t="s">
        <v>10</v>
      </c>
      <c r="D13686">
        <v>662</v>
      </c>
      <c r="E13686" t="s">
        <v>22</v>
      </c>
      <c r="F13686">
        <v>5</v>
      </c>
      <c r="G13686" s="2">
        <v>45517.888512577993</v>
      </c>
      <c r="H13686" s="2">
        <v>45517.896845911317</v>
      </c>
      <c r="I13686">
        <v>12</v>
      </c>
    </row>
    <row r="13687" spans="1:9" x14ac:dyDescent="0.3">
      <c r="A13687">
        <v>14686</v>
      </c>
      <c r="B13687">
        <v>125</v>
      </c>
      <c r="C13687" t="s">
        <v>9</v>
      </c>
      <c r="D13687">
        <v>9066</v>
      </c>
      <c r="E13687" t="s">
        <v>27</v>
      </c>
      <c r="F13687">
        <v>4</v>
      </c>
      <c r="G13687" s="2">
        <v>45504.115595911397</v>
      </c>
      <c r="H13687" s="2">
        <v>45504.122540355842</v>
      </c>
      <c r="I13687">
        <v>10</v>
      </c>
    </row>
    <row r="13688" spans="1:9" x14ac:dyDescent="0.3">
      <c r="A13688">
        <v>14687</v>
      </c>
      <c r="B13688">
        <v>131</v>
      </c>
      <c r="C13688" t="s">
        <v>9</v>
      </c>
      <c r="D13688">
        <v>6715</v>
      </c>
      <c r="E13688" t="s">
        <v>26</v>
      </c>
      <c r="F13688">
        <v>3</v>
      </c>
      <c r="G13688" s="2">
        <v>45516.549623689258</v>
      </c>
      <c r="H13688" s="2">
        <v>45516.555179244817</v>
      </c>
      <c r="I13688">
        <v>8</v>
      </c>
    </row>
    <row r="13689" spans="1:9" x14ac:dyDescent="0.3">
      <c r="A13689">
        <v>14688</v>
      </c>
      <c r="B13689">
        <v>118</v>
      </c>
      <c r="C13689" t="s">
        <v>10</v>
      </c>
      <c r="D13689">
        <v>8796</v>
      </c>
      <c r="E13689" t="s">
        <v>24</v>
      </c>
      <c r="F13689">
        <v>2</v>
      </c>
      <c r="G13689" s="2">
        <v>45506.596151467107</v>
      </c>
      <c r="H13689" s="2">
        <v>45506.603790355992</v>
      </c>
      <c r="I13689">
        <v>11</v>
      </c>
    </row>
    <row r="13690" spans="1:9" x14ac:dyDescent="0.3">
      <c r="A13690">
        <v>14689</v>
      </c>
      <c r="B13690">
        <v>129</v>
      </c>
      <c r="C13690" t="s">
        <v>9</v>
      </c>
      <c r="D13690">
        <v>2044</v>
      </c>
      <c r="E13690" t="s">
        <v>25</v>
      </c>
      <c r="F13690">
        <v>5</v>
      </c>
      <c r="G13690" s="2">
        <v>45507.415595911632</v>
      </c>
      <c r="H13690" s="2">
        <v>45507.420457022738</v>
      </c>
      <c r="I13690">
        <v>7</v>
      </c>
    </row>
    <row r="13691" spans="1:9" x14ac:dyDescent="0.3">
      <c r="A13691">
        <v>14690</v>
      </c>
      <c r="B13691">
        <v>113</v>
      </c>
      <c r="C13691" t="s">
        <v>10</v>
      </c>
      <c r="D13691">
        <v>8575</v>
      </c>
      <c r="E13691" t="s">
        <v>26</v>
      </c>
      <c r="F13691">
        <v>5</v>
      </c>
      <c r="G13691" s="2">
        <v>45523.904484800587</v>
      </c>
      <c r="H13691" s="2">
        <v>45523.912818133933</v>
      </c>
      <c r="I13691">
        <v>12</v>
      </c>
    </row>
    <row r="13692" spans="1:9" x14ac:dyDescent="0.3">
      <c r="A13692">
        <v>14691</v>
      </c>
      <c r="B13692">
        <v>129</v>
      </c>
      <c r="C13692" t="s">
        <v>9</v>
      </c>
      <c r="D13692">
        <v>3856</v>
      </c>
      <c r="E13692" t="s">
        <v>25</v>
      </c>
      <c r="F13692">
        <v>4</v>
      </c>
      <c r="G13692" s="2">
        <v>45508.426012578449</v>
      </c>
      <c r="H13692" s="2">
        <v>45508.431568134001</v>
      </c>
      <c r="I13692">
        <v>8</v>
      </c>
    </row>
    <row r="13693" spans="1:9" x14ac:dyDescent="0.3">
      <c r="A13693">
        <v>14692</v>
      </c>
      <c r="B13693">
        <v>135</v>
      </c>
      <c r="C13693" t="s">
        <v>9</v>
      </c>
      <c r="D13693">
        <v>4188</v>
      </c>
      <c r="E13693" t="s">
        <v>27</v>
      </c>
      <c r="F13693">
        <v>1</v>
      </c>
      <c r="G13693" s="2">
        <v>45524.740595911862</v>
      </c>
      <c r="H13693" s="2">
        <v>45524.747540356293</v>
      </c>
      <c r="I13693">
        <v>10</v>
      </c>
    </row>
    <row r="13694" spans="1:9" x14ac:dyDescent="0.3">
      <c r="A13694">
        <v>14693</v>
      </c>
      <c r="B13694">
        <v>115</v>
      </c>
      <c r="C13694" t="s">
        <v>10</v>
      </c>
      <c r="D13694">
        <v>10884</v>
      </c>
      <c r="E13694" t="s">
        <v>27</v>
      </c>
      <c r="F13694">
        <v>5</v>
      </c>
      <c r="G13694" s="2">
        <v>45503.990595911942</v>
      </c>
      <c r="H13694" s="2">
        <v>45504.000318134153</v>
      </c>
      <c r="I13694">
        <v>14</v>
      </c>
    </row>
    <row r="13695" spans="1:9" x14ac:dyDescent="0.3">
      <c r="A13695">
        <v>14694</v>
      </c>
      <c r="B13695">
        <v>131</v>
      </c>
      <c r="C13695" t="s">
        <v>9</v>
      </c>
      <c r="D13695">
        <v>8132</v>
      </c>
      <c r="E13695" t="s">
        <v>25</v>
      </c>
      <c r="F13695">
        <v>3</v>
      </c>
      <c r="G13695" s="2">
        <v>45526.117679245333</v>
      </c>
      <c r="H13695" s="2">
        <v>45526.124623689779</v>
      </c>
      <c r="I13695">
        <v>10</v>
      </c>
    </row>
    <row r="13696" spans="1:9" x14ac:dyDescent="0.3">
      <c r="A13696">
        <v>14695</v>
      </c>
      <c r="B13696">
        <v>127</v>
      </c>
      <c r="C13696" t="s">
        <v>10</v>
      </c>
      <c r="D13696">
        <v>6068</v>
      </c>
      <c r="E13696" t="s">
        <v>25</v>
      </c>
      <c r="F13696">
        <v>4</v>
      </c>
      <c r="G13696" s="2">
        <v>45522.723929245418</v>
      </c>
      <c r="H13696" s="2">
        <v>45522.733651467643</v>
      </c>
      <c r="I13696">
        <v>14</v>
      </c>
    </row>
    <row r="13697" spans="1:9" x14ac:dyDescent="0.3">
      <c r="A13697">
        <v>14696</v>
      </c>
      <c r="B13697">
        <v>135</v>
      </c>
      <c r="C13697" t="s">
        <v>9</v>
      </c>
      <c r="D13697">
        <v>2042</v>
      </c>
      <c r="E13697" t="s">
        <v>22</v>
      </c>
      <c r="F13697">
        <v>4</v>
      </c>
      <c r="G13697" s="2">
        <v>45509.105873689929</v>
      </c>
      <c r="H13697" s="2">
        <v>45509.111429245488</v>
      </c>
      <c r="I13697">
        <v>8</v>
      </c>
    </row>
    <row r="13698" spans="1:9" x14ac:dyDescent="0.3">
      <c r="A13698">
        <v>14697</v>
      </c>
      <c r="B13698">
        <v>134</v>
      </c>
      <c r="C13698" t="s">
        <v>9</v>
      </c>
      <c r="D13698">
        <v>9948</v>
      </c>
      <c r="E13698" t="s">
        <v>25</v>
      </c>
      <c r="F13698">
        <v>3</v>
      </c>
      <c r="G13698" s="2">
        <v>45511.360734801121</v>
      </c>
      <c r="H13698" s="2">
        <v>45511.36698480112</v>
      </c>
      <c r="I13698">
        <v>9</v>
      </c>
    </row>
    <row r="13699" spans="1:9" x14ac:dyDescent="0.3">
      <c r="A13699">
        <v>14698</v>
      </c>
      <c r="B13699">
        <v>123</v>
      </c>
      <c r="C13699" t="s">
        <v>9</v>
      </c>
      <c r="D13699">
        <v>2114</v>
      </c>
      <c r="E13699" t="s">
        <v>22</v>
      </c>
      <c r="F13699">
        <v>1</v>
      </c>
      <c r="G13699" s="2">
        <v>45508.350318134537</v>
      </c>
      <c r="H13699" s="2">
        <v>45508.360040356762</v>
      </c>
      <c r="I13699">
        <v>14</v>
      </c>
    </row>
    <row r="13700" spans="1:9" x14ac:dyDescent="0.3">
      <c r="A13700">
        <v>14699</v>
      </c>
      <c r="B13700">
        <v>127</v>
      </c>
      <c r="C13700" t="s">
        <v>10</v>
      </c>
      <c r="D13700">
        <v>12225</v>
      </c>
      <c r="E13700" t="s">
        <v>26</v>
      </c>
      <c r="F13700">
        <v>3</v>
      </c>
      <c r="G13700" s="2">
        <v>45499.478790356829</v>
      </c>
      <c r="H13700" s="2">
        <v>45499.48712369016</v>
      </c>
      <c r="I13700">
        <v>12</v>
      </c>
    </row>
    <row r="13701" spans="1:9" x14ac:dyDescent="0.3">
      <c r="A13701">
        <v>14700</v>
      </c>
      <c r="B13701">
        <v>113</v>
      </c>
      <c r="C13701" t="s">
        <v>10</v>
      </c>
      <c r="D13701">
        <v>4444</v>
      </c>
      <c r="E13701" t="s">
        <v>25</v>
      </c>
      <c r="F13701">
        <v>4</v>
      </c>
      <c r="G13701" s="2">
        <v>45512.928095912474</v>
      </c>
      <c r="H13701" s="2">
        <v>45512.93851257913</v>
      </c>
      <c r="I13701">
        <v>15</v>
      </c>
    </row>
    <row r="13702" spans="1:9" x14ac:dyDescent="0.3">
      <c r="A13702">
        <v>14701</v>
      </c>
      <c r="B13702">
        <v>135</v>
      </c>
      <c r="C13702" t="s">
        <v>9</v>
      </c>
      <c r="D13702">
        <v>2284</v>
      </c>
      <c r="E13702" t="s">
        <v>22</v>
      </c>
      <c r="F13702">
        <v>2</v>
      </c>
      <c r="G13702" s="2">
        <v>45511.139901468101</v>
      </c>
      <c r="H13702" s="2">
        <v>45511.14545702366</v>
      </c>
      <c r="I13702">
        <v>8</v>
      </c>
    </row>
    <row r="13703" spans="1:9" x14ac:dyDescent="0.3">
      <c r="A13703">
        <v>14702</v>
      </c>
      <c r="B13703">
        <v>113</v>
      </c>
      <c r="C13703" t="s">
        <v>9</v>
      </c>
      <c r="D13703">
        <v>3216</v>
      </c>
      <c r="E13703" t="s">
        <v>25</v>
      </c>
      <c r="F13703">
        <v>2</v>
      </c>
      <c r="G13703" s="2">
        <v>45503.51351257928</v>
      </c>
      <c r="H13703" s="2">
        <v>45503.522540357058</v>
      </c>
      <c r="I13703">
        <v>13</v>
      </c>
    </row>
    <row r="13704" spans="1:9" x14ac:dyDescent="0.3">
      <c r="A13704">
        <v>14703</v>
      </c>
      <c r="B13704">
        <v>121</v>
      </c>
      <c r="C13704" t="s">
        <v>9</v>
      </c>
      <c r="D13704">
        <v>5250</v>
      </c>
      <c r="E13704" t="s">
        <v>26</v>
      </c>
      <c r="F13704">
        <v>2</v>
      </c>
      <c r="G13704" s="2">
        <v>45522.281568134909</v>
      </c>
      <c r="H13704" s="2">
        <v>45522.303790357131</v>
      </c>
      <c r="I13704">
        <v>32</v>
      </c>
    </row>
    <row r="13705" spans="1:9" x14ac:dyDescent="0.3">
      <c r="A13705">
        <v>14704</v>
      </c>
      <c r="B13705">
        <v>129</v>
      </c>
      <c r="C13705" t="s">
        <v>10</v>
      </c>
      <c r="D13705">
        <v>7656</v>
      </c>
      <c r="E13705" t="s">
        <v>24</v>
      </c>
      <c r="F13705">
        <v>4</v>
      </c>
      <c r="G13705" s="2">
        <v>45506.453790357213</v>
      </c>
      <c r="H13705" s="2">
        <v>45506.459345912757</v>
      </c>
      <c r="I13705">
        <v>8</v>
      </c>
    </row>
    <row r="13706" spans="1:9" x14ac:dyDescent="0.3">
      <c r="A13706">
        <v>14705</v>
      </c>
      <c r="B13706">
        <v>113</v>
      </c>
      <c r="C13706" t="s">
        <v>10</v>
      </c>
      <c r="D13706">
        <v>2391</v>
      </c>
      <c r="E13706" t="s">
        <v>24</v>
      </c>
      <c r="F13706">
        <v>3</v>
      </c>
      <c r="G13706" s="2">
        <v>45497.911429246182</v>
      </c>
      <c r="H13706" s="2">
        <v>45497.921845912853</v>
      </c>
      <c r="I13706">
        <v>15</v>
      </c>
    </row>
    <row r="13707" spans="1:9" x14ac:dyDescent="0.3">
      <c r="A13707">
        <v>14706</v>
      </c>
      <c r="B13707">
        <v>118</v>
      </c>
      <c r="C13707" t="s">
        <v>9</v>
      </c>
      <c r="D13707">
        <v>5084</v>
      </c>
      <c r="E13707" t="s">
        <v>23</v>
      </c>
      <c r="F13707">
        <v>1</v>
      </c>
      <c r="G13707" s="2">
        <v>45526.535734801808</v>
      </c>
      <c r="H13707" s="2">
        <v>45526.541984801806</v>
      </c>
      <c r="I13707">
        <v>9</v>
      </c>
    </row>
    <row r="13708" spans="1:9" x14ac:dyDescent="0.3">
      <c r="A13708">
        <v>14707</v>
      </c>
      <c r="B13708">
        <v>113</v>
      </c>
      <c r="C13708" t="s">
        <v>9</v>
      </c>
      <c r="D13708">
        <v>7056</v>
      </c>
      <c r="E13708" t="s">
        <v>24</v>
      </c>
      <c r="F13708">
        <v>2</v>
      </c>
      <c r="G13708" s="2">
        <v>45523.507262579667</v>
      </c>
      <c r="H13708" s="2">
        <v>45523.512818135219</v>
      </c>
      <c r="I13708">
        <v>8</v>
      </c>
    </row>
    <row r="13709" spans="1:9" x14ac:dyDescent="0.3">
      <c r="A13709">
        <v>14708</v>
      </c>
      <c r="B13709">
        <v>133</v>
      </c>
      <c r="C13709" t="s">
        <v>9</v>
      </c>
      <c r="D13709">
        <v>4723</v>
      </c>
      <c r="E13709" t="s">
        <v>24</v>
      </c>
      <c r="F13709">
        <v>3</v>
      </c>
      <c r="G13709" s="2">
        <v>45526.114901468631</v>
      </c>
      <c r="H13709" s="2">
        <v>45526.135734801966</v>
      </c>
      <c r="I13709">
        <v>30</v>
      </c>
    </row>
    <row r="13710" spans="1:9" x14ac:dyDescent="0.3">
      <c r="A13710">
        <v>14709</v>
      </c>
      <c r="B13710">
        <v>125</v>
      </c>
      <c r="C13710" t="s">
        <v>10</v>
      </c>
      <c r="D13710">
        <v>1659</v>
      </c>
      <c r="E13710" t="s">
        <v>22</v>
      </c>
      <c r="F13710">
        <v>2</v>
      </c>
      <c r="G13710" s="2">
        <v>45508.457262579817</v>
      </c>
      <c r="H13710" s="2">
        <v>45508.464901468717</v>
      </c>
      <c r="I13710">
        <v>11</v>
      </c>
    </row>
    <row r="13711" spans="1:9" x14ac:dyDescent="0.3">
      <c r="A13711">
        <v>14710</v>
      </c>
      <c r="B13711">
        <v>125</v>
      </c>
      <c r="C13711" t="s">
        <v>10</v>
      </c>
      <c r="D13711">
        <v>3952</v>
      </c>
      <c r="E13711" t="s">
        <v>25</v>
      </c>
      <c r="F13711">
        <v>2</v>
      </c>
      <c r="G13711" s="2">
        <v>45504.658651468788</v>
      </c>
      <c r="H13711" s="2">
        <v>45504.667679246573</v>
      </c>
      <c r="I13711">
        <v>13</v>
      </c>
    </row>
    <row r="13712" spans="1:9" x14ac:dyDescent="0.3">
      <c r="A13712">
        <v>14711</v>
      </c>
      <c r="B13712">
        <v>128</v>
      </c>
      <c r="C13712" t="s">
        <v>9</v>
      </c>
      <c r="D13712">
        <v>9724</v>
      </c>
      <c r="E13712" t="s">
        <v>25</v>
      </c>
      <c r="F13712">
        <v>3</v>
      </c>
      <c r="G13712" s="2">
        <v>45498.063512579967</v>
      </c>
      <c r="H13712" s="2">
        <v>45498.071151468866</v>
      </c>
      <c r="I13712">
        <v>11</v>
      </c>
    </row>
    <row r="13713" spans="1:9" x14ac:dyDescent="0.3">
      <c r="A13713">
        <v>14712</v>
      </c>
      <c r="B13713">
        <v>114</v>
      </c>
      <c r="C13713" t="s">
        <v>10</v>
      </c>
      <c r="D13713">
        <v>530</v>
      </c>
      <c r="E13713" t="s">
        <v>22</v>
      </c>
      <c r="F13713">
        <v>1</v>
      </c>
      <c r="G13713" s="2">
        <v>45498.419762580037</v>
      </c>
      <c r="H13713" s="2">
        <v>45498.428095913383</v>
      </c>
      <c r="I13713">
        <v>12</v>
      </c>
    </row>
    <row r="13714" spans="1:9" x14ac:dyDescent="0.3">
      <c r="A13714">
        <v>14713</v>
      </c>
      <c r="B13714">
        <v>128</v>
      </c>
      <c r="C13714" t="s">
        <v>9</v>
      </c>
      <c r="D13714">
        <v>4876</v>
      </c>
      <c r="E13714" t="s">
        <v>23</v>
      </c>
      <c r="F13714">
        <v>1</v>
      </c>
      <c r="G13714" s="2">
        <v>45525.001012580127</v>
      </c>
      <c r="H13714" s="2">
        <v>45525.009345913459</v>
      </c>
      <c r="I13714">
        <v>12</v>
      </c>
    </row>
    <row r="13715" spans="1:9" x14ac:dyDescent="0.3">
      <c r="A13715">
        <v>14714</v>
      </c>
      <c r="B13715">
        <v>114</v>
      </c>
      <c r="C13715" t="s">
        <v>9</v>
      </c>
      <c r="D13715">
        <v>722</v>
      </c>
      <c r="E13715" t="s">
        <v>22</v>
      </c>
      <c r="F13715">
        <v>3</v>
      </c>
      <c r="G13715" s="2">
        <v>45526.736429246877</v>
      </c>
      <c r="H13715" s="2">
        <v>45526.743373691323</v>
      </c>
      <c r="I13715">
        <v>10</v>
      </c>
    </row>
    <row r="13716" spans="1:9" x14ac:dyDescent="0.3">
      <c r="A13716">
        <v>14715</v>
      </c>
      <c r="B13716">
        <v>111</v>
      </c>
      <c r="C13716" t="s">
        <v>10</v>
      </c>
      <c r="D13716">
        <v>5172</v>
      </c>
      <c r="E13716" t="s">
        <v>25</v>
      </c>
      <c r="F13716">
        <v>4</v>
      </c>
      <c r="G13716" s="2">
        <v>45521.232262580277</v>
      </c>
      <c r="H13716" s="2">
        <v>45521.237818135844</v>
      </c>
      <c r="I13716">
        <v>8</v>
      </c>
    </row>
    <row r="13717" spans="1:9" x14ac:dyDescent="0.3">
      <c r="A13717">
        <v>14716</v>
      </c>
      <c r="B13717">
        <v>129</v>
      </c>
      <c r="C13717" t="s">
        <v>9</v>
      </c>
      <c r="D13717">
        <v>1392</v>
      </c>
      <c r="E13717" t="s">
        <v>23</v>
      </c>
      <c r="F13717">
        <v>5</v>
      </c>
      <c r="G13717" s="2">
        <v>45501.939901469421</v>
      </c>
      <c r="H13717" s="2">
        <v>45501.947540358313</v>
      </c>
      <c r="I13717">
        <v>11</v>
      </c>
    </row>
    <row r="13718" spans="1:9" x14ac:dyDescent="0.3">
      <c r="A13718">
        <v>14717</v>
      </c>
      <c r="B13718">
        <v>125</v>
      </c>
      <c r="C13718" t="s">
        <v>10</v>
      </c>
      <c r="D13718">
        <v>16080</v>
      </c>
      <c r="E13718" t="s">
        <v>27</v>
      </c>
      <c r="F13718">
        <v>2</v>
      </c>
      <c r="G13718" s="2">
        <v>45509.180873691723</v>
      </c>
      <c r="H13718" s="2">
        <v>45509.187123691721</v>
      </c>
      <c r="I13718">
        <v>9</v>
      </c>
    </row>
    <row r="13719" spans="1:9" x14ac:dyDescent="0.3">
      <c r="A13719">
        <v>14718</v>
      </c>
      <c r="B13719">
        <v>122</v>
      </c>
      <c r="C13719" t="s">
        <v>10</v>
      </c>
      <c r="D13719">
        <v>2475</v>
      </c>
      <c r="E13719" t="s">
        <v>22</v>
      </c>
      <c r="F13719">
        <v>5</v>
      </c>
      <c r="G13719" s="2">
        <v>45508.303790358463</v>
      </c>
      <c r="H13719" s="2">
        <v>45508.310040358461</v>
      </c>
      <c r="I13719">
        <v>9</v>
      </c>
    </row>
    <row r="13720" spans="1:9" x14ac:dyDescent="0.3">
      <c r="A13720">
        <v>14719</v>
      </c>
      <c r="B13720">
        <v>113</v>
      </c>
      <c r="C13720" t="s">
        <v>10</v>
      </c>
      <c r="D13720">
        <v>6423</v>
      </c>
      <c r="E13720" t="s">
        <v>24</v>
      </c>
      <c r="F13720">
        <v>5</v>
      </c>
      <c r="G13720" s="2">
        <v>45505.440595914093</v>
      </c>
      <c r="H13720" s="2">
        <v>45505.450318136311</v>
      </c>
      <c r="I13720">
        <v>14</v>
      </c>
    </row>
    <row r="13721" spans="1:9" x14ac:dyDescent="0.3">
      <c r="A13721">
        <v>14720</v>
      </c>
      <c r="B13721">
        <v>131</v>
      </c>
      <c r="C13721" t="s">
        <v>9</v>
      </c>
      <c r="D13721">
        <v>3078</v>
      </c>
      <c r="E13721" t="s">
        <v>22</v>
      </c>
      <c r="F13721">
        <v>4</v>
      </c>
      <c r="G13721" s="2">
        <v>45501.110734803042</v>
      </c>
      <c r="H13721" s="2">
        <v>45501.121151469713</v>
      </c>
      <c r="I13721">
        <v>15</v>
      </c>
    </row>
    <row r="13722" spans="1:9" x14ac:dyDescent="0.3">
      <c r="A13722">
        <v>14721</v>
      </c>
      <c r="B13722">
        <v>124</v>
      </c>
      <c r="C13722" t="s">
        <v>10</v>
      </c>
      <c r="D13722">
        <v>2709</v>
      </c>
      <c r="E13722" t="s">
        <v>24</v>
      </c>
      <c r="F13722">
        <v>1</v>
      </c>
      <c r="G13722" s="2">
        <v>45524.940595914217</v>
      </c>
      <c r="H13722" s="2">
        <v>45524.945457025337</v>
      </c>
      <c r="I13722">
        <v>7</v>
      </c>
    </row>
    <row r="13723" spans="1:9" x14ac:dyDescent="0.3">
      <c r="A13723">
        <v>14722</v>
      </c>
      <c r="B13723">
        <v>125</v>
      </c>
      <c r="C13723" t="s">
        <v>9</v>
      </c>
      <c r="D13723">
        <v>9712</v>
      </c>
      <c r="E13723" t="s">
        <v>25</v>
      </c>
      <c r="F13723">
        <v>2</v>
      </c>
      <c r="G13723" s="2">
        <v>45505.389207025408</v>
      </c>
      <c r="H13723" s="2">
        <v>45505.39476258096</v>
      </c>
      <c r="I13723">
        <v>8</v>
      </c>
    </row>
    <row r="13724" spans="1:9" x14ac:dyDescent="0.3">
      <c r="A13724">
        <v>14723</v>
      </c>
      <c r="B13724">
        <v>123</v>
      </c>
      <c r="C13724" t="s">
        <v>9</v>
      </c>
      <c r="D13724">
        <v>7443</v>
      </c>
      <c r="E13724" t="s">
        <v>24</v>
      </c>
      <c r="F13724">
        <v>1</v>
      </c>
      <c r="G13724" s="2">
        <v>45521.894068136593</v>
      </c>
      <c r="H13724" s="2">
        <v>45521.90448480325</v>
      </c>
      <c r="I13724">
        <v>15</v>
      </c>
    </row>
    <row r="13725" spans="1:9" x14ac:dyDescent="0.3">
      <c r="A13725">
        <v>14724</v>
      </c>
      <c r="B13725">
        <v>135</v>
      </c>
      <c r="C13725" t="s">
        <v>9</v>
      </c>
      <c r="D13725">
        <v>3320</v>
      </c>
      <c r="E13725" t="s">
        <v>26</v>
      </c>
      <c r="F13725">
        <v>2</v>
      </c>
      <c r="G13725" s="2">
        <v>45519.54337369222</v>
      </c>
      <c r="H13725" s="2">
        <v>45519.553095914453</v>
      </c>
      <c r="I13725">
        <v>14</v>
      </c>
    </row>
    <row r="13726" spans="1:9" x14ac:dyDescent="0.3">
      <c r="A13726">
        <v>14725</v>
      </c>
      <c r="B13726">
        <v>119</v>
      </c>
      <c r="C13726" t="s">
        <v>9</v>
      </c>
      <c r="D13726">
        <v>1264</v>
      </c>
      <c r="E13726" t="s">
        <v>22</v>
      </c>
      <c r="F13726">
        <v>5</v>
      </c>
      <c r="G13726" s="2">
        <v>45521.770457025617</v>
      </c>
      <c r="H13726" s="2">
        <v>45521.776707025623</v>
      </c>
      <c r="I13726">
        <v>9</v>
      </c>
    </row>
    <row r="13727" spans="1:9" x14ac:dyDescent="0.3">
      <c r="A13727">
        <v>14726</v>
      </c>
      <c r="B13727">
        <v>124</v>
      </c>
      <c r="C13727" t="s">
        <v>9</v>
      </c>
      <c r="D13727">
        <v>1515</v>
      </c>
      <c r="E13727" t="s">
        <v>22</v>
      </c>
      <c r="F13727">
        <v>3</v>
      </c>
      <c r="G13727" s="2">
        <v>45515.086429247931</v>
      </c>
      <c r="H13727" s="2">
        <v>45515.092679247929</v>
      </c>
      <c r="I13727">
        <v>9</v>
      </c>
    </row>
    <row r="13728" spans="1:9" x14ac:dyDescent="0.3">
      <c r="A13728">
        <v>14727</v>
      </c>
      <c r="B13728">
        <v>122</v>
      </c>
      <c r="C13728" t="s">
        <v>10</v>
      </c>
      <c r="D13728">
        <v>16149</v>
      </c>
      <c r="E13728" t="s">
        <v>28</v>
      </c>
      <c r="F13728">
        <v>3</v>
      </c>
      <c r="G13728" s="2">
        <v>45523.094068136888</v>
      </c>
      <c r="H13728" s="2">
        <v>45523.098929248001</v>
      </c>
      <c r="I13728">
        <v>7</v>
      </c>
    </row>
    <row r="13729" spans="1:9" x14ac:dyDescent="0.3">
      <c r="A13729">
        <v>14728</v>
      </c>
      <c r="B13729">
        <v>119</v>
      </c>
      <c r="C13729" t="s">
        <v>9</v>
      </c>
      <c r="D13729">
        <v>7976</v>
      </c>
      <c r="E13729" t="s">
        <v>25</v>
      </c>
      <c r="F13729">
        <v>2</v>
      </c>
      <c r="G13729" s="2">
        <v>45514.552401470297</v>
      </c>
      <c r="H13729" s="2">
        <v>45514.562818136968</v>
      </c>
      <c r="I13729">
        <v>15</v>
      </c>
    </row>
    <row r="13730" spans="1:9" x14ac:dyDescent="0.3">
      <c r="A13730">
        <v>14729</v>
      </c>
      <c r="B13730">
        <v>129</v>
      </c>
      <c r="C13730" t="s">
        <v>9</v>
      </c>
      <c r="D13730">
        <v>5990</v>
      </c>
      <c r="E13730" t="s">
        <v>23</v>
      </c>
      <c r="F13730">
        <v>2</v>
      </c>
      <c r="G13730" s="2">
        <v>45519.435734803701</v>
      </c>
      <c r="H13730" s="2">
        <v>45519.445457025933</v>
      </c>
      <c r="I13730">
        <v>14</v>
      </c>
    </row>
    <row r="13731" spans="1:9" x14ac:dyDescent="0.3">
      <c r="A13731">
        <v>14730</v>
      </c>
      <c r="B13731">
        <v>117</v>
      </c>
      <c r="C13731" t="s">
        <v>9</v>
      </c>
      <c r="D13731">
        <v>2948</v>
      </c>
      <c r="E13731" t="s">
        <v>23</v>
      </c>
      <c r="F13731">
        <v>1</v>
      </c>
      <c r="G13731" s="2">
        <v>45504.394762581564</v>
      </c>
      <c r="H13731" s="2">
        <v>45504.400318137123</v>
      </c>
      <c r="I13731">
        <v>8</v>
      </c>
    </row>
    <row r="13732" spans="1:9" x14ac:dyDescent="0.3">
      <c r="A13732">
        <v>14731</v>
      </c>
      <c r="B13732">
        <v>126</v>
      </c>
      <c r="C13732" t="s">
        <v>9</v>
      </c>
      <c r="D13732">
        <v>5556</v>
      </c>
      <c r="E13732" t="s">
        <v>24</v>
      </c>
      <c r="F13732">
        <v>3</v>
      </c>
      <c r="G13732" s="2">
        <v>45519.461429248302</v>
      </c>
      <c r="H13732" s="2">
        <v>45519.46837369274</v>
      </c>
      <c r="I13732">
        <v>10</v>
      </c>
    </row>
    <row r="13733" spans="1:9" x14ac:dyDescent="0.3">
      <c r="A13733">
        <v>14732</v>
      </c>
      <c r="B13733">
        <v>113</v>
      </c>
      <c r="C13733" t="s">
        <v>9</v>
      </c>
      <c r="D13733">
        <v>8859</v>
      </c>
      <c r="E13733" t="s">
        <v>24</v>
      </c>
      <c r="F13733">
        <v>5</v>
      </c>
      <c r="G13733" s="2">
        <v>45518.935040359487</v>
      </c>
      <c r="H13733" s="2">
        <v>45518.941290359493</v>
      </c>
      <c r="I13733">
        <v>9</v>
      </c>
    </row>
    <row r="13734" spans="1:9" x14ac:dyDescent="0.3">
      <c r="A13734">
        <v>14733</v>
      </c>
      <c r="B13734">
        <v>113</v>
      </c>
      <c r="C13734" t="s">
        <v>10</v>
      </c>
      <c r="D13734">
        <v>2373</v>
      </c>
      <c r="E13734" t="s">
        <v>22</v>
      </c>
      <c r="F13734">
        <v>5</v>
      </c>
      <c r="G13734" s="2">
        <v>45507.662123692891</v>
      </c>
      <c r="H13734" s="2">
        <v>45507.669762581783</v>
      </c>
      <c r="I13734">
        <v>11</v>
      </c>
    </row>
    <row r="13735" spans="1:9" x14ac:dyDescent="0.3">
      <c r="A13735">
        <v>14734</v>
      </c>
      <c r="B13735">
        <v>134</v>
      </c>
      <c r="C13735" t="s">
        <v>10</v>
      </c>
      <c r="D13735">
        <v>3813</v>
      </c>
      <c r="E13735" t="s">
        <v>24</v>
      </c>
      <c r="F13735">
        <v>4</v>
      </c>
      <c r="G13735" s="2">
        <v>45500.927401470763</v>
      </c>
      <c r="H13735" s="2">
        <v>45500.934345915193</v>
      </c>
      <c r="I13735">
        <v>10</v>
      </c>
    </row>
    <row r="13736" spans="1:9" x14ac:dyDescent="0.3">
      <c r="A13736">
        <v>14735</v>
      </c>
      <c r="B13736">
        <v>112</v>
      </c>
      <c r="C13736" t="s">
        <v>10</v>
      </c>
      <c r="D13736">
        <v>2121</v>
      </c>
      <c r="E13736" t="s">
        <v>24</v>
      </c>
      <c r="F13736">
        <v>2</v>
      </c>
      <c r="G13736" s="2">
        <v>45517.226707026377</v>
      </c>
      <c r="H13736" s="2">
        <v>45517.233651470822</v>
      </c>
      <c r="I13736">
        <v>10</v>
      </c>
    </row>
    <row r="13737" spans="1:9" x14ac:dyDescent="0.3">
      <c r="A13737">
        <v>14736</v>
      </c>
      <c r="B13737">
        <v>128</v>
      </c>
      <c r="C13737" t="s">
        <v>9</v>
      </c>
      <c r="D13737">
        <v>11064</v>
      </c>
      <c r="E13737" t="s">
        <v>27</v>
      </c>
      <c r="F13737">
        <v>1</v>
      </c>
      <c r="G13737" s="2">
        <v>45500.699623693137</v>
      </c>
      <c r="H13737" s="2">
        <v>45500.70448480425</v>
      </c>
      <c r="I13737">
        <v>7</v>
      </c>
    </row>
    <row r="13738" spans="1:9" x14ac:dyDescent="0.3">
      <c r="A13738">
        <v>14737</v>
      </c>
      <c r="B13738">
        <v>126</v>
      </c>
      <c r="C13738" t="s">
        <v>10</v>
      </c>
      <c r="D13738">
        <v>4092</v>
      </c>
      <c r="E13738" t="s">
        <v>24</v>
      </c>
      <c r="F13738">
        <v>4</v>
      </c>
      <c r="G13738" s="2">
        <v>45512.382262582098</v>
      </c>
      <c r="H13738" s="2">
        <v>45512.389207026543</v>
      </c>
      <c r="I13738">
        <v>10</v>
      </c>
    </row>
    <row r="13739" spans="1:9" x14ac:dyDescent="0.3">
      <c r="A13739">
        <v>14738</v>
      </c>
      <c r="B13739">
        <v>116</v>
      </c>
      <c r="C13739" t="s">
        <v>10</v>
      </c>
      <c r="D13739">
        <v>6918</v>
      </c>
      <c r="E13739" t="s">
        <v>24</v>
      </c>
      <c r="F13739">
        <v>2</v>
      </c>
      <c r="G13739" s="2">
        <v>45502.010734804397</v>
      </c>
      <c r="H13739" s="2">
        <v>45502.020457026621</v>
      </c>
      <c r="I13739">
        <v>14</v>
      </c>
    </row>
    <row r="13740" spans="1:9" x14ac:dyDescent="0.3">
      <c r="A13740">
        <v>14739</v>
      </c>
      <c r="B13740">
        <v>124</v>
      </c>
      <c r="C13740" t="s">
        <v>9</v>
      </c>
      <c r="D13740">
        <v>7206</v>
      </c>
      <c r="E13740" t="s">
        <v>27</v>
      </c>
      <c r="F13740">
        <v>5</v>
      </c>
      <c r="G13740" s="2">
        <v>45507.129484804471</v>
      </c>
      <c r="H13740" s="2">
        <v>45507.137818137802</v>
      </c>
      <c r="I13740">
        <v>12</v>
      </c>
    </row>
    <row r="13741" spans="1:9" x14ac:dyDescent="0.3">
      <c r="A13741">
        <v>14740</v>
      </c>
      <c r="B13741">
        <v>134</v>
      </c>
      <c r="C13741" t="s">
        <v>9</v>
      </c>
      <c r="D13741">
        <v>6755</v>
      </c>
      <c r="E13741" t="s">
        <v>26</v>
      </c>
      <c r="F13741">
        <v>3</v>
      </c>
      <c r="G13741" s="2">
        <v>45512.828095915662</v>
      </c>
      <c r="H13741" s="2">
        <v>45512.835040360107</v>
      </c>
      <c r="I13741">
        <v>10</v>
      </c>
    </row>
    <row r="13742" spans="1:9" x14ac:dyDescent="0.3">
      <c r="A13742">
        <v>14741</v>
      </c>
      <c r="B13742">
        <v>111</v>
      </c>
      <c r="C13742" t="s">
        <v>9</v>
      </c>
      <c r="D13742">
        <v>6258</v>
      </c>
      <c r="E13742" t="s">
        <v>24</v>
      </c>
      <c r="F13742">
        <v>1</v>
      </c>
      <c r="G13742" s="2">
        <v>45505.051012582393</v>
      </c>
      <c r="H13742" s="2">
        <v>45505.057262582399</v>
      </c>
      <c r="I13742">
        <v>9</v>
      </c>
    </row>
    <row r="13743" spans="1:9" x14ac:dyDescent="0.3">
      <c r="A13743">
        <v>14742</v>
      </c>
      <c r="B13743">
        <v>118</v>
      </c>
      <c r="C13743" t="s">
        <v>9</v>
      </c>
      <c r="D13743">
        <v>4125</v>
      </c>
      <c r="E13743" t="s">
        <v>24</v>
      </c>
      <c r="F13743">
        <v>3</v>
      </c>
      <c r="G13743" s="2">
        <v>45500.018373693587</v>
      </c>
      <c r="H13743" s="2">
        <v>45500.028095915812</v>
      </c>
      <c r="I13743">
        <v>14</v>
      </c>
    </row>
    <row r="13744" spans="1:9" x14ac:dyDescent="0.3">
      <c r="A13744">
        <v>14743</v>
      </c>
      <c r="B13744">
        <v>112</v>
      </c>
      <c r="C13744" t="s">
        <v>10</v>
      </c>
      <c r="D13744">
        <v>5142</v>
      </c>
      <c r="E13744" t="s">
        <v>23</v>
      </c>
      <c r="F13744">
        <v>1</v>
      </c>
      <c r="G13744" s="2">
        <v>45503.593373693671</v>
      </c>
      <c r="H13744" s="2">
        <v>45503.600318138117</v>
      </c>
      <c r="I13744">
        <v>10</v>
      </c>
    </row>
    <row r="13745" spans="1:9" x14ac:dyDescent="0.3">
      <c r="A13745">
        <v>14744</v>
      </c>
      <c r="B13745">
        <v>128</v>
      </c>
      <c r="C13745" t="s">
        <v>10</v>
      </c>
      <c r="D13745">
        <v>1064</v>
      </c>
      <c r="E13745" t="s">
        <v>23</v>
      </c>
      <c r="F13745">
        <v>4</v>
      </c>
      <c r="G13745" s="2">
        <v>45500.427401471519</v>
      </c>
      <c r="H13745" s="2">
        <v>45500.435734804851</v>
      </c>
      <c r="I13745">
        <v>12</v>
      </c>
    </row>
    <row r="13746" spans="1:9" x14ac:dyDescent="0.3">
      <c r="A13746">
        <v>14745</v>
      </c>
      <c r="B13746">
        <v>120</v>
      </c>
      <c r="C13746" t="s">
        <v>9</v>
      </c>
      <c r="D13746">
        <v>8757</v>
      </c>
      <c r="E13746" t="s">
        <v>28</v>
      </c>
      <c r="F13746">
        <v>2</v>
      </c>
      <c r="G13746" s="2">
        <v>45498.476707027163</v>
      </c>
      <c r="H13746" s="2">
        <v>45498.483651471601</v>
      </c>
      <c r="I13746">
        <v>10</v>
      </c>
    </row>
    <row r="13747" spans="1:9" x14ac:dyDescent="0.3">
      <c r="A13747">
        <v>14746</v>
      </c>
      <c r="B13747">
        <v>116</v>
      </c>
      <c r="C13747" t="s">
        <v>10</v>
      </c>
      <c r="D13747">
        <v>1707</v>
      </c>
      <c r="E13747" t="s">
        <v>24</v>
      </c>
      <c r="F13747">
        <v>3</v>
      </c>
      <c r="G13747" s="2">
        <v>45505.82601258278</v>
      </c>
      <c r="H13747" s="2">
        <v>45505.835040360558</v>
      </c>
      <c r="I13747">
        <v>13</v>
      </c>
    </row>
    <row r="13748" spans="1:9" x14ac:dyDescent="0.3">
      <c r="A13748">
        <v>14747</v>
      </c>
      <c r="B13748">
        <v>130</v>
      </c>
      <c r="C13748" t="s">
        <v>9</v>
      </c>
      <c r="D13748">
        <v>5708</v>
      </c>
      <c r="E13748" t="s">
        <v>23</v>
      </c>
      <c r="F13748">
        <v>4</v>
      </c>
      <c r="G13748" s="2">
        <v>45521.675318138412</v>
      </c>
      <c r="H13748" s="2">
        <v>45521.685734805083</v>
      </c>
      <c r="I13748">
        <v>15</v>
      </c>
    </row>
    <row r="13749" spans="1:9" x14ac:dyDescent="0.3">
      <c r="A13749">
        <v>14748</v>
      </c>
      <c r="B13749">
        <v>134</v>
      </c>
      <c r="C13749" t="s">
        <v>9</v>
      </c>
      <c r="D13749">
        <v>8850</v>
      </c>
      <c r="E13749" t="s">
        <v>27</v>
      </c>
      <c r="F13749">
        <v>5</v>
      </c>
      <c r="G13749" s="2">
        <v>45513.807957027369</v>
      </c>
      <c r="H13749" s="2">
        <v>45513.816290360708</v>
      </c>
      <c r="I13749">
        <v>12</v>
      </c>
    </row>
    <row r="13750" spans="1:9" x14ac:dyDescent="0.3">
      <c r="A13750">
        <v>14749</v>
      </c>
      <c r="B13750">
        <v>115</v>
      </c>
      <c r="C13750" t="s">
        <v>9</v>
      </c>
      <c r="D13750">
        <v>5934</v>
      </c>
      <c r="E13750" t="s">
        <v>23</v>
      </c>
      <c r="F13750">
        <v>5</v>
      </c>
      <c r="G13750" s="2">
        <v>45525.972540360774</v>
      </c>
      <c r="H13750" s="2">
        <v>45525.978790360772</v>
      </c>
      <c r="I13750">
        <v>9</v>
      </c>
    </row>
    <row r="13751" spans="1:9" x14ac:dyDescent="0.3">
      <c r="A13751">
        <v>14750</v>
      </c>
      <c r="B13751">
        <v>128</v>
      </c>
      <c r="C13751" t="s">
        <v>9</v>
      </c>
      <c r="D13751">
        <v>2136</v>
      </c>
      <c r="E13751" t="s">
        <v>23</v>
      </c>
      <c r="F13751">
        <v>3</v>
      </c>
      <c r="G13751" s="2">
        <v>45503.9107348053</v>
      </c>
      <c r="H13751" s="2">
        <v>45503.919762583078</v>
      </c>
      <c r="I13751">
        <v>13</v>
      </c>
    </row>
    <row r="13752" spans="1:9" x14ac:dyDescent="0.3">
      <c r="A13752">
        <v>14751</v>
      </c>
      <c r="B13752">
        <v>112</v>
      </c>
      <c r="C13752" t="s">
        <v>10</v>
      </c>
      <c r="D13752">
        <v>2356</v>
      </c>
      <c r="E13752" t="s">
        <v>22</v>
      </c>
      <c r="F13752">
        <v>1</v>
      </c>
      <c r="G13752" s="2">
        <v>45504.112123694271</v>
      </c>
      <c r="H13752" s="2">
        <v>45504.122540360942</v>
      </c>
      <c r="I13752">
        <v>15</v>
      </c>
    </row>
    <row r="13753" spans="1:9" x14ac:dyDescent="0.3">
      <c r="A13753">
        <v>14752</v>
      </c>
      <c r="B13753">
        <v>133</v>
      </c>
      <c r="C13753" t="s">
        <v>9</v>
      </c>
      <c r="D13753">
        <v>7232</v>
      </c>
      <c r="E13753" t="s">
        <v>26</v>
      </c>
      <c r="F13753">
        <v>3</v>
      </c>
      <c r="G13753" s="2">
        <v>45500.026012583228</v>
      </c>
      <c r="H13753" s="2">
        <v>45500.04823480545</v>
      </c>
      <c r="I13753">
        <v>32</v>
      </c>
    </row>
    <row r="13754" spans="1:9" x14ac:dyDescent="0.3">
      <c r="A13754">
        <v>14753</v>
      </c>
      <c r="B13754">
        <v>126</v>
      </c>
      <c r="C13754" t="s">
        <v>9</v>
      </c>
      <c r="D13754">
        <v>6920</v>
      </c>
      <c r="E13754" t="s">
        <v>25</v>
      </c>
      <c r="F13754">
        <v>4</v>
      </c>
      <c r="G13754" s="2">
        <v>45510.682262583308</v>
      </c>
      <c r="H13754" s="2">
        <v>45510.687123694421</v>
      </c>
      <c r="I13754">
        <v>7</v>
      </c>
    </row>
    <row r="13755" spans="1:9" x14ac:dyDescent="0.3">
      <c r="A13755">
        <v>14754</v>
      </c>
      <c r="B13755">
        <v>116</v>
      </c>
      <c r="C13755" t="s">
        <v>9</v>
      </c>
      <c r="D13755">
        <v>5128</v>
      </c>
      <c r="E13755" t="s">
        <v>23</v>
      </c>
      <c r="F13755">
        <v>5</v>
      </c>
      <c r="G13755" s="2">
        <v>45515.22115147228</v>
      </c>
      <c r="H13755" s="2">
        <v>45515.226707027832</v>
      </c>
      <c r="I13755">
        <v>8</v>
      </c>
    </row>
    <row r="13756" spans="1:9" x14ac:dyDescent="0.3">
      <c r="A13756">
        <v>14755</v>
      </c>
      <c r="B13756">
        <v>131</v>
      </c>
      <c r="C13756" t="s">
        <v>9</v>
      </c>
      <c r="D13756">
        <v>4680</v>
      </c>
      <c r="E13756" t="s">
        <v>27</v>
      </c>
      <c r="F13756">
        <v>4</v>
      </c>
      <c r="G13756" s="2">
        <v>45511.292679250117</v>
      </c>
      <c r="H13756" s="2">
        <v>45511.302401472349</v>
      </c>
      <c r="I13756">
        <v>14</v>
      </c>
    </row>
    <row r="13757" spans="1:9" x14ac:dyDescent="0.3">
      <c r="A13757">
        <v>14756</v>
      </c>
      <c r="B13757">
        <v>133</v>
      </c>
      <c r="C13757" t="s">
        <v>10</v>
      </c>
      <c r="D13757">
        <v>7529</v>
      </c>
      <c r="E13757" t="s">
        <v>23</v>
      </c>
      <c r="F13757">
        <v>1</v>
      </c>
      <c r="G13757" s="2">
        <v>45526.748234805753</v>
      </c>
      <c r="H13757" s="2">
        <v>45526.764207027984</v>
      </c>
      <c r="I13757">
        <v>23</v>
      </c>
    </row>
    <row r="13758" spans="1:9" x14ac:dyDescent="0.3">
      <c r="A13758">
        <v>14757</v>
      </c>
      <c r="B13758">
        <v>135</v>
      </c>
      <c r="C13758" t="s">
        <v>9</v>
      </c>
      <c r="D13758">
        <v>4836</v>
      </c>
      <c r="E13758" t="s">
        <v>24</v>
      </c>
      <c r="F13758">
        <v>4</v>
      </c>
      <c r="G13758" s="2">
        <v>45522.122540361393</v>
      </c>
      <c r="H13758" s="2">
        <v>45522.130873694718</v>
      </c>
      <c r="I13758">
        <v>12</v>
      </c>
    </row>
    <row r="13759" spans="1:9" x14ac:dyDescent="0.3">
      <c r="A13759">
        <v>14758</v>
      </c>
      <c r="B13759">
        <v>133</v>
      </c>
      <c r="C13759" t="s">
        <v>9</v>
      </c>
      <c r="D13759">
        <v>7514</v>
      </c>
      <c r="E13759" t="s">
        <v>29</v>
      </c>
      <c r="F13759">
        <v>1</v>
      </c>
      <c r="G13759" s="2">
        <v>45504.241984805907</v>
      </c>
      <c r="H13759" s="2">
        <v>45504.260734805917</v>
      </c>
      <c r="I13759">
        <v>27</v>
      </c>
    </row>
    <row r="13760" spans="1:9" x14ac:dyDescent="0.3">
      <c r="A13760">
        <v>14759</v>
      </c>
      <c r="B13760">
        <v>134</v>
      </c>
      <c r="C13760" t="s">
        <v>9</v>
      </c>
      <c r="D13760">
        <v>9075</v>
      </c>
      <c r="E13760" t="s">
        <v>24</v>
      </c>
      <c r="F13760">
        <v>5</v>
      </c>
      <c r="G13760" s="2">
        <v>45506.280179250432</v>
      </c>
      <c r="H13760" s="2">
        <v>45506.286429250431</v>
      </c>
      <c r="I13760">
        <v>9</v>
      </c>
    </row>
    <row r="13761" spans="1:9" x14ac:dyDescent="0.3">
      <c r="A13761">
        <v>14760</v>
      </c>
      <c r="B13761">
        <v>118</v>
      </c>
      <c r="C13761" t="s">
        <v>10</v>
      </c>
      <c r="D13761">
        <v>894</v>
      </c>
      <c r="E13761" t="s">
        <v>22</v>
      </c>
      <c r="F13761">
        <v>3</v>
      </c>
      <c r="G13761" s="2">
        <v>45525.22462369495</v>
      </c>
      <c r="H13761" s="2">
        <v>45525.230873694964</v>
      </c>
      <c r="I13761">
        <v>9</v>
      </c>
    </row>
    <row r="13762" spans="1:9" x14ac:dyDescent="0.3">
      <c r="A13762">
        <v>14761</v>
      </c>
      <c r="B13762">
        <v>112</v>
      </c>
      <c r="C13762" t="s">
        <v>10</v>
      </c>
      <c r="D13762">
        <v>7736</v>
      </c>
      <c r="E13762" t="s">
        <v>25</v>
      </c>
      <c r="F13762">
        <v>1</v>
      </c>
      <c r="G13762" s="2">
        <v>45503.47531813947</v>
      </c>
      <c r="H13762" s="2">
        <v>45503.482957028347</v>
      </c>
      <c r="I13762">
        <v>11</v>
      </c>
    </row>
    <row r="13763" spans="1:9" x14ac:dyDescent="0.3">
      <c r="A13763">
        <v>14762</v>
      </c>
      <c r="B13763">
        <v>119</v>
      </c>
      <c r="C13763" t="s">
        <v>10</v>
      </c>
      <c r="D13763">
        <v>2988</v>
      </c>
      <c r="E13763" t="s">
        <v>24</v>
      </c>
      <c r="F13763">
        <v>3</v>
      </c>
      <c r="G13763" s="2">
        <v>45499.213512583978</v>
      </c>
      <c r="H13763" s="2">
        <v>45499.222540361763</v>
      </c>
      <c r="I13763">
        <v>13</v>
      </c>
    </row>
    <row r="13764" spans="1:9" x14ac:dyDescent="0.3">
      <c r="A13764">
        <v>14763</v>
      </c>
      <c r="B13764">
        <v>131</v>
      </c>
      <c r="C13764" t="s">
        <v>9</v>
      </c>
      <c r="D13764">
        <v>8874</v>
      </c>
      <c r="E13764" t="s">
        <v>24</v>
      </c>
      <c r="F13764">
        <v>5</v>
      </c>
      <c r="G13764" s="2">
        <v>45503.25170702851</v>
      </c>
      <c r="H13764" s="2">
        <v>45503.257262584062</v>
      </c>
      <c r="I13764">
        <v>8</v>
      </c>
    </row>
    <row r="13765" spans="1:9" x14ac:dyDescent="0.3">
      <c r="A13765">
        <v>14764</v>
      </c>
      <c r="B13765">
        <v>130</v>
      </c>
      <c r="C13765" t="s">
        <v>9</v>
      </c>
      <c r="D13765">
        <v>6498</v>
      </c>
      <c r="E13765" t="s">
        <v>27</v>
      </c>
      <c r="F13765">
        <v>4</v>
      </c>
      <c r="G13765" s="2">
        <v>45526.801707028593</v>
      </c>
      <c r="H13765" s="2">
        <v>45526.810734806357</v>
      </c>
      <c r="I13765">
        <v>13</v>
      </c>
    </row>
    <row r="13766" spans="1:9" x14ac:dyDescent="0.3">
      <c r="A13766">
        <v>14765</v>
      </c>
      <c r="B13766">
        <v>111</v>
      </c>
      <c r="C13766" t="s">
        <v>9</v>
      </c>
      <c r="D13766">
        <v>10840</v>
      </c>
      <c r="E13766" t="s">
        <v>25</v>
      </c>
      <c r="F13766">
        <v>2</v>
      </c>
      <c r="G13766" s="2">
        <v>45505.569068139768</v>
      </c>
      <c r="H13766" s="2">
        <v>45505.579484806432</v>
      </c>
      <c r="I13766">
        <v>15</v>
      </c>
    </row>
    <row r="13767" spans="1:9" x14ac:dyDescent="0.3">
      <c r="A13767">
        <v>14766</v>
      </c>
      <c r="B13767">
        <v>120</v>
      </c>
      <c r="C13767" t="s">
        <v>10</v>
      </c>
      <c r="D13767">
        <v>11600</v>
      </c>
      <c r="E13767" t="s">
        <v>25</v>
      </c>
      <c r="F13767">
        <v>2</v>
      </c>
      <c r="G13767" s="2">
        <v>45526.730179250961</v>
      </c>
      <c r="H13767" s="2">
        <v>45526.736429250959</v>
      </c>
      <c r="I13767">
        <v>9</v>
      </c>
    </row>
    <row r="13768" spans="1:9" x14ac:dyDescent="0.3">
      <c r="A13768">
        <v>14767</v>
      </c>
      <c r="B13768">
        <v>111</v>
      </c>
      <c r="C13768" t="s">
        <v>9</v>
      </c>
      <c r="D13768">
        <v>3240</v>
      </c>
      <c r="E13768" t="s">
        <v>26</v>
      </c>
      <c r="F13768">
        <v>4</v>
      </c>
      <c r="G13768" s="2">
        <v>45500.804484806577</v>
      </c>
      <c r="H13768" s="2">
        <v>45500.811429251029</v>
      </c>
      <c r="I13768">
        <v>10</v>
      </c>
    </row>
    <row r="13769" spans="1:9" x14ac:dyDescent="0.3">
      <c r="A13769">
        <v>14768</v>
      </c>
      <c r="B13769">
        <v>125</v>
      </c>
      <c r="C13769" t="s">
        <v>9</v>
      </c>
      <c r="D13769">
        <v>4932</v>
      </c>
      <c r="E13769" t="s">
        <v>25</v>
      </c>
      <c r="F13769">
        <v>4</v>
      </c>
      <c r="G13769" s="2">
        <v>45504.312818140002</v>
      </c>
      <c r="H13769" s="2">
        <v>45504.320457028887</v>
      </c>
      <c r="I13769">
        <v>11</v>
      </c>
    </row>
    <row r="13770" spans="1:9" x14ac:dyDescent="0.3">
      <c r="A13770">
        <v>14769</v>
      </c>
      <c r="B13770">
        <v>126</v>
      </c>
      <c r="C13770" t="s">
        <v>9</v>
      </c>
      <c r="D13770">
        <v>5373</v>
      </c>
      <c r="E13770" t="s">
        <v>24</v>
      </c>
      <c r="F13770">
        <v>5</v>
      </c>
      <c r="G13770" s="2">
        <v>45524.201012584512</v>
      </c>
      <c r="H13770" s="2">
        <v>45524.21004036229</v>
      </c>
      <c r="I13770">
        <v>13</v>
      </c>
    </row>
    <row r="13771" spans="1:9" x14ac:dyDescent="0.3">
      <c r="A13771">
        <v>14770</v>
      </c>
      <c r="B13771">
        <v>131</v>
      </c>
      <c r="C13771" t="s">
        <v>9</v>
      </c>
      <c r="D13771">
        <v>11908</v>
      </c>
      <c r="E13771" t="s">
        <v>25</v>
      </c>
      <c r="F13771">
        <v>2</v>
      </c>
      <c r="G13771" s="2">
        <v>45521.409345917928</v>
      </c>
      <c r="H13771" s="2">
        <v>45521.418373695713</v>
      </c>
      <c r="I13771">
        <v>13</v>
      </c>
    </row>
    <row r="13772" spans="1:9" x14ac:dyDescent="0.3">
      <c r="A13772">
        <v>14771</v>
      </c>
      <c r="B13772">
        <v>126</v>
      </c>
      <c r="C13772" t="s">
        <v>9</v>
      </c>
      <c r="D13772">
        <v>2960</v>
      </c>
      <c r="E13772" t="s">
        <v>25</v>
      </c>
      <c r="F13772">
        <v>5</v>
      </c>
      <c r="G13772" s="2">
        <v>45518.259345918013</v>
      </c>
      <c r="H13772" s="2">
        <v>45518.269762584678</v>
      </c>
      <c r="I13772">
        <v>15</v>
      </c>
    </row>
    <row r="13773" spans="1:9" x14ac:dyDescent="0.3">
      <c r="A13773">
        <v>14772</v>
      </c>
      <c r="B13773">
        <v>127</v>
      </c>
      <c r="C13773" t="s">
        <v>9</v>
      </c>
      <c r="D13773">
        <v>4926</v>
      </c>
      <c r="E13773" t="s">
        <v>24</v>
      </c>
      <c r="F13773">
        <v>1</v>
      </c>
      <c r="G13773" s="2">
        <v>45516.396845918083</v>
      </c>
      <c r="H13773" s="2">
        <v>45516.406568140301</v>
      </c>
      <c r="I13773">
        <v>14</v>
      </c>
    </row>
    <row r="13774" spans="1:9" x14ac:dyDescent="0.3">
      <c r="A13774">
        <v>14773</v>
      </c>
      <c r="B13774">
        <v>134</v>
      </c>
      <c r="C13774" t="s">
        <v>9</v>
      </c>
      <c r="D13774">
        <v>17070</v>
      </c>
      <c r="E13774" t="s">
        <v>27</v>
      </c>
      <c r="F13774">
        <v>3</v>
      </c>
      <c r="G13774" s="2">
        <v>45520.928095918163</v>
      </c>
      <c r="H13774" s="2">
        <v>45520.935040362601</v>
      </c>
      <c r="I13774">
        <v>10</v>
      </c>
    </row>
    <row r="13775" spans="1:9" x14ac:dyDescent="0.3">
      <c r="A13775">
        <v>14774</v>
      </c>
      <c r="B13775">
        <v>128</v>
      </c>
      <c r="C13775" t="s">
        <v>10</v>
      </c>
      <c r="D13775">
        <v>7785</v>
      </c>
      <c r="E13775" t="s">
        <v>24</v>
      </c>
      <c r="F13775">
        <v>1</v>
      </c>
      <c r="G13775" s="2">
        <v>45509.777401473788</v>
      </c>
      <c r="H13775" s="2">
        <v>45509.782262584893</v>
      </c>
      <c r="I13775">
        <v>7</v>
      </c>
    </row>
    <row r="13776" spans="1:9" x14ac:dyDescent="0.3">
      <c r="A13776">
        <v>14775</v>
      </c>
      <c r="B13776">
        <v>126</v>
      </c>
      <c r="C13776" t="s">
        <v>9</v>
      </c>
      <c r="D13776">
        <v>546</v>
      </c>
      <c r="E13776" t="s">
        <v>22</v>
      </c>
      <c r="F13776">
        <v>2</v>
      </c>
      <c r="G13776" s="2">
        <v>45516.972540362753</v>
      </c>
      <c r="H13776" s="2">
        <v>45516.982957029417</v>
      </c>
      <c r="I13776">
        <v>15</v>
      </c>
    </row>
    <row r="13777" spans="1:9" x14ac:dyDescent="0.3">
      <c r="A13777">
        <v>14776</v>
      </c>
      <c r="B13777">
        <v>114</v>
      </c>
      <c r="C13777" t="s">
        <v>9</v>
      </c>
      <c r="D13777">
        <v>6588</v>
      </c>
      <c r="E13777" t="s">
        <v>25</v>
      </c>
      <c r="F13777">
        <v>5</v>
      </c>
      <c r="G13777" s="2">
        <v>45519.991290362821</v>
      </c>
      <c r="H13777" s="2">
        <v>45519.99962369616</v>
      </c>
      <c r="I13777">
        <v>12</v>
      </c>
    </row>
    <row r="13778" spans="1:9" x14ac:dyDescent="0.3">
      <c r="A13778">
        <v>14777</v>
      </c>
      <c r="B13778">
        <v>120</v>
      </c>
      <c r="C13778" t="s">
        <v>10</v>
      </c>
      <c r="D13778">
        <v>4610</v>
      </c>
      <c r="E13778" t="s">
        <v>23</v>
      </c>
      <c r="F13778">
        <v>3</v>
      </c>
      <c r="G13778" s="2">
        <v>45516.812818140686</v>
      </c>
      <c r="H13778" s="2">
        <v>45516.817679251792</v>
      </c>
      <c r="I13778">
        <v>7</v>
      </c>
    </row>
    <row r="13779" spans="1:9" x14ac:dyDescent="0.3">
      <c r="A13779">
        <v>14778</v>
      </c>
      <c r="B13779">
        <v>113</v>
      </c>
      <c r="C13779" t="s">
        <v>9</v>
      </c>
      <c r="D13779">
        <v>6693</v>
      </c>
      <c r="E13779" t="s">
        <v>24</v>
      </c>
      <c r="F13779">
        <v>5</v>
      </c>
      <c r="G13779" s="2">
        <v>45519.230179251863</v>
      </c>
      <c r="H13779" s="2">
        <v>45519.236429251861</v>
      </c>
      <c r="I13779">
        <v>9</v>
      </c>
    </row>
    <row r="13780" spans="1:9" x14ac:dyDescent="0.3">
      <c r="A13780">
        <v>14779</v>
      </c>
      <c r="B13780">
        <v>129</v>
      </c>
      <c r="C13780" t="s">
        <v>9</v>
      </c>
      <c r="D13780">
        <v>2678</v>
      </c>
      <c r="E13780" t="s">
        <v>22</v>
      </c>
      <c r="F13780">
        <v>4</v>
      </c>
      <c r="G13780" s="2">
        <v>45521.898929251933</v>
      </c>
      <c r="H13780" s="2">
        <v>45521.903790363052</v>
      </c>
      <c r="I13780">
        <v>7</v>
      </c>
    </row>
    <row r="13781" spans="1:9" x14ac:dyDescent="0.3">
      <c r="A13781">
        <v>14780</v>
      </c>
      <c r="B13781">
        <v>113</v>
      </c>
      <c r="C13781" t="s">
        <v>9</v>
      </c>
      <c r="D13781">
        <v>7440</v>
      </c>
      <c r="E13781" t="s">
        <v>24</v>
      </c>
      <c r="F13781">
        <v>2</v>
      </c>
      <c r="G13781" s="2">
        <v>45499.85101258535</v>
      </c>
      <c r="H13781" s="2">
        <v>45499.861429252007</v>
      </c>
      <c r="I13781">
        <v>15</v>
      </c>
    </row>
    <row r="13782" spans="1:9" x14ac:dyDescent="0.3">
      <c r="A13782">
        <v>14781</v>
      </c>
      <c r="B13782">
        <v>118</v>
      </c>
      <c r="C13782" t="s">
        <v>9</v>
      </c>
      <c r="D13782">
        <v>4161</v>
      </c>
      <c r="E13782" t="s">
        <v>24</v>
      </c>
      <c r="F13782">
        <v>2</v>
      </c>
      <c r="G13782" s="2">
        <v>45512.005873696529</v>
      </c>
      <c r="H13782" s="2">
        <v>45512.014901474307</v>
      </c>
      <c r="I13782">
        <v>13</v>
      </c>
    </row>
    <row r="13783" spans="1:9" x14ac:dyDescent="0.3">
      <c r="A13783">
        <v>14782</v>
      </c>
      <c r="B13783">
        <v>127</v>
      </c>
      <c r="C13783" t="s">
        <v>9</v>
      </c>
      <c r="D13783">
        <v>7860</v>
      </c>
      <c r="E13783" t="s">
        <v>25</v>
      </c>
      <c r="F13783">
        <v>4</v>
      </c>
      <c r="G13783" s="2">
        <v>45527.078095918827</v>
      </c>
      <c r="H13783" s="2">
        <v>45527.084345918833</v>
      </c>
      <c r="I13783">
        <v>9</v>
      </c>
    </row>
    <row r="13784" spans="1:9" x14ac:dyDescent="0.3">
      <c r="A13784">
        <v>14783</v>
      </c>
      <c r="B13784">
        <v>120</v>
      </c>
      <c r="C13784" t="s">
        <v>9</v>
      </c>
      <c r="D13784">
        <v>9583</v>
      </c>
      <c r="E13784" t="s">
        <v>28</v>
      </c>
      <c r="F13784">
        <v>1</v>
      </c>
      <c r="G13784" s="2">
        <v>45523.353095918901</v>
      </c>
      <c r="H13784" s="2">
        <v>45523.361429252232</v>
      </c>
      <c r="I13784">
        <v>12</v>
      </c>
    </row>
    <row r="13785" spans="1:9" x14ac:dyDescent="0.3">
      <c r="A13785">
        <v>14784</v>
      </c>
      <c r="B13785">
        <v>125</v>
      </c>
      <c r="C13785" t="s">
        <v>10</v>
      </c>
      <c r="D13785">
        <v>8850</v>
      </c>
      <c r="E13785" t="s">
        <v>24</v>
      </c>
      <c r="F13785">
        <v>3</v>
      </c>
      <c r="G13785" s="2">
        <v>45509.965595918969</v>
      </c>
      <c r="H13785" s="2">
        <v>45509.971151474529</v>
      </c>
      <c r="I13785">
        <v>8</v>
      </c>
    </row>
    <row r="13786" spans="1:9" x14ac:dyDescent="0.3">
      <c r="A13786">
        <v>14785</v>
      </c>
      <c r="B13786">
        <v>111</v>
      </c>
      <c r="C13786" t="s">
        <v>10</v>
      </c>
      <c r="D13786">
        <v>7434</v>
      </c>
      <c r="E13786" t="s">
        <v>27</v>
      </c>
      <c r="F13786">
        <v>4</v>
      </c>
      <c r="G13786" s="2">
        <v>45513.740595919051</v>
      </c>
      <c r="H13786" s="2">
        <v>45513.750318141283</v>
      </c>
      <c r="I13786">
        <v>14</v>
      </c>
    </row>
    <row r="13787" spans="1:9" x14ac:dyDescent="0.3">
      <c r="A13787">
        <v>14786</v>
      </c>
      <c r="B13787">
        <v>135</v>
      </c>
      <c r="C13787" t="s">
        <v>10</v>
      </c>
      <c r="D13787">
        <v>1794</v>
      </c>
      <c r="E13787" t="s">
        <v>23</v>
      </c>
      <c r="F13787">
        <v>1</v>
      </c>
      <c r="G13787" s="2">
        <v>45527.515595919118</v>
      </c>
      <c r="H13787" s="2">
        <v>45527.52045703023</v>
      </c>
      <c r="I13787">
        <v>7</v>
      </c>
    </row>
    <row r="13788" spans="1:9" x14ac:dyDescent="0.3">
      <c r="A13788">
        <v>14787</v>
      </c>
      <c r="B13788">
        <v>127</v>
      </c>
      <c r="C13788" t="s">
        <v>9</v>
      </c>
      <c r="D13788">
        <v>6508</v>
      </c>
      <c r="E13788" t="s">
        <v>25</v>
      </c>
      <c r="F13788">
        <v>4</v>
      </c>
      <c r="G13788" s="2">
        <v>45524.695457030299</v>
      </c>
      <c r="H13788" s="2">
        <v>45524.703095919191</v>
      </c>
      <c r="I13788">
        <v>11</v>
      </c>
    </row>
    <row r="13789" spans="1:9" x14ac:dyDescent="0.3">
      <c r="A13789">
        <v>14788</v>
      </c>
      <c r="B13789">
        <v>112</v>
      </c>
      <c r="C13789" t="s">
        <v>10</v>
      </c>
      <c r="D13789">
        <v>6540</v>
      </c>
      <c r="E13789" t="s">
        <v>24</v>
      </c>
      <c r="F13789">
        <v>5</v>
      </c>
      <c r="G13789" s="2">
        <v>45527.014207030377</v>
      </c>
      <c r="H13789" s="2">
        <v>45527.023234808163</v>
      </c>
      <c r="I13789">
        <v>13</v>
      </c>
    </row>
    <row r="13790" spans="1:9" x14ac:dyDescent="0.3">
      <c r="A13790">
        <v>14789</v>
      </c>
      <c r="B13790">
        <v>130</v>
      </c>
      <c r="C13790" t="s">
        <v>9</v>
      </c>
      <c r="D13790">
        <v>1686</v>
      </c>
      <c r="E13790" t="s">
        <v>23</v>
      </c>
      <c r="F13790">
        <v>2</v>
      </c>
      <c r="G13790" s="2">
        <v>45518.76142925267</v>
      </c>
      <c r="H13790" s="2">
        <v>45518.771845919342</v>
      </c>
      <c r="I13790">
        <v>15</v>
      </c>
    </row>
    <row r="13791" spans="1:9" x14ac:dyDescent="0.3">
      <c r="A13791">
        <v>14790</v>
      </c>
      <c r="B13791">
        <v>117</v>
      </c>
      <c r="C13791" t="s">
        <v>9</v>
      </c>
      <c r="D13791">
        <v>6477</v>
      </c>
      <c r="E13791" t="s">
        <v>24</v>
      </c>
      <c r="F13791">
        <v>3</v>
      </c>
      <c r="G13791" s="2">
        <v>45504.217679252753</v>
      </c>
      <c r="H13791" s="2">
        <v>45504.226012586078</v>
      </c>
      <c r="I13791">
        <v>12</v>
      </c>
    </row>
    <row r="13792" spans="1:9" x14ac:dyDescent="0.3">
      <c r="A13792">
        <v>14791</v>
      </c>
      <c r="B13792">
        <v>132</v>
      </c>
      <c r="C13792" t="s">
        <v>9</v>
      </c>
      <c r="D13792">
        <v>12579</v>
      </c>
      <c r="E13792" t="s">
        <v>28</v>
      </c>
      <c r="F13792">
        <v>4</v>
      </c>
      <c r="G13792" s="2">
        <v>45510.630179253043</v>
      </c>
      <c r="H13792" s="2">
        <v>45510.639207030821</v>
      </c>
      <c r="I13792">
        <v>13</v>
      </c>
    </row>
    <row r="13793" spans="1:9" x14ac:dyDescent="0.3">
      <c r="A13793">
        <v>14792</v>
      </c>
      <c r="B13793">
        <v>134</v>
      </c>
      <c r="C13793" t="s">
        <v>9</v>
      </c>
      <c r="D13793">
        <v>1662</v>
      </c>
      <c r="E13793" t="s">
        <v>24</v>
      </c>
      <c r="F13793">
        <v>4</v>
      </c>
      <c r="G13793" s="2">
        <v>45521.547540364227</v>
      </c>
      <c r="H13793" s="2">
        <v>45521.557957030913</v>
      </c>
      <c r="I13793">
        <v>15</v>
      </c>
    </row>
    <row r="13794" spans="1:9" x14ac:dyDescent="0.3">
      <c r="A13794">
        <v>14793</v>
      </c>
      <c r="B13794">
        <v>134</v>
      </c>
      <c r="C13794" t="s">
        <v>9</v>
      </c>
      <c r="D13794">
        <v>2338</v>
      </c>
      <c r="E13794" t="s">
        <v>22</v>
      </c>
      <c r="F13794">
        <v>1</v>
      </c>
      <c r="G13794" s="2">
        <v>45516.801707030987</v>
      </c>
      <c r="H13794" s="2">
        <v>45516.806568142092</v>
      </c>
      <c r="I13794">
        <v>7</v>
      </c>
    </row>
    <row r="13795" spans="1:9" x14ac:dyDescent="0.3">
      <c r="A13795">
        <v>14794</v>
      </c>
      <c r="B13795">
        <v>125</v>
      </c>
      <c r="C13795" t="s">
        <v>9</v>
      </c>
      <c r="D13795">
        <v>7335</v>
      </c>
      <c r="E13795" t="s">
        <v>24</v>
      </c>
      <c r="F13795">
        <v>3</v>
      </c>
      <c r="G13795" s="2">
        <v>45504.374623697717</v>
      </c>
      <c r="H13795" s="2">
        <v>45504.379484808829</v>
      </c>
      <c r="I13795">
        <v>7</v>
      </c>
    </row>
    <row r="13796" spans="1:9" x14ac:dyDescent="0.3">
      <c r="A13796">
        <v>14795</v>
      </c>
      <c r="B13796">
        <v>135</v>
      </c>
      <c r="C13796" t="s">
        <v>9</v>
      </c>
      <c r="D13796">
        <v>4989</v>
      </c>
      <c r="E13796" t="s">
        <v>24</v>
      </c>
      <c r="F13796">
        <v>4</v>
      </c>
      <c r="G13796" s="2">
        <v>45499.728095920022</v>
      </c>
      <c r="H13796" s="2">
        <v>45499.735734808914</v>
      </c>
      <c r="I13796">
        <v>11</v>
      </c>
    </row>
    <row r="13797" spans="1:9" x14ac:dyDescent="0.3">
      <c r="A13797">
        <v>14796</v>
      </c>
      <c r="B13797">
        <v>118</v>
      </c>
      <c r="C13797" t="s">
        <v>9</v>
      </c>
      <c r="D13797">
        <v>7002</v>
      </c>
      <c r="E13797" t="s">
        <v>24</v>
      </c>
      <c r="F13797">
        <v>2</v>
      </c>
      <c r="G13797" s="2">
        <v>45527.958651475659</v>
      </c>
      <c r="H13797" s="2">
        <v>45527.966290364551</v>
      </c>
      <c r="I13797">
        <v>11</v>
      </c>
    </row>
    <row r="13798" spans="1:9" x14ac:dyDescent="0.3">
      <c r="A13798">
        <v>14797</v>
      </c>
      <c r="B13798">
        <v>130</v>
      </c>
      <c r="C13798" t="s">
        <v>9</v>
      </c>
      <c r="D13798">
        <v>3255</v>
      </c>
      <c r="E13798" t="s">
        <v>24</v>
      </c>
      <c r="F13798">
        <v>1</v>
      </c>
      <c r="G13798" s="2">
        <v>45514.829484809059</v>
      </c>
      <c r="H13798" s="2">
        <v>45514.839901475731</v>
      </c>
      <c r="I13798">
        <v>15</v>
      </c>
    </row>
    <row r="13799" spans="1:9" x14ac:dyDescent="0.3">
      <c r="A13799">
        <v>14798</v>
      </c>
      <c r="B13799">
        <v>112</v>
      </c>
      <c r="C13799" t="s">
        <v>9</v>
      </c>
      <c r="D13799">
        <v>9732</v>
      </c>
      <c r="E13799" t="s">
        <v>25</v>
      </c>
      <c r="F13799">
        <v>3</v>
      </c>
      <c r="G13799" s="2">
        <v>45502.346151475809</v>
      </c>
      <c r="H13799" s="2">
        <v>45502.354484809141</v>
      </c>
      <c r="I13799">
        <v>12</v>
      </c>
    </row>
    <row r="13800" spans="1:9" x14ac:dyDescent="0.3">
      <c r="A13800">
        <v>14799</v>
      </c>
      <c r="B13800">
        <v>122</v>
      </c>
      <c r="C13800" t="s">
        <v>10</v>
      </c>
      <c r="D13800">
        <v>3636</v>
      </c>
      <c r="E13800" t="s">
        <v>25</v>
      </c>
      <c r="F13800">
        <v>4</v>
      </c>
      <c r="G13800" s="2">
        <v>45503.21351258699</v>
      </c>
      <c r="H13800" s="2">
        <v>45503.221151475882</v>
      </c>
      <c r="I13800">
        <v>11</v>
      </c>
    </row>
    <row r="13801" spans="1:9" x14ac:dyDescent="0.3">
      <c r="A13801">
        <v>14800</v>
      </c>
      <c r="B13801">
        <v>130</v>
      </c>
      <c r="C13801" t="s">
        <v>10</v>
      </c>
      <c r="D13801">
        <v>7335</v>
      </c>
      <c r="E13801" t="s">
        <v>24</v>
      </c>
      <c r="F13801">
        <v>4</v>
      </c>
      <c r="G13801" s="2">
        <v>45507.57392925374</v>
      </c>
      <c r="H13801" s="2">
        <v>45507.581568142617</v>
      </c>
      <c r="I13801">
        <v>11</v>
      </c>
    </row>
    <row r="13802" spans="1:9" x14ac:dyDescent="0.3">
      <c r="A13802">
        <v>14801</v>
      </c>
      <c r="B13802">
        <v>132</v>
      </c>
      <c r="C13802" t="s">
        <v>9</v>
      </c>
      <c r="D13802">
        <v>1662</v>
      </c>
      <c r="E13802" t="s">
        <v>24</v>
      </c>
      <c r="F13802">
        <v>3</v>
      </c>
      <c r="G13802" s="2">
        <v>45512.930873698249</v>
      </c>
      <c r="H13802" s="2">
        <v>45512.941290364921</v>
      </c>
      <c r="I13802">
        <v>15</v>
      </c>
    </row>
    <row r="13803" spans="1:9" x14ac:dyDescent="0.3">
      <c r="A13803">
        <v>14802</v>
      </c>
      <c r="B13803">
        <v>127</v>
      </c>
      <c r="C13803" t="s">
        <v>9</v>
      </c>
      <c r="D13803">
        <v>19684</v>
      </c>
      <c r="E13803" t="s">
        <v>28</v>
      </c>
      <c r="F13803">
        <v>5</v>
      </c>
      <c r="G13803" s="2">
        <v>45503.354484809453</v>
      </c>
      <c r="H13803" s="2">
        <v>45503.360734809437</v>
      </c>
      <c r="I13803">
        <v>9</v>
      </c>
    </row>
    <row r="13804" spans="1:9" x14ac:dyDescent="0.3">
      <c r="A13804">
        <v>14803</v>
      </c>
      <c r="B13804">
        <v>128</v>
      </c>
      <c r="C13804" t="s">
        <v>10</v>
      </c>
      <c r="D13804">
        <v>6120</v>
      </c>
      <c r="E13804" t="s">
        <v>25</v>
      </c>
      <c r="F13804">
        <v>2</v>
      </c>
      <c r="G13804" s="2">
        <v>45521.332957031751</v>
      </c>
      <c r="H13804" s="2">
        <v>45521.339901476189</v>
      </c>
      <c r="I13804">
        <v>10</v>
      </c>
    </row>
    <row r="13805" spans="1:9" x14ac:dyDescent="0.3">
      <c r="A13805">
        <v>14804</v>
      </c>
      <c r="B13805">
        <v>134</v>
      </c>
      <c r="C13805" t="s">
        <v>9</v>
      </c>
      <c r="D13805">
        <v>6692</v>
      </c>
      <c r="E13805" t="s">
        <v>25</v>
      </c>
      <c r="F13805">
        <v>1</v>
      </c>
      <c r="G13805" s="2">
        <v>45512.892679254037</v>
      </c>
      <c r="H13805" s="2">
        <v>45512.898929254043</v>
      </c>
      <c r="I13805">
        <v>9</v>
      </c>
    </row>
    <row r="13806" spans="1:9" x14ac:dyDescent="0.3">
      <c r="A13806">
        <v>14805</v>
      </c>
      <c r="B13806">
        <v>126</v>
      </c>
      <c r="C13806" t="s">
        <v>10</v>
      </c>
      <c r="D13806">
        <v>4821</v>
      </c>
      <c r="E13806" t="s">
        <v>24</v>
      </c>
      <c r="F13806">
        <v>5</v>
      </c>
      <c r="G13806" s="2">
        <v>45505.687123698568</v>
      </c>
      <c r="H13806" s="2">
        <v>45505.696151476353</v>
      </c>
      <c r="I13806">
        <v>13</v>
      </c>
    </row>
    <row r="13807" spans="1:9" x14ac:dyDescent="0.3">
      <c r="A13807">
        <v>14806</v>
      </c>
      <c r="B13807">
        <v>122</v>
      </c>
      <c r="C13807" t="s">
        <v>9</v>
      </c>
      <c r="D13807">
        <v>569</v>
      </c>
      <c r="E13807" t="s">
        <v>22</v>
      </c>
      <c r="F13807">
        <v>4</v>
      </c>
      <c r="G13807" s="2">
        <v>45518.291290365298</v>
      </c>
      <c r="H13807" s="2">
        <v>45518.301012587523</v>
      </c>
      <c r="I13807">
        <v>14</v>
      </c>
    </row>
    <row r="13808" spans="1:9" x14ac:dyDescent="0.3">
      <c r="A13808">
        <v>14807</v>
      </c>
      <c r="B13808">
        <v>119</v>
      </c>
      <c r="C13808" t="s">
        <v>9</v>
      </c>
      <c r="D13808">
        <v>7485</v>
      </c>
      <c r="E13808" t="s">
        <v>24</v>
      </c>
      <c r="F13808">
        <v>2</v>
      </c>
      <c r="G13808" s="2">
        <v>45525.388512587597</v>
      </c>
      <c r="H13808" s="2">
        <v>45525.396151476503</v>
      </c>
      <c r="I13808">
        <v>11</v>
      </c>
    </row>
    <row r="13809" spans="1:9" x14ac:dyDescent="0.3">
      <c r="A13809">
        <v>14808</v>
      </c>
      <c r="B13809">
        <v>117</v>
      </c>
      <c r="C13809" t="s">
        <v>9</v>
      </c>
      <c r="D13809">
        <v>9057</v>
      </c>
      <c r="E13809" t="s">
        <v>24</v>
      </c>
      <c r="F13809">
        <v>2</v>
      </c>
      <c r="G13809" s="2">
        <v>45506.573929254351</v>
      </c>
      <c r="H13809" s="2">
        <v>45506.57948480991</v>
      </c>
      <c r="I13809">
        <v>8</v>
      </c>
    </row>
    <row r="13810" spans="1:9" x14ac:dyDescent="0.3">
      <c r="A13810">
        <v>14809</v>
      </c>
      <c r="B13810">
        <v>121</v>
      </c>
      <c r="C13810" t="s">
        <v>9</v>
      </c>
      <c r="D13810">
        <v>6737</v>
      </c>
      <c r="E13810" t="s">
        <v>23</v>
      </c>
      <c r="F13810">
        <v>1</v>
      </c>
      <c r="G13810" s="2">
        <v>45502.802401476663</v>
      </c>
      <c r="H13810" s="2">
        <v>45502.819762587773</v>
      </c>
      <c r="I13810">
        <v>25</v>
      </c>
    </row>
    <row r="13811" spans="1:9" x14ac:dyDescent="0.3">
      <c r="A13811">
        <v>14810</v>
      </c>
      <c r="B13811">
        <v>119</v>
      </c>
      <c r="C13811" t="s">
        <v>9</v>
      </c>
      <c r="D13811">
        <v>10092</v>
      </c>
      <c r="E13811" t="s">
        <v>27</v>
      </c>
      <c r="F13811">
        <v>1</v>
      </c>
      <c r="G13811" s="2">
        <v>45523.845457032287</v>
      </c>
      <c r="H13811" s="2">
        <v>45523.853790365632</v>
      </c>
      <c r="I13811">
        <v>12</v>
      </c>
    </row>
    <row r="13812" spans="1:9" x14ac:dyDescent="0.3">
      <c r="A13812">
        <v>14811</v>
      </c>
      <c r="B13812">
        <v>133</v>
      </c>
      <c r="C13812" t="s">
        <v>10</v>
      </c>
      <c r="D13812">
        <v>4385</v>
      </c>
      <c r="E13812" t="s">
        <v>22</v>
      </c>
      <c r="F13812">
        <v>3</v>
      </c>
      <c r="G13812" s="2">
        <v>45501.760040365698</v>
      </c>
      <c r="H13812" s="2">
        <v>45501.777401476807</v>
      </c>
      <c r="I13812">
        <v>25</v>
      </c>
    </row>
    <row r="13813" spans="1:9" x14ac:dyDescent="0.3">
      <c r="A13813">
        <v>14812</v>
      </c>
      <c r="B13813">
        <v>127</v>
      </c>
      <c r="C13813" t="s">
        <v>10</v>
      </c>
      <c r="D13813">
        <v>4670</v>
      </c>
      <c r="E13813" t="s">
        <v>23</v>
      </c>
      <c r="F13813">
        <v>5</v>
      </c>
      <c r="G13813" s="2">
        <v>45510.880873699112</v>
      </c>
      <c r="H13813" s="2">
        <v>45510.889207032436</v>
      </c>
      <c r="I13813">
        <v>12</v>
      </c>
    </row>
    <row r="13814" spans="1:9" x14ac:dyDescent="0.3">
      <c r="A13814">
        <v>14813</v>
      </c>
      <c r="B13814">
        <v>127</v>
      </c>
      <c r="C13814" t="s">
        <v>9</v>
      </c>
      <c r="D13814">
        <v>2530</v>
      </c>
      <c r="E13814" t="s">
        <v>26</v>
      </c>
      <c r="F13814">
        <v>2</v>
      </c>
      <c r="G13814" s="2">
        <v>45526.980179254737</v>
      </c>
      <c r="H13814" s="2">
        <v>45526.988512588083</v>
      </c>
      <c r="I13814">
        <v>12</v>
      </c>
    </row>
    <row r="13815" spans="1:9" x14ac:dyDescent="0.3">
      <c r="A13815">
        <v>14814</v>
      </c>
      <c r="B13815">
        <v>114</v>
      </c>
      <c r="C13815" t="s">
        <v>9</v>
      </c>
      <c r="D13815">
        <v>9243</v>
      </c>
      <c r="E13815" t="s">
        <v>24</v>
      </c>
      <c r="F13815">
        <v>4</v>
      </c>
      <c r="G13815" s="2">
        <v>45509.034345921478</v>
      </c>
      <c r="H13815" s="2">
        <v>45509.044068143703</v>
      </c>
      <c r="I13815">
        <v>14</v>
      </c>
    </row>
    <row r="13816" spans="1:9" x14ac:dyDescent="0.3">
      <c r="A13816">
        <v>14815</v>
      </c>
      <c r="B13816">
        <v>134</v>
      </c>
      <c r="C13816" t="s">
        <v>9</v>
      </c>
      <c r="D13816">
        <v>8718</v>
      </c>
      <c r="E13816" t="s">
        <v>24</v>
      </c>
      <c r="F13816">
        <v>2</v>
      </c>
      <c r="G13816" s="2">
        <v>45524.110040366009</v>
      </c>
      <c r="H13816" s="2">
        <v>45524.116984810447</v>
      </c>
      <c r="I13816">
        <v>10</v>
      </c>
    </row>
    <row r="13817" spans="1:9" x14ac:dyDescent="0.3">
      <c r="A13817">
        <v>14816</v>
      </c>
      <c r="B13817">
        <v>112</v>
      </c>
      <c r="C13817" t="s">
        <v>9</v>
      </c>
      <c r="D13817">
        <v>8898</v>
      </c>
      <c r="E13817" t="s">
        <v>24</v>
      </c>
      <c r="F13817">
        <v>3</v>
      </c>
      <c r="G13817" s="2">
        <v>45514.954484810522</v>
      </c>
      <c r="H13817" s="2">
        <v>45514.959345921627</v>
      </c>
      <c r="I13817">
        <v>7</v>
      </c>
    </row>
    <row r="13818" spans="1:9" x14ac:dyDescent="0.3">
      <c r="A13818">
        <v>14817</v>
      </c>
      <c r="B13818">
        <v>134</v>
      </c>
      <c r="C13818" t="s">
        <v>10</v>
      </c>
      <c r="D13818">
        <v>3160</v>
      </c>
      <c r="E13818" t="s">
        <v>25</v>
      </c>
      <c r="F13818">
        <v>2</v>
      </c>
      <c r="G13818" s="2">
        <v>45519.469762588378</v>
      </c>
      <c r="H13818" s="2">
        <v>45519.47809592171</v>
      </c>
      <c r="I13818">
        <v>12</v>
      </c>
    </row>
    <row r="13819" spans="1:9" x14ac:dyDescent="0.3">
      <c r="A13819">
        <v>14818</v>
      </c>
      <c r="B13819">
        <v>119</v>
      </c>
      <c r="C13819" t="s">
        <v>9</v>
      </c>
      <c r="D13819">
        <v>10996</v>
      </c>
      <c r="E13819" t="s">
        <v>25</v>
      </c>
      <c r="F13819">
        <v>4</v>
      </c>
      <c r="G13819" s="2">
        <v>45525.622540366217</v>
      </c>
      <c r="H13819" s="2">
        <v>45525.628790366223</v>
      </c>
      <c r="I13819">
        <v>9</v>
      </c>
    </row>
    <row r="13820" spans="1:9" x14ac:dyDescent="0.3">
      <c r="A13820">
        <v>14819</v>
      </c>
      <c r="B13820">
        <v>118</v>
      </c>
      <c r="C13820" t="s">
        <v>9</v>
      </c>
      <c r="D13820">
        <v>7785</v>
      </c>
      <c r="E13820" t="s">
        <v>24</v>
      </c>
      <c r="F13820">
        <v>4</v>
      </c>
      <c r="G13820" s="2">
        <v>45510.364207032973</v>
      </c>
      <c r="H13820" s="2">
        <v>45510.372540366297</v>
      </c>
      <c r="I13820">
        <v>12</v>
      </c>
    </row>
    <row r="13821" spans="1:9" x14ac:dyDescent="0.3">
      <c r="A13821">
        <v>14820</v>
      </c>
      <c r="B13821">
        <v>131</v>
      </c>
      <c r="C13821" t="s">
        <v>10</v>
      </c>
      <c r="D13821">
        <v>3220</v>
      </c>
      <c r="E13821" t="s">
        <v>25</v>
      </c>
      <c r="F13821">
        <v>3</v>
      </c>
      <c r="G13821" s="2">
        <v>45507.754484810823</v>
      </c>
      <c r="H13821" s="2">
        <v>45507.760734810821</v>
      </c>
      <c r="I13821">
        <v>9</v>
      </c>
    </row>
    <row r="13822" spans="1:9" x14ac:dyDescent="0.3">
      <c r="A13822">
        <v>14821</v>
      </c>
      <c r="B13822">
        <v>125</v>
      </c>
      <c r="C13822" t="s">
        <v>9</v>
      </c>
      <c r="D13822">
        <v>2889</v>
      </c>
      <c r="E13822" t="s">
        <v>24</v>
      </c>
      <c r="F13822">
        <v>4</v>
      </c>
      <c r="G13822" s="2">
        <v>45501.491290366459</v>
      </c>
      <c r="H13822" s="2">
        <v>45501.500318144237</v>
      </c>
      <c r="I13822">
        <v>13</v>
      </c>
    </row>
    <row r="13823" spans="1:9" x14ac:dyDescent="0.3">
      <c r="A13823">
        <v>14822</v>
      </c>
      <c r="B13823">
        <v>135</v>
      </c>
      <c r="C13823" t="s">
        <v>9</v>
      </c>
      <c r="D13823">
        <v>8787</v>
      </c>
      <c r="E13823" t="s">
        <v>24</v>
      </c>
      <c r="F13823">
        <v>1</v>
      </c>
      <c r="G13823" s="2">
        <v>45499.074623699868</v>
      </c>
      <c r="H13823" s="2">
        <v>45499.085040366539</v>
      </c>
      <c r="I13823">
        <v>15</v>
      </c>
    </row>
    <row r="13824" spans="1:9" x14ac:dyDescent="0.3">
      <c r="A13824">
        <v>14823</v>
      </c>
      <c r="B13824">
        <v>120</v>
      </c>
      <c r="C13824" t="s">
        <v>9</v>
      </c>
      <c r="D13824">
        <v>2880</v>
      </c>
      <c r="E13824" t="s">
        <v>26</v>
      </c>
      <c r="F13824">
        <v>4</v>
      </c>
      <c r="G13824" s="2">
        <v>45521.428790366612</v>
      </c>
      <c r="H13824" s="2">
        <v>45521.43504036661</v>
      </c>
      <c r="I13824">
        <v>9</v>
      </c>
    </row>
    <row r="13825" spans="1:9" x14ac:dyDescent="0.3">
      <c r="A13825">
        <v>14824</v>
      </c>
      <c r="B13825">
        <v>129</v>
      </c>
      <c r="C13825" t="s">
        <v>10</v>
      </c>
      <c r="D13825">
        <v>7736</v>
      </c>
      <c r="E13825" t="s">
        <v>25</v>
      </c>
      <c r="F13825">
        <v>1</v>
      </c>
      <c r="G13825" s="2">
        <v>45506.251707033363</v>
      </c>
      <c r="H13825" s="2">
        <v>45506.257262588922</v>
      </c>
      <c r="I13825">
        <v>8</v>
      </c>
    </row>
    <row r="13826" spans="1:9" x14ac:dyDescent="0.3">
      <c r="A13826">
        <v>14825</v>
      </c>
      <c r="B13826">
        <v>111</v>
      </c>
      <c r="C13826" t="s">
        <v>9</v>
      </c>
      <c r="D13826">
        <v>12224</v>
      </c>
      <c r="E13826" t="s">
        <v>25</v>
      </c>
      <c r="F13826">
        <v>5</v>
      </c>
      <c r="G13826" s="2">
        <v>45514.876707033429</v>
      </c>
      <c r="H13826" s="2">
        <v>45514.881568144527</v>
      </c>
      <c r="I13826">
        <v>7</v>
      </c>
    </row>
    <row r="13827" spans="1:9" x14ac:dyDescent="0.3">
      <c r="A13827">
        <v>14826</v>
      </c>
      <c r="B13827">
        <v>127</v>
      </c>
      <c r="C13827" t="s">
        <v>9</v>
      </c>
      <c r="D13827">
        <v>7960</v>
      </c>
      <c r="E13827" t="s">
        <v>25</v>
      </c>
      <c r="F13827">
        <v>1</v>
      </c>
      <c r="G13827" s="2">
        <v>45527.573234811287</v>
      </c>
      <c r="H13827" s="2">
        <v>45527.579484811293</v>
      </c>
      <c r="I13827">
        <v>9</v>
      </c>
    </row>
    <row r="13828" spans="1:9" x14ac:dyDescent="0.3">
      <c r="A13828">
        <v>14827</v>
      </c>
      <c r="B13828">
        <v>115</v>
      </c>
      <c r="C13828" t="s">
        <v>10</v>
      </c>
      <c r="D13828">
        <v>6921</v>
      </c>
      <c r="E13828" t="s">
        <v>24</v>
      </c>
      <c r="F13828">
        <v>5</v>
      </c>
      <c r="G13828" s="2">
        <v>45518.718373700242</v>
      </c>
      <c r="H13828" s="2">
        <v>45518.723234811347</v>
      </c>
      <c r="I13828">
        <v>7</v>
      </c>
    </row>
    <row r="13829" spans="1:9" x14ac:dyDescent="0.3">
      <c r="A13829">
        <v>14828</v>
      </c>
      <c r="B13829">
        <v>129</v>
      </c>
      <c r="C13829" t="s">
        <v>9</v>
      </c>
      <c r="D13829">
        <v>5721</v>
      </c>
      <c r="E13829" t="s">
        <v>24</v>
      </c>
      <c r="F13829">
        <v>3</v>
      </c>
      <c r="G13829" s="2">
        <v>45526.856568144773</v>
      </c>
      <c r="H13829" s="2">
        <v>45526.862123700317</v>
      </c>
      <c r="I13829">
        <v>8</v>
      </c>
    </row>
    <row r="13830" spans="1:9" x14ac:dyDescent="0.3">
      <c r="A13830">
        <v>14829</v>
      </c>
      <c r="B13830">
        <v>124</v>
      </c>
      <c r="C13830" t="s">
        <v>10</v>
      </c>
      <c r="D13830">
        <v>8880</v>
      </c>
      <c r="E13830" t="s">
        <v>24</v>
      </c>
      <c r="F13830">
        <v>5</v>
      </c>
      <c r="G13830" s="2">
        <v>45501.135040367059</v>
      </c>
      <c r="H13830" s="2">
        <v>45501.14545703373</v>
      </c>
      <c r="I13830">
        <v>15</v>
      </c>
    </row>
    <row r="13831" spans="1:9" x14ac:dyDescent="0.3">
      <c r="A13831">
        <v>14830</v>
      </c>
      <c r="B13831">
        <v>114</v>
      </c>
      <c r="C13831" t="s">
        <v>10</v>
      </c>
      <c r="D13831">
        <v>10104</v>
      </c>
      <c r="E13831" t="s">
        <v>25</v>
      </c>
      <c r="F13831">
        <v>2</v>
      </c>
      <c r="G13831" s="2">
        <v>45501.534345922693</v>
      </c>
      <c r="H13831" s="2">
        <v>45501.540595922699</v>
      </c>
      <c r="I13831">
        <v>9</v>
      </c>
    </row>
    <row r="13832" spans="1:9" x14ac:dyDescent="0.3">
      <c r="A13832">
        <v>14831</v>
      </c>
      <c r="B13832">
        <v>125</v>
      </c>
      <c r="C13832" t="s">
        <v>9</v>
      </c>
      <c r="D13832">
        <v>6576</v>
      </c>
      <c r="E13832" t="s">
        <v>24</v>
      </c>
      <c r="F13832">
        <v>1</v>
      </c>
      <c r="G13832" s="2">
        <v>45499.940595922781</v>
      </c>
      <c r="H13832" s="2">
        <v>45499.947540367219</v>
      </c>
      <c r="I13832">
        <v>10</v>
      </c>
    </row>
    <row r="13833" spans="1:9" x14ac:dyDescent="0.3">
      <c r="A13833">
        <v>14832</v>
      </c>
      <c r="B13833">
        <v>130</v>
      </c>
      <c r="C13833" t="s">
        <v>10</v>
      </c>
      <c r="D13833">
        <v>5775</v>
      </c>
      <c r="E13833" t="s">
        <v>26</v>
      </c>
      <c r="F13833">
        <v>5</v>
      </c>
      <c r="G13833" s="2">
        <v>45515.83573481175</v>
      </c>
      <c r="H13833" s="2">
        <v>45515.842679256188</v>
      </c>
      <c r="I13833">
        <v>10</v>
      </c>
    </row>
    <row r="13834" spans="1:9" x14ac:dyDescent="0.3">
      <c r="A13834">
        <v>14833</v>
      </c>
      <c r="B13834">
        <v>115</v>
      </c>
      <c r="C13834" t="s">
        <v>9</v>
      </c>
      <c r="D13834">
        <v>6224</v>
      </c>
      <c r="E13834" t="s">
        <v>23</v>
      </c>
      <c r="F13834">
        <v>1</v>
      </c>
      <c r="G13834" s="2">
        <v>45521.457262589603</v>
      </c>
      <c r="H13834" s="2">
        <v>45521.463512589587</v>
      </c>
      <c r="I13834">
        <v>9</v>
      </c>
    </row>
    <row r="13835" spans="1:9" x14ac:dyDescent="0.3">
      <c r="A13835">
        <v>14834</v>
      </c>
      <c r="B13835">
        <v>124</v>
      </c>
      <c r="C13835" t="s">
        <v>9</v>
      </c>
      <c r="D13835">
        <v>5100</v>
      </c>
      <c r="E13835" t="s">
        <v>25</v>
      </c>
      <c r="F13835">
        <v>3</v>
      </c>
      <c r="G13835" s="2">
        <v>45516.241290367441</v>
      </c>
      <c r="H13835" s="2">
        <v>45516.246151478546</v>
      </c>
      <c r="I13835">
        <v>7</v>
      </c>
    </row>
    <row r="13836" spans="1:9" x14ac:dyDescent="0.3">
      <c r="A13836">
        <v>14835</v>
      </c>
      <c r="B13836">
        <v>114</v>
      </c>
      <c r="C13836" t="s">
        <v>9</v>
      </c>
      <c r="D13836">
        <v>13645</v>
      </c>
      <c r="E13836" t="s">
        <v>26</v>
      </c>
      <c r="F13836">
        <v>2</v>
      </c>
      <c r="G13836" s="2">
        <v>45501.472540367533</v>
      </c>
      <c r="H13836" s="2">
        <v>45501.477401478631</v>
      </c>
      <c r="I13836">
        <v>7</v>
      </c>
    </row>
    <row r="13837" spans="1:9" x14ac:dyDescent="0.3">
      <c r="A13837">
        <v>14836</v>
      </c>
      <c r="B13837">
        <v>111</v>
      </c>
      <c r="C13837" t="s">
        <v>9</v>
      </c>
      <c r="D13837">
        <v>1378</v>
      </c>
      <c r="E13837" t="s">
        <v>23</v>
      </c>
      <c r="F13837">
        <v>4</v>
      </c>
      <c r="G13837" s="2">
        <v>45514.285040367642</v>
      </c>
      <c r="H13837" s="2">
        <v>45514.29198481208</v>
      </c>
      <c r="I13837">
        <v>10</v>
      </c>
    </row>
    <row r="13838" spans="1:9" x14ac:dyDescent="0.3">
      <c r="A13838">
        <v>14837</v>
      </c>
      <c r="B13838">
        <v>127</v>
      </c>
      <c r="C13838" t="s">
        <v>10</v>
      </c>
      <c r="D13838">
        <v>2862</v>
      </c>
      <c r="E13838" t="s">
        <v>24</v>
      </c>
      <c r="F13838">
        <v>1</v>
      </c>
      <c r="G13838" s="2">
        <v>45519.546845923272</v>
      </c>
      <c r="H13838" s="2">
        <v>45519.55448481215</v>
      </c>
      <c r="I13838">
        <v>11</v>
      </c>
    </row>
    <row r="13839" spans="1:9" x14ac:dyDescent="0.3">
      <c r="A13839">
        <v>14838</v>
      </c>
      <c r="B13839">
        <v>129</v>
      </c>
      <c r="C13839" t="s">
        <v>9</v>
      </c>
      <c r="D13839">
        <v>2465</v>
      </c>
      <c r="E13839" t="s">
        <v>22</v>
      </c>
      <c r="F13839">
        <v>1</v>
      </c>
      <c r="G13839" s="2">
        <v>45527.038512590007</v>
      </c>
      <c r="H13839" s="2">
        <v>45527.043373701134</v>
      </c>
      <c r="I13839">
        <v>7</v>
      </c>
    </row>
    <row r="13840" spans="1:9" x14ac:dyDescent="0.3">
      <c r="A13840">
        <v>14839</v>
      </c>
      <c r="B13840">
        <v>112</v>
      </c>
      <c r="C13840" t="s">
        <v>9</v>
      </c>
      <c r="D13840">
        <v>1714</v>
      </c>
      <c r="E13840" t="s">
        <v>23</v>
      </c>
      <c r="F13840">
        <v>4</v>
      </c>
      <c r="G13840" s="2">
        <v>45502.874623701187</v>
      </c>
      <c r="H13840" s="2">
        <v>45502.885040367859</v>
      </c>
      <c r="I13840">
        <v>15</v>
      </c>
    </row>
    <row r="13841" spans="1:9" x14ac:dyDescent="0.3">
      <c r="A13841">
        <v>14840</v>
      </c>
      <c r="B13841">
        <v>113</v>
      </c>
      <c r="C13841" t="s">
        <v>9</v>
      </c>
      <c r="D13841">
        <v>4588</v>
      </c>
      <c r="E13841" t="s">
        <v>25</v>
      </c>
      <c r="F13841">
        <v>2</v>
      </c>
      <c r="G13841" s="2">
        <v>45508.338512590162</v>
      </c>
      <c r="H13841" s="2">
        <v>45508.348929256827</v>
      </c>
      <c r="I13841">
        <v>15</v>
      </c>
    </row>
    <row r="13842" spans="1:9" x14ac:dyDescent="0.3">
      <c r="A13842">
        <v>14841</v>
      </c>
      <c r="B13842">
        <v>128</v>
      </c>
      <c r="C13842" t="s">
        <v>9</v>
      </c>
      <c r="D13842">
        <v>1289</v>
      </c>
      <c r="E13842" t="s">
        <v>22</v>
      </c>
      <c r="F13842">
        <v>2</v>
      </c>
      <c r="G13842" s="2">
        <v>45521.060040368022</v>
      </c>
      <c r="H13842" s="2">
        <v>45521.064901479127</v>
      </c>
      <c r="I13842">
        <v>7</v>
      </c>
    </row>
    <row r="13843" spans="1:9" x14ac:dyDescent="0.3">
      <c r="A13843">
        <v>14842</v>
      </c>
      <c r="B13843">
        <v>128</v>
      </c>
      <c r="C13843" t="s">
        <v>9</v>
      </c>
      <c r="D13843">
        <v>6465</v>
      </c>
      <c r="E13843" t="s">
        <v>24</v>
      </c>
      <c r="F13843">
        <v>5</v>
      </c>
      <c r="G13843" s="2">
        <v>45525.621845923648</v>
      </c>
      <c r="H13843" s="2">
        <v>45525.630873701433</v>
      </c>
      <c r="I13843">
        <v>13</v>
      </c>
    </row>
    <row r="13844" spans="1:9" x14ac:dyDescent="0.3">
      <c r="A13844">
        <v>14843</v>
      </c>
      <c r="B13844">
        <v>117</v>
      </c>
      <c r="C13844" t="s">
        <v>9</v>
      </c>
      <c r="D13844">
        <v>8133</v>
      </c>
      <c r="E13844" t="s">
        <v>24</v>
      </c>
      <c r="F13844">
        <v>2</v>
      </c>
      <c r="G13844" s="2">
        <v>45507.76212370149</v>
      </c>
      <c r="H13844" s="2">
        <v>45507.771845923708</v>
      </c>
      <c r="I13844">
        <v>14</v>
      </c>
    </row>
    <row r="13845" spans="1:9" x14ac:dyDescent="0.3">
      <c r="A13845">
        <v>14844</v>
      </c>
      <c r="B13845">
        <v>128</v>
      </c>
      <c r="C13845" t="s">
        <v>9</v>
      </c>
      <c r="D13845">
        <v>6663</v>
      </c>
      <c r="E13845" t="s">
        <v>24</v>
      </c>
      <c r="F13845">
        <v>3</v>
      </c>
      <c r="G13845" s="2">
        <v>45504.145457034909</v>
      </c>
      <c r="H13845" s="2">
        <v>45504.153095923793</v>
      </c>
      <c r="I13845">
        <v>11</v>
      </c>
    </row>
    <row r="13846" spans="1:9" x14ac:dyDescent="0.3">
      <c r="A13846">
        <v>14845</v>
      </c>
      <c r="B13846">
        <v>134</v>
      </c>
      <c r="C13846" t="s">
        <v>9</v>
      </c>
      <c r="D13846">
        <v>10208</v>
      </c>
      <c r="E13846" t="s">
        <v>25</v>
      </c>
      <c r="F13846">
        <v>4</v>
      </c>
      <c r="G13846" s="2">
        <v>45502.170457034983</v>
      </c>
      <c r="H13846" s="2">
        <v>45502.177401479421</v>
      </c>
      <c r="I13846">
        <v>10</v>
      </c>
    </row>
    <row r="13847" spans="1:9" x14ac:dyDescent="0.3">
      <c r="A13847">
        <v>14846</v>
      </c>
      <c r="B13847">
        <v>129</v>
      </c>
      <c r="C13847" t="s">
        <v>9</v>
      </c>
      <c r="D13847">
        <v>5550</v>
      </c>
      <c r="E13847" t="s">
        <v>24</v>
      </c>
      <c r="F13847">
        <v>2</v>
      </c>
      <c r="G13847" s="2">
        <v>45525.825318146191</v>
      </c>
      <c r="H13847" s="2">
        <v>45525.832957035083</v>
      </c>
      <c r="I13847">
        <v>11</v>
      </c>
    </row>
    <row r="13848" spans="1:9" x14ac:dyDescent="0.3">
      <c r="A13848">
        <v>14847</v>
      </c>
      <c r="B13848">
        <v>111</v>
      </c>
      <c r="C13848" t="s">
        <v>10</v>
      </c>
      <c r="D13848">
        <v>811</v>
      </c>
      <c r="E13848" t="s">
        <v>22</v>
      </c>
      <c r="F13848">
        <v>2</v>
      </c>
      <c r="G13848" s="2">
        <v>45499.456568146263</v>
      </c>
      <c r="H13848" s="2">
        <v>45499.465595924041</v>
      </c>
      <c r="I13848">
        <v>13</v>
      </c>
    </row>
    <row r="13849" spans="1:9" x14ac:dyDescent="0.3">
      <c r="A13849">
        <v>14848</v>
      </c>
      <c r="B13849">
        <v>123</v>
      </c>
      <c r="C13849" t="s">
        <v>10</v>
      </c>
      <c r="D13849">
        <v>2889</v>
      </c>
      <c r="E13849" t="s">
        <v>24</v>
      </c>
      <c r="F13849">
        <v>2</v>
      </c>
      <c r="G13849" s="2">
        <v>45512.929484813008</v>
      </c>
      <c r="H13849" s="2">
        <v>45512.9371237019</v>
      </c>
      <c r="I13849">
        <v>11</v>
      </c>
    </row>
    <row r="13850" spans="1:9" x14ac:dyDescent="0.3">
      <c r="A13850">
        <v>14849</v>
      </c>
      <c r="B13850">
        <v>117</v>
      </c>
      <c r="C13850" t="s">
        <v>9</v>
      </c>
      <c r="D13850">
        <v>5162</v>
      </c>
      <c r="E13850" t="s">
        <v>23</v>
      </c>
      <c r="F13850">
        <v>3</v>
      </c>
      <c r="G13850" s="2">
        <v>45527.255873701957</v>
      </c>
      <c r="H13850" s="2">
        <v>45527.264207035303</v>
      </c>
      <c r="I13850">
        <v>12</v>
      </c>
    </row>
    <row r="13851" spans="1:9" x14ac:dyDescent="0.3">
      <c r="A13851">
        <v>14850</v>
      </c>
      <c r="B13851">
        <v>124</v>
      </c>
      <c r="C13851" t="s">
        <v>10</v>
      </c>
      <c r="D13851">
        <v>7365</v>
      </c>
      <c r="E13851" t="s">
        <v>24</v>
      </c>
      <c r="F13851">
        <v>5</v>
      </c>
      <c r="G13851" s="2">
        <v>45522.816290368719</v>
      </c>
      <c r="H13851" s="2">
        <v>45522.822540368717</v>
      </c>
      <c r="I13851">
        <v>9</v>
      </c>
    </row>
    <row r="13852" spans="1:9" x14ac:dyDescent="0.3">
      <c r="A13852">
        <v>14851</v>
      </c>
      <c r="B13852">
        <v>132</v>
      </c>
      <c r="C13852" t="s">
        <v>9</v>
      </c>
      <c r="D13852">
        <v>14830</v>
      </c>
      <c r="E13852" t="s">
        <v>26</v>
      </c>
      <c r="F13852">
        <v>3</v>
      </c>
      <c r="G13852" s="2">
        <v>45518.907262590998</v>
      </c>
      <c r="H13852" s="2">
        <v>45518.917679257684</v>
      </c>
      <c r="I13852">
        <v>15</v>
      </c>
    </row>
    <row r="13853" spans="1:9" x14ac:dyDescent="0.3">
      <c r="A13853">
        <v>14852</v>
      </c>
      <c r="B13853">
        <v>112</v>
      </c>
      <c r="C13853" t="s">
        <v>9</v>
      </c>
      <c r="D13853">
        <v>2367</v>
      </c>
      <c r="E13853" t="s">
        <v>24</v>
      </c>
      <c r="F13853">
        <v>4</v>
      </c>
      <c r="G13853" s="2">
        <v>45511.602401479977</v>
      </c>
      <c r="H13853" s="2">
        <v>45511.607957035543</v>
      </c>
      <c r="I13853">
        <v>8</v>
      </c>
    </row>
    <row r="13854" spans="1:9" x14ac:dyDescent="0.3">
      <c r="A13854">
        <v>14853</v>
      </c>
      <c r="B13854">
        <v>120</v>
      </c>
      <c r="C13854" t="s">
        <v>9</v>
      </c>
      <c r="D13854">
        <v>2571</v>
      </c>
      <c r="E13854" t="s">
        <v>22</v>
      </c>
      <c r="F13854">
        <v>1</v>
      </c>
      <c r="G13854" s="2">
        <v>45499.941984813377</v>
      </c>
      <c r="H13854" s="2">
        <v>45499.948234813382</v>
      </c>
      <c r="I13854">
        <v>9</v>
      </c>
    </row>
    <row r="13855" spans="1:9" x14ac:dyDescent="0.3">
      <c r="A13855">
        <v>14854</v>
      </c>
      <c r="B13855">
        <v>132</v>
      </c>
      <c r="C13855" t="s">
        <v>10</v>
      </c>
      <c r="D13855">
        <v>989</v>
      </c>
      <c r="E13855" t="s">
        <v>22</v>
      </c>
      <c r="F13855">
        <v>4</v>
      </c>
      <c r="G13855" s="2">
        <v>45526.153095924572</v>
      </c>
      <c r="H13855" s="2">
        <v>45526.163512591243</v>
      </c>
      <c r="I13855">
        <v>15</v>
      </c>
    </row>
    <row r="13856" spans="1:9" x14ac:dyDescent="0.3">
      <c r="A13856">
        <v>14855</v>
      </c>
      <c r="B13856">
        <v>119</v>
      </c>
      <c r="C13856" t="s">
        <v>9</v>
      </c>
      <c r="D13856">
        <v>6219</v>
      </c>
      <c r="E13856" t="s">
        <v>24</v>
      </c>
      <c r="F13856">
        <v>5</v>
      </c>
      <c r="G13856" s="2">
        <v>45523.362818146867</v>
      </c>
      <c r="H13856" s="2">
        <v>45523.369762591297</v>
      </c>
      <c r="I13856">
        <v>10</v>
      </c>
    </row>
    <row r="13857" spans="1:9" x14ac:dyDescent="0.3">
      <c r="A13857">
        <v>14856</v>
      </c>
      <c r="B13857">
        <v>116</v>
      </c>
      <c r="C13857" t="s">
        <v>9</v>
      </c>
      <c r="D13857">
        <v>11148</v>
      </c>
      <c r="E13857" t="s">
        <v>25</v>
      </c>
      <c r="F13857">
        <v>3</v>
      </c>
      <c r="G13857" s="2">
        <v>45504.878095924709</v>
      </c>
      <c r="H13857" s="2">
        <v>45504.885734813601</v>
      </c>
      <c r="I13857">
        <v>11</v>
      </c>
    </row>
    <row r="13858" spans="1:9" x14ac:dyDescent="0.3">
      <c r="A13858">
        <v>14857</v>
      </c>
      <c r="B13858">
        <v>114</v>
      </c>
      <c r="C13858" t="s">
        <v>9</v>
      </c>
      <c r="D13858">
        <v>7284</v>
      </c>
      <c r="E13858" t="s">
        <v>24</v>
      </c>
      <c r="F13858">
        <v>2</v>
      </c>
      <c r="G13858" s="2">
        <v>45503.525318147011</v>
      </c>
      <c r="H13858" s="2">
        <v>45503.531568147017</v>
      </c>
      <c r="I13858">
        <v>9</v>
      </c>
    </row>
    <row r="13859" spans="1:9" x14ac:dyDescent="0.3">
      <c r="A13859">
        <v>14858</v>
      </c>
      <c r="B13859">
        <v>114</v>
      </c>
      <c r="C13859" t="s">
        <v>9</v>
      </c>
      <c r="D13859">
        <v>1021</v>
      </c>
      <c r="E13859" t="s">
        <v>22</v>
      </c>
      <c r="F13859">
        <v>5</v>
      </c>
      <c r="G13859" s="2">
        <v>45498.282262591529</v>
      </c>
      <c r="H13859" s="2">
        <v>45498.289207035967</v>
      </c>
      <c r="I13859">
        <v>10</v>
      </c>
    </row>
    <row r="13860" spans="1:9" x14ac:dyDescent="0.3">
      <c r="A13860">
        <v>14859</v>
      </c>
      <c r="B13860">
        <v>113</v>
      </c>
      <c r="C13860" t="s">
        <v>9</v>
      </c>
      <c r="D13860">
        <v>11216</v>
      </c>
      <c r="E13860" t="s">
        <v>25</v>
      </c>
      <c r="F13860">
        <v>5</v>
      </c>
      <c r="G13860" s="2">
        <v>45528.629484813828</v>
      </c>
      <c r="H13860" s="2">
        <v>45528.639207036053</v>
      </c>
      <c r="I13860">
        <v>14</v>
      </c>
    </row>
    <row r="13861" spans="1:9" x14ac:dyDescent="0.3">
      <c r="A13861">
        <v>14860</v>
      </c>
      <c r="B13861">
        <v>112</v>
      </c>
      <c r="C13861" t="s">
        <v>9</v>
      </c>
      <c r="D13861">
        <v>5145</v>
      </c>
      <c r="E13861" t="s">
        <v>24</v>
      </c>
      <c r="F13861">
        <v>1</v>
      </c>
      <c r="G13861" s="2">
        <v>45509.198234813899</v>
      </c>
      <c r="H13861" s="2">
        <v>45509.208651480571</v>
      </c>
      <c r="I13861">
        <v>15</v>
      </c>
    </row>
    <row r="13862" spans="1:9" x14ac:dyDescent="0.3">
      <c r="A13862">
        <v>14861</v>
      </c>
      <c r="B13862">
        <v>125</v>
      </c>
      <c r="C13862" t="s">
        <v>10</v>
      </c>
      <c r="D13862">
        <v>1706</v>
      </c>
      <c r="E13862" t="s">
        <v>22</v>
      </c>
      <c r="F13862">
        <v>3</v>
      </c>
      <c r="G13862" s="2">
        <v>45506.444762591753</v>
      </c>
      <c r="H13862" s="2">
        <v>45506.451012591737</v>
      </c>
      <c r="I13862">
        <v>9</v>
      </c>
    </row>
    <row r="13863" spans="1:9" x14ac:dyDescent="0.3">
      <c r="A13863">
        <v>14862</v>
      </c>
      <c r="B13863">
        <v>118</v>
      </c>
      <c r="C13863" t="s">
        <v>10</v>
      </c>
      <c r="D13863">
        <v>4170</v>
      </c>
      <c r="E13863" t="s">
        <v>23</v>
      </c>
      <c r="F13863">
        <v>1</v>
      </c>
      <c r="G13863" s="2">
        <v>45512.855179258499</v>
      </c>
      <c r="H13863" s="2">
        <v>45512.864901480723</v>
      </c>
      <c r="I13863">
        <v>14</v>
      </c>
    </row>
    <row r="13864" spans="1:9" x14ac:dyDescent="0.3">
      <c r="A13864">
        <v>14863</v>
      </c>
      <c r="B13864">
        <v>116</v>
      </c>
      <c r="C13864" t="s">
        <v>9</v>
      </c>
      <c r="D13864">
        <v>14112</v>
      </c>
      <c r="E13864" t="s">
        <v>27</v>
      </c>
      <c r="F13864">
        <v>4</v>
      </c>
      <c r="G13864" s="2">
        <v>45503.430873703022</v>
      </c>
      <c r="H13864" s="2">
        <v>45503.44059592524</v>
      </c>
      <c r="I13864">
        <v>14</v>
      </c>
    </row>
    <row r="13865" spans="1:9" x14ac:dyDescent="0.3">
      <c r="A13865">
        <v>14864</v>
      </c>
      <c r="B13865">
        <v>131</v>
      </c>
      <c r="C13865" t="s">
        <v>10</v>
      </c>
      <c r="D13865">
        <v>7136</v>
      </c>
      <c r="E13865" t="s">
        <v>25</v>
      </c>
      <c r="F13865">
        <v>5</v>
      </c>
      <c r="G13865" s="2">
        <v>45511.54615148087</v>
      </c>
      <c r="H13865" s="2">
        <v>45511.551012591983</v>
      </c>
      <c r="I13865">
        <v>7</v>
      </c>
    </row>
    <row r="13866" spans="1:9" x14ac:dyDescent="0.3">
      <c r="A13866">
        <v>14865</v>
      </c>
      <c r="B13866">
        <v>129</v>
      </c>
      <c r="C13866" t="s">
        <v>9</v>
      </c>
      <c r="D13866">
        <v>8190</v>
      </c>
      <c r="E13866" t="s">
        <v>24</v>
      </c>
      <c r="F13866">
        <v>3</v>
      </c>
      <c r="G13866" s="2">
        <v>45528.348234814272</v>
      </c>
      <c r="H13866" s="2">
        <v>45528.357957036496</v>
      </c>
      <c r="I13866">
        <v>14</v>
      </c>
    </row>
    <row r="13867" spans="1:9" x14ac:dyDescent="0.3">
      <c r="A13867">
        <v>14866</v>
      </c>
      <c r="B13867">
        <v>114</v>
      </c>
      <c r="C13867" t="s">
        <v>10</v>
      </c>
      <c r="D13867">
        <v>5571</v>
      </c>
      <c r="E13867" t="s">
        <v>24</v>
      </c>
      <c r="F13867">
        <v>2</v>
      </c>
      <c r="G13867" s="2">
        <v>45518.554484814347</v>
      </c>
      <c r="H13867" s="2">
        <v>45518.560040369914</v>
      </c>
      <c r="I13867">
        <v>8</v>
      </c>
    </row>
    <row r="13868" spans="1:9" x14ac:dyDescent="0.3">
      <c r="A13868">
        <v>14867</v>
      </c>
      <c r="B13868">
        <v>134</v>
      </c>
      <c r="C13868" t="s">
        <v>9</v>
      </c>
      <c r="D13868">
        <v>2670</v>
      </c>
      <c r="E13868" t="s">
        <v>24</v>
      </c>
      <c r="F13868">
        <v>1</v>
      </c>
      <c r="G13868" s="2">
        <v>45526.872540369979</v>
      </c>
      <c r="H13868" s="2">
        <v>45526.881568147757</v>
      </c>
      <c r="I13868">
        <v>13</v>
      </c>
    </row>
    <row r="13869" spans="1:9" x14ac:dyDescent="0.3">
      <c r="A13869">
        <v>14868</v>
      </c>
      <c r="B13869">
        <v>113</v>
      </c>
      <c r="C13869" t="s">
        <v>9</v>
      </c>
      <c r="D13869">
        <v>11292</v>
      </c>
      <c r="E13869" t="s">
        <v>25</v>
      </c>
      <c r="F13869">
        <v>2</v>
      </c>
      <c r="G13869" s="2">
        <v>45498.348929258937</v>
      </c>
      <c r="H13869" s="2">
        <v>45498.354484814503</v>
      </c>
      <c r="I13869">
        <v>8</v>
      </c>
    </row>
    <row r="13870" spans="1:9" x14ac:dyDescent="0.3">
      <c r="A13870">
        <v>14869</v>
      </c>
      <c r="B13870">
        <v>126</v>
      </c>
      <c r="C13870" t="s">
        <v>9</v>
      </c>
      <c r="D13870">
        <v>16908</v>
      </c>
      <c r="E13870" t="s">
        <v>27</v>
      </c>
      <c r="F13870">
        <v>4</v>
      </c>
      <c r="G13870" s="2">
        <v>45516.16073481457</v>
      </c>
      <c r="H13870" s="2">
        <v>45516.165595925682</v>
      </c>
      <c r="I13870">
        <v>7</v>
      </c>
    </row>
    <row r="13871" spans="1:9" x14ac:dyDescent="0.3">
      <c r="A13871">
        <v>14870</v>
      </c>
      <c r="B13871">
        <v>113</v>
      </c>
      <c r="C13871" t="s">
        <v>9</v>
      </c>
      <c r="D13871">
        <v>3165</v>
      </c>
      <c r="E13871" t="s">
        <v>24</v>
      </c>
      <c r="F13871">
        <v>1</v>
      </c>
      <c r="G13871" s="2">
        <v>45526.365595925752</v>
      </c>
      <c r="H13871" s="2">
        <v>45526.372540370197</v>
      </c>
      <c r="I13871">
        <v>10</v>
      </c>
    </row>
    <row r="13872" spans="1:9" x14ac:dyDescent="0.3">
      <c r="A13872">
        <v>14871</v>
      </c>
      <c r="B13872">
        <v>119</v>
      </c>
      <c r="C13872" t="s">
        <v>9</v>
      </c>
      <c r="D13872">
        <v>2610</v>
      </c>
      <c r="E13872" t="s">
        <v>24</v>
      </c>
      <c r="F13872">
        <v>3</v>
      </c>
      <c r="G13872" s="2">
        <v>45521.053790370257</v>
      </c>
      <c r="H13872" s="2">
        <v>45521.064207036943</v>
      </c>
      <c r="I13872">
        <v>15</v>
      </c>
    </row>
    <row r="13873" spans="1:9" x14ac:dyDescent="0.3">
      <c r="A13873">
        <v>14872</v>
      </c>
      <c r="B13873">
        <v>116</v>
      </c>
      <c r="C13873" t="s">
        <v>10</v>
      </c>
      <c r="D13873">
        <v>4340</v>
      </c>
      <c r="E13873" t="s">
        <v>25</v>
      </c>
      <c r="F13873">
        <v>4</v>
      </c>
      <c r="G13873" s="2">
        <v>45524.387123703673</v>
      </c>
      <c r="H13873" s="2">
        <v>45524.395457036997</v>
      </c>
      <c r="I13873">
        <v>12</v>
      </c>
    </row>
    <row r="13874" spans="1:9" x14ac:dyDescent="0.3">
      <c r="A13874">
        <v>14873</v>
      </c>
      <c r="B13874">
        <v>117</v>
      </c>
      <c r="C13874" t="s">
        <v>10</v>
      </c>
      <c r="D13874">
        <v>4494</v>
      </c>
      <c r="E13874" t="s">
        <v>24</v>
      </c>
      <c r="F13874">
        <v>2</v>
      </c>
      <c r="G13874" s="2">
        <v>45519.639207037071</v>
      </c>
      <c r="H13874" s="2">
        <v>45519.647540370403</v>
      </c>
      <c r="I13874">
        <v>12</v>
      </c>
    </row>
    <row r="13875" spans="1:9" x14ac:dyDescent="0.3">
      <c r="A13875">
        <v>14874</v>
      </c>
      <c r="B13875">
        <v>126</v>
      </c>
      <c r="C13875" t="s">
        <v>10</v>
      </c>
      <c r="D13875">
        <v>904</v>
      </c>
      <c r="E13875" t="s">
        <v>22</v>
      </c>
      <c r="F13875">
        <v>1</v>
      </c>
      <c r="G13875" s="2">
        <v>45503.466290370467</v>
      </c>
      <c r="H13875" s="2">
        <v>45503.473929259373</v>
      </c>
      <c r="I13875">
        <v>11</v>
      </c>
    </row>
    <row r="13876" spans="1:9" x14ac:dyDescent="0.3">
      <c r="A13876">
        <v>14875</v>
      </c>
      <c r="B13876">
        <v>122</v>
      </c>
      <c r="C13876" t="s">
        <v>9</v>
      </c>
      <c r="D13876">
        <v>5487</v>
      </c>
      <c r="E13876" t="s">
        <v>24</v>
      </c>
      <c r="F13876">
        <v>3</v>
      </c>
      <c r="G13876" s="2">
        <v>45520.632262592779</v>
      </c>
      <c r="H13876" s="2">
        <v>45520.639207037217</v>
      </c>
      <c r="I13876">
        <v>10</v>
      </c>
    </row>
    <row r="13877" spans="1:9" x14ac:dyDescent="0.3">
      <c r="A13877">
        <v>14876</v>
      </c>
      <c r="B13877">
        <v>113</v>
      </c>
      <c r="C13877" t="s">
        <v>9</v>
      </c>
      <c r="D13877">
        <v>15360</v>
      </c>
      <c r="E13877" t="s">
        <v>27</v>
      </c>
      <c r="F13877">
        <v>5</v>
      </c>
      <c r="G13877" s="2">
        <v>45512.046845926183</v>
      </c>
      <c r="H13877" s="2">
        <v>45512.0565681484</v>
      </c>
      <c r="I13877">
        <v>14</v>
      </c>
    </row>
    <row r="13878" spans="1:9" x14ac:dyDescent="0.3">
      <c r="A13878">
        <v>14877</v>
      </c>
      <c r="B13878">
        <v>135</v>
      </c>
      <c r="C13878" t="s">
        <v>9</v>
      </c>
      <c r="D13878">
        <v>8835</v>
      </c>
      <c r="E13878" t="s">
        <v>24</v>
      </c>
      <c r="F13878">
        <v>1</v>
      </c>
      <c r="G13878" s="2">
        <v>45521.330873704042</v>
      </c>
      <c r="H13878" s="2">
        <v>45521.338512592927</v>
      </c>
      <c r="I13878">
        <v>11</v>
      </c>
    </row>
    <row r="13879" spans="1:9" x14ac:dyDescent="0.3">
      <c r="A13879">
        <v>14878</v>
      </c>
      <c r="B13879">
        <v>135</v>
      </c>
      <c r="C13879" t="s">
        <v>9</v>
      </c>
      <c r="D13879">
        <v>523</v>
      </c>
      <c r="E13879" t="s">
        <v>22</v>
      </c>
      <c r="F13879">
        <v>5</v>
      </c>
      <c r="G13879" s="2">
        <v>45499.214207037439</v>
      </c>
      <c r="H13879" s="2">
        <v>45499.219762592998</v>
      </c>
      <c r="I13879">
        <v>8</v>
      </c>
    </row>
    <row r="13880" spans="1:9" x14ac:dyDescent="0.3">
      <c r="A13880">
        <v>14879</v>
      </c>
      <c r="B13880">
        <v>114</v>
      </c>
      <c r="C13880" t="s">
        <v>10</v>
      </c>
      <c r="D13880">
        <v>1015</v>
      </c>
      <c r="E13880" t="s">
        <v>22</v>
      </c>
      <c r="F13880">
        <v>2</v>
      </c>
      <c r="G13880" s="2">
        <v>45516.888512593083</v>
      </c>
      <c r="H13880" s="2">
        <v>45516.898929259747</v>
      </c>
      <c r="I13880">
        <v>15</v>
      </c>
    </row>
    <row r="13881" spans="1:9" x14ac:dyDescent="0.3">
      <c r="A13881">
        <v>14880</v>
      </c>
      <c r="B13881">
        <v>126</v>
      </c>
      <c r="C13881" t="s">
        <v>9</v>
      </c>
      <c r="D13881">
        <v>1156</v>
      </c>
      <c r="E13881" t="s">
        <v>23</v>
      </c>
      <c r="F13881">
        <v>1</v>
      </c>
      <c r="G13881" s="2">
        <v>45509.621151482039</v>
      </c>
      <c r="H13881" s="2">
        <v>45509.626707037591</v>
      </c>
      <c r="I13881">
        <v>8</v>
      </c>
    </row>
    <row r="13882" spans="1:9" x14ac:dyDescent="0.3">
      <c r="A13882">
        <v>14881</v>
      </c>
      <c r="B13882">
        <v>115</v>
      </c>
      <c r="C13882" t="s">
        <v>9</v>
      </c>
      <c r="D13882">
        <v>2736</v>
      </c>
      <c r="E13882" t="s">
        <v>24</v>
      </c>
      <c r="F13882">
        <v>1</v>
      </c>
      <c r="G13882" s="2">
        <v>45518.797540370993</v>
      </c>
      <c r="H13882" s="2">
        <v>45518.805179259893</v>
      </c>
      <c r="I13882">
        <v>11</v>
      </c>
    </row>
    <row r="13883" spans="1:9" x14ac:dyDescent="0.3">
      <c r="A13883">
        <v>14882</v>
      </c>
      <c r="B13883">
        <v>130</v>
      </c>
      <c r="C13883" t="s">
        <v>9</v>
      </c>
      <c r="D13883">
        <v>5646</v>
      </c>
      <c r="E13883" t="s">
        <v>24</v>
      </c>
      <c r="F13883">
        <v>4</v>
      </c>
      <c r="G13883" s="2">
        <v>45513.862123704414</v>
      </c>
      <c r="H13883" s="2">
        <v>45513.867679259973</v>
      </c>
      <c r="I13883">
        <v>8</v>
      </c>
    </row>
    <row r="13884" spans="1:9" x14ac:dyDescent="0.3">
      <c r="A13884">
        <v>14883</v>
      </c>
      <c r="B13884">
        <v>123</v>
      </c>
      <c r="C13884" t="s">
        <v>10</v>
      </c>
      <c r="D13884">
        <v>15000</v>
      </c>
      <c r="E13884" t="s">
        <v>26</v>
      </c>
      <c r="F13884">
        <v>5</v>
      </c>
      <c r="G13884" s="2">
        <v>45517.398929260038</v>
      </c>
      <c r="H13884" s="2">
        <v>45517.405179260037</v>
      </c>
      <c r="I13884">
        <v>9</v>
      </c>
    </row>
    <row r="13885" spans="1:9" x14ac:dyDescent="0.3">
      <c r="A13885">
        <v>14884</v>
      </c>
      <c r="B13885">
        <v>113</v>
      </c>
      <c r="C13885" t="s">
        <v>9</v>
      </c>
      <c r="D13885">
        <v>5066</v>
      </c>
      <c r="E13885" t="s">
        <v>23</v>
      </c>
      <c r="F13885">
        <v>2</v>
      </c>
      <c r="G13885" s="2">
        <v>45516.18851259345</v>
      </c>
      <c r="H13885" s="2">
        <v>45516.198929260107</v>
      </c>
      <c r="I13885">
        <v>15</v>
      </c>
    </row>
    <row r="13886" spans="1:9" x14ac:dyDescent="0.3">
      <c r="A13886">
        <v>14885</v>
      </c>
      <c r="B13886">
        <v>130</v>
      </c>
      <c r="C13886" t="s">
        <v>10</v>
      </c>
      <c r="D13886">
        <v>1840</v>
      </c>
      <c r="E13886" t="s">
        <v>22</v>
      </c>
      <c r="F13886">
        <v>4</v>
      </c>
      <c r="G13886" s="2">
        <v>45509.579484815738</v>
      </c>
      <c r="H13886" s="2">
        <v>45509.588512593516</v>
      </c>
      <c r="I13886">
        <v>13</v>
      </c>
    </row>
    <row r="13887" spans="1:9" x14ac:dyDescent="0.3">
      <c r="A13887">
        <v>14886</v>
      </c>
      <c r="B13887">
        <v>135</v>
      </c>
      <c r="C13887" t="s">
        <v>9</v>
      </c>
      <c r="D13887">
        <v>12056</v>
      </c>
      <c r="E13887" t="s">
        <v>29</v>
      </c>
      <c r="F13887">
        <v>1</v>
      </c>
      <c r="G13887" s="2">
        <v>45513.26073481582</v>
      </c>
      <c r="H13887" s="2">
        <v>45513.267679260272</v>
      </c>
      <c r="I13887">
        <v>10</v>
      </c>
    </row>
    <row r="13888" spans="1:9" x14ac:dyDescent="0.3">
      <c r="A13888">
        <v>14887</v>
      </c>
      <c r="B13888">
        <v>116</v>
      </c>
      <c r="C13888" t="s">
        <v>9</v>
      </c>
      <c r="D13888">
        <v>3471</v>
      </c>
      <c r="E13888" t="s">
        <v>24</v>
      </c>
      <c r="F13888">
        <v>1</v>
      </c>
      <c r="G13888" s="2">
        <v>45498.906568149221</v>
      </c>
      <c r="H13888" s="2">
        <v>45498.916984815893</v>
      </c>
      <c r="I13888">
        <v>15</v>
      </c>
    </row>
    <row r="13889" spans="1:9" x14ac:dyDescent="0.3">
      <c r="A13889">
        <v>14888</v>
      </c>
      <c r="B13889">
        <v>115</v>
      </c>
      <c r="C13889" t="s">
        <v>10</v>
      </c>
      <c r="D13889">
        <v>14220</v>
      </c>
      <c r="E13889" t="s">
        <v>27</v>
      </c>
      <c r="F13889">
        <v>5</v>
      </c>
      <c r="G13889" s="2">
        <v>45514.666984815973</v>
      </c>
      <c r="H13889" s="2">
        <v>45514.673929260418</v>
      </c>
      <c r="I13889">
        <v>10</v>
      </c>
    </row>
    <row r="13890" spans="1:9" x14ac:dyDescent="0.3">
      <c r="A13890">
        <v>14889</v>
      </c>
      <c r="B13890">
        <v>130</v>
      </c>
      <c r="C13890" t="s">
        <v>10</v>
      </c>
      <c r="D13890">
        <v>1914</v>
      </c>
      <c r="E13890" t="s">
        <v>24</v>
      </c>
      <c r="F13890">
        <v>2</v>
      </c>
      <c r="G13890" s="2">
        <v>45515.159345927153</v>
      </c>
      <c r="H13890" s="2">
        <v>45515.169068149378</v>
      </c>
      <c r="I13890">
        <v>14</v>
      </c>
    </row>
    <row r="13891" spans="1:9" x14ac:dyDescent="0.3">
      <c r="A13891">
        <v>14890</v>
      </c>
      <c r="B13891">
        <v>127</v>
      </c>
      <c r="C13891" t="s">
        <v>9</v>
      </c>
      <c r="D13891">
        <v>15144</v>
      </c>
      <c r="E13891" t="s">
        <v>27</v>
      </c>
      <c r="F13891">
        <v>1</v>
      </c>
      <c r="G13891" s="2">
        <v>45512.810734816107</v>
      </c>
      <c r="H13891" s="2">
        <v>45512.820457038331</v>
      </c>
      <c r="I13891">
        <v>14</v>
      </c>
    </row>
    <row r="13892" spans="1:9" x14ac:dyDescent="0.3">
      <c r="A13892">
        <v>14891</v>
      </c>
      <c r="B13892">
        <v>114</v>
      </c>
      <c r="C13892" t="s">
        <v>10</v>
      </c>
      <c r="D13892">
        <v>4900</v>
      </c>
      <c r="E13892" t="s">
        <v>23</v>
      </c>
      <c r="F13892">
        <v>1</v>
      </c>
      <c r="G13892" s="2">
        <v>45513.494762593968</v>
      </c>
      <c r="H13892" s="2">
        <v>45513.49962370508</v>
      </c>
      <c r="I13892">
        <v>7</v>
      </c>
    </row>
    <row r="13893" spans="1:9" x14ac:dyDescent="0.3">
      <c r="A13893">
        <v>14892</v>
      </c>
      <c r="B13893">
        <v>128</v>
      </c>
      <c r="C13893" t="s">
        <v>10</v>
      </c>
      <c r="D13893">
        <v>7980</v>
      </c>
      <c r="E13893" t="s">
        <v>24</v>
      </c>
      <c r="F13893">
        <v>5</v>
      </c>
      <c r="G13893" s="2">
        <v>45515.407262594039</v>
      </c>
      <c r="H13893" s="2">
        <v>45515.412123705151</v>
      </c>
      <c r="I13893">
        <v>7</v>
      </c>
    </row>
    <row r="13894" spans="1:9" x14ac:dyDescent="0.3">
      <c r="A13894">
        <v>14893</v>
      </c>
      <c r="B13894">
        <v>128</v>
      </c>
      <c r="C13894" t="s">
        <v>10</v>
      </c>
      <c r="D13894">
        <v>16272</v>
      </c>
      <c r="E13894" t="s">
        <v>27</v>
      </c>
      <c r="F13894">
        <v>3</v>
      </c>
      <c r="G13894" s="2">
        <v>45512.548929260789</v>
      </c>
      <c r="H13894" s="2">
        <v>45512.553790371901</v>
      </c>
      <c r="I13894">
        <v>7</v>
      </c>
    </row>
    <row r="13895" spans="1:9" x14ac:dyDescent="0.3">
      <c r="A13895">
        <v>14894</v>
      </c>
      <c r="B13895">
        <v>126</v>
      </c>
      <c r="C13895" t="s">
        <v>9</v>
      </c>
      <c r="D13895">
        <v>8220</v>
      </c>
      <c r="E13895" t="s">
        <v>25</v>
      </c>
      <c r="F13895">
        <v>4</v>
      </c>
      <c r="G13895" s="2">
        <v>45517.562123705298</v>
      </c>
      <c r="H13895" s="2">
        <v>45517.570457038637</v>
      </c>
      <c r="I13895">
        <v>12</v>
      </c>
    </row>
    <row r="13896" spans="1:9" x14ac:dyDescent="0.3">
      <c r="A13896">
        <v>14895</v>
      </c>
      <c r="B13896">
        <v>118</v>
      </c>
      <c r="C13896" t="s">
        <v>9</v>
      </c>
      <c r="D13896">
        <v>10654</v>
      </c>
      <c r="E13896" t="s">
        <v>28</v>
      </c>
      <c r="F13896">
        <v>3</v>
      </c>
      <c r="G13896" s="2">
        <v>45511.670457038723</v>
      </c>
      <c r="H13896" s="2">
        <v>45511.676012594267</v>
      </c>
      <c r="I13896">
        <v>8</v>
      </c>
    </row>
    <row r="13897" spans="1:9" x14ac:dyDescent="0.3">
      <c r="A13897">
        <v>14896</v>
      </c>
      <c r="B13897">
        <v>125</v>
      </c>
      <c r="C13897" t="s">
        <v>9</v>
      </c>
      <c r="D13897">
        <v>8848</v>
      </c>
      <c r="E13897" t="s">
        <v>28</v>
      </c>
      <c r="F13897">
        <v>4</v>
      </c>
      <c r="G13897" s="2">
        <v>45518.016290372121</v>
      </c>
      <c r="H13897" s="2">
        <v>45518.021151483234</v>
      </c>
      <c r="I13897">
        <v>7</v>
      </c>
    </row>
    <row r="13898" spans="1:9" x14ac:dyDescent="0.3">
      <c r="A13898">
        <v>14897</v>
      </c>
      <c r="B13898">
        <v>113</v>
      </c>
      <c r="C13898" t="s">
        <v>9</v>
      </c>
      <c r="D13898">
        <v>5112</v>
      </c>
      <c r="E13898" t="s">
        <v>24</v>
      </c>
      <c r="F13898">
        <v>2</v>
      </c>
      <c r="G13898" s="2">
        <v>45515.301012594398</v>
      </c>
      <c r="H13898" s="2">
        <v>45515.311429261063</v>
      </c>
      <c r="I13898">
        <v>15</v>
      </c>
    </row>
    <row r="13899" spans="1:9" x14ac:dyDescent="0.3">
      <c r="A13899">
        <v>14898</v>
      </c>
      <c r="B13899">
        <v>130</v>
      </c>
      <c r="C13899" t="s">
        <v>9</v>
      </c>
      <c r="D13899">
        <v>5472</v>
      </c>
      <c r="E13899" t="s">
        <v>27</v>
      </c>
      <c r="F13899">
        <v>5</v>
      </c>
      <c r="G13899" s="2">
        <v>45509.696151483353</v>
      </c>
      <c r="H13899" s="2">
        <v>45509.701707038912</v>
      </c>
      <c r="I13899">
        <v>8</v>
      </c>
    </row>
    <row r="13900" spans="1:9" x14ac:dyDescent="0.3">
      <c r="A13900">
        <v>14899</v>
      </c>
      <c r="B13900">
        <v>123</v>
      </c>
      <c r="C13900" t="s">
        <v>10</v>
      </c>
      <c r="D13900">
        <v>2880</v>
      </c>
      <c r="E13900" t="s">
        <v>25</v>
      </c>
      <c r="F13900">
        <v>5</v>
      </c>
      <c r="G13900" s="2">
        <v>45516.81698481676</v>
      </c>
      <c r="H13900" s="2">
        <v>45516.821845927872</v>
      </c>
      <c r="I13900">
        <v>7</v>
      </c>
    </row>
    <row r="13901" spans="1:9" x14ac:dyDescent="0.3">
      <c r="A13901">
        <v>14900</v>
      </c>
      <c r="B13901">
        <v>129</v>
      </c>
      <c r="C13901" t="s">
        <v>9</v>
      </c>
      <c r="D13901">
        <v>5508</v>
      </c>
      <c r="E13901" t="s">
        <v>23</v>
      </c>
      <c r="F13901">
        <v>3</v>
      </c>
      <c r="G13901" s="2">
        <v>45521.911429261258</v>
      </c>
      <c r="H13901" s="2">
        <v>45521.917679261263</v>
      </c>
      <c r="I13901">
        <v>9</v>
      </c>
    </row>
    <row r="13902" spans="1:9" x14ac:dyDescent="0.3">
      <c r="A13902">
        <v>14901</v>
      </c>
      <c r="B13902">
        <v>128</v>
      </c>
      <c r="C13902" t="s">
        <v>9</v>
      </c>
      <c r="D13902">
        <v>4748</v>
      </c>
      <c r="E13902" t="s">
        <v>25</v>
      </c>
      <c r="F13902">
        <v>1</v>
      </c>
      <c r="G13902" s="2">
        <v>45507.627401483551</v>
      </c>
      <c r="H13902" s="2">
        <v>45507.636429261329</v>
      </c>
      <c r="I13902">
        <v>13</v>
      </c>
    </row>
    <row r="13903" spans="1:9" x14ac:dyDescent="0.3">
      <c r="A13903">
        <v>14902</v>
      </c>
      <c r="B13903">
        <v>128</v>
      </c>
      <c r="C13903" t="s">
        <v>10</v>
      </c>
      <c r="D13903">
        <v>2440</v>
      </c>
      <c r="E13903" t="s">
        <v>25</v>
      </c>
      <c r="F13903">
        <v>5</v>
      </c>
      <c r="G13903" s="2">
        <v>45526.998234816972</v>
      </c>
      <c r="H13903" s="2">
        <v>45527.00795703919</v>
      </c>
      <c r="I13903">
        <v>14</v>
      </c>
    </row>
    <row r="13904" spans="1:9" x14ac:dyDescent="0.3">
      <c r="A13904">
        <v>14903</v>
      </c>
      <c r="B13904">
        <v>126</v>
      </c>
      <c r="C13904" t="s">
        <v>9</v>
      </c>
      <c r="D13904">
        <v>8067</v>
      </c>
      <c r="E13904" t="s">
        <v>24</v>
      </c>
      <c r="F13904">
        <v>2</v>
      </c>
      <c r="G13904" s="2">
        <v>45521.576012594807</v>
      </c>
      <c r="H13904" s="2">
        <v>45521.585040372593</v>
      </c>
      <c r="I13904">
        <v>13</v>
      </c>
    </row>
    <row r="13905" spans="1:9" x14ac:dyDescent="0.3">
      <c r="A13905">
        <v>14904</v>
      </c>
      <c r="B13905">
        <v>111</v>
      </c>
      <c r="C13905" t="s">
        <v>10</v>
      </c>
      <c r="D13905">
        <v>1606</v>
      </c>
      <c r="E13905" t="s">
        <v>22</v>
      </c>
      <c r="F13905">
        <v>4</v>
      </c>
      <c r="G13905" s="2">
        <v>45521.560040372671</v>
      </c>
      <c r="H13905" s="2">
        <v>45521.570457039343</v>
      </c>
      <c r="I13905">
        <v>15</v>
      </c>
    </row>
    <row r="13906" spans="1:9" x14ac:dyDescent="0.3">
      <c r="A13906">
        <v>14905</v>
      </c>
      <c r="B13906">
        <v>114</v>
      </c>
      <c r="C13906" t="s">
        <v>9</v>
      </c>
      <c r="D13906">
        <v>1782</v>
      </c>
      <c r="E13906" t="s">
        <v>24</v>
      </c>
      <c r="F13906">
        <v>5</v>
      </c>
      <c r="G13906" s="2">
        <v>45507.059345928297</v>
      </c>
      <c r="H13906" s="2">
        <v>45507.067679261629</v>
      </c>
      <c r="I13906">
        <v>12</v>
      </c>
    </row>
    <row r="13907" spans="1:9" x14ac:dyDescent="0.3">
      <c r="A13907">
        <v>14906</v>
      </c>
      <c r="B13907">
        <v>131</v>
      </c>
      <c r="C13907" t="s">
        <v>9</v>
      </c>
      <c r="D13907">
        <v>5580</v>
      </c>
      <c r="E13907" t="s">
        <v>25</v>
      </c>
      <c r="F13907">
        <v>5</v>
      </c>
      <c r="G13907" s="2">
        <v>45509.762123706147</v>
      </c>
      <c r="H13907" s="2">
        <v>45509.766984817259</v>
      </c>
      <c r="I13907">
        <v>7</v>
      </c>
    </row>
    <row r="13908" spans="1:9" x14ac:dyDescent="0.3">
      <c r="A13908">
        <v>14907</v>
      </c>
      <c r="B13908">
        <v>118</v>
      </c>
      <c r="C13908" t="s">
        <v>10</v>
      </c>
      <c r="D13908">
        <v>2293</v>
      </c>
      <c r="E13908" t="s">
        <v>22</v>
      </c>
      <c r="F13908">
        <v>2</v>
      </c>
      <c r="G13908" s="2">
        <v>45512.107262595113</v>
      </c>
      <c r="H13908" s="2">
        <v>45512.115595928437</v>
      </c>
      <c r="I13908">
        <v>12</v>
      </c>
    </row>
    <row r="13909" spans="1:9" x14ac:dyDescent="0.3">
      <c r="A13909">
        <v>14908</v>
      </c>
      <c r="B13909">
        <v>127</v>
      </c>
      <c r="C13909" t="s">
        <v>9</v>
      </c>
      <c r="D13909">
        <v>18300</v>
      </c>
      <c r="E13909" t="s">
        <v>27</v>
      </c>
      <c r="F13909">
        <v>3</v>
      </c>
      <c r="G13909" s="2">
        <v>45516.42809592851</v>
      </c>
      <c r="H13909" s="2">
        <v>45516.435734817387</v>
      </c>
      <c r="I13909">
        <v>11</v>
      </c>
    </row>
    <row r="13910" spans="1:9" x14ac:dyDescent="0.3">
      <c r="A13910">
        <v>14909</v>
      </c>
      <c r="B13910">
        <v>128</v>
      </c>
      <c r="C13910" t="s">
        <v>10</v>
      </c>
      <c r="D13910">
        <v>557</v>
      </c>
      <c r="E13910" t="s">
        <v>22</v>
      </c>
      <c r="F13910">
        <v>5</v>
      </c>
      <c r="G13910" s="2">
        <v>45516.727401484131</v>
      </c>
      <c r="H13910" s="2">
        <v>45516.735734817463</v>
      </c>
      <c r="I13910">
        <v>12</v>
      </c>
    </row>
    <row r="13911" spans="1:9" x14ac:dyDescent="0.3">
      <c r="A13911">
        <v>14910</v>
      </c>
      <c r="B13911">
        <v>112</v>
      </c>
      <c r="C13911" t="s">
        <v>9</v>
      </c>
      <c r="D13911">
        <v>1861</v>
      </c>
      <c r="E13911" t="s">
        <v>22</v>
      </c>
      <c r="F13911">
        <v>2</v>
      </c>
      <c r="G13911" s="2">
        <v>45519.894762595322</v>
      </c>
      <c r="H13911" s="2">
        <v>45519.903790373093</v>
      </c>
      <c r="I13911">
        <v>13</v>
      </c>
    </row>
    <row r="13912" spans="1:9" x14ac:dyDescent="0.3">
      <c r="A13912">
        <v>14911</v>
      </c>
      <c r="B13912">
        <v>127</v>
      </c>
      <c r="C13912" t="s">
        <v>9</v>
      </c>
      <c r="D13912">
        <v>1728</v>
      </c>
      <c r="E13912" t="s">
        <v>24</v>
      </c>
      <c r="F13912">
        <v>2</v>
      </c>
      <c r="G13912" s="2">
        <v>45517.261429262049</v>
      </c>
      <c r="H13912" s="2">
        <v>45517.266984817601</v>
      </c>
      <c r="I13912">
        <v>8</v>
      </c>
    </row>
    <row r="13913" spans="1:9" x14ac:dyDescent="0.3">
      <c r="A13913">
        <v>14912</v>
      </c>
      <c r="B13913">
        <v>119</v>
      </c>
      <c r="C13913" t="s">
        <v>10</v>
      </c>
      <c r="D13913">
        <v>4596</v>
      </c>
      <c r="E13913" t="s">
        <v>24</v>
      </c>
      <c r="F13913">
        <v>3</v>
      </c>
      <c r="G13913" s="2">
        <v>45499.036429262123</v>
      </c>
      <c r="H13913" s="2">
        <v>45499.045457039887</v>
      </c>
      <c r="I13913">
        <v>13</v>
      </c>
    </row>
    <row r="13914" spans="1:9" x14ac:dyDescent="0.3">
      <c r="A13914">
        <v>14913</v>
      </c>
      <c r="B13914">
        <v>113</v>
      </c>
      <c r="C13914" t="s">
        <v>10</v>
      </c>
      <c r="D13914">
        <v>16212</v>
      </c>
      <c r="E13914" t="s">
        <v>28</v>
      </c>
      <c r="F13914">
        <v>3</v>
      </c>
      <c r="G13914" s="2">
        <v>45501.066984817742</v>
      </c>
      <c r="H13914" s="2">
        <v>45501.075318151074</v>
      </c>
      <c r="I13914">
        <v>12</v>
      </c>
    </row>
    <row r="13915" spans="1:9" x14ac:dyDescent="0.3">
      <c r="A13915">
        <v>14914</v>
      </c>
      <c r="B13915">
        <v>134</v>
      </c>
      <c r="C13915" t="s">
        <v>10</v>
      </c>
      <c r="D13915">
        <v>4566</v>
      </c>
      <c r="E13915" t="s">
        <v>27</v>
      </c>
      <c r="F13915">
        <v>4</v>
      </c>
      <c r="G13915" s="2">
        <v>45512.156568151149</v>
      </c>
      <c r="H13915" s="2">
        <v>45512.16559592892</v>
      </c>
      <c r="I13915">
        <v>13</v>
      </c>
    </row>
    <row r="13916" spans="1:9" x14ac:dyDescent="0.3">
      <c r="A13916">
        <v>14915</v>
      </c>
      <c r="B13916">
        <v>125</v>
      </c>
      <c r="C13916" t="s">
        <v>10</v>
      </c>
      <c r="D13916">
        <v>3920</v>
      </c>
      <c r="E13916" t="s">
        <v>25</v>
      </c>
      <c r="F13916">
        <v>4</v>
      </c>
      <c r="G13916" s="2">
        <v>45514.233651484559</v>
      </c>
      <c r="H13916" s="2">
        <v>45514.243373706777</v>
      </c>
      <c r="I13916">
        <v>14</v>
      </c>
    </row>
    <row r="13917" spans="1:9" x14ac:dyDescent="0.3">
      <c r="A13917">
        <v>14916</v>
      </c>
      <c r="B13917">
        <v>120</v>
      </c>
      <c r="C13917" t="s">
        <v>9</v>
      </c>
      <c r="D13917">
        <v>5460</v>
      </c>
      <c r="E13917" t="s">
        <v>27</v>
      </c>
      <c r="F13917">
        <v>5</v>
      </c>
      <c r="G13917" s="2">
        <v>45503.133651484633</v>
      </c>
      <c r="H13917" s="2">
        <v>45503.138512595739</v>
      </c>
      <c r="I13917">
        <v>7</v>
      </c>
    </row>
    <row r="13918" spans="1:9" x14ac:dyDescent="0.3">
      <c r="A13918">
        <v>14917</v>
      </c>
      <c r="B13918">
        <v>112</v>
      </c>
      <c r="C13918" t="s">
        <v>10</v>
      </c>
      <c r="D13918">
        <v>3605</v>
      </c>
      <c r="E13918" t="s">
        <v>26</v>
      </c>
      <c r="F13918">
        <v>5</v>
      </c>
      <c r="G13918" s="2">
        <v>45519.535040373601</v>
      </c>
      <c r="H13918" s="2">
        <v>45519.541984818054</v>
      </c>
      <c r="I13918">
        <v>10</v>
      </c>
    </row>
    <row r="13919" spans="1:9" x14ac:dyDescent="0.3">
      <c r="A13919">
        <v>14918</v>
      </c>
      <c r="B13919">
        <v>134</v>
      </c>
      <c r="C13919" t="s">
        <v>9</v>
      </c>
      <c r="D13919">
        <v>6848</v>
      </c>
      <c r="E13919" t="s">
        <v>25</v>
      </c>
      <c r="F13919">
        <v>1</v>
      </c>
      <c r="G13919" s="2">
        <v>45505.594762595887</v>
      </c>
      <c r="H13919" s="2">
        <v>45505.603095929233</v>
      </c>
      <c r="I13919">
        <v>12</v>
      </c>
    </row>
    <row r="13920" spans="1:9" x14ac:dyDescent="0.3">
      <c r="A13920">
        <v>14919</v>
      </c>
      <c r="B13920">
        <v>115</v>
      </c>
      <c r="C13920" t="s">
        <v>10</v>
      </c>
      <c r="D13920">
        <v>5128</v>
      </c>
      <c r="E13920" t="s">
        <v>25</v>
      </c>
      <c r="F13920">
        <v>4</v>
      </c>
      <c r="G13920" s="2">
        <v>45527.964207040408</v>
      </c>
      <c r="H13920" s="2">
        <v>45527.973234818193</v>
      </c>
      <c r="I13920">
        <v>13</v>
      </c>
    </row>
    <row r="13921" spans="1:9" x14ac:dyDescent="0.3">
      <c r="A13921">
        <v>14920</v>
      </c>
      <c r="B13921">
        <v>121</v>
      </c>
      <c r="C13921" t="s">
        <v>10</v>
      </c>
      <c r="D13921">
        <v>5821</v>
      </c>
      <c r="E13921" t="s">
        <v>24</v>
      </c>
      <c r="F13921">
        <v>3</v>
      </c>
      <c r="G13921" s="2">
        <v>45522.149623707141</v>
      </c>
      <c r="H13921" s="2">
        <v>45522.16698481825</v>
      </c>
      <c r="I13921">
        <v>25</v>
      </c>
    </row>
    <row r="13922" spans="1:9" x14ac:dyDescent="0.3">
      <c r="A13922">
        <v>14921</v>
      </c>
      <c r="B13922">
        <v>111</v>
      </c>
      <c r="C13922" t="s">
        <v>9</v>
      </c>
      <c r="D13922">
        <v>16158</v>
      </c>
      <c r="E13922" t="s">
        <v>27</v>
      </c>
      <c r="F13922">
        <v>3</v>
      </c>
      <c r="G13922" s="2">
        <v>45511.128095929424</v>
      </c>
      <c r="H13922" s="2">
        <v>45511.134345929422</v>
      </c>
      <c r="I13922">
        <v>9</v>
      </c>
    </row>
    <row r="13923" spans="1:9" x14ac:dyDescent="0.3">
      <c r="A13923">
        <v>14922</v>
      </c>
      <c r="B13923">
        <v>119</v>
      </c>
      <c r="C13923" t="s">
        <v>9</v>
      </c>
      <c r="D13923">
        <v>1913</v>
      </c>
      <c r="E13923" t="s">
        <v>22</v>
      </c>
      <c r="F13923">
        <v>4</v>
      </c>
      <c r="G13923" s="2">
        <v>45525.869068151711</v>
      </c>
      <c r="H13923" s="2">
        <v>45525.878095929489</v>
      </c>
      <c r="I13923">
        <v>13</v>
      </c>
    </row>
    <row r="13924" spans="1:9" x14ac:dyDescent="0.3">
      <c r="A13924">
        <v>14923</v>
      </c>
      <c r="B13924">
        <v>130</v>
      </c>
      <c r="C13924" t="s">
        <v>9</v>
      </c>
      <c r="D13924">
        <v>7460</v>
      </c>
      <c r="E13924" t="s">
        <v>25</v>
      </c>
      <c r="F13924">
        <v>3</v>
      </c>
      <c r="G13924" s="2">
        <v>45520.705873707338</v>
      </c>
      <c r="H13924" s="2">
        <v>45520.71420704067</v>
      </c>
      <c r="I13924">
        <v>12</v>
      </c>
    </row>
    <row r="13925" spans="1:9" x14ac:dyDescent="0.3">
      <c r="A13925">
        <v>14924</v>
      </c>
      <c r="B13925">
        <v>119</v>
      </c>
      <c r="C13925" t="s">
        <v>10</v>
      </c>
      <c r="D13925">
        <v>7968</v>
      </c>
      <c r="E13925" t="s">
        <v>25</v>
      </c>
      <c r="F13925">
        <v>4</v>
      </c>
      <c r="G13925" s="2">
        <v>45513.271151485184</v>
      </c>
      <c r="H13925" s="2">
        <v>45513.278095929629</v>
      </c>
      <c r="I13925">
        <v>10</v>
      </c>
    </row>
    <row r="13926" spans="1:9" x14ac:dyDescent="0.3">
      <c r="A13926">
        <v>14925</v>
      </c>
      <c r="B13926">
        <v>120</v>
      </c>
      <c r="C13926" t="s">
        <v>9</v>
      </c>
      <c r="D13926">
        <v>1250</v>
      </c>
      <c r="E13926" t="s">
        <v>23</v>
      </c>
      <c r="F13926">
        <v>3</v>
      </c>
      <c r="G13926" s="2">
        <v>45503.885040374153</v>
      </c>
      <c r="H13926" s="2">
        <v>45503.89545704081</v>
      </c>
      <c r="I13926">
        <v>15</v>
      </c>
    </row>
    <row r="13927" spans="1:9" x14ac:dyDescent="0.3">
      <c r="A13927">
        <v>14926</v>
      </c>
      <c r="B13927">
        <v>134</v>
      </c>
      <c r="C13927" t="s">
        <v>9</v>
      </c>
      <c r="D13927">
        <v>4612</v>
      </c>
      <c r="E13927" t="s">
        <v>25</v>
      </c>
      <c r="F13927">
        <v>3</v>
      </c>
      <c r="G13927" s="2">
        <v>45502.95726259645</v>
      </c>
      <c r="H13927" s="2">
        <v>45502.966290374221</v>
      </c>
      <c r="I13927">
        <v>13</v>
      </c>
    </row>
    <row r="13928" spans="1:9" x14ac:dyDescent="0.3">
      <c r="A13928">
        <v>14927</v>
      </c>
      <c r="B13928">
        <v>112</v>
      </c>
      <c r="C13928" t="s">
        <v>9</v>
      </c>
      <c r="D13928">
        <v>3228</v>
      </c>
      <c r="E13928" t="s">
        <v>27</v>
      </c>
      <c r="F13928">
        <v>4</v>
      </c>
      <c r="G13928" s="2">
        <v>45508.703790374297</v>
      </c>
      <c r="H13928" s="2">
        <v>45508.714207040961</v>
      </c>
      <c r="I13928">
        <v>15</v>
      </c>
    </row>
    <row r="13929" spans="1:9" x14ac:dyDescent="0.3">
      <c r="A13929">
        <v>14928</v>
      </c>
      <c r="B13929">
        <v>123</v>
      </c>
      <c r="C13929" t="s">
        <v>10</v>
      </c>
      <c r="D13929">
        <v>7692</v>
      </c>
      <c r="E13929" t="s">
        <v>24</v>
      </c>
      <c r="F13929">
        <v>2</v>
      </c>
      <c r="G13929" s="2">
        <v>45520.305179263247</v>
      </c>
      <c r="H13929" s="2">
        <v>45520.312123707699</v>
      </c>
      <c r="I13929">
        <v>10</v>
      </c>
    </row>
    <row r="13930" spans="1:9" x14ac:dyDescent="0.3">
      <c r="A13930">
        <v>14929</v>
      </c>
      <c r="B13930">
        <v>119</v>
      </c>
      <c r="C13930" t="s">
        <v>10</v>
      </c>
      <c r="D13930">
        <v>714</v>
      </c>
      <c r="E13930" t="s">
        <v>22</v>
      </c>
      <c r="F13930">
        <v>5</v>
      </c>
      <c r="G13930" s="2">
        <v>45514.548234818867</v>
      </c>
      <c r="H13930" s="2">
        <v>45514.556568152213</v>
      </c>
      <c r="I13930">
        <v>12</v>
      </c>
    </row>
    <row r="13931" spans="1:9" x14ac:dyDescent="0.3">
      <c r="A13931">
        <v>14930</v>
      </c>
      <c r="B13931">
        <v>129</v>
      </c>
      <c r="C13931" t="s">
        <v>9</v>
      </c>
      <c r="D13931">
        <v>1916</v>
      </c>
      <c r="E13931" t="s">
        <v>23</v>
      </c>
      <c r="F13931">
        <v>3</v>
      </c>
      <c r="G13931" s="2">
        <v>45511.949623707849</v>
      </c>
      <c r="H13931" s="2">
        <v>45511.957957041181</v>
      </c>
      <c r="I13931">
        <v>12</v>
      </c>
    </row>
    <row r="13932" spans="1:9" x14ac:dyDescent="0.3">
      <c r="A13932">
        <v>14931</v>
      </c>
      <c r="B13932">
        <v>111</v>
      </c>
      <c r="C13932" t="s">
        <v>9</v>
      </c>
      <c r="D13932">
        <v>7854</v>
      </c>
      <c r="E13932" t="s">
        <v>24</v>
      </c>
      <c r="F13932">
        <v>4</v>
      </c>
      <c r="G13932" s="2">
        <v>45528.305179263472</v>
      </c>
      <c r="H13932" s="2">
        <v>45528.315595930137</v>
      </c>
      <c r="I13932">
        <v>15</v>
      </c>
    </row>
    <row r="13933" spans="1:9" x14ac:dyDescent="0.3">
      <c r="A13933">
        <v>14932</v>
      </c>
      <c r="B13933">
        <v>116</v>
      </c>
      <c r="C13933" t="s">
        <v>9</v>
      </c>
      <c r="D13933">
        <v>14728</v>
      </c>
      <c r="E13933" t="s">
        <v>29</v>
      </c>
      <c r="F13933">
        <v>3</v>
      </c>
      <c r="G13933" s="2">
        <v>45506.803095930212</v>
      </c>
      <c r="H13933" s="2">
        <v>45506.809345930211</v>
      </c>
      <c r="I13933">
        <v>9</v>
      </c>
    </row>
    <row r="13934" spans="1:9" x14ac:dyDescent="0.3">
      <c r="A13934">
        <v>14933</v>
      </c>
      <c r="B13934">
        <v>111</v>
      </c>
      <c r="C13934" t="s">
        <v>10</v>
      </c>
      <c r="D13934">
        <v>11708</v>
      </c>
      <c r="E13934" t="s">
        <v>25</v>
      </c>
      <c r="F13934">
        <v>5</v>
      </c>
      <c r="G13934" s="2">
        <v>45523.825318152507</v>
      </c>
      <c r="H13934" s="2">
        <v>45523.835734819178</v>
      </c>
      <c r="I13934">
        <v>15</v>
      </c>
    </row>
    <row r="13935" spans="1:9" x14ac:dyDescent="0.3">
      <c r="A13935">
        <v>14934</v>
      </c>
      <c r="B13935">
        <v>119</v>
      </c>
      <c r="C13935" t="s">
        <v>9</v>
      </c>
      <c r="D13935">
        <v>3005</v>
      </c>
      <c r="E13935" t="s">
        <v>22</v>
      </c>
      <c r="F13935">
        <v>4</v>
      </c>
      <c r="G13935" s="2">
        <v>45512.776012597024</v>
      </c>
      <c r="H13935" s="2">
        <v>45512.782957041469</v>
      </c>
      <c r="I13935">
        <v>10</v>
      </c>
    </row>
    <row r="13936" spans="1:9" x14ac:dyDescent="0.3">
      <c r="A13936">
        <v>14935</v>
      </c>
      <c r="B13936">
        <v>123</v>
      </c>
      <c r="C13936" t="s">
        <v>10</v>
      </c>
      <c r="D13936">
        <v>1689</v>
      </c>
      <c r="E13936" t="s">
        <v>22</v>
      </c>
      <c r="F13936">
        <v>1</v>
      </c>
      <c r="G13936" s="2">
        <v>45527.808651485997</v>
      </c>
      <c r="H13936" s="2">
        <v>45527.818373708207</v>
      </c>
      <c r="I13936">
        <v>14</v>
      </c>
    </row>
    <row r="13937" spans="1:9" x14ac:dyDescent="0.3">
      <c r="A13937">
        <v>14936</v>
      </c>
      <c r="B13937">
        <v>115</v>
      </c>
      <c r="C13937" t="s">
        <v>10</v>
      </c>
      <c r="D13937">
        <v>6964</v>
      </c>
      <c r="E13937" t="s">
        <v>25</v>
      </c>
      <c r="F13937">
        <v>3</v>
      </c>
      <c r="G13937" s="2">
        <v>45498.030179263842</v>
      </c>
      <c r="H13937" s="2">
        <v>45498.035734819401</v>
      </c>
      <c r="I13937">
        <v>8</v>
      </c>
    </row>
    <row r="13938" spans="1:9" x14ac:dyDescent="0.3">
      <c r="A13938">
        <v>14937</v>
      </c>
      <c r="B13938">
        <v>122</v>
      </c>
      <c r="C13938" t="s">
        <v>9</v>
      </c>
      <c r="D13938">
        <v>1623</v>
      </c>
      <c r="E13938" t="s">
        <v>22</v>
      </c>
      <c r="F13938">
        <v>5</v>
      </c>
      <c r="G13938" s="2">
        <v>45499.366290375037</v>
      </c>
      <c r="H13938" s="2">
        <v>45499.374623708369</v>
      </c>
      <c r="I13938">
        <v>12</v>
      </c>
    </row>
    <row r="13939" spans="1:9" x14ac:dyDescent="0.3">
      <c r="A13939">
        <v>14938</v>
      </c>
      <c r="B13939">
        <v>131</v>
      </c>
      <c r="C13939" t="s">
        <v>9</v>
      </c>
      <c r="D13939">
        <v>9291</v>
      </c>
      <c r="E13939" t="s">
        <v>24</v>
      </c>
      <c r="F13939">
        <v>3</v>
      </c>
      <c r="G13939" s="2">
        <v>45523.037818152879</v>
      </c>
      <c r="H13939" s="2">
        <v>45523.048234819551</v>
      </c>
      <c r="I13939">
        <v>15</v>
      </c>
    </row>
    <row r="13940" spans="1:9" x14ac:dyDescent="0.3">
      <c r="A13940">
        <v>14939</v>
      </c>
      <c r="B13940">
        <v>112</v>
      </c>
      <c r="C13940" t="s">
        <v>10</v>
      </c>
      <c r="D13940">
        <v>2156</v>
      </c>
      <c r="E13940" t="s">
        <v>22</v>
      </c>
      <c r="F13940">
        <v>1</v>
      </c>
      <c r="G13940" s="2">
        <v>45498.160734819627</v>
      </c>
      <c r="H13940" s="2">
        <v>45498.167679264072</v>
      </c>
      <c r="I13940">
        <v>10</v>
      </c>
    </row>
    <row r="13941" spans="1:9" x14ac:dyDescent="0.3">
      <c r="A13941">
        <v>14940</v>
      </c>
      <c r="B13941">
        <v>128</v>
      </c>
      <c r="C13941" t="s">
        <v>10</v>
      </c>
      <c r="D13941">
        <v>9288</v>
      </c>
      <c r="E13941" t="s">
        <v>24</v>
      </c>
      <c r="F13941">
        <v>5</v>
      </c>
      <c r="G13941" s="2">
        <v>45520.731568153031</v>
      </c>
      <c r="H13941" s="2">
        <v>45520.741290375263</v>
      </c>
      <c r="I13941">
        <v>14</v>
      </c>
    </row>
    <row r="13942" spans="1:9" x14ac:dyDescent="0.3">
      <c r="A13942">
        <v>14941</v>
      </c>
      <c r="B13942">
        <v>128</v>
      </c>
      <c r="C13942" t="s">
        <v>9</v>
      </c>
      <c r="D13942">
        <v>10080</v>
      </c>
      <c r="E13942" t="s">
        <v>25</v>
      </c>
      <c r="F13942">
        <v>3</v>
      </c>
      <c r="G13942" s="2">
        <v>45508.533651486432</v>
      </c>
      <c r="H13942" s="2">
        <v>45508.539901486438</v>
      </c>
      <c r="I13942">
        <v>9</v>
      </c>
    </row>
    <row r="13943" spans="1:9" x14ac:dyDescent="0.3">
      <c r="A13943">
        <v>14942</v>
      </c>
      <c r="B13943">
        <v>127</v>
      </c>
      <c r="C13943" t="s">
        <v>9</v>
      </c>
      <c r="D13943">
        <v>1071</v>
      </c>
      <c r="E13943" t="s">
        <v>22</v>
      </c>
      <c r="F13943">
        <v>1</v>
      </c>
      <c r="G13943" s="2">
        <v>45503.166290375397</v>
      </c>
      <c r="H13943" s="2">
        <v>45503.175318153168</v>
      </c>
      <c r="I13943">
        <v>13</v>
      </c>
    </row>
    <row r="13944" spans="1:9" x14ac:dyDescent="0.3">
      <c r="A13944">
        <v>14943</v>
      </c>
      <c r="B13944">
        <v>117</v>
      </c>
      <c r="C13944" t="s">
        <v>9</v>
      </c>
      <c r="D13944">
        <v>9005</v>
      </c>
      <c r="E13944" t="s">
        <v>26</v>
      </c>
      <c r="F13944">
        <v>2</v>
      </c>
      <c r="G13944" s="2">
        <v>45527.397540375459</v>
      </c>
      <c r="H13944" s="2">
        <v>45527.407262597677</v>
      </c>
      <c r="I13944">
        <v>14</v>
      </c>
    </row>
    <row r="13945" spans="1:9" x14ac:dyDescent="0.3">
      <c r="A13945">
        <v>14944</v>
      </c>
      <c r="B13945">
        <v>115</v>
      </c>
      <c r="C13945" t="s">
        <v>9</v>
      </c>
      <c r="D13945">
        <v>5364</v>
      </c>
      <c r="E13945" t="s">
        <v>24</v>
      </c>
      <c r="F13945">
        <v>2</v>
      </c>
      <c r="G13945" s="2">
        <v>45517.849623708869</v>
      </c>
      <c r="H13945" s="2">
        <v>45517.85865148664</v>
      </c>
      <c r="I13945">
        <v>13</v>
      </c>
    </row>
    <row r="13946" spans="1:9" x14ac:dyDescent="0.3">
      <c r="A13946">
        <v>14945</v>
      </c>
      <c r="B13946">
        <v>113</v>
      </c>
      <c r="C13946" t="s">
        <v>10</v>
      </c>
      <c r="D13946">
        <v>2376</v>
      </c>
      <c r="E13946" t="s">
        <v>22</v>
      </c>
      <c r="F13946">
        <v>5</v>
      </c>
      <c r="G13946" s="2">
        <v>45498.430179264513</v>
      </c>
      <c r="H13946" s="2">
        <v>45498.435734820057</v>
      </c>
      <c r="I13946">
        <v>8</v>
      </c>
    </row>
    <row r="13947" spans="1:9" x14ac:dyDescent="0.3">
      <c r="A13947">
        <v>14946</v>
      </c>
      <c r="B13947">
        <v>112</v>
      </c>
      <c r="C13947" t="s">
        <v>9</v>
      </c>
      <c r="D13947">
        <v>4821</v>
      </c>
      <c r="E13947" t="s">
        <v>24</v>
      </c>
      <c r="F13947">
        <v>3</v>
      </c>
      <c r="G13947" s="2">
        <v>45509.645457042352</v>
      </c>
      <c r="H13947" s="2">
        <v>45509.651012597897</v>
      </c>
      <c r="I13947">
        <v>8</v>
      </c>
    </row>
    <row r="13948" spans="1:9" x14ac:dyDescent="0.3">
      <c r="A13948">
        <v>14947</v>
      </c>
      <c r="B13948">
        <v>122</v>
      </c>
      <c r="C13948" t="s">
        <v>9</v>
      </c>
      <c r="D13948">
        <v>11490</v>
      </c>
      <c r="E13948" t="s">
        <v>27</v>
      </c>
      <c r="F13948">
        <v>2</v>
      </c>
      <c r="G13948" s="2">
        <v>45527.203790375766</v>
      </c>
      <c r="H13948" s="2">
        <v>45527.210734820212</v>
      </c>
      <c r="I13948">
        <v>10</v>
      </c>
    </row>
    <row r="13949" spans="1:9" x14ac:dyDescent="0.3">
      <c r="A13949">
        <v>14948</v>
      </c>
      <c r="B13949">
        <v>128</v>
      </c>
      <c r="C13949" t="s">
        <v>9</v>
      </c>
      <c r="D13949">
        <v>3556</v>
      </c>
      <c r="E13949" t="s">
        <v>25</v>
      </c>
      <c r="F13949">
        <v>2</v>
      </c>
      <c r="G13949" s="2">
        <v>45507.947540375833</v>
      </c>
      <c r="H13949" s="2">
        <v>45507.956568153611</v>
      </c>
      <c r="I13949">
        <v>13</v>
      </c>
    </row>
    <row r="13950" spans="1:9" x14ac:dyDescent="0.3">
      <c r="A13950">
        <v>14949</v>
      </c>
      <c r="B13950">
        <v>113</v>
      </c>
      <c r="C13950" t="s">
        <v>9</v>
      </c>
      <c r="D13950">
        <v>8444</v>
      </c>
      <c r="E13950" t="s">
        <v>25</v>
      </c>
      <c r="F13950">
        <v>2</v>
      </c>
      <c r="G13950" s="2">
        <v>45508.164207042573</v>
      </c>
      <c r="H13950" s="2">
        <v>45508.171151487011</v>
      </c>
      <c r="I13950">
        <v>10</v>
      </c>
    </row>
    <row r="13951" spans="1:9" x14ac:dyDescent="0.3">
      <c r="A13951">
        <v>14950</v>
      </c>
      <c r="B13951">
        <v>114</v>
      </c>
      <c r="C13951" t="s">
        <v>9</v>
      </c>
      <c r="D13951">
        <v>4077</v>
      </c>
      <c r="E13951" t="s">
        <v>24</v>
      </c>
      <c r="F13951">
        <v>5</v>
      </c>
      <c r="G13951" s="2">
        <v>45506.872540375967</v>
      </c>
      <c r="H13951" s="2">
        <v>45506.877401487087</v>
      </c>
      <c r="I13951">
        <v>7</v>
      </c>
    </row>
    <row r="13952" spans="1:9" x14ac:dyDescent="0.3">
      <c r="A13952">
        <v>14951</v>
      </c>
      <c r="B13952">
        <v>132</v>
      </c>
      <c r="C13952" t="s">
        <v>10</v>
      </c>
      <c r="D13952">
        <v>1656</v>
      </c>
      <c r="E13952" t="s">
        <v>24</v>
      </c>
      <c r="F13952">
        <v>4</v>
      </c>
      <c r="G13952" s="2">
        <v>45500.54545704271</v>
      </c>
      <c r="H13952" s="2">
        <v>45500.554484820488</v>
      </c>
      <c r="I13952">
        <v>13</v>
      </c>
    </row>
    <row r="13953" spans="1:9" x14ac:dyDescent="0.3">
      <c r="A13953">
        <v>14952</v>
      </c>
      <c r="B13953">
        <v>113</v>
      </c>
      <c r="C13953" t="s">
        <v>9</v>
      </c>
      <c r="D13953">
        <v>3948</v>
      </c>
      <c r="E13953" t="s">
        <v>23</v>
      </c>
      <c r="F13953">
        <v>4</v>
      </c>
      <c r="G13953" s="2">
        <v>45504.425318153902</v>
      </c>
      <c r="H13953" s="2">
        <v>45504.433651487227</v>
      </c>
      <c r="I13953">
        <v>12</v>
      </c>
    </row>
    <row r="13954" spans="1:9" x14ac:dyDescent="0.3">
      <c r="A13954">
        <v>14953</v>
      </c>
      <c r="B13954">
        <v>135</v>
      </c>
      <c r="C13954" t="s">
        <v>9</v>
      </c>
      <c r="D13954">
        <v>6537</v>
      </c>
      <c r="E13954" t="s">
        <v>24</v>
      </c>
      <c r="F13954">
        <v>3</v>
      </c>
      <c r="G13954" s="2">
        <v>45517.49267926508</v>
      </c>
      <c r="H13954" s="2">
        <v>45517.501012598412</v>
      </c>
      <c r="I13954">
        <v>12</v>
      </c>
    </row>
    <row r="13955" spans="1:9" x14ac:dyDescent="0.3">
      <c r="A13955">
        <v>14954</v>
      </c>
      <c r="B13955">
        <v>120</v>
      </c>
      <c r="C13955" t="s">
        <v>9</v>
      </c>
      <c r="D13955">
        <v>11384</v>
      </c>
      <c r="E13955" t="s">
        <v>25</v>
      </c>
      <c r="F13955">
        <v>1</v>
      </c>
      <c r="G13955" s="2">
        <v>45508.999623709613</v>
      </c>
      <c r="H13955" s="2">
        <v>45509.007262598498</v>
      </c>
      <c r="I13955">
        <v>11</v>
      </c>
    </row>
    <row r="13956" spans="1:9" x14ac:dyDescent="0.3">
      <c r="A13956">
        <v>14955</v>
      </c>
      <c r="B13956">
        <v>135</v>
      </c>
      <c r="C13956" t="s">
        <v>10</v>
      </c>
      <c r="D13956">
        <v>11046</v>
      </c>
      <c r="E13956" t="s">
        <v>27</v>
      </c>
      <c r="F13956">
        <v>5</v>
      </c>
      <c r="G13956" s="2">
        <v>45527.907957043011</v>
      </c>
      <c r="H13956" s="2">
        <v>45527.916984820789</v>
      </c>
      <c r="I13956">
        <v>13</v>
      </c>
    </row>
    <row r="13957" spans="1:9" x14ac:dyDescent="0.3">
      <c r="A13957">
        <v>14956</v>
      </c>
      <c r="B13957">
        <v>122</v>
      </c>
      <c r="C13957" t="s">
        <v>9</v>
      </c>
      <c r="D13957">
        <v>4476</v>
      </c>
      <c r="E13957" t="s">
        <v>24</v>
      </c>
      <c r="F13957">
        <v>4</v>
      </c>
      <c r="G13957" s="2">
        <v>45521.604484820869</v>
      </c>
      <c r="H13957" s="2">
        <v>45521.614207043087</v>
      </c>
      <c r="I13957">
        <v>14</v>
      </c>
    </row>
    <row r="13958" spans="1:9" x14ac:dyDescent="0.3">
      <c r="A13958">
        <v>14957</v>
      </c>
      <c r="B13958">
        <v>118</v>
      </c>
      <c r="C13958" t="s">
        <v>10</v>
      </c>
      <c r="D13958">
        <v>802</v>
      </c>
      <c r="E13958" t="s">
        <v>22</v>
      </c>
      <c r="F13958">
        <v>3</v>
      </c>
      <c r="G13958" s="2">
        <v>45503.19337370983</v>
      </c>
      <c r="H13958" s="2">
        <v>45503.203095932047</v>
      </c>
      <c r="I13958">
        <v>14</v>
      </c>
    </row>
    <row r="13959" spans="1:9" x14ac:dyDescent="0.3">
      <c r="A13959">
        <v>14958</v>
      </c>
      <c r="B13959">
        <v>117</v>
      </c>
      <c r="C13959" t="s">
        <v>9</v>
      </c>
      <c r="D13959">
        <v>1840</v>
      </c>
      <c r="E13959" t="s">
        <v>22</v>
      </c>
      <c r="F13959">
        <v>1</v>
      </c>
      <c r="G13959" s="2">
        <v>45514.398929265451</v>
      </c>
      <c r="H13959" s="2">
        <v>45514.409345932123</v>
      </c>
      <c r="I13959">
        <v>15</v>
      </c>
    </row>
    <row r="13960" spans="1:9" x14ac:dyDescent="0.3">
      <c r="A13960">
        <v>14959</v>
      </c>
      <c r="B13960">
        <v>129</v>
      </c>
      <c r="C13960" t="s">
        <v>10</v>
      </c>
      <c r="D13960">
        <v>5720</v>
      </c>
      <c r="E13960" t="s">
        <v>25</v>
      </c>
      <c r="F13960">
        <v>1</v>
      </c>
      <c r="G13960" s="2">
        <v>45512.072540376626</v>
      </c>
      <c r="H13960" s="2">
        <v>45512.080179265518</v>
      </c>
      <c r="I13960">
        <v>11</v>
      </c>
    </row>
    <row r="13961" spans="1:9" x14ac:dyDescent="0.3">
      <c r="A13961">
        <v>14960</v>
      </c>
      <c r="B13961">
        <v>115</v>
      </c>
      <c r="C13961" t="s">
        <v>9</v>
      </c>
      <c r="D13961">
        <v>3652</v>
      </c>
      <c r="E13961" t="s">
        <v>25</v>
      </c>
      <c r="F13961">
        <v>1</v>
      </c>
      <c r="G13961" s="2">
        <v>45521.866984821143</v>
      </c>
      <c r="H13961" s="2">
        <v>45521.873929265588</v>
      </c>
      <c r="I13961">
        <v>10</v>
      </c>
    </row>
    <row r="13962" spans="1:9" x14ac:dyDescent="0.3">
      <c r="A13962">
        <v>14961</v>
      </c>
      <c r="B13962">
        <v>112</v>
      </c>
      <c r="C13962" t="s">
        <v>9</v>
      </c>
      <c r="D13962">
        <v>11124</v>
      </c>
      <c r="E13962" t="s">
        <v>25</v>
      </c>
      <c r="F13962">
        <v>2</v>
      </c>
      <c r="G13962" s="2">
        <v>45526.912123710114</v>
      </c>
      <c r="H13962" s="2">
        <v>45526.921845932317</v>
      </c>
      <c r="I13962">
        <v>14</v>
      </c>
    </row>
    <row r="13963" spans="1:9" x14ac:dyDescent="0.3">
      <c r="A13963">
        <v>14962</v>
      </c>
      <c r="B13963">
        <v>120</v>
      </c>
      <c r="C13963" t="s">
        <v>10</v>
      </c>
      <c r="D13963">
        <v>8248</v>
      </c>
      <c r="E13963" t="s">
        <v>29</v>
      </c>
      <c r="F13963">
        <v>5</v>
      </c>
      <c r="G13963" s="2">
        <v>45499.757957043497</v>
      </c>
      <c r="H13963" s="2">
        <v>45499.762818154617</v>
      </c>
      <c r="I13963">
        <v>7</v>
      </c>
    </row>
    <row r="13964" spans="1:9" x14ac:dyDescent="0.3">
      <c r="A13964">
        <v>14963</v>
      </c>
      <c r="B13964">
        <v>114</v>
      </c>
      <c r="C13964" t="s">
        <v>10</v>
      </c>
      <c r="D13964">
        <v>3680</v>
      </c>
      <c r="E13964" t="s">
        <v>25</v>
      </c>
      <c r="F13964">
        <v>1</v>
      </c>
      <c r="G13964" s="2">
        <v>45523.610734821363</v>
      </c>
      <c r="H13964" s="2">
        <v>45523.620457043588</v>
      </c>
      <c r="I13964">
        <v>14</v>
      </c>
    </row>
    <row r="13965" spans="1:9" x14ac:dyDescent="0.3">
      <c r="A13965">
        <v>14964</v>
      </c>
      <c r="B13965">
        <v>123</v>
      </c>
      <c r="C13965" t="s">
        <v>10</v>
      </c>
      <c r="D13965">
        <v>1818</v>
      </c>
      <c r="E13965" t="s">
        <v>24</v>
      </c>
      <c r="F13965">
        <v>3</v>
      </c>
      <c r="G13965" s="2">
        <v>45508.317679265878</v>
      </c>
      <c r="H13965" s="2">
        <v>45508.32531815477</v>
      </c>
      <c r="I13965">
        <v>11</v>
      </c>
    </row>
    <row r="13966" spans="1:9" x14ac:dyDescent="0.3">
      <c r="A13966">
        <v>14965</v>
      </c>
      <c r="B13966">
        <v>130</v>
      </c>
      <c r="C13966" t="s">
        <v>9</v>
      </c>
      <c r="D13966">
        <v>8115</v>
      </c>
      <c r="E13966" t="s">
        <v>24</v>
      </c>
      <c r="F13966">
        <v>1</v>
      </c>
      <c r="G13966" s="2">
        <v>45509.175318154841</v>
      </c>
      <c r="H13966" s="2">
        <v>45509.185040377059</v>
      </c>
      <c r="I13966">
        <v>14</v>
      </c>
    </row>
    <row r="13967" spans="1:9" x14ac:dyDescent="0.3">
      <c r="A13967">
        <v>14966</v>
      </c>
      <c r="B13967">
        <v>126</v>
      </c>
      <c r="C13967" t="s">
        <v>10</v>
      </c>
      <c r="D13967">
        <v>7173</v>
      </c>
      <c r="E13967" t="s">
        <v>24</v>
      </c>
      <c r="F13967">
        <v>3</v>
      </c>
      <c r="G13967" s="2">
        <v>45512.035734821577</v>
      </c>
      <c r="H13967" s="2">
        <v>45512.042679266029</v>
      </c>
      <c r="I13967">
        <v>10</v>
      </c>
    </row>
    <row r="13968" spans="1:9" x14ac:dyDescent="0.3">
      <c r="A13968">
        <v>14967</v>
      </c>
      <c r="B13968">
        <v>135</v>
      </c>
      <c r="C13968" t="s">
        <v>9</v>
      </c>
      <c r="D13968">
        <v>972</v>
      </c>
      <c r="E13968" t="s">
        <v>22</v>
      </c>
      <c r="F13968">
        <v>3</v>
      </c>
      <c r="G13968" s="2">
        <v>45509.241290377213</v>
      </c>
      <c r="H13968" s="2">
        <v>45509.246151488333</v>
      </c>
      <c r="I13968">
        <v>7</v>
      </c>
    </row>
    <row r="13969" spans="1:9" x14ac:dyDescent="0.3">
      <c r="A13969">
        <v>14968</v>
      </c>
      <c r="B13969">
        <v>120</v>
      </c>
      <c r="C13969" t="s">
        <v>9</v>
      </c>
      <c r="D13969">
        <v>1995</v>
      </c>
      <c r="E13969" t="s">
        <v>22</v>
      </c>
      <c r="F13969">
        <v>2</v>
      </c>
      <c r="G13969" s="2">
        <v>45513.852401488388</v>
      </c>
      <c r="H13969" s="2">
        <v>45513.8572625995</v>
      </c>
      <c r="I13969">
        <v>7</v>
      </c>
    </row>
    <row r="13970" spans="1:9" x14ac:dyDescent="0.3">
      <c r="A13970">
        <v>14969</v>
      </c>
      <c r="B13970">
        <v>119</v>
      </c>
      <c r="C13970" t="s">
        <v>9</v>
      </c>
      <c r="D13970">
        <v>8676</v>
      </c>
      <c r="E13970" t="s">
        <v>27</v>
      </c>
      <c r="F13970">
        <v>2</v>
      </c>
      <c r="G13970" s="2">
        <v>45521.796151488466</v>
      </c>
      <c r="H13970" s="2">
        <v>45521.803790377358</v>
      </c>
      <c r="I13970">
        <v>11</v>
      </c>
    </row>
    <row r="13971" spans="1:9" x14ac:dyDescent="0.3">
      <c r="A13971">
        <v>14970</v>
      </c>
      <c r="B13971">
        <v>117</v>
      </c>
      <c r="C13971" t="s">
        <v>9</v>
      </c>
      <c r="D13971">
        <v>9804</v>
      </c>
      <c r="E13971" t="s">
        <v>27</v>
      </c>
      <c r="F13971">
        <v>3</v>
      </c>
      <c r="G13971" s="2">
        <v>45524.736429266333</v>
      </c>
      <c r="H13971" s="2">
        <v>45524.745457044111</v>
      </c>
      <c r="I13971">
        <v>13</v>
      </c>
    </row>
    <row r="13972" spans="1:9" x14ac:dyDescent="0.3">
      <c r="A13972">
        <v>14971</v>
      </c>
      <c r="B13972">
        <v>117</v>
      </c>
      <c r="C13972" t="s">
        <v>10</v>
      </c>
      <c r="D13972">
        <v>16584</v>
      </c>
      <c r="E13972" t="s">
        <v>27</v>
      </c>
      <c r="F13972">
        <v>4</v>
      </c>
      <c r="G13972" s="2">
        <v>45510.135734821954</v>
      </c>
      <c r="H13972" s="2">
        <v>45510.144762599732</v>
      </c>
      <c r="I13972">
        <v>13</v>
      </c>
    </row>
    <row r="13973" spans="1:9" x14ac:dyDescent="0.3">
      <c r="A13973">
        <v>14972</v>
      </c>
      <c r="B13973">
        <v>122</v>
      </c>
      <c r="C13973" t="s">
        <v>9</v>
      </c>
      <c r="D13973">
        <v>20790</v>
      </c>
      <c r="E13973" t="s">
        <v>28</v>
      </c>
      <c r="F13973">
        <v>3</v>
      </c>
      <c r="G13973" s="2">
        <v>45514.945457044261</v>
      </c>
      <c r="H13973" s="2">
        <v>45514.95170704426</v>
      </c>
      <c r="I13973">
        <v>9</v>
      </c>
    </row>
    <row r="13974" spans="1:9" x14ac:dyDescent="0.3">
      <c r="A13974">
        <v>14973</v>
      </c>
      <c r="B13974">
        <v>115</v>
      </c>
      <c r="C13974" t="s">
        <v>9</v>
      </c>
      <c r="D13974">
        <v>11864</v>
      </c>
      <c r="E13974" t="s">
        <v>25</v>
      </c>
      <c r="F13974">
        <v>1</v>
      </c>
      <c r="G13974" s="2">
        <v>45502.91559593322</v>
      </c>
      <c r="H13974" s="2">
        <v>45502.921151488772</v>
      </c>
      <c r="I13974">
        <v>8</v>
      </c>
    </row>
    <row r="13975" spans="1:9" x14ac:dyDescent="0.3">
      <c r="A13975">
        <v>14974</v>
      </c>
      <c r="B13975">
        <v>131</v>
      </c>
      <c r="C13975" t="s">
        <v>9</v>
      </c>
      <c r="D13975">
        <v>8720</v>
      </c>
      <c r="E13975" t="s">
        <v>25</v>
      </c>
      <c r="F13975">
        <v>4</v>
      </c>
      <c r="G13975" s="2">
        <v>45515.580873711078</v>
      </c>
      <c r="H13975" s="2">
        <v>45515.58920704441</v>
      </c>
      <c r="I13975">
        <v>12</v>
      </c>
    </row>
    <row r="13976" spans="1:9" x14ac:dyDescent="0.3">
      <c r="A13976">
        <v>14975</v>
      </c>
      <c r="B13976">
        <v>130</v>
      </c>
      <c r="C13976" t="s">
        <v>9</v>
      </c>
      <c r="D13976">
        <v>2265</v>
      </c>
      <c r="E13976" t="s">
        <v>24</v>
      </c>
      <c r="F13976">
        <v>4</v>
      </c>
      <c r="G13976" s="2">
        <v>45521.518373711137</v>
      </c>
      <c r="H13976" s="2">
        <v>45521.525318155589</v>
      </c>
      <c r="I13976">
        <v>10</v>
      </c>
    </row>
    <row r="13977" spans="1:9" x14ac:dyDescent="0.3">
      <c r="A13977">
        <v>14976</v>
      </c>
      <c r="B13977">
        <v>115</v>
      </c>
      <c r="C13977" t="s">
        <v>9</v>
      </c>
      <c r="D13977">
        <v>8742</v>
      </c>
      <c r="E13977" t="s">
        <v>24</v>
      </c>
      <c r="F13977">
        <v>4</v>
      </c>
      <c r="G13977" s="2">
        <v>45508.204484822338</v>
      </c>
      <c r="H13977" s="2">
        <v>45508.212818155669</v>
      </c>
      <c r="I13977">
        <v>12</v>
      </c>
    </row>
    <row r="13978" spans="1:9" x14ac:dyDescent="0.3">
      <c r="A13978">
        <v>14977</v>
      </c>
      <c r="B13978">
        <v>129</v>
      </c>
      <c r="C13978" t="s">
        <v>10</v>
      </c>
      <c r="D13978">
        <v>4758</v>
      </c>
      <c r="E13978" t="s">
        <v>23</v>
      </c>
      <c r="F13978">
        <v>4</v>
      </c>
      <c r="G13978" s="2">
        <v>45501.403790377961</v>
      </c>
      <c r="H13978" s="2">
        <v>45501.410734822413</v>
      </c>
      <c r="I13978">
        <v>10</v>
      </c>
    </row>
    <row r="13979" spans="1:9" x14ac:dyDescent="0.3">
      <c r="A13979">
        <v>14978</v>
      </c>
      <c r="B13979">
        <v>128</v>
      </c>
      <c r="C13979" t="s">
        <v>10</v>
      </c>
      <c r="D13979">
        <v>2063</v>
      </c>
      <c r="E13979" t="s">
        <v>22</v>
      </c>
      <c r="F13979">
        <v>3</v>
      </c>
      <c r="G13979" s="2">
        <v>45518.707262600263</v>
      </c>
      <c r="H13979" s="2">
        <v>45518.715595933587</v>
      </c>
      <c r="I13979">
        <v>12</v>
      </c>
    </row>
    <row r="13980" spans="1:9" x14ac:dyDescent="0.3">
      <c r="A13980">
        <v>14979</v>
      </c>
      <c r="B13980">
        <v>115</v>
      </c>
      <c r="C13980" t="s">
        <v>9</v>
      </c>
      <c r="D13980">
        <v>3210</v>
      </c>
      <c r="E13980" t="s">
        <v>24</v>
      </c>
      <c r="F13980">
        <v>4</v>
      </c>
      <c r="G13980" s="2">
        <v>45498.620457044781</v>
      </c>
      <c r="H13980" s="2">
        <v>45498.630873711452</v>
      </c>
      <c r="I13980">
        <v>15</v>
      </c>
    </row>
    <row r="13981" spans="1:9" x14ac:dyDescent="0.3">
      <c r="A13981">
        <v>14980</v>
      </c>
      <c r="B13981">
        <v>122</v>
      </c>
      <c r="C13981" t="s">
        <v>9</v>
      </c>
      <c r="D13981">
        <v>12593</v>
      </c>
      <c r="E13981" t="s">
        <v>28</v>
      </c>
      <c r="F13981">
        <v>3</v>
      </c>
      <c r="G13981" s="2">
        <v>45518.457957044862</v>
      </c>
      <c r="H13981" s="2">
        <v>45518.462818155967</v>
      </c>
      <c r="I13981">
        <v>7</v>
      </c>
    </row>
    <row r="13982" spans="1:9" x14ac:dyDescent="0.3">
      <c r="A13982">
        <v>14981</v>
      </c>
      <c r="B13982">
        <v>122</v>
      </c>
      <c r="C13982" t="s">
        <v>9</v>
      </c>
      <c r="D13982">
        <v>11424</v>
      </c>
      <c r="E13982" t="s">
        <v>27</v>
      </c>
      <c r="F13982">
        <v>2</v>
      </c>
      <c r="G13982" s="2">
        <v>45510.895457044928</v>
      </c>
      <c r="H13982" s="2">
        <v>45510.901707044934</v>
      </c>
      <c r="I13982">
        <v>9</v>
      </c>
    </row>
    <row r="13983" spans="1:9" x14ac:dyDescent="0.3">
      <c r="A13983">
        <v>14982</v>
      </c>
      <c r="B13983">
        <v>123</v>
      </c>
      <c r="C13983" t="s">
        <v>9</v>
      </c>
      <c r="D13983">
        <v>15888</v>
      </c>
      <c r="E13983" t="s">
        <v>27</v>
      </c>
      <c r="F13983">
        <v>3</v>
      </c>
      <c r="G13983" s="2">
        <v>45501.347540378352</v>
      </c>
      <c r="H13983" s="2">
        <v>45501.35726260057</v>
      </c>
      <c r="I13983">
        <v>14</v>
      </c>
    </row>
    <row r="13984" spans="1:9" x14ac:dyDescent="0.3">
      <c r="A13984">
        <v>14983</v>
      </c>
      <c r="B13984">
        <v>115</v>
      </c>
      <c r="C13984" t="s">
        <v>9</v>
      </c>
      <c r="D13984">
        <v>2652</v>
      </c>
      <c r="E13984" t="s">
        <v>25</v>
      </c>
      <c r="F13984">
        <v>5</v>
      </c>
      <c r="G13984" s="2">
        <v>45507.966290378412</v>
      </c>
      <c r="H13984" s="2">
        <v>45507.971845933971</v>
      </c>
      <c r="I13984">
        <v>8</v>
      </c>
    </row>
    <row r="13985" spans="1:9" x14ac:dyDescent="0.3">
      <c r="A13985">
        <v>14984</v>
      </c>
      <c r="B13985">
        <v>115</v>
      </c>
      <c r="C13985" t="s">
        <v>10</v>
      </c>
      <c r="D13985">
        <v>2695</v>
      </c>
      <c r="E13985" t="s">
        <v>22</v>
      </c>
      <c r="F13985">
        <v>1</v>
      </c>
      <c r="G13985" s="2">
        <v>45512.278790378492</v>
      </c>
      <c r="H13985" s="2">
        <v>45512.288512600717</v>
      </c>
      <c r="I13985">
        <v>14</v>
      </c>
    </row>
    <row r="13986" spans="1:9" x14ac:dyDescent="0.3">
      <c r="A13986">
        <v>14985</v>
      </c>
      <c r="B13986">
        <v>114</v>
      </c>
      <c r="C13986" t="s">
        <v>9</v>
      </c>
      <c r="D13986">
        <v>4768</v>
      </c>
      <c r="E13986" t="s">
        <v>25</v>
      </c>
      <c r="F13986">
        <v>5</v>
      </c>
      <c r="G13986" s="2">
        <v>45510.876707045238</v>
      </c>
      <c r="H13986" s="2">
        <v>45510.886429267463</v>
      </c>
      <c r="I13986">
        <v>14</v>
      </c>
    </row>
    <row r="13987" spans="1:9" x14ac:dyDescent="0.3">
      <c r="A13987">
        <v>14986</v>
      </c>
      <c r="B13987">
        <v>112</v>
      </c>
      <c r="C13987" t="s">
        <v>10</v>
      </c>
      <c r="D13987">
        <v>5979</v>
      </c>
      <c r="E13987" t="s">
        <v>24</v>
      </c>
      <c r="F13987">
        <v>1</v>
      </c>
      <c r="G13987" s="2">
        <v>45502.238512600867</v>
      </c>
      <c r="H13987" s="2">
        <v>45502.247540378637</v>
      </c>
      <c r="I13987">
        <v>13</v>
      </c>
    </row>
    <row r="13988" spans="1:9" x14ac:dyDescent="0.3">
      <c r="A13988">
        <v>14987</v>
      </c>
      <c r="B13988">
        <v>126</v>
      </c>
      <c r="C13988" t="s">
        <v>9</v>
      </c>
      <c r="D13988">
        <v>2922</v>
      </c>
      <c r="E13988" t="s">
        <v>22</v>
      </c>
      <c r="F13988">
        <v>2</v>
      </c>
      <c r="G13988" s="2">
        <v>45521.733651489842</v>
      </c>
      <c r="H13988" s="2">
        <v>45521.738512600947</v>
      </c>
      <c r="I13988">
        <v>7</v>
      </c>
    </row>
    <row r="13989" spans="1:9" x14ac:dyDescent="0.3">
      <c r="A13989">
        <v>14988</v>
      </c>
      <c r="B13989">
        <v>113</v>
      </c>
      <c r="C13989" t="s">
        <v>9</v>
      </c>
      <c r="D13989">
        <v>11188</v>
      </c>
      <c r="E13989" t="s">
        <v>25</v>
      </c>
      <c r="F13989">
        <v>1</v>
      </c>
      <c r="G13989" s="2">
        <v>45509.790595934362</v>
      </c>
      <c r="H13989" s="2">
        <v>45509.79823482324</v>
      </c>
      <c r="I13989">
        <v>11</v>
      </c>
    </row>
    <row r="13990" spans="1:9" x14ac:dyDescent="0.3">
      <c r="A13990">
        <v>14989</v>
      </c>
      <c r="B13990">
        <v>118</v>
      </c>
      <c r="C13990" t="s">
        <v>9</v>
      </c>
      <c r="D13990">
        <v>10948</v>
      </c>
      <c r="E13990" t="s">
        <v>25</v>
      </c>
      <c r="F13990">
        <v>3</v>
      </c>
      <c r="G13990" s="2">
        <v>45524.878095934429</v>
      </c>
      <c r="H13990" s="2">
        <v>45524.888512601101</v>
      </c>
      <c r="I13990">
        <v>15</v>
      </c>
    </row>
    <row r="13991" spans="1:9" x14ac:dyDescent="0.3">
      <c r="A13991">
        <v>14990</v>
      </c>
      <c r="B13991">
        <v>117</v>
      </c>
      <c r="C13991" t="s">
        <v>9</v>
      </c>
      <c r="D13991">
        <v>4616</v>
      </c>
      <c r="E13991" t="s">
        <v>23</v>
      </c>
      <c r="F13991">
        <v>5</v>
      </c>
      <c r="G13991" s="2">
        <v>45522.932957045618</v>
      </c>
      <c r="H13991" s="2">
        <v>45522.941290378963</v>
      </c>
      <c r="I13991">
        <v>12</v>
      </c>
    </row>
    <row r="13992" spans="1:9" x14ac:dyDescent="0.3">
      <c r="A13992">
        <v>14991</v>
      </c>
      <c r="B13992">
        <v>124</v>
      </c>
      <c r="C13992" t="s">
        <v>9</v>
      </c>
      <c r="D13992">
        <v>3612</v>
      </c>
      <c r="E13992" t="s">
        <v>24</v>
      </c>
      <c r="F13992">
        <v>1</v>
      </c>
      <c r="G13992" s="2">
        <v>45497.753095934597</v>
      </c>
      <c r="H13992" s="2">
        <v>45497.760040379042</v>
      </c>
      <c r="I13992">
        <v>10</v>
      </c>
    </row>
    <row r="13993" spans="1:9" x14ac:dyDescent="0.3">
      <c r="A13993">
        <v>14992</v>
      </c>
      <c r="B13993">
        <v>133</v>
      </c>
      <c r="C13993" t="s">
        <v>10</v>
      </c>
      <c r="D13993">
        <v>5085</v>
      </c>
      <c r="E13993" t="s">
        <v>22</v>
      </c>
      <c r="F13993">
        <v>3</v>
      </c>
      <c r="G13993" s="2">
        <v>45518.360040379113</v>
      </c>
      <c r="H13993" s="2">
        <v>45518.377401490223</v>
      </c>
      <c r="I13993">
        <v>25</v>
      </c>
    </row>
    <row r="13994" spans="1:9" x14ac:dyDescent="0.3">
      <c r="A13994">
        <v>14993</v>
      </c>
      <c r="B13994">
        <v>129</v>
      </c>
      <c r="C13994" t="s">
        <v>10</v>
      </c>
      <c r="D13994">
        <v>4008</v>
      </c>
      <c r="E13994" t="s">
        <v>24</v>
      </c>
      <c r="F13994">
        <v>1</v>
      </c>
      <c r="G13994" s="2">
        <v>45500.882262601423</v>
      </c>
      <c r="H13994" s="2">
        <v>45500.887818156967</v>
      </c>
      <c r="I13994">
        <v>8</v>
      </c>
    </row>
    <row r="13995" spans="1:9" x14ac:dyDescent="0.3">
      <c r="A13995">
        <v>14994</v>
      </c>
      <c r="B13995">
        <v>128</v>
      </c>
      <c r="C13995" t="s">
        <v>10</v>
      </c>
      <c r="D13995">
        <v>14664</v>
      </c>
      <c r="E13995" t="s">
        <v>27</v>
      </c>
      <c r="F13995">
        <v>3</v>
      </c>
      <c r="G13995" s="2">
        <v>45512.44754037926</v>
      </c>
      <c r="H13995" s="2">
        <v>45512.457262601478</v>
      </c>
      <c r="I13995">
        <v>14</v>
      </c>
    </row>
    <row r="13996" spans="1:9" x14ac:dyDescent="0.3">
      <c r="A13996">
        <v>14995</v>
      </c>
      <c r="B13996">
        <v>124</v>
      </c>
      <c r="C13996" t="s">
        <v>9</v>
      </c>
      <c r="D13996">
        <v>4242</v>
      </c>
      <c r="E13996" t="s">
        <v>24</v>
      </c>
      <c r="F13996">
        <v>4</v>
      </c>
      <c r="G13996" s="2">
        <v>45517.173929268218</v>
      </c>
      <c r="H13996" s="2">
        <v>45517.180873712663</v>
      </c>
      <c r="I13996">
        <v>10</v>
      </c>
    </row>
    <row r="13997" spans="1:9" x14ac:dyDescent="0.3">
      <c r="A13997">
        <v>14996</v>
      </c>
      <c r="B13997">
        <v>126</v>
      </c>
      <c r="C13997" t="s">
        <v>9</v>
      </c>
      <c r="D13997">
        <v>16122</v>
      </c>
      <c r="E13997" t="s">
        <v>27</v>
      </c>
      <c r="F13997">
        <v>4</v>
      </c>
      <c r="G13997" s="2">
        <v>45502.287123712733</v>
      </c>
      <c r="H13997" s="2">
        <v>45502.294762601618</v>
      </c>
      <c r="I13997">
        <v>11</v>
      </c>
    </row>
    <row r="13998" spans="1:9" x14ac:dyDescent="0.3">
      <c r="A13998">
        <v>14997</v>
      </c>
      <c r="B13998">
        <v>124</v>
      </c>
      <c r="C13998" t="s">
        <v>10</v>
      </c>
      <c r="D13998">
        <v>2276</v>
      </c>
      <c r="E13998" t="s">
        <v>23</v>
      </c>
      <c r="F13998">
        <v>1</v>
      </c>
      <c r="G13998" s="2">
        <v>45524.961429268369</v>
      </c>
      <c r="H13998" s="2">
        <v>45524.9697626017</v>
      </c>
      <c r="I13998">
        <v>12</v>
      </c>
    </row>
    <row r="13999" spans="1:9" x14ac:dyDescent="0.3">
      <c r="A13999">
        <v>14998</v>
      </c>
      <c r="B13999">
        <v>116</v>
      </c>
      <c r="C13999" t="s">
        <v>9</v>
      </c>
      <c r="D13999">
        <v>6240</v>
      </c>
      <c r="E13999" t="s">
        <v>25</v>
      </c>
      <c r="F13999">
        <v>4</v>
      </c>
      <c r="G13999" s="2">
        <v>45527.258651490658</v>
      </c>
      <c r="H13999" s="2">
        <v>45527.26351260177</v>
      </c>
      <c r="I13999">
        <v>7</v>
      </c>
    </row>
    <row r="14000" spans="1:9" x14ac:dyDescent="0.3">
      <c r="A14000">
        <v>14999</v>
      </c>
      <c r="B14000">
        <v>127</v>
      </c>
      <c r="C14000" t="s">
        <v>9</v>
      </c>
      <c r="D14000">
        <v>2844</v>
      </c>
      <c r="E14000" t="s">
        <v>25</v>
      </c>
      <c r="F14000">
        <v>5</v>
      </c>
      <c r="G14000" s="2">
        <v>45505.353790379617</v>
      </c>
      <c r="H14000" s="2">
        <v>45505.362818157388</v>
      </c>
      <c r="I14000">
        <v>13</v>
      </c>
    </row>
    <row r="14001" spans="1:9" x14ac:dyDescent="0.3">
      <c r="A14001">
        <v>15000</v>
      </c>
      <c r="B14001">
        <v>135</v>
      </c>
      <c r="C14001" t="s">
        <v>9</v>
      </c>
      <c r="D14001">
        <v>17532</v>
      </c>
      <c r="E14001" t="s">
        <v>27</v>
      </c>
      <c r="F14001">
        <v>3</v>
      </c>
      <c r="G14001" s="2">
        <v>45509.104484824129</v>
      </c>
      <c r="H14001" s="2">
        <v>45509.114901490801</v>
      </c>
      <c r="I14001">
        <v>15</v>
      </c>
    </row>
    <row r="14002" spans="1:9" x14ac:dyDescent="0.3">
      <c r="A14002">
        <v>15001</v>
      </c>
      <c r="B14002">
        <v>131</v>
      </c>
      <c r="C14002" t="s">
        <v>9</v>
      </c>
      <c r="D14002">
        <v>3064</v>
      </c>
      <c r="E14002" t="s">
        <v>22</v>
      </c>
      <c r="F14002">
        <v>2</v>
      </c>
      <c r="G14002" s="2">
        <v>45523.208651490873</v>
      </c>
      <c r="H14002" s="2">
        <v>45523.215595935311</v>
      </c>
      <c r="I14002">
        <v>10</v>
      </c>
    </row>
    <row r="14003" spans="1:9" x14ac:dyDescent="0.3">
      <c r="A14003">
        <v>15002</v>
      </c>
      <c r="B14003">
        <v>135</v>
      </c>
      <c r="C14003" t="s">
        <v>9</v>
      </c>
      <c r="D14003">
        <v>1640</v>
      </c>
      <c r="E14003" t="s">
        <v>22</v>
      </c>
      <c r="F14003">
        <v>1</v>
      </c>
      <c r="G14003" s="2">
        <v>45517.028790379918</v>
      </c>
      <c r="H14003" s="2">
        <v>45517.03642926881</v>
      </c>
      <c r="I14003">
        <v>11</v>
      </c>
    </row>
    <row r="14004" spans="1:9" x14ac:dyDescent="0.3">
      <c r="A14004">
        <v>15003</v>
      </c>
      <c r="B14004">
        <v>132</v>
      </c>
      <c r="C14004" t="s">
        <v>9</v>
      </c>
      <c r="D14004">
        <v>7707</v>
      </c>
      <c r="E14004" t="s">
        <v>24</v>
      </c>
      <c r="F14004">
        <v>2</v>
      </c>
      <c r="G14004" s="2">
        <v>45512.383651491102</v>
      </c>
      <c r="H14004" s="2">
        <v>45512.39267926888</v>
      </c>
      <c r="I14004">
        <v>13</v>
      </c>
    </row>
    <row r="14005" spans="1:9" x14ac:dyDescent="0.3">
      <c r="A14005">
        <v>15004</v>
      </c>
      <c r="B14005">
        <v>116</v>
      </c>
      <c r="C14005" t="s">
        <v>10</v>
      </c>
      <c r="D14005">
        <v>7506</v>
      </c>
      <c r="E14005" t="s">
        <v>24</v>
      </c>
      <c r="F14005">
        <v>1</v>
      </c>
      <c r="G14005" s="2">
        <v>45506.744068157837</v>
      </c>
      <c r="H14005" s="2">
        <v>45506.753095935623</v>
      </c>
      <c r="I14005">
        <v>13</v>
      </c>
    </row>
    <row r="14006" spans="1:9" x14ac:dyDescent="0.3">
      <c r="A14006">
        <v>15005</v>
      </c>
      <c r="B14006">
        <v>124</v>
      </c>
      <c r="C14006" t="s">
        <v>9</v>
      </c>
      <c r="D14006">
        <v>8454</v>
      </c>
      <c r="E14006" t="s">
        <v>24</v>
      </c>
      <c r="F14006">
        <v>1</v>
      </c>
      <c r="G14006" s="2">
        <v>45528.372540380129</v>
      </c>
      <c r="H14006" s="2">
        <v>45528.380179269006</v>
      </c>
      <c r="I14006">
        <v>11</v>
      </c>
    </row>
    <row r="14007" spans="1:9" x14ac:dyDescent="0.3">
      <c r="A14007">
        <v>15006</v>
      </c>
      <c r="B14007">
        <v>116</v>
      </c>
      <c r="C14007" t="s">
        <v>9</v>
      </c>
      <c r="D14007">
        <v>10866</v>
      </c>
      <c r="E14007" t="s">
        <v>27</v>
      </c>
      <c r="F14007">
        <v>3</v>
      </c>
      <c r="G14007" s="2">
        <v>45526.426707046863</v>
      </c>
      <c r="H14007" s="2">
        <v>45526.432262602422</v>
      </c>
      <c r="I14007">
        <v>8</v>
      </c>
    </row>
    <row r="14008" spans="1:9" x14ac:dyDescent="0.3">
      <c r="A14008">
        <v>15007</v>
      </c>
      <c r="B14008">
        <v>117</v>
      </c>
      <c r="C14008" t="s">
        <v>9</v>
      </c>
      <c r="D14008">
        <v>12284</v>
      </c>
      <c r="E14008" t="s">
        <v>25</v>
      </c>
      <c r="F14008">
        <v>2</v>
      </c>
      <c r="G14008" s="2">
        <v>45506.64615149139</v>
      </c>
      <c r="H14008" s="2">
        <v>45506.651012602502</v>
      </c>
      <c r="I14008">
        <v>7</v>
      </c>
    </row>
    <row r="14009" spans="1:9" x14ac:dyDescent="0.3">
      <c r="A14009">
        <v>15008</v>
      </c>
      <c r="B14009">
        <v>116</v>
      </c>
      <c r="C14009" t="s">
        <v>10</v>
      </c>
      <c r="D14009">
        <v>15778</v>
      </c>
      <c r="E14009" t="s">
        <v>28</v>
      </c>
      <c r="F14009">
        <v>2</v>
      </c>
      <c r="G14009" s="2">
        <v>45525.801707047023</v>
      </c>
      <c r="H14009" s="2">
        <v>45525.809345935901</v>
      </c>
      <c r="I14009">
        <v>11</v>
      </c>
    </row>
    <row r="14010" spans="1:9" x14ac:dyDescent="0.3">
      <c r="A14010">
        <v>15009</v>
      </c>
      <c r="B14010">
        <v>123</v>
      </c>
      <c r="C14010" t="s">
        <v>10</v>
      </c>
      <c r="D14010">
        <v>12369</v>
      </c>
      <c r="E14010" t="s">
        <v>28</v>
      </c>
      <c r="F14010">
        <v>1</v>
      </c>
      <c r="G14010" s="2">
        <v>45500.390595935984</v>
      </c>
      <c r="H14010" s="2">
        <v>45500.401012602648</v>
      </c>
      <c r="I14010">
        <v>15</v>
      </c>
    </row>
    <row r="14011" spans="1:9" x14ac:dyDescent="0.3">
      <c r="A14011">
        <v>15010</v>
      </c>
      <c r="B14011">
        <v>130</v>
      </c>
      <c r="C14011" t="s">
        <v>9</v>
      </c>
      <c r="D14011">
        <v>15300</v>
      </c>
      <c r="E14011" t="s">
        <v>27</v>
      </c>
      <c r="F14011">
        <v>3</v>
      </c>
      <c r="G14011" s="2">
        <v>45511.886429269383</v>
      </c>
      <c r="H14011" s="2">
        <v>45511.891984824942</v>
      </c>
      <c r="I14011">
        <v>8</v>
      </c>
    </row>
    <row r="14012" spans="1:9" x14ac:dyDescent="0.3">
      <c r="A14012">
        <v>15011</v>
      </c>
      <c r="B14012">
        <v>135</v>
      </c>
      <c r="C14012" t="s">
        <v>9</v>
      </c>
      <c r="D14012">
        <v>2095</v>
      </c>
      <c r="E14012" t="s">
        <v>22</v>
      </c>
      <c r="F14012">
        <v>3</v>
      </c>
      <c r="G14012" s="2">
        <v>45506.626012602799</v>
      </c>
      <c r="H14012" s="2">
        <v>45506.635734825017</v>
      </c>
      <c r="I14012">
        <v>14</v>
      </c>
    </row>
    <row r="14013" spans="1:9" x14ac:dyDescent="0.3">
      <c r="A14013">
        <v>15012</v>
      </c>
      <c r="B14013">
        <v>128</v>
      </c>
      <c r="C14013" t="s">
        <v>10</v>
      </c>
      <c r="D14013">
        <v>3051</v>
      </c>
      <c r="E14013" t="s">
        <v>24</v>
      </c>
      <c r="F14013">
        <v>1</v>
      </c>
      <c r="G14013" s="2">
        <v>45526.61837371398</v>
      </c>
      <c r="H14013" s="2">
        <v>45526.623234825092</v>
      </c>
      <c r="I14013">
        <v>7</v>
      </c>
    </row>
    <row r="14014" spans="1:9" x14ac:dyDescent="0.3">
      <c r="A14014">
        <v>15013</v>
      </c>
      <c r="B14014">
        <v>127</v>
      </c>
      <c r="C14014" t="s">
        <v>10</v>
      </c>
      <c r="D14014">
        <v>1172</v>
      </c>
      <c r="E14014" t="s">
        <v>22</v>
      </c>
      <c r="F14014">
        <v>3</v>
      </c>
      <c r="G14014" s="2">
        <v>45511.166984825162</v>
      </c>
      <c r="H14014" s="2">
        <v>45511.174623714047</v>
      </c>
      <c r="I14014">
        <v>11</v>
      </c>
    </row>
    <row r="14015" spans="1:9" x14ac:dyDescent="0.3">
      <c r="A14015">
        <v>15014</v>
      </c>
      <c r="B14015">
        <v>124</v>
      </c>
      <c r="C14015" t="s">
        <v>10</v>
      </c>
      <c r="D14015">
        <v>8397</v>
      </c>
      <c r="E14015" t="s">
        <v>24</v>
      </c>
      <c r="F14015">
        <v>1</v>
      </c>
      <c r="G14015" s="2">
        <v>45498.560734825231</v>
      </c>
      <c r="H14015" s="2">
        <v>45498.570457047463</v>
      </c>
      <c r="I14015">
        <v>14</v>
      </c>
    </row>
    <row r="14016" spans="1:9" x14ac:dyDescent="0.3">
      <c r="A14016">
        <v>15015</v>
      </c>
      <c r="B14016">
        <v>132</v>
      </c>
      <c r="C14016" t="s">
        <v>10</v>
      </c>
      <c r="D14016">
        <v>4326</v>
      </c>
      <c r="E14016" t="s">
        <v>24</v>
      </c>
      <c r="F14016">
        <v>3</v>
      </c>
      <c r="G14016" s="2">
        <v>45517.999623714197</v>
      </c>
      <c r="H14016" s="2">
        <v>45518.004484825309</v>
      </c>
      <c r="I14016">
        <v>7</v>
      </c>
    </row>
    <row r="14017" spans="1:9" x14ac:dyDescent="0.3">
      <c r="A14017">
        <v>15016</v>
      </c>
      <c r="B14017">
        <v>130</v>
      </c>
      <c r="C14017" t="s">
        <v>9</v>
      </c>
      <c r="D14017">
        <v>23016</v>
      </c>
      <c r="E14017" t="s">
        <v>29</v>
      </c>
      <c r="F14017">
        <v>4</v>
      </c>
      <c r="G14017" s="2">
        <v>45503.320457047601</v>
      </c>
      <c r="H14017" s="2">
        <v>45503.32601260316</v>
      </c>
      <c r="I14017">
        <v>8</v>
      </c>
    </row>
    <row r="14018" spans="1:9" x14ac:dyDescent="0.3">
      <c r="A14018">
        <v>15017</v>
      </c>
      <c r="B14018">
        <v>111</v>
      </c>
      <c r="C14018" t="s">
        <v>10</v>
      </c>
      <c r="D14018">
        <v>9290</v>
      </c>
      <c r="E14018" t="s">
        <v>26</v>
      </c>
      <c r="F14018">
        <v>1</v>
      </c>
      <c r="G14018" s="2">
        <v>45510.343373714342</v>
      </c>
      <c r="H14018" s="2">
        <v>45510.351012603227</v>
      </c>
      <c r="I14018">
        <v>11</v>
      </c>
    </row>
    <row r="14019" spans="1:9" x14ac:dyDescent="0.3">
      <c r="A14019">
        <v>15018</v>
      </c>
      <c r="B14019">
        <v>133</v>
      </c>
      <c r="C14019" t="s">
        <v>10</v>
      </c>
      <c r="D14019">
        <v>5742</v>
      </c>
      <c r="E14019" t="s">
        <v>28</v>
      </c>
      <c r="F14019">
        <v>3</v>
      </c>
      <c r="G14019" s="2">
        <v>45502.333651492198</v>
      </c>
      <c r="H14019" s="2">
        <v>45502.35517926998</v>
      </c>
      <c r="I14019">
        <v>31</v>
      </c>
    </row>
    <row r="14020" spans="1:9" x14ac:dyDescent="0.3">
      <c r="A14020">
        <v>15019</v>
      </c>
      <c r="B14020">
        <v>112</v>
      </c>
      <c r="C14020" t="s">
        <v>10</v>
      </c>
      <c r="D14020">
        <v>12264</v>
      </c>
      <c r="E14020" t="s">
        <v>27</v>
      </c>
      <c r="F14020">
        <v>2</v>
      </c>
      <c r="G14020" s="2">
        <v>45505.690595936721</v>
      </c>
      <c r="H14020" s="2">
        <v>45505.69892927006</v>
      </c>
      <c r="I14020">
        <v>12</v>
      </c>
    </row>
    <row r="14021" spans="1:9" x14ac:dyDescent="0.3">
      <c r="A14021">
        <v>15020</v>
      </c>
      <c r="B14021">
        <v>124</v>
      </c>
      <c r="C14021" t="s">
        <v>9</v>
      </c>
      <c r="D14021">
        <v>3267</v>
      </c>
      <c r="E14021" t="s">
        <v>24</v>
      </c>
      <c r="F14021">
        <v>1</v>
      </c>
      <c r="G14021" s="2">
        <v>45508.243373714569</v>
      </c>
      <c r="H14021" s="2">
        <v>45508.250318159007</v>
      </c>
      <c r="I14021">
        <v>10</v>
      </c>
    </row>
    <row r="14022" spans="1:9" x14ac:dyDescent="0.3">
      <c r="A14022">
        <v>15021</v>
      </c>
      <c r="B14022">
        <v>130</v>
      </c>
      <c r="C14022" t="s">
        <v>10</v>
      </c>
      <c r="D14022">
        <v>7074</v>
      </c>
      <c r="E14022" t="s">
        <v>27</v>
      </c>
      <c r="F14022">
        <v>3</v>
      </c>
      <c r="G14022" s="2">
        <v>45508.049623714673</v>
      </c>
      <c r="H14022" s="2">
        <v>45508.055179270217</v>
      </c>
      <c r="I14022">
        <v>8</v>
      </c>
    </row>
    <row r="14023" spans="1:9" x14ac:dyDescent="0.3">
      <c r="A14023">
        <v>15022</v>
      </c>
      <c r="B14023">
        <v>116</v>
      </c>
      <c r="C14023" t="s">
        <v>9</v>
      </c>
      <c r="D14023">
        <v>16908</v>
      </c>
      <c r="E14023" t="s">
        <v>27</v>
      </c>
      <c r="F14023">
        <v>2</v>
      </c>
      <c r="G14023" s="2">
        <v>45525.77115149251</v>
      </c>
      <c r="H14023" s="2">
        <v>45525.778790381402</v>
      </c>
      <c r="I14023">
        <v>11</v>
      </c>
    </row>
    <row r="14024" spans="1:9" x14ac:dyDescent="0.3">
      <c r="A14024">
        <v>15023</v>
      </c>
      <c r="B14024">
        <v>115</v>
      </c>
      <c r="C14024" t="s">
        <v>10</v>
      </c>
      <c r="D14024">
        <v>12228</v>
      </c>
      <c r="E14024" t="s">
        <v>25</v>
      </c>
      <c r="F14024">
        <v>2</v>
      </c>
      <c r="G14024" s="2">
        <v>45515.576012603691</v>
      </c>
      <c r="H14024" s="2">
        <v>45515.580873714804</v>
      </c>
      <c r="I14024">
        <v>7</v>
      </c>
    </row>
    <row r="14025" spans="1:9" x14ac:dyDescent="0.3">
      <c r="A14025">
        <v>15024</v>
      </c>
      <c r="B14025">
        <v>125</v>
      </c>
      <c r="C14025" t="s">
        <v>10</v>
      </c>
      <c r="D14025">
        <v>10152</v>
      </c>
      <c r="E14025" t="s">
        <v>25</v>
      </c>
      <c r="F14025">
        <v>2</v>
      </c>
      <c r="G14025" s="2">
        <v>45500.362123714869</v>
      </c>
      <c r="H14025" s="2">
        <v>45500.369762603761</v>
      </c>
      <c r="I14025">
        <v>11</v>
      </c>
    </row>
    <row r="14026" spans="1:9" x14ac:dyDescent="0.3">
      <c r="A14026">
        <v>15025</v>
      </c>
      <c r="B14026">
        <v>122</v>
      </c>
      <c r="C14026" t="s">
        <v>9</v>
      </c>
      <c r="D14026">
        <v>4182</v>
      </c>
      <c r="E14026" t="s">
        <v>24</v>
      </c>
      <c r="F14026">
        <v>4</v>
      </c>
      <c r="G14026" s="2">
        <v>45509.603790381618</v>
      </c>
      <c r="H14026" s="2">
        <v>45509.613512603843</v>
      </c>
      <c r="I14026">
        <v>14</v>
      </c>
    </row>
    <row r="14027" spans="1:9" x14ac:dyDescent="0.3">
      <c r="A14027">
        <v>15026</v>
      </c>
      <c r="B14027">
        <v>119</v>
      </c>
      <c r="C14027" t="s">
        <v>9</v>
      </c>
      <c r="D14027">
        <v>2298</v>
      </c>
      <c r="E14027" t="s">
        <v>24</v>
      </c>
      <c r="F14027">
        <v>5</v>
      </c>
      <c r="G14027" s="2">
        <v>45504.43781815948</v>
      </c>
      <c r="H14027" s="2">
        <v>45504.447540381698</v>
      </c>
      <c r="I14027">
        <v>14</v>
      </c>
    </row>
    <row r="14028" spans="1:9" x14ac:dyDescent="0.3">
      <c r="A14028">
        <v>15027</v>
      </c>
      <c r="B14028">
        <v>113</v>
      </c>
      <c r="C14028" t="s">
        <v>9</v>
      </c>
      <c r="D14028">
        <v>11236</v>
      </c>
      <c r="E14028" t="s">
        <v>25</v>
      </c>
      <c r="F14028">
        <v>5</v>
      </c>
      <c r="G14028" s="2">
        <v>45503.423234826223</v>
      </c>
      <c r="H14028" s="2">
        <v>45503.430873715108</v>
      </c>
      <c r="I14028">
        <v>11</v>
      </c>
    </row>
    <row r="14029" spans="1:9" x14ac:dyDescent="0.3">
      <c r="A14029">
        <v>15028</v>
      </c>
      <c r="B14029">
        <v>135</v>
      </c>
      <c r="C14029" t="s">
        <v>10</v>
      </c>
      <c r="D14029">
        <v>15342</v>
      </c>
      <c r="E14029" t="s">
        <v>27</v>
      </c>
      <c r="F14029">
        <v>4</v>
      </c>
      <c r="G14029" s="2">
        <v>45499.218373715172</v>
      </c>
      <c r="H14029" s="2">
        <v>45499.228790381843</v>
      </c>
      <c r="I14029">
        <v>15</v>
      </c>
    </row>
    <row r="14030" spans="1:9" x14ac:dyDescent="0.3">
      <c r="A14030">
        <v>15029</v>
      </c>
      <c r="B14030">
        <v>132</v>
      </c>
      <c r="C14030" t="s">
        <v>9</v>
      </c>
      <c r="D14030">
        <v>4212</v>
      </c>
      <c r="E14030" t="s">
        <v>24</v>
      </c>
      <c r="F14030">
        <v>1</v>
      </c>
      <c r="G14030" s="2">
        <v>45516.86629038192</v>
      </c>
      <c r="H14030" s="2">
        <v>45516.872540381919</v>
      </c>
      <c r="I14030">
        <v>9</v>
      </c>
    </row>
    <row r="14031" spans="1:9" x14ac:dyDescent="0.3">
      <c r="A14031">
        <v>15030</v>
      </c>
      <c r="B14031">
        <v>113</v>
      </c>
      <c r="C14031" t="s">
        <v>10</v>
      </c>
      <c r="D14031">
        <v>2992</v>
      </c>
      <c r="E14031" t="s">
        <v>25</v>
      </c>
      <c r="F14031">
        <v>1</v>
      </c>
      <c r="G14031" s="2">
        <v>45521.051707048668</v>
      </c>
      <c r="H14031" s="2">
        <v>45521.057957048673</v>
      </c>
      <c r="I14031">
        <v>9</v>
      </c>
    </row>
    <row r="14032" spans="1:9" x14ac:dyDescent="0.3">
      <c r="A14032">
        <v>15031</v>
      </c>
      <c r="B14032">
        <v>128</v>
      </c>
      <c r="C14032" t="s">
        <v>10</v>
      </c>
      <c r="D14032">
        <v>5382</v>
      </c>
      <c r="E14032" t="s">
        <v>27</v>
      </c>
      <c r="F14032">
        <v>5</v>
      </c>
      <c r="G14032" s="2">
        <v>45518.775318159853</v>
      </c>
      <c r="H14032" s="2">
        <v>45518.783651493177</v>
      </c>
      <c r="I14032">
        <v>12</v>
      </c>
    </row>
    <row r="14033" spans="1:9" x14ac:dyDescent="0.3">
      <c r="A14033">
        <v>15032</v>
      </c>
      <c r="B14033">
        <v>125</v>
      </c>
      <c r="C14033" t="s">
        <v>10</v>
      </c>
      <c r="D14033">
        <v>5202</v>
      </c>
      <c r="E14033" t="s">
        <v>24</v>
      </c>
      <c r="F14033">
        <v>1</v>
      </c>
      <c r="G14033" s="2">
        <v>45508.237818159927</v>
      </c>
      <c r="H14033" s="2">
        <v>45508.247540382152</v>
      </c>
      <c r="I14033">
        <v>14</v>
      </c>
    </row>
    <row r="14034" spans="1:9" x14ac:dyDescent="0.3">
      <c r="A14034">
        <v>15033</v>
      </c>
      <c r="B14034">
        <v>135</v>
      </c>
      <c r="C14034" t="s">
        <v>9</v>
      </c>
      <c r="D14034">
        <v>10828</v>
      </c>
      <c r="E14034" t="s">
        <v>25</v>
      </c>
      <c r="F14034">
        <v>1</v>
      </c>
      <c r="G14034" s="2">
        <v>45512.173929271114</v>
      </c>
      <c r="H14034" s="2">
        <v>45512.181568159998</v>
      </c>
      <c r="I14034">
        <v>11</v>
      </c>
    </row>
    <row r="14035" spans="1:9" x14ac:dyDescent="0.3">
      <c r="A14035">
        <v>15034</v>
      </c>
      <c r="B14035">
        <v>129</v>
      </c>
      <c r="C14035" t="s">
        <v>9</v>
      </c>
      <c r="D14035">
        <v>6248</v>
      </c>
      <c r="E14035" t="s">
        <v>25</v>
      </c>
      <c r="F14035">
        <v>4</v>
      </c>
      <c r="G14035" s="2">
        <v>45497.869068160078</v>
      </c>
      <c r="H14035" s="2">
        <v>45497.876012604524</v>
      </c>
      <c r="I14035">
        <v>10</v>
      </c>
    </row>
    <row r="14036" spans="1:9" x14ac:dyDescent="0.3">
      <c r="A14036">
        <v>15035</v>
      </c>
      <c r="B14036">
        <v>116</v>
      </c>
      <c r="C14036" t="s">
        <v>10</v>
      </c>
      <c r="D14036">
        <v>2556</v>
      </c>
      <c r="E14036" t="s">
        <v>24</v>
      </c>
      <c r="F14036">
        <v>3</v>
      </c>
      <c r="G14036" s="2">
        <v>45515.552401493493</v>
      </c>
      <c r="H14036" s="2">
        <v>45515.56281816015</v>
      </c>
      <c r="I14036">
        <v>15</v>
      </c>
    </row>
    <row r="14037" spans="1:9" x14ac:dyDescent="0.3">
      <c r="A14037">
        <v>15036</v>
      </c>
      <c r="B14037">
        <v>130</v>
      </c>
      <c r="C14037" t="s">
        <v>9</v>
      </c>
      <c r="D14037">
        <v>3951</v>
      </c>
      <c r="E14037" t="s">
        <v>24</v>
      </c>
      <c r="F14037">
        <v>2</v>
      </c>
      <c r="G14037" s="2">
        <v>45512.308651493557</v>
      </c>
      <c r="H14037" s="2">
        <v>45512.314207049123</v>
      </c>
      <c r="I14037">
        <v>8</v>
      </c>
    </row>
    <row r="14038" spans="1:9" x14ac:dyDescent="0.3">
      <c r="A14038">
        <v>15037</v>
      </c>
      <c r="B14038">
        <v>119</v>
      </c>
      <c r="C14038" t="s">
        <v>9</v>
      </c>
      <c r="D14038">
        <v>1461</v>
      </c>
      <c r="E14038" t="s">
        <v>22</v>
      </c>
      <c r="F14038">
        <v>5</v>
      </c>
      <c r="G14038" s="2">
        <v>45510.871845938091</v>
      </c>
      <c r="H14038" s="2">
        <v>45510.881568160323</v>
      </c>
      <c r="I14038">
        <v>14</v>
      </c>
    </row>
    <row r="14039" spans="1:9" x14ac:dyDescent="0.3">
      <c r="A14039">
        <v>15038</v>
      </c>
      <c r="B14039">
        <v>124</v>
      </c>
      <c r="C14039" t="s">
        <v>9</v>
      </c>
      <c r="D14039">
        <v>11975</v>
      </c>
      <c r="E14039" t="s">
        <v>26</v>
      </c>
      <c r="F14039">
        <v>2</v>
      </c>
      <c r="G14039" s="2">
        <v>45517.983651493712</v>
      </c>
      <c r="H14039" s="2">
        <v>45517.993373715937</v>
      </c>
      <c r="I14039">
        <v>14</v>
      </c>
    </row>
    <row r="14040" spans="1:9" x14ac:dyDescent="0.3">
      <c r="A14040">
        <v>15039</v>
      </c>
      <c r="B14040">
        <v>114</v>
      </c>
      <c r="C14040" t="s">
        <v>9</v>
      </c>
      <c r="D14040">
        <v>2412</v>
      </c>
      <c r="E14040" t="s">
        <v>22</v>
      </c>
      <c r="F14040">
        <v>5</v>
      </c>
      <c r="G14040" s="2">
        <v>45526.117679271563</v>
      </c>
      <c r="H14040" s="2">
        <v>45526.122540382683</v>
      </c>
      <c r="I14040">
        <v>7</v>
      </c>
    </row>
    <row r="14041" spans="1:9" x14ac:dyDescent="0.3">
      <c r="A14041">
        <v>15040</v>
      </c>
      <c r="B14041">
        <v>125</v>
      </c>
      <c r="C14041" t="s">
        <v>9</v>
      </c>
      <c r="D14041">
        <v>3345</v>
      </c>
      <c r="E14041" t="s">
        <v>24</v>
      </c>
      <c r="F14041">
        <v>5</v>
      </c>
      <c r="G14041" s="2">
        <v>45508.316290382747</v>
      </c>
      <c r="H14041" s="2">
        <v>45508.323234827199</v>
      </c>
      <c r="I14041">
        <v>10</v>
      </c>
    </row>
    <row r="14042" spans="1:9" x14ac:dyDescent="0.3">
      <c r="A14042">
        <v>15041</v>
      </c>
      <c r="B14042">
        <v>125</v>
      </c>
      <c r="C14042" t="s">
        <v>9</v>
      </c>
      <c r="D14042">
        <v>9063</v>
      </c>
      <c r="E14042" t="s">
        <v>24</v>
      </c>
      <c r="F14042">
        <v>5</v>
      </c>
      <c r="G14042" s="2">
        <v>45521.459345938383</v>
      </c>
      <c r="H14042" s="2">
        <v>45521.465595938382</v>
      </c>
      <c r="I14042">
        <v>9</v>
      </c>
    </row>
    <row r="14043" spans="1:9" x14ac:dyDescent="0.3">
      <c r="A14043">
        <v>15042</v>
      </c>
      <c r="B14043">
        <v>122</v>
      </c>
      <c r="C14043" t="s">
        <v>10</v>
      </c>
      <c r="D14043">
        <v>4614</v>
      </c>
      <c r="E14043" t="s">
        <v>24</v>
      </c>
      <c r="F14043">
        <v>2</v>
      </c>
      <c r="G14043" s="2">
        <v>45502.426012605123</v>
      </c>
      <c r="H14043" s="2">
        <v>45502.43642927178</v>
      </c>
      <c r="I14043">
        <v>15</v>
      </c>
    </row>
    <row r="14044" spans="1:9" x14ac:dyDescent="0.3">
      <c r="A14044">
        <v>15043</v>
      </c>
      <c r="B14044">
        <v>130</v>
      </c>
      <c r="C14044" t="s">
        <v>9</v>
      </c>
      <c r="D14044">
        <v>1151</v>
      </c>
      <c r="E14044" t="s">
        <v>22</v>
      </c>
      <c r="F14044">
        <v>1</v>
      </c>
      <c r="G14044" s="2">
        <v>45510.74406816074</v>
      </c>
      <c r="H14044" s="2">
        <v>45510.750318160739</v>
      </c>
      <c r="I14044">
        <v>9</v>
      </c>
    </row>
    <row r="14045" spans="1:9" x14ac:dyDescent="0.3">
      <c r="A14045">
        <v>15044</v>
      </c>
      <c r="B14045">
        <v>134</v>
      </c>
      <c r="C14045" t="s">
        <v>10</v>
      </c>
      <c r="D14045">
        <v>7092</v>
      </c>
      <c r="E14045" t="s">
        <v>25</v>
      </c>
      <c r="F14045">
        <v>4</v>
      </c>
      <c r="G14045" s="2">
        <v>45524.630873716378</v>
      </c>
      <c r="H14045" s="2">
        <v>45524.640595938603</v>
      </c>
      <c r="I14045">
        <v>14</v>
      </c>
    </row>
    <row r="14046" spans="1:9" x14ac:dyDescent="0.3">
      <c r="A14046">
        <v>15045</v>
      </c>
      <c r="B14046">
        <v>115</v>
      </c>
      <c r="C14046" t="s">
        <v>10</v>
      </c>
      <c r="D14046">
        <v>6435</v>
      </c>
      <c r="E14046" t="s">
        <v>24</v>
      </c>
      <c r="F14046">
        <v>1</v>
      </c>
      <c r="G14046" s="2">
        <v>45520.307262605333</v>
      </c>
      <c r="H14046" s="2">
        <v>45520.316984827557</v>
      </c>
      <c r="I14046">
        <v>14</v>
      </c>
    </row>
    <row r="14047" spans="1:9" x14ac:dyDescent="0.3">
      <c r="A14047">
        <v>15046</v>
      </c>
      <c r="B14047">
        <v>123</v>
      </c>
      <c r="C14047" t="s">
        <v>9</v>
      </c>
      <c r="D14047">
        <v>2990</v>
      </c>
      <c r="E14047" t="s">
        <v>26</v>
      </c>
      <c r="F14047">
        <v>4</v>
      </c>
      <c r="G14047" s="2">
        <v>45506.693373716516</v>
      </c>
      <c r="H14047" s="2">
        <v>45506.700318160962</v>
      </c>
      <c r="I14047">
        <v>10</v>
      </c>
    </row>
    <row r="14048" spans="1:9" x14ac:dyDescent="0.3">
      <c r="A14048">
        <v>15047</v>
      </c>
      <c r="B14048">
        <v>120</v>
      </c>
      <c r="C14048" t="s">
        <v>9</v>
      </c>
      <c r="D14048">
        <v>13146</v>
      </c>
      <c r="E14048" t="s">
        <v>27</v>
      </c>
      <c r="F14048">
        <v>1</v>
      </c>
      <c r="G14048" s="2">
        <v>45513.028095938818</v>
      </c>
      <c r="H14048" s="2">
        <v>45513.032957049931</v>
      </c>
      <c r="I14048">
        <v>7</v>
      </c>
    </row>
    <row r="14049" spans="1:9" x14ac:dyDescent="0.3">
      <c r="A14049">
        <v>15048</v>
      </c>
      <c r="B14049">
        <v>128</v>
      </c>
      <c r="C14049" t="s">
        <v>10</v>
      </c>
      <c r="D14049">
        <v>8430</v>
      </c>
      <c r="E14049" t="s">
        <v>24</v>
      </c>
      <c r="F14049">
        <v>4</v>
      </c>
      <c r="G14049" s="2">
        <v>45527.730873716668</v>
      </c>
      <c r="H14049" s="2">
        <v>45527.738512605552</v>
      </c>
      <c r="I14049">
        <v>11</v>
      </c>
    </row>
    <row r="14050" spans="1:9" x14ac:dyDescent="0.3">
      <c r="A14050">
        <v>15049</v>
      </c>
      <c r="B14050">
        <v>127</v>
      </c>
      <c r="C14050" t="s">
        <v>9</v>
      </c>
      <c r="D14050">
        <v>2031</v>
      </c>
      <c r="E14050" t="s">
        <v>24</v>
      </c>
      <c r="F14050">
        <v>1</v>
      </c>
      <c r="G14050" s="2">
        <v>45527.819762605643</v>
      </c>
      <c r="H14050" s="2">
        <v>45527.826707050081</v>
      </c>
      <c r="I14050">
        <v>10</v>
      </c>
    </row>
    <row r="14051" spans="1:9" x14ac:dyDescent="0.3">
      <c r="A14051">
        <v>15050</v>
      </c>
      <c r="B14051">
        <v>132</v>
      </c>
      <c r="C14051" t="s">
        <v>9</v>
      </c>
      <c r="D14051">
        <v>13030</v>
      </c>
      <c r="E14051" t="s">
        <v>26</v>
      </c>
      <c r="F14051">
        <v>4</v>
      </c>
      <c r="G14051" s="2">
        <v>45523.886429272381</v>
      </c>
      <c r="H14051" s="2">
        <v>45523.893373716834</v>
      </c>
      <c r="I14051">
        <v>10</v>
      </c>
    </row>
    <row r="14052" spans="1:9" x14ac:dyDescent="0.3">
      <c r="A14052">
        <v>15051</v>
      </c>
      <c r="B14052">
        <v>118</v>
      </c>
      <c r="C14052" t="s">
        <v>10</v>
      </c>
      <c r="D14052">
        <v>2406</v>
      </c>
      <c r="E14052" t="s">
        <v>23</v>
      </c>
      <c r="F14052">
        <v>5</v>
      </c>
      <c r="G14052" s="2">
        <v>45504.421151494673</v>
      </c>
      <c r="H14052" s="2">
        <v>45504.430873716898</v>
      </c>
      <c r="I14052">
        <v>14</v>
      </c>
    </row>
    <row r="14053" spans="1:9" x14ac:dyDescent="0.3">
      <c r="A14053">
        <v>15052</v>
      </c>
      <c r="B14053">
        <v>126</v>
      </c>
      <c r="C14053" t="s">
        <v>9</v>
      </c>
      <c r="D14053">
        <v>7148</v>
      </c>
      <c r="E14053" t="s">
        <v>25</v>
      </c>
      <c r="F14053">
        <v>5</v>
      </c>
      <c r="G14053" s="2">
        <v>45502.495457050303</v>
      </c>
      <c r="H14053" s="2">
        <v>45502.505873716967</v>
      </c>
      <c r="I14053">
        <v>15</v>
      </c>
    </row>
    <row r="14054" spans="1:9" x14ac:dyDescent="0.3">
      <c r="A14054">
        <v>15053</v>
      </c>
      <c r="B14054">
        <v>116</v>
      </c>
      <c r="C14054" t="s">
        <v>9</v>
      </c>
      <c r="D14054">
        <v>7068</v>
      </c>
      <c r="E14054" t="s">
        <v>24</v>
      </c>
      <c r="F14054">
        <v>1</v>
      </c>
      <c r="G14054" s="2">
        <v>45516.698929272607</v>
      </c>
      <c r="H14054" s="2">
        <v>45516.709345939271</v>
      </c>
      <c r="I14054">
        <v>15</v>
      </c>
    </row>
    <row r="14055" spans="1:9" x14ac:dyDescent="0.3">
      <c r="A14055">
        <v>15054</v>
      </c>
      <c r="B14055">
        <v>122</v>
      </c>
      <c r="C14055" t="s">
        <v>9</v>
      </c>
      <c r="D14055">
        <v>19285</v>
      </c>
      <c r="E14055" t="s">
        <v>28</v>
      </c>
      <c r="F14055">
        <v>2</v>
      </c>
      <c r="G14055" s="2">
        <v>45501.009345939339</v>
      </c>
      <c r="H14055" s="2">
        <v>45501.014207050452</v>
      </c>
      <c r="I14055">
        <v>7</v>
      </c>
    </row>
    <row r="14056" spans="1:9" x14ac:dyDescent="0.3">
      <c r="A14056">
        <v>15055</v>
      </c>
      <c r="B14056">
        <v>126</v>
      </c>
      <c r="C14056" t="s">
        <v>10</v>
      </c>
      <c r="D14056">
        <v>21704</v>
      </c>
      <c r="E14056" t="s">
        <v>29</v>
      </c>
      <c r="F14056">
        <v>2</v>
      </c>
      <c r="G14056" s="2">
        <v>45507.798234828311</v>
      </c>
      <c r="H14056" s="2">
        <v>45507.806568161643</v>
      </c>
      <c r="I14056">
        <v>12</v>
      </c>
    </row>
    <row r="14057" spans="1:9" x14ac:dyDescent="0.3">
      <c r="A14057">
        <v>15056</v>
      </c>
      <c r="B14057">
        <v>124</v>
      </c>
      <c r="C14057" t="s">
        <v>10</v>
      </c>
      <c r="D14057">
        <v>5676</v>
      </c>
      <c r="E14057" t="s">
        <v>23</v>
      </c>
      <c r="F14057">
        <v>2</v>
      </c>
      <c r="G14057" s="2">
        <v>45505.738512606164</v>
      </c>
      <c r="H14057" s="2">
        <v>45505.744068161723</v>
      </c>
      <c r="I14057">
        <v>8</v>
      </c>
    </row>
    <row r="14058" spans="1:9" x14ac:dyDescent="0.3">
      <c r="A14058">
        <v>15057</v>
      </c>
      <c r="B14058">
        <v>128</v>
      </c>
      <c r="C14058" t="s">
        <v>9</v>
      </c>
      <c r="D14058">
        <v>12798</v>
      </c>
      <c r="E14058" t="s">
        <v>27</v>
      </c>
      <c r="F14058">
        <v>5</v>
      </c>
      <c r="G14058" s="2">
        <v>45520.335734828448</v>
      </c>
      <c r="H14058" s="2">
        <v>45520.34059593956</v>
      </c>
      <c r="I14058">
        <v>7</v>
      </c>
    </row>
    <row r="14059" spans="1:9" x14ac:dyDescent="0.3">
      <c r="A14059">
        <v>15058</v>
      </c>
      <c r="B14059">
        <v>118</v>
      </c>
      <c r="C14059" t="s">
        <v>10</v>
      </c>
      <c r="D14059">
        <v>17244</v>
      </c>
      <c r="E14059" t="s">
        <v>27</v>
      </c>
      <c r="F14059">
        <v>3</v>
      </c>
      <c r="G14059" s="2">
        <v>45504.994762606308</v>
      </c>
      <c r="H14059" s="2">
        <v>45505.004484828532</v>
      </c>
      <c r="I14059">
        <v>14</v>
      </c>
    </row>
    <row r="14060" spans="1:9" x14ac:dyDescent="0.3">
      <c r="A14060">
        <v>15059</v>
      </c>
      <c r="B14060">
        <v>111</v>
      </c>
      <c r="C14060" t="s">
        <v>10</v>
      </c>
      <c r="D14060">
        <v>17274</v>
      </c>
      <c r="E14060" t="s">
        <v>27</v>
      </c>
      <c r="F14060">
        <v>1</v>
      </c>
      <c r="G14060" s="2">
        <v>45497.768373717488</v>
      </c>
      <c r="H14060" s="2">
        <v>45497.777401495267</v>
      </c>
      <c r="I14060">
        <v>13</v>
      </c>
    </row>
    <row r="14061" spans="1:9" x14ac:dyDescent="0.3">
      <c r="A14061">
        <v>15060</v>
      </c>
      <c r="B14061">
        <v>126</v>
      </c>
      <c r="C14061" t="s">
        <v>9</v>
      </c>
      <c r="D14061">
        <v>15455</v>
      </c>
      <c r="E14061" t="s">
        <v>26</v>
      </c>
      <c r="F14061">
        <v>4</v>
      </c>
      <c r="G14061" s="2">
        <v>45516.919762606463</v>
      </c>
      <c r="H14061" s="2">
        <v>45516.929484828681</v>
      </c>
      <c r="I14061">
        <v>14</v>
      </c>
    </row>
    <row r="14062" spans="1:9" x14ac:dyDescent="0.3">
      <c r="A14062">
        <v>15061</v>
      </c>
      <c r="B14062">
        <v>123</v>
      </c>
      <c r="C14062" t="s">
        <v>9</v>
      </c>
      <c r="D14062">
        <v>11672</v>
      </c>
      <c r="E14062" t="s">
        <v>25</v>
      </c>
      <c r="F14062">
        <v>4</v>
      </c>
      <c r="G14062" s="2">
        <v>45524.392679273187</v>
      </c>
      <c r="H14062" s="2">
        <v>45524.401707050973</v>
      </c>
      <c r="I14062">
        <v>13</v>
      </c>
    </row>
    <row r="14063" spans="1:9" x14ac:dyDescent="0.3">
      <c r="A14063">
        <v>15062</v>
      </c>
      <c r="B14063">
        <v>128</v>
      </c>
      <c r="C14063" t="s">
        <v>9</v>
      </c>
      <c r="D14063">
        <v>1812</v>
      </c>
      <c r="E14063" t="s">
        <v>23</v>
      </c>
      <c r="F14063">
        <v>4</v>
      </c>
      <c r="G14063" s="2">
        <v>45503.8947626066</v>
      </c>
      <c r="H14063" s="2">
        <v>45503.902401495478</v>
      </c>
      <c r="I14063">
        <v>11</v>
      </c>
    </row>
    <row r="14064" spans="1:9" x14ac:dyDescent="0.3">
      <c r="A14064">
        <v>15063</v>
      </c>
      <c r="B14064">
        <v>127</v>
      </c>
      <c r="C14064" t="s">
        <v>10</v>
      </c>
      <c r="D14064">
        <v>2039</v>
      </c>
      <c r="E14064" t="s">
        <v>22</v>
      </c>
      <c r="F14064">
        <v>5</v>
      </c>
      <c r="G14064" s="2">
        <v>45528.637123717781</v>
      </c>
      <c r="H14064" s="2">
        <v>45528.644068162219</v>
      </c>
      <c r="I14064">
        <v>10</v>
      </c>
    </row>
    <row r="14065" spans="1:9" x14ac:dyDescent="0.3">
      <c r="A14065">
        <v>15064</v>
      </c>
      <c r="B14065">
        <v>115</v>
      </c>
      <c r="C14065" t="s">
        <v>10</v>
      </c>
      <c r="D14065">
        <v>3710</v>
      </c>
      <c r="E14065" t="s">
        <v>23</v>
      </c>
      <c r="F14065">
        <v>3</v>
      </c>
      <c r="G14065" s="2">
        <v>45498.787818162287</v>
      </c>
      <c r="H14065" s="2">
        <v>45498.798234828959</v>
      </c>
      <c r="I14065">
        <v>15</v>
      </c>
    </row>
    <row r="14066" spans="1:9" x14ac:dyDescent="0.3">
      <c r="A14066">
        <v>15065</v>
      </c>
      <c r="B14066">
        <v>131</v>
      </c>
      <c r="C14066" t="s">
        <v>9</v>
      </c>
      <c r="D14066">
        <v>4668</v>
      </c>
      <c r="E14066" t="s">
        <v>27</v>
      </c>
      <c r="F14066">
        <v>2</v>
      </c>
      <c r="G14066" s="2">
        <v>45510.880873717913</v>
      </c>
      <c r="H14066" s="2">
        <v>45510.887123717919</v>
      </c>
      <c r="I14066">
        <v>9</v>
      </c>
    </row>
    <row r="14067" spans="1:9" x14ac:dyDescent="0.3">
      <c r="A14067">
        <v>15066</v>
      </c>
      <c r="B14067">
        <v>115</v>
      </c>
      <c r="C14067" t="s">
        <v>9</v>
      </c>
      <c r="D14067">
        <v>3745</v>
      </c>
      <c r="E14067" t="s">
        <v>26</v>
      </c>
      <c r="F14067">
        <v>2</v>
      </c>
      <c r="G14067" s="2">
        <v>45515.693373717993</v>
      </c>
      <c r="H14067" s="2">
        <v>45515.701012606878</v>
      </c>
      <c r="I14067">
        <v>11</v>
      </c>
    </row>
    <row r="14068" spans="1:9" x14ac:dyDescent="0.3">
      <c r="A14068">
        <v>15067</v>
      </c>
      <c r="B14068">
        <v>122</v>
      </c>
      <c r="C14068" t="s">
        <v>9</v>
      </c>
      <c r="D14068">
        <v>1808</v>
      </c>
      <c r="E14068" t="s">
        <v>22</v>
      </c>
      <c r="F14068">
        <v>1</v>
      </c>
      <c r="G14068" s="2">
        <v>45520.862123718063</v>
      </c>
      <c r="H14068" s="2">
        <v>45520.868373718047</v>
      </c>
      <c r="I14068">
        <v>9</v>
      </c>
    </row>
    <row r="14069" spans="1:9" x14ac:dyDescent="0.3">
      <c r="A14069">
        <v>15068</v>
      </c>
      <c r="B14069">
        <v>120</v>
      </c>
      <c r="C14069" t="s">
        <v>10</v>
      </c>
      <c r="D14069">
        <v>1455</v>
      </c>
      <c r="E14069" t="s">
        <v>22</v>
      </c>
      <c r="F14069">
        <v>5</v>
      </c>
      <c r="G14069" s="2">
        <v>45500.549623718121</v>
      </c>
      <c r="H14069" s="2">
        <v>45500.554484829227</v>
      </c>
      <c r="I14069">
        <v>7</v>
      </c>
    </row>
    <row r="14070" spans="1:9" x14ac:dyDescent="0.3">
      <c r="A14070">
        <v>15069</v>
      </c>
      <c r="B14070">
        <v>112</v>
      </c>
      <c r="C14070" t="s">
        <v>10</v>
      </c>
      <c r="D14070">
        <v>6855</v>
      </c>
      <c r="E14070" t="s">
        <v>24</v>
      </c>
      <c r="F14070">
        <v>2</v>
      </c>
      <c r="G14070" s="2">
        <v>45525.619068162639</v>
      </c>
      <c r="H14070" s="2">
        <v>45525.626012607077</v>
      </c>
      <c r="I14070">
        <v>10</v>
      </c>
    </row>
    <row r="14071" spans="1:9" x14ac:dyDescent="0.3">
      <c r="A14071">
        <v>15070</v>
      </c>
      <c r="B14071">
        <v>115</v>
      </c>
      <c r="C14071" t="s">
        <v>10</v>
      </c>
      <c r="D14071">
        <v>1760</v>
      </c>
      <c r="E14071" t="s">
        <v>22</v>
      </c>
      <c r="F14071">
        <v>1</v>
      </c>
      <c r="G14071" s="2">
        <v>45500.65517927381</v>
      </c>
      <c r="H14071" s="2">
        <v>45500.660734829362</v>
      </c>
      <c r="I14071">
        <v>8</v>
      </c>
    </row>
    <row r="14072" spans="1:9" x14ac:dyDescent="0.3">
      <c r="A14072">
        <v>15071</v>
      </c>
      <c r="B14072">
        <v>128</v>
      </c>
      <c r="C14072" t="s">
        <v>9</v>
      </c>
      <c r="D14072">
        <v>1746</v>
      </c>
      <c r="E14072" t="s">
        <v>22</v>
      </c>
      <c r="F14072">
        <v>2</v>
      </c>
      <c r="G14072" s="2">
        <v>45500.331568162779</v>
      </c>
      <c r="H14072" s="2">
        <v>45500.337123718331</v>
      </c>
      <c r="I14072">
        <v>8</v>
      </c>
    </row>
    <row r="14073" spans="1:9" x14ac:dyDescent="0.3">
      <c r="A14073">
        <v>15072</v>
      </c>
      <c r="B14073">
        <v>121</v>
      </c>
      <c r="C14073" t="s">
        <v>9</v>
      </c>
      <c r="D14073">
        <v>9046</v>
      </c>
      <c r="E14073" t="s">
        <v>22</v>
      </c>
      <c r="F14073">
        <v>2</v>
      </c>
      <c r="G14073" s="2">
        <v>45508.257957051726</v>
      </c>
      <c r="H14073" s="2">
        <v>45508.274623718396</v>
      </c>
      <c r="I14073">
        <v>24</v>
      </c>
    </row>
    <row r="14074" spans="1:9" x14ac:dyDescent="0.3">
      <c r="A14074">
        <v>15073</v>
      </c>
      <c r="B14074">
        <v>123</v>
      </c>
      <c r="C14074" t="s">
        <v>10</v>
      </c>
      <c r="D14074">
        <v>6032</v>
      </c>
      <c r="E14074" t="s">
        <v>23</v>
      </c>
      <c r="F14074">
        <v>3</v>
      </c>
      <c r="G14074" s="2">
        <v>45518.061429274028</v>
      </c>
      <c r="H14074" s="2">
        <v>45518.068373718474</v>
      </c>
      <c r="I14074">
        <v>10</v>
      </c>
    </row>
    <row r="14075" spans="1:9" x14ac:dyDescent="0.3">
      <c r="A14075">
        <v>15074</v>
      </c>
      <c r="B14075">
        <v>128</v>
      </c>
      <c r="C14075" t="s">
        <v>9</v>
      </c>
      <c r="D14075">
        <v>7539</v>
      </c>
      <c r="E14075" t="s">
        <v>24</v>
      </c>
      <c r="F14075">
        <v>3</v>
      </c>
      <c r="G14075" s="2">
        <v>45509.782957051873</v>
      </c>
      <c r="H14075" s="2">
        <v>45509.789901496319</v>
      </c>
      <c r="I14075">
        <v>10</v>
      </c>
    </row>
    <row r="14076" spans="1:9" x14ac:dyDescent="0.3">
      <c r="A14076">
        <v>15075</v>
      </c>
      <c r="B14076">
        <v>127</v>
      </c>
      <c r="C14076" t="s">
        <v>10</v>
      </c>
      <c r="D14076">
        <v>5904</v>
      </c>
      <c r="E14076" t="s">
        <v>23</v>
      </c>
      <c r="F14076">
        <v>2</v>
      </c>
      <c r="G14076" s="2">
        <v>45511.991984829743</v>
      </c>
      <c r="H14076" s="2">
        <v>45511.999623718621</v>
      </c>
      <c r="I14076">
        <v>11</v>
      </c>
    </row>
    <row r="14077" spans="1:9" x14ac:dyDescent="0.3">
      <c r="A14077">
        <v>15076</v>
      </c>
      <c r="B14077">
        <v>127</v>
      </c>
      <c r="C14077" t="s">
        <v>9</v>
      </c>
      <c r="D14077">
        <v>8559</v>
      </c>
      <c r="E14077" t="s">
        <v>24</v>
      </c>
      <c r="F14077">
        <v>2</v>
      </c>
      <c r="G14077" s="2">
        <v>45506.713512607581</v>
      </c>
      <c r="H14077" s="2">
        <v>45506.718373718693</v>
      </c>
      <c r="I14077">
        <v>7</v>
      </c>
    </row>
    <row r="14078" spans="1:9" x14ac:dyDescent="0.3">
      <c r="A14078">
        <v>15077</v>
      </c>
      <c r="B14078">
        <v>111</v>
      </c>
      <c r="C14078" t="s">
        <v>9</v>
      </c>
      <c r="D14078">
        <v>10320</v>
      </c>
      <c r="E14078" t="s">
        <v>27</v>
      </c>
      <c r="F14078">
        <v>4</v>
      </c>
      <c r="G14078" s="2">
        <v>45505.896845940981</v>
      </c>
      <c r="H14078" s="2">
        <v>45505.904484829873</v>
      </c>
      <c r="I14078">
        <v>11</v>
      </c>
    </row>
    <row r="14079" spans="1:9" x14ac:dyDescent="0.3">
      <c r="A14079">
        <v>15078</v>
      </c>
      <c r="B14079">
        <v>120</v>
      </c>
      <c r="C14079" t="s">
        <v>9</v>
      </c>
      <c r="D14079">
        <v>2998</v>
      </c>
      <c r="E14079" t="s">
        <v>23</v>
      </c>
      <c r="F14079">
        <v>3</v>
      </c>
      <c r="G14079" s="2">
        <v>45509.570457052163</v>
      </c>
      <c r="H14079" s="2">
        <v>45509.577401496608</v>
      </c>
      <c r="I14079">
        <v>10</v>
      </c>
    </row>
    <row r="14080" spans="1:9" x14ac:dyDescent="0.3">
      <c r="A14080">
        <v>15079</v>
      </c>
      <c r="B14080">
        <v>114</v>
      </c>
      <c r="C14080" t="s">
        <v>9</v>
      </c>
      <c r="D14080">
        <v>3984</v>
      </c>
      <c r="E14080" t="s">
        <v>25</v>
      </c>
      <c r="F14080">
        <v>1</v>
      </c>
      <c r="G14080" s="2">
        <v>45519.015595941113</v>
      </c>
      <c r="H14080" s="2">
        <v>45519.022540385558</v>
      </c>
      <c r="I14080">
        <v>10</v>
      </c>
    </row>
    <row r="14081" spans="1:9" x14ac:dyDescent="0.3">
      <c r="A14081">
        <v>15080</v>
      </c>
      <c r="B14081">
        <v>115</v>
      </c>
      <c r="C14081" t="s">
        <v>10</v>
      </c>
      <c r="D14081">
        <v>2701</v>
      </c>
      <c r="E14081" t="s">
        <v>22</v>
      </c>
      <c r="F14081">
        <v>3</v>
      </c>
      <c r="G14081" s="2">
        <v>45508.821845941187</v>
      </c>
      <c r="H14081" s="2">
        <v>45508.827401496746</v>
      </c>
      <c r="I14081">
        <v>8</v>
      </c>
    </row>
    <row r="14082" spans="1:9" x14ac:dyDescent="0.3">
      <c r="A14082">
        <v>15081</v>
      </c>
      <c r="B14082">
        <v>115</v>
      </c>
      <c r="C14082" t="s">
        <v>9</v>
      </c>
      <c r="D14082">
        <v>2880</v>
      </c>
      <c r="E14082" t="s">
        <v>25</v>
      </c>
      <c r="F14082">
        <v>3</v>
      </c>
      <c r="G14082" s="2">
        <v>45498.738512607917</v>
      </c>
      <c r="H14082" s="2">
        <v>45498.748234830142</v>
      </c>
      <c r="I14082">
        <v>14</v>
      </c>
    </row>
    <row r="14083" spans="1:9" x14ac:dyDescent="0.3">
      <c r="A14083">
        <v>15082</v>
      </c>
      <c r="B14083">
        <v>124</v>
      </c>
      <c r="C14083" t="s">
        <v>9</v>
      </c>
      <c r="D14083">
        <v>13560</v>
      </c>
      <c r="E14083" t="s">
        <v>27</v>
      </c>
      <c r="F14083">
        <v>1</v>
      </c>
      <c r="G14083" s="2">
        <v>45501.189901496873</v>
      </c>
      <c r="H14083" s="2">
        <v>45501.195457052432</v>
      </c>
      <c r="I14083">
        <v>8</v>
      </c>
    </row>
    <row r="14084" spans="1:9" x14ac:dyDescent="0.3">
      <c r="A14084">
        <v>15083</v>
      </c>
      <c r="B14084">
        <v>126</v>
      </c>
      <c r="C14084" t="s">
        <v>9</v>
      </c>
      <c r="D14084">
        <v>3684</v>
      </c>
      <c r="E14084" t="s">
        <v>27</v>
      </c>
      <c r="F14084">
        <v>5</v>
      </c>
      <c r="G14084" s="2">
        <v>45523.667679274731</v>
      </c>
      <c r="H14084" s="2">
        <v>45523.673929274737</v>
      </c>
      <c r="I14084">
        <v>9</v>
      </c>
    </row>
    <row r="14085" spans="1:9" x14ac:dyDescent="0.3">
      <c r="A14085">
        <v>15084</v>
      </c>
      <c r="B14085">
        <v>125</v>
      </c>
      <c r="C14085" t="s">
        <v>9</v>
      </c>
      <c r="D14085">
        <v>7672</v>
      </c>
      <c r="E14085" t="s">
        <v>25</v>
      </c>
      <c r="F14085">
        <v>2</v>
      </c>
      <c r="G14085" s="2">
        <v>45510.272540385908</v>
      </c>
      <c r="H14085" s="2">
        <v>45510.278095941467</v>
      </c>
      <c r="I14085">
        <v>8</v>
      </c>
    </row>
    <row r="14086" spans="1:9" x14ac:dyDescent="0.3">
      <c r="A14086">
        <v>15085</v>
      </c>
      <c r="B14086">
        <v>132</v>
      </c>
      <c r="C14086" t="s">
        <v>10</v>
      </c>
      <c r="D14086">
        <v>12340</v>
      </c>
      <c r="E14086" t="s">
        <v>25</v>
      </c>
      <c r="F14086">
        <v>4</v>
      </c>
      <c r="G14086" s="2">
        <v>45522.552401497109</v>
      </c>
      <c r="H14086" s="2">
        <v>45522.561429274887</v>
      </c>
      <c r="I14086">
        <v>13</v>
      </c>
    </row>
    <row r="14087" spans="1:9" x14ac:dyDescent="0.3">
      <c r="A14087">
        <v>15086</v>
      </c>
      <c r="B14087">
        <v>116</v>
      </c>
      <c r="C14087" t="s">
        <v>9</v>
      </c>
      <c r="D14087">
        <v>7791</v>
      </c>
      <c r="E14087" t="s">
        <v>24</v>
      </c>
      <c r="F14087">
        <v>4</v>
      </c>
      <c r="G14087" s="2">
        <v>45505.886429274957</v>
      </c>
      <c r="H14087" s="2">
        <v>45505.896151497167</v>
      </c>
      <c r="I14087">
        <v>14</v>
      </c>
    </row>
    <row r="14088" spans="1:9" x14ac:dyDescent="0.3">
      <c r="A14088">
        <v>15087</v>
      </c>
      <c r="B14088">
        <v>125</v>
      </c>
      <c r="C14088" t="s">
        <v>9</v>
      </c>
      <c r="D14088">
        <v>3047</v>
      </c>
      <c r="E14088" t="s">
        <v>22</v>
      </c>
      <c r="F14088">
        <v>4</v>
      </c>
      <c r="G14088" s="2">
        <v>45510.063512608373</v>
      </c>
      <c r="H14088" s="2">
        <v>45510.069762608371</v>
      </c>
      <c r="I14088">
        <v>9</v>
      </c>
    </row>
    <row r="14089" spans="1:9" x14ac:dyDescent="0.3">
      <c r="A14089">
        <v>15088</v>
      </c>
      <c r="B14089">
        <v>114</v>
      </c>
      <c r="C14089" t="s">
        <v>9</v>
      </c>
      <c r="D14089">
        <v>9216</v>
      </c>
      <c r="E14089" t="s">
        <v>24</v>
      </c>
      <c r="F14089">
        <v>3</v>
      </c>
      <c r="G14089" s="2">
        <v>45525.823929275102</v>
      </c>
      <c r="H14089" s="2">
        <v>45525.832262608441</v>
      </c>
      <c r="I14089">
        <v>12</v>
      </c>
    </row>
    <row r="14090" spans="1:9" x14ac:dyDescent="0.3">
      <c r="A14090">
        <v>15089</v>
      </c>
      <c r="B14090">
        <v>115</v>
      </c>
      <c r="C14090" t="s">
        <v>9</v>
      </c>
      <c r="D14090">
        <v>843</v>
      </c>
      <c r="E14090" t="s">
        <v>22</v>
      </c>
      <c r="F14090">
        <v>4</v>
      </c>
      <c r="G14090" s="2">
        <v>45518.750318164057</v>
      </c>
      <c r="H14090" s="2">
        <v>45518.755179275176</v>
      </c>
      <c r="I14090">
        <v>7</v>
      </c>
    </row>
    <row r="14091" spans="1:9" x14ac:dyDescent="0.3">
      <c r="A14091">
        <v>15090</v>
      </c>
      <c r="B14091">
        <v>124</v>
      </c>
      <c r="C14091" t="s">
        <v>9</v>
      </c>
      <c r="D14091">
        <v>6565</v>
      </c>
      <c r="E14091" t="s">
        <v>26</v>
      </c>
      <c r="F14091">
        <v>1</v>
      </c>
      <c r="G14091" s="2">
        <v>45507.37879038653</v>
      </c>
      <c r="H14091" s="2">
        <v>45507.387123719862</v>
      </c>
      <c r="I14091">
        <v>12</v>
      </c>
    </row>
    <row r="14092" spans="1:9" x14ac:dyDescent="0.3">
      <c r="A14092">
        <v>15091</v>
      </c>
      <c r="B14092">
        <v>116</v>
      </c>
      <c r="C14092" t="s">
        <v>9</v>
      </c>
      <c r="D14092">
        <v>1448</v>
      </c>
      <c r="E14092" t="s">
        <v>22</v>
      </c>
      <c r="F14092">
        <v>3</v>
      </c>
      <c r="G14092" s="2">
        <v>45520.255179275489</v>
      </c>
      <c r="H14092" s="2">
        <v>45520.264207053267</v>
      </c>
      <c r="I14092">
        <v>13</v>
      </c>
    </row>
    <row r="14093" spans="1:9" x14ac:dyDescent="0.3">
      <c r="A14093">
        <v>15092</v>
      </c>
      <c r="B14093">
        <v>118</v>
      </c>
      <c r="C14093" t="s">
        <v>10</v>
      </c>
      <c r="D14093">
        <v>6148</v>
      </c>
      <c r="E14093" t="s">
        <v>25</v>
      </c>
      <c r="F14093">
        <v>3</v>
      </c>
      <c r="G14093" s="2">
        <v>45505.295457053347</v>
      </c>
      <c r="H14093" s="2">
        <v>45505.304484831133</v>
      </c>
      <c r="I14093">
        <v>13</v>
      </c>
    </row>
    <row r="14094" spans="1:9" x14ac:dyDescent="0.3">
      <c r="A14094">
        <v>15093</v>
      </c>
      <c r="B14094">
        <v>132</v>
      </c>
      <c r="C14094" t="s">
        <v>9</v>
      </c>
      <c r="D14094">
        <v>3540</v>
      </c>
      <c r="E14094" t="s">
        <v>25</v>
      </c>
      <c r="F14094">
        <v>2</v>
      </c>
      <c r="G14094" s="2">
        <v>45516.095457053423</v>
      </c>
      <c r="H14094" s="2">
        <v>45516.103095942301</v>
      </c>
      <c r="I14094">
        <v>11</v>
      </c>
    </row>
    <row r="14095" spans="1:9" x14ac:dyDescent="0.3">
      <c r="A14095">
        <v>15094</v>
      </c>
      <c r="B14095">
        <v>126</v>
      </c>
      <c r="C14095" t="s">
        <v>9</v>
      </c>
      <c r="D14095">
        <v>4002</v>
      </c>
      <c r="E14095" t="s">
        <v>27</v>
      </c>
      <c r="F14095">
        <v>5</v>
      </c>
      <c r="G14095" s="2">
        <v>45515.671151497932</v>
      </c>
      <c r="H14095" s="2">
        <v>45515.679484831257</v>
      </c>
      <c r="I14095">
        <v>12</v>
      </c>
    </row>
    <row r="14096" spans="1:9" x14ac:dyDescent="0.3">
      <c r="A14096">
        <v>15095</v>
      </c>
      <c r="B14096">
        <v>119</v>
      </c>
      <c r="C14096" t="s">
        <v>9</v>
      </c>
      <c r="D14096">
        <v>15136</v>
      </c>
      <c r="E14096" t="s">
        <v>29</v>
      </c>
      <c r="F14096">
        <v>3</v>
      </c>
      <c r="G14096" s="2">
        <v>45520.814901498001</v>
      </c>
      <c r="H14096" s="2">
        <v>45520.825318164672</v>
      </c>
      <c r="I14096">
        <v>15</v>
      </c>
    </row>
    <row r="14097" spans="1:9" x14ac:dyDescent="0.3">
      <c r="A14097">
        <v>15096</v>
      </c>
      <c r="B14097">
        <v>123</v>
      </c>
      <c r="C14097" t="s">
        <v>10</v>
      </c>
      <c r="D14097">
        <v>7693</v>
      </c>
      <c r="E14097" t="s">
        <v>28</v>
      </c>
      <c r="F14097">
        <v>1</v>
      </c>
      <c r="G14097" s="2">
        <v>45507.196845942497</v>
      </c>
      <c r="H14097" s="2">
        <v>45507.203790386942</v>
      </c>
      <c r="I14097">
        <v>10</v>
      </c>
    </row>
    <row r="14098" spans="1:9" x14ac:dyDescent="0.3">
      <c r="A14098">
        <v>15097</v>
      </c>
      <c r="B14098">
        <v>120</v>
      </c>
      <c r="C14098" t="s">
        <v>10</v>
      </c>
      <c r="D14098">
        <v>4452</v>
      </c>
      <c r="E14098" t="s">
        <v>24</v>
      </c>
      <c r="F14098">
        <v>4</v>
      </c>
      <c r="G14098" s="2">
        <v>45500.616290387014</v>
      </c>
      <c r="H14098" s="2">
        <v>45500.626707053678</v>
      </c>
      <c r="I14098">
        <v>15</v>
      </c>
    </row>
    <row r="14099" spans="1:9" x14ac:dyDescent="0.3">
      <c r="A14099">
        <v>15098</v>
      </c>
      <c r="B14099">
        <v>111</v>
      </c>
      <c r="C14099" t="s">
        <v>9</v>
      </c>
      <c r="D14099">
        <v>8272</v>
      </c>
      <c r="E14099" t="s">
        <v>25</v>
      </c>
      <c r="F14099">
        <v>5</v>
      </c>
      <c r="G14099" s="2">
        <v>45513.435040387078</v>
      </c>
      <c r="H14099" s="2">
        <v>45513.444762609302</v>
      </c>
      <c r="I14099">
        <v>14</v>
      </c>
    </row>
    <row r="14100" spans="1:9" x14ac:dyDescent="0.3">
      <c r="A14100">
        <v>15099</v>
      </c>
      <c r="B14100">
        <v>117</v>
      </c>
      <c r="C14100" t="s">
        <v>10</v>
      </c>
      <c r="D14100">
        <v>7050</v>
      </c>
      <c r="E14100" t="s">
        <v>26</v>
      </c>
      <c r="F14100">
        <v>1</v>
      </c>
      <c r="G14100" s="2">
        <v>45499.120457053818</v>
      </c>
      <c r="H14100" s="2">
        <v>45499.130873720489</v>
      </c>
      <c r="I14100">
        <v>15</v>
      </c>
    </row>
    <row r="14101" spans="1:9" x14ac:dyDescent="0.3">
      <c r="A14101">
        <v>15100</v>
      </c>
      <c r="B14101">
        <v>113</v>
      </c>
      <c r="C14101" t="s">
        <v>9</v>
      </c>
      <c r="D14101">
        <v>1538</v>
      </c>
      <c r="E14101" t="s">
        <v>22</v>
      </c>
      <c r="F14101">
        <v>2</v>
      </c>
      <c r="G14101" s="2">
        <v>45514.466984831677</v>
      </c>
      <c r="H14101" s="2">
        <v>45514.473234831683</v>
      </c>
      <c r="I14101">
        <v>9</v>
      </c>
    </row>
    <row r="14102" spans="1:9" x14ac:dyDescent="0.3">
      <c r="A14102">
        <v>15101</v>
      </c>
      <c r="B14102">
        <v>126</v>
      </c>
      <c r="C14102" t="s">
        <v>9</v>
      </c>
      <c r="D14102">
        <v>9306</v>
      </c>
      <c r="E14102" t="s">
        <v>24</v>
      </c>
      <c r="F14102">
        <v>1</v>
      </c>
      <c r="G14102" s="2">
        <v>45521.565595942862</v>
      </c>
      <c r="H14102" s="2">
        <v>45521.574623720633</v>
      </c>
      <c r="I14102">
        <v>13</v>
      </c>
    </row>
    <row r="14103" spans="1:9" x14ac:dyDescent="0.3">
      <c r="A14103">
        <v>15102</v>
      </c>
      <c r="B14103">
        <v>111</v>
      </c>
      <c r="C14103" t="s">
        <v>10</v>
      </c>
      <c r="D14103">
        <v>2974</v>
      </c>
      <c r="E14103" t="s">
        <v>22</v>
      </c>
      <c r="F14103">
        <v>3</v>
      </c>
      <c r="G14103" s="2">
        <v>45504.778790387383</v>
      </c>
      <c r="H14103" s="2">
        <v>45504.788512609593</v>
      </c>
      <c r="I14103">
        <v>14</v>
      </c>
    </row>
    <row r="14104" spans="1:9" x14ac:dyDescent="0.3">
      <c r="A14104">
        <v>15103</v>
      </c>
      <c r="B14104">
        <v>122</v>
      </c>
      <c r="C14104" t="s">
        <v>10</v>
      </c>
      <c r="D14104">
        <v>3094</v>
      </c>
      <c r="E14104" t="s">
        <v>22</v>
      </c>
      <c r="F14104">
        <v>5</v>
      </c>
      <c r="G14104" s="2">
        <v>45502.858651498551</v>
      </c>
      <c r="H14104" s="2">
        <v>45502.86420705411</v>
      </c>
      <c r="I14104">
        <v>8</v>
      </c>
    </row>
    <row r="14105" spans="1:9" x14ac:dyDescent="0.3">
      <c r="A14105">
        <v>15104</v>
      </c>
      <c r="B14105">
        <v>129</v>
      </c>
      <c r="C14105" t="s">
        <v>9</v>
      </c>
      <c r="D14105">
        <v>13715</v>
      </c>
      <c r="E14105" t="s">
        <v>26</v>
      </c>
      <c r="F14105">
        <v>3</v>
      </c>
      <c r="G14105" s="2">
        <v>45502.409345943081</v>
      </c>
      <c r="H14105" s="2">
        <v>45502.414901498632</v>
      </c>
      <c r="I14105">
        <v>8</v>
      </c>
    </row>
    <row r="14106" spans="1:9" x14ac:dyDescent="0.3">
      <c r="A14106">
        <v>15105</v>
      </c>
      <c r="B14106">
        <v>120</v>
      </c>
      <c r="C14106" t="s">
        <v>9</v>
      </c>
      <c r="D14106">
        <v>3865</v>
      </c>
      <c r="E14106" t="s">
        <v>26</v>
      </c>
      <c r="F14106">
        <v>4</v>
      </c>
      <c r="G14106" s="2">
        <v>45524.948234832053</v>
      </c>
      <c r="H14106" s="2">
        <v>45524.956568165377</v>
      </c>
      <c r="I14106">
        <v>12</v>
      </c>
    </row>
    <row r="14107" spans="1:9" x14ac:dyDescent="0.3">
      <c r="A14107">
        <v>15106</v>
      </c>
      <c r="B14107">
        <v>131</v>
      </c>
      <c r="C14107" t="s">
        <v>9</v>
      </c>
      <c r="D14107">
        <v>7116</v>
      </c>
      <c r="E14107" t="s">
        <v>27</v>
      </c>
      <c r="F14107">
        <v>3</v>
      </c>
      <c r="G14107" s="2">
        <v>45523.235040387677</v>
      </c>
      <c r="H14107" s="2">
        <v>45523.244068165448</v>
      </c>
      <c r="I14107">
        <v>13</v>
      </c>
    </row>
    <row r="14108" spans="1:9" x14ac:dyDescent="0.3">
      <c r="A14108">
        <v>15107</v>
      </c>
      <c r="B14108">
        <v>134</v>
      </c>
      <c r="C14108" t="s">
        <v>10</v>
      </c>
      <c r="D14108">
        <v>4320</v>
      </c>
      <c r="E14108" t="s">
        <v>24</v>
      </c>
      <c r="F14108">
        <v>2</v>
      </c>
      <c r="G14108" s="2">
        <v>45498.451012609963</v>
      </c>
      <c r="H14108" s="2">
        <v>45498.456568165522</v>
      </c>
      <c r="I14108">
        <v>8</v>
      </c>
    </row>
    <row r="14109" spans="1:9" x14ac:dyDescent="0.3">
      <c r="A14109">
        <v>15108</v>
      </c>
      <c r="B14109">
        <v>115</v>
      </c>
      <c r="C14109" t="s">
        <v>9</v>
      </c>
      <c r="D14109">
        <v>8700</v>
      </c>
      <c r="E14109" t="s">
        <v>25</v>
      </c>
      <c r="F14109">
        <v>3</v>
      </c>
      <c r="G14109" s="2">
        <v>45499.676707054481</v>
      </c>
      <c r="H14109" s="2">
        <v>45499.681568165593</v>
      </c>
      <c r="I14109">
        <v>7</v>
      </c>
    </row>
    <row r="14110" spans="1:9" x14ac:dyDescent="0.3">
      <c r="A14110">
        <v>15109</v>
      </c>
      <c r="B14110">
        <v>116</v>
      </c>
      <c r="C14110" t="s">
        <v>9</v>
      </c>
      <c r="D14110">
        <v>4407</v>
      </c>
      <c r="E14110" t="s">
        <v>24</v>
      </c>
      <c r="F14110">
        <v>5</v>
      </c>
      <c r="G14110" s="2">
        <v>45523.355179276768</v>
      </c>
      <c r="H14110" s="2">
        <v>45523.360040387881</v>
      </c>
      <c r="I14110">
        <v>7</v>
      </c>
    </row>
    <row r="14111" spans="1:9" x14ac:dyDescent="0.3">
      <c r="A14111">
        <v>15110</v>
      </c>
      <c r="B14111">
        <v>131</v>
      </c>
      <c r="C14111" t="s">
        <v>9</v>
      </c>
      <c r="D14111">
        <v>6534</v>
      </c>
      <c r="E14111" t="s">
        <v>27</v>
      </c>
      <c r="F14111">
        <v>1</v>
      </c>
      <c r="G14111" s="2">
        <v>45506.867679276853</v>
      </c>
      <c r="H14111" s="2">
        <v>45506.877401499078</v>
      </c>
      <c r="I14111">
        <v>14</v>
      </c>
    </row>
    <row r="14112" spans="1:9" x14ac:dyDescent="0.3">
      <c r="A14112">
        <v>15111</v>
      </c>
      <c r="B14112">
        <v>116</v>
      </c>
      <c r="C14112" t="s">
        <v>9</v>
      </c>
      <c r="D14112">
        <v>4374</v>
      </c>
      <c r="E14112" t="s">
        <v>24</v>
      </c>
      <c r="F14112">
        <v>1</v>
      </c>
      <c r="G14112" s="2">
        <v>45511.001707054696</v>
      </c>
      <c r="H14112" s="2">
        <v>45511.011429276921</v>
      </c>
      <c r="I14112">
        <v>14</v>
      </c>
    </row>
    <row r="14113" spans="1:9" x14ac:dyDescent="0.3">
      <c r="A14113">
        <v>15112</v>
      </c>
      <c r="B14113">
        <v>131</v>
      </c>
      <c r="C14113" t="s">
        <v>10</v>
      </c>
      <c r="D14113">
        <v>7500</v>
      </c>
      <c r="E14113" t="s">
        <v>27</v>
      </c>
      <c r="F14113">
        <v>3</v>
      </c>
      <c r="G14113" s="2">
        <v>45518.46490149921</v>
      </c>
      <c r="H14113" s="2">
        <v>45518.473234832549</v>
      </c>
      <c r="I14113">
        <v>12</v>
      </c>
    </row>
    <row r="14114" spans="1:9" x14ac:dyDescent="0.3">
      <c r="A14114">
        <v>15113</v>
      </c>
      <c r="B14114">
        <v>135</v>
      </c>
      <c r="C14114" t="s">
        <v>10</v>
      </c>
      <c r="D14114">
        <v>601</v>
      </c>
      <c r="E14114" t="s">
        <v>22</v>
      </c>
      <c r="F14114">
        <v>4</v>
      </c>
      <c r="G14114" s="2">
        <v>45517.271845943716</v>
      </c>
      <c r="H14114" s="2">
        <v>45517.282262610403</v>
      </c>
      <c r="I14114">
        <v>15</v>
      </c>
    </row>
    <row r="14115" spans="1:9" x14ac:dyDescent="0.3">
      <c r="A14115">
        <v>15114</v>
      </c>
      <c r="B14115">
        <v>126</v>
      </c>
      <c r="C14115" t="s">
        <v>9</v>
      </c>
      <c r="D14115">
        <v>2740</v>
      </c>
      <c r="E14115" t="s">
        <v>22</v>
      </c>
      <c r="F14115">
        <v>2</v>
      </c>
      <c r="G14115" s="2">
        <v>45519.520457054918</v>
      </c>
      <c r="H14115" s="2">
        <v>45519.52809594381</v>
      </c>
      <c r="I14115">
        <v>11</v>
      </c>
    </row>
    <row r="14116" spans="1:9" x14ac:dyDescent="0.3">
      <c r="A14116">
        <v>15115</v>
      </c>
      <c r="B14116">
        <v>124</v>
      </c>
      <c r="C14116" t="s">
        <v>9</v>
      </c>
      <c r="D14116">
        <v>7320</v>
      </c>
      <c r="E14116" t="s">
        <v>25</v>
      </c>
      <c r="F14116">
        <v>1</v>
      </c>
      <c r="G14116" s="2">
        <v>45503.543373721652</v>
      </c>
      <c r="H14116" s="2">
        <v>45503.55240149943</v>
      </c>
      <c r="I14116">
        <v>13</v>
      </c>
    </row>
    <row r="14117" spans="1:9" x14ac:dyDescent="0.3">
      <c r="A14117">
        <v>15116</v>
      </c>
      <c r="B14117">
        <v>128</v>
      </c>
      <c r="C14117" t="s">
        <v>9</v>
      </c>
      <c r="D14117">
        <v>14208</v>
      </c>
      <c r="E14117" t="s">
        <v>27</v>
      </c>
      <c r="F14117">
        <v>3</v>
      </c>
      <c r="G14117" s="2">
        <v>45525.09545705506</v>
      </c>
      <c r="H14117" s="2">
        <v>45525.103790388392</v>
      </c>
      <c r="I14117">
        <v>12</v>
      </c>
    </row>
    <row r="14118" spans="1:9" x14ac:dyDescent="0.3">
      <c r="A14118">
        <v>15117</v>
      </c>
      <c r="B14118">
        <v>130</v>
      </c>
      <c r="C14118" t="s">
        <v>9</v>
      </c>
      <c r="D14118">
        <v>4206</v>
      </c>
      <c r="E14118" t="s">
        <v>23</v>
      </c>
      <c r="F14118">
        <v>2</v>
      </c>
      <c r="G14118" s="2">
        <v>45503.056568166248</v>
      </c>
      <c r="H14118" s="2">
        <v>45503.061429277361</v>
      </c>
      <c r="I14118">
        <v>7</v>
      </c>
    </row>
    <row r="14119" spans="1:9" x14ac:dyDescent="0.3">
      <c r="A14119">
        <v>15118</v>
      </c>
      <c r="B14119">
        <v>125</v>
      </c>
      <c r="C14119" t="s">
        <v>9</v>
      </c>
      <c r="D14119">
        <v>9320</v>
      </c>
      <c r="E14119" t="s">
        <v>25</v>
      </c>
      <c r="F14119">
        <v>1</v>
      </c>
      <c r="G14119" s="2">
        <v>45522.853790388537</v>
      </c>
      <c r="H14119" s="2">
        <v>45522.861429277429</v>
      </c>
      <c r="I14119">
        <v>11</v>
      </c>
    </row>
    <row r="14120" spans="1:9" x14ac:dyDescent="0.3">
      <c r="A14120">
        <v>15119</v>
      </c>
      <c r="B14120">
        <v>123</v>
      </c>
      <c r="C14120" t="s">
        <v>10</v>
      </c>
      <c r="D14120">
        <v>21546</v>
      </c>
      <c r="E14120" t="s">
        <v>28</v>
      </c>
      <c r="F14120">
        <v>5</v>
      </c>
      <c r="G14120" s="2">
        <v>45525.664207055277</v>
      </c>
      <c r="H14120" s="2">
        <v>45525.670457055283</v>
      </c>
      <c r="I14120">
        <v>9</v>
      </c>
    </row>
    <row r="14121" spans="1:9" x14ac:dyDescent="0.3">
      <c r="A14121">
        <v>15120</v>
      </c>
      <c r="B14121">
        <v>116</v>
      </c>
      <c r="C14121" t="s">
        <v>9</v>
      </c>
      <c r="D14121">
        <v>13970</v>
      </c>
      <c r="E14121" t="s">
        <v>26</v>
      </c>
      <c r="F14121">
        <v>4</v>
      </c>
      <c r="G14121" s="2">
        <v>45512.962123722027</v>
      </c>
      <c r="H14121" s="2">
        <v>45512.969068166472</v>
      </c>
      <c r="I14121">
        <v>10</v>
      </c>
    </row>
    <row r="14122" spans="1:9" x14ac:dyDescent="0.3">
      <c r="A14122">
        <v>15121</v>
      </c>
      <c r="B14122">
        <v>118</v>
      </c>
      <c r="C14122" t="s">
        <v>9</v>
      </c>
      <c r="D14122">
        <v>3171</v>
      </c>
      <c r="E14122" t="s">
        <v>24</v>
      </c>
      <c r="F14122">
        <v>1</v>
      </c>
      <c r="G14122" s="2">
        <v>45520.318373722097</v>
      </c>
      <c r="H14122" s="2">
        <v>45520.327401499882</v>
      </c>
      <c r="I14122">
        <v>13</v>
      </c>
    </row>
    <row r="14123" spans="1:9" x14ac:dyDescent="0.3">
      <c r="A14123">
        <v>15122</v>
      </c>
      <c r="B14123">
        <v>124</v>
      </c>
      <c r="C14123" t="s">
        <v>10</v>
      </c>
      <c r="D14123">
        <v>1316</v>
      </c>
      <c r="E14123" t="s">
        <v>23</v>
      </c>
      <c r="F14123">
        <v>5</v>
      </c>
      <c r="G14123" s="2">
        <v>45518.096845944398</v>
      </c>
      <c r="H14123" s="2">
        <v>45518.102401499957</v>
      </c>
      <c r="I14123">
        <v>8</v>
      </c>
    </row>
    <row r="14124" spans="1:9" x14ac:dyDescent="0.3">
      <c r="A14124">
        <v>15123</v>
      </c>
      <c r="B14124">
        <v>120</v>
      </c>
      <c r="C14124" t="s">
        <v>10</v>
      </c>
      <c r="D14124">
        <v>17478</v>
      </c>
      <c r="E14124" t="s">
        <v>27</v>
      </c>
      <c r="F14124">
        <v>2</v>
      </c>
      <c r="G14124" s="2">
        <v>45501.216290388911</v>
      </c>
      <c r="H14124" s="2">
        <v>45501.225318166689</v>
      </c>
      <c r="I14124">
        <v>13</v>
      </c>
    </row>
    <row r="14125" spans="1:9" x14ac:dyDescent="0.3">
      <c r="A14125">
        <v>15124</v>
      </c>
      <c r="B14125">
        <v>112</v>
      </c>
      <c r="C14125" t="s">
        <v>9</v>
      </c>
      <c r="D14125">
        <v>2076</v>
      </c>
      <c r="E14125" t="s">
        <v>25</v>
      </c>
      <c r="F14125">
        <v>5</v>
      </c>
      <c r="G14125" s="2">
        <v>45513.799623722312</v>
      </c>
      <c r="H14125" s="2">
        <v>45513.80865150009</v>
      </c>
      <c r="I14125">
        <v>13</v>
      </c>
    </row>
    <row r="14126" spans="1:9" x14ac:dyDescent="0.3">
      <c r="A14126">
        <v>15125</v>
      </c>
      <c r="B14126">
        <v>119</v>
      </c>
      <c r="C14126" t="s">
        <v>10</v>
      </c>
      <c r="D14126">
        <v>6408</v>
      </c>
      <c r="E14126" t="s">
        <v>24</v>
      </c>
      <c r="F14126">
        <v>4</v>
      </c>
      <c r="G14126" s="2">
        <v>45519.518373722392</v>
      </c>
      <c r="H14126" s="2">
        <v>45519.52531816683</v>
      </c>
      <c r="I14126">
        <v>10</v>
      </c>
    </row>
    <row r="14127" spans="1:9" x14ac:dyDescent="0.3">
      <c r="A14127">
        <v>15126</v>
      </c>
      <c r="B14127">
        <v>123</v>
      </c>
      <c r="C14127" t="s">
        <v>10</v>
      </c>
      <c r="D14127">
        <v>2457</v>
      </c>
      <c r="E14127" t="s">
        <v>22</v>
      </c>
      <c r="F14127">
        <v>1</v>
      </c>
      <c r="G14127" s="2">
        <v>45527.203790389118</v>
      </c>
      <c r="H14127" s="2">
        <v>45527.214207055789</v>
      </c>
      <c r="I14127">
        <v>15</v>
      </c>
    </row>
    <row r="14128" spans="1:9" x14ac:dyDescent="0.3">
      <c r="A14128">
        <v>15127</v>
      </c>
      <c r="B14128">
        <v>119</v>
      </c>
      <c r="C14128" t="s">
        <v>9</v>
      </c>
      <c r="D14128">
        <v>4854</v>
      </c>
      <c r="E14128" t="s">
        <v>27</v>
      </c>
      <c r="F14128">
        <v>4</v>
      </c>
      <c r="G14128" s="2">
        <v>45520.73781816697</v>
      </c>
      <c r="H14128" s="2">
        <v>45520.742679278083</v>
      </c>
      <c r="I14128">
        <v>7</v>
      </c>
    </row>
    <row r="14129" spans="1:9" x14ac:dyDescent="0.3">
      <c r="A14129">
        <v>15128</v>
      </c>
      <c r="B14129">
        <v>128</v>
      </c>
      <c r="C14129" t="s">
        <v>9</v>
      </c>
      <c r="D14129">
        <v>13056</v>
      </c>
      <c r="E14129" t="s">
        <v>27</v>
      </c>
      <c r="F14129">
        <v>5</v>
      </c>
      <c r="G14129" s="2">
        <v>45501.801012611482</v>
      </c>
      <c r="H14129" s="2">
        <v>45501.807957055928</v>
      </c>
      <c r="I14129">
        <v>10</v>
      </c>
    </row>
    <row r="14130" spans="1:9" x14ac:dyDescent="0.3">
      <c r="A14130">
        <v>15129</v>
      </c>
      <c r="B14130">
        <v>112</v>
      </c>
      <c r="C14130" t="s">
        <v>10</v>
      </c>
      <c r="D14130">
        <v>2961</v>
      </c>
      <c r="E14130" t="s">
        <v>24</v>
      </c>
      <c r="F14130">
        <v>4</v>
      </c>
      <c r="G14130" s="2">
        <v>45523.133651500437</v>
      </c>
      <c r="H14130" s="2">
        <v>45523.138512611549</v>
      </c>
      <c r="I14130">
        <v>7</v>
      </c>
    </row>
    <row r="14131" spans="1:9" x14ac:dyDescent="0.3">
      <c r="A14131">
        <v>15130</v>
      </c>
      <c r="B14131">
        <v>125</v>
      </c>
      <c r="C14131" t="s">
        <v>9</v>
      </c>
      <c r="D14131">
        <v>5847</v>
      </c>
      <c r="E14131" t="s">
        <v>24</v>
      </c>
      <c r="F14131">
        <v>4</v>
      </c>
      <c r="G14131" s="2">
        <v>45523.982957056061</v>
      </c>
      <c r="H14131" s="2">
        <v>45523.989901500507</v>
      </c>
      <c r="I14131">
        <v>10</v>
      </c>
    </row>
    <row r="14132" spans="1:9" x14ac:dyDescent="0.3">
      <c r="A14132">
        <v>15131</v>
      </c>
      <c r="B14132">
        <v>132</v>
      </c>
      <c r="C14132" t="s">
        <v>9</v>
      </c>
      <c r="D14132">
        <v>4029</v>
      </c>
      <c r="E14132" t="s">
        <v>24</v>
      </c>
      <c r="F14132">
        <v>2</v>
      </c>
      <c r="G14132" s="2">
        <v>45501.444068167242</v>
      </c>
      <c r="H14132" s="2">
        <v>45501.449623722801</v>
      </c>
      <c r="I14132">
        <v>8</v>
      </c>
    </row>
    <row r="14133" spans="1:9" x14ac:dyDescent="0.3">
      <c r="A14133">
        <v>15132</v>
      </c>
      <c r="B14133">
        <v>132</v>
      </c>
      <c r="C14133" t="s">
        <v>10</v>
      </c>
      <c r="D14133">
        <v>1819</v>
      </c>
      <c r="E14133" t="s">
        <v>22</v>
      </c>
      <c r="F14133">
        <v>5</v>
      </c>
      <c r="G14133" s="2">
        <v>45506.81351261177</v>
      </c>
      <c r="H14133" s="2">
        <v>45506.820457056223</v>
      </c>
      <c r="I14133">
        <v>10</v>
      </c>
    </row>
    <row r="14134" spans="1:9" x14ac:dyDescent="0.3">
      <c r="A14134">
        <v>15133</v>
      </c>
      <c r="B14134">
        <v>130</v>
      </c>
      <c r="C14134" t="s">
        <v>10</v>
      </c>
      <c r="D14134">
        <v>3099</v>
      </c>
      <c r="E14134" t="s">
        <v>22</v>
      </c>
      <c r="F14134">
        <v>1</v>
      </c>
      <c r="G14134" s="2">
        <v>45501.587818167398</v>
      </c>
      <c r="H14134" s="2">
        <v>45501.595457056283</v>
      </c>
      <c r="I14134">
        <v>11</v>
      </c>
    </row>
    <row r="14135" spans="1:9" x14ac:dyDescent="0.3">
      <c r="A14135">
        <v>15134</v>
      </c>
      <c r="B14135">
        <v>126</v>
      </c>
      <c r="C14135" t="s">
        <v>9</v>
      </c>
      <c r="D14135">
        <v>13135</v>
      </c>
      <c r="E14135" t="s">
        <v>26</v>
      </c>
      <c r="F14135">
        <v>4</v>
      </c>
      <c r="G14135" s="2">
        <v>45524.755179278589</v>
      </c>
      <c r="H14135" s="2">
        <v>45524.762123723027</v>
      </c>
      <c r="I14135">
        <v>10</v>
      </c>
    </row>
    <row r="14136" spans="1:9" x14ac:dyDescent="0.3">
      <c r="A14136">
        <v>15135</v>
      </c>
      <c r="B14136">
        <v>122</v>
      </c>
      <c r="C14136" t="s">
        <v>9</v>
      </c>
      <c r="D14136">
        <v>11490</v>
      </c>
      <c r="E14136" t="s">
        <v>26</v>
      </c>
      <c r="F14136">
        <v>4</v>
      </c>
      <c r="G14136" s="2">
        <v>45512.629484834208</v>
      </c>
      <c r="H14136" s="2">
        <v>45512.635734834214</v>
      </c>
      <c r="I14136">
        <v>9</v>
      </c>
    </row>
    <row r="14137" spans="1:9" x14ac:dyDescent="0.3">
      <c r="A14137">
        <v>15136</v>
      </c>
      <c r="B14137">
        <v>113</v>
      </c>
      <c r="C14137" t="s">
        <v>9</v>
      </c>
      <c r="D14137">
        <v>7257</v>
      </c>
      <c r="E14137" t="s">
        <v>24</v>
      </c>
      <c r="F14137">
        <v>4</v>
      </c>
      <c r="G14137" s="2">
        <v>45519.782957056559</v>
      </c>
      <c r="H14137" s="2">
        <v>45519.790595945451</v>
      </c>
      <c r="I14137">
        <v>11</v>
      </c>
    </row>
    <row r="14138" spans="1:9" x14ac:dyDescent="0.3">
      <c r="A14138">
        <v>15137</v>
      </c>
      <c r="B14138">
        <v>120</v>
      </c>
      <c r="C14138" t="s">
        <v>9</v>
      </c>
      <c r="D14138">
        <v>2611</v>
      </c>
      <c r="E14138" t="s">
        <v>22</v>
      </c>
      <c r="F14138">
        <v>1</v>
      </c>
      <c r="G14138" s="2">
        <v>45515.159345945518</v>
      </c>
      <c r="H14138" s="2">
        <v>45515.167679278857</v>
      </c>
      <c r="I14138">
        <v>12</v>
      </c>
    </row>
    <row r="14139" spans="1:9" x14ac:dyDescent="0.3">
      <c r="A14139">
        <v>15138</v>
      </c>
      <c r="B14139">
        <v>132</v>
      </c>
      <c r="C14139" t="s">
        <v>9</v>
      </c>
      <c r="D14139">
        <v>3598</v>
      </c>
      <c r="E14139" t="s">
        <v>23</v>
      </c>
      <c r="F14139">
        <v>1</v>
      </c>
      <c r="G14139" s="2">
        <v>45517.736429278943</v>
      </c>
      <c r="H14139" s="2">
        <v>45517.74615150116</v>
      </c>
      <c r="I14139">
        <v>14</v>
      </c>
    </row>
    <row r="14140" spans="1:9" x14ac:dyDescent="0.3">
      <c r="A14140">
        <v>15139</v>
      </c>
      <c r="B14140">
        <v>114</v>
      </c>
      <c r="C14140" t="s">
        <v>10</v>
      </c>
      <c r="D14140">
        <v>12504</v>
      </c>
      <c r="E14140" t="s">
        <v>27</v>
      </c>
      <c r="F14140">
        <v>3</v>
      </c>
      <c r="G14140" s="2">
        <v>45517.396151501227</v>
      </c>
      <c r="H14140" s="2">
        <v>45517.404484834558</v>
      </c>
      <c r="I14140">
        <v>12</v>
      </c>
    </row>
    <row r="14141" spans="1:9" x14ac:dyDescent="0.3">
      <c r="A14141">
        <v>15140</v>
      </c>
      <c r="B14141">
        <v>113</v>
      </c>
      <c r="C14141" t="s">
        <v>9</v>
      </c>
      <c r="D14141">
        <v>1715</v>
      </c>
      <c r="E14141" t="s">
        <v>22</v>
      </c>
      <c r="F14141">
        <v>2</v>
      </c>
      <c r="G14141" s="2">
        <v>45512.285040390198</v>
      </c>
      <c r="H14141" s="2">
        <v>45512.28990150131</v>
      </c>
      <c r="I14141">
        <v>7</v>
      </c>
    </row>
    <row r="14142" spans="1:9" x14ac:dyDescent="0.3">
      <c r="A14142">
        <v>15141</v>
      </c>
      <c r="B14142">
        <v>116</v>
      </c>
      <c r="C14142" t="s">
        <v>10</v>
      </c>
      <c r="D14142">
        <v>2083</v>
      </c>
      <c r="E14142" t="s">
        <v>22</v>
      </c>
      <c r="F14142">
        <v>4</v>
      </c>
      <c r="G14142" s="2">
        <v>45521.125318168037</v>
      </c>
      <c r="H14142" s="2">
        <v>45521.130179279156</v>
      </c>
      <c r="I14142">
        <v>7</v>
      </c>
    </row>
    <row r="14143" spans="1:9" x14ac:dyDescent="0.3">
      <c r="A14143">
        <v>15142</v>
      </c>
      <c r="B14143">
        <v>123</v>
      </c>
      <c r="C14143" t="s">
        <v>9</v>
      </c>
      <c r="D14143">
        <v>9093</v>
      </c>
      <c r="E14143" t="s">
        <v>24</v>
      </c>
      <c r="F14143">
        <v>2</v>
      </c>
      <c r="G14143" s="2">
        <v>45528.241984834778</v>
      </c>
      <c r="H14143" s="2">
        <v>45528.25240150145</v>
      </c>
      <c r="I14143">
        <v>15</v>
      </c>
    </row>
    <row r="14144" spans="1:9" x14ac:dyDescent="0.3">
      <c r="A14144">
        <v>15143</v>
      </c>
      <c r="B14144">
        <v>131</v>
      </c>
      <c r="C14144" t="s">
        <v>9</v>
      </c>
      <c r="D14144">
        <v>6225</v>
      </c>
      <c r="E14144" t="s">
        <v>24</v>
      </c>
      <c r="F14144">
        <v>4</v>
      </c>
      <c r="G14144" s="2">
        <v>45518.791984834897</v>
      </c>
      <c r="H14144" s="2">
        <v>45518.801707057108</v>
      </c>
      <c r="I14144">
        <v>14</v>
      </c>
    </row>
    <row r="14145" spans="1:9" x14ac:dyDescent="0.3">
      <c r="A14145">
        <v>15144</v>
      </c>
      <c r="B14145">
        <v>113</v>
      </c>
      <c r="C14145" t="s">
        <v>9</v>
      </c>
      <c r="D14145">
        <v>1216</v>
      </c>
      <c r="E14145" t="s">
        <v>22</v>
      </c>
      <c r="F14145">
        <v>4</v>
      </c>
      <c r="G14145" s="2">
        <v>45518.823929279417</v>
      </c>
      <c r="H14145" s="2">
        <v>45518.834345946088</v>
      </c>
      <c r="I14145">
        <v>15</v>
      </c>
    </row>
    <row r="14146" spans="1:9" x14ac:dyDescent="0.3">
      <c r="A14146">
        <v>15145</v>
      </c>
      <c r="B14146">
        <v>117</v>
      </c>
      <c r="C14146" t="s">
        <v>10</v>
      </c>
      <c r="D14146">
        <v>6242</v>
      </c>
      <c r="E14146" t="s">
        <v>23</v>
      </c>
      <c r="F14146">
        <v>3</v>
      </c>
      <c r="G14146" s="2">
        <v>45524.708651501707</v>
      </c>
      <c r="H14146" s="2">
        <v>45524.718373723932</v>
      </c>
      <c r="I14146">
        <v>14</v>
      </c>
    </row>
    <row r="14147" spans="1:9" x14ac:dyDescent="0.3">
      <c r="A14147">
        <v>15146</v>
      </c>
      <c r="B14147">
        <v>112</v>
      </c>
      <c r="C14147" t="s">
        <v>9</v>
      </c>
      <c r="D14147">
        <v>6483</v>
      </c>
      <c r="E14147" t="s">
        <v>24</v>
      </c>
      <c r="F14147">
        <v>1</v>
      </c>
      <c r="G14147" s="2">
        <v>45524.782957057338</v>
      </c>
      <c r="H14147" s="2">
        <v>45524.788512612897</v>
      </c>
      <c r="I14147">
        <v>8</v>
      </c>
    </row>
    <row r="14148" spans="1:9" x14ac:dyDescent="0.3">
      <c r="A14148">
        <v>15147</v>
      </c>
      <c r="B14148">
        <v>118</v>
      </c>
      <c r="C14148" t="s">
        <v>10</v>
      </c>
      <c r="D14148">
        <v>8705</v>
      </c>
      <c r="E14148" t="s">
        <v>26</v>
      </c>
      <c r="F14148">
        <v>2</v>
      </c>
      <c r="G14148" s="2">
        <v>45510.181568168518</v>
      </c>
      <c r="H14148" s="2">
        <v>45510.191984835183</v>
      </c>
      <c r="I14148">
        <v>15</v>
      </c>
    </row>
    <row r="14149" spans="1:9" x14ac:dyDescent="0.3">
      <c r="A14149">
        <v>15148</v>
      </c>
      <c r="B14149">
        <v>118</v>
      </c>
      <c r="C14149" t="s">
        <v>10</v>
      </c>
      <c r="D14149">
        <v>5202</v>
      </c>
      <c r="E14149" t="s">
        <v>27</v>
      </c>
      <c r="F14149">
        <v>2</v>
      </c>
      <c r="G14149" s="2">
        <v>45501.820457057467</v>
      </c>
      <c r="H14149" s="2">
        <v>45501.82670705748</v>
      </c>
      <c r="I14149">
        <v>9</v>
      </c>
    </row>
    <row r="14150" spans="1:9" x14ac:dyDescent="0.3">
      <c r="A14150">
        <v>15149</v>
      </c>
      <c r="B14150">
        <v>135</v>
      </c>
      <c r="C14150" t="s">
        <v>10</v>
      </c>
      <c r="D14150">
        <v>2860</v>
      </c>
      <c r="E14150" t="s">
        <v>23</v>
      </c>
      <c r="F14150">
        <v>5</v>
      </c>
      <c r="G14150" s="2">
        <v>45515.185734835322</v>
      </c>
      <c r="H14150" s="2">
        <v>45515.191984835321</v>
      </c>
      <c r="I14150">
        <v>9</v>
      </c>
    </row>
    <row r="14151" spans="1:9" x14ac:dyDescent="0.3">
      <c r="A14151">
        <v>15150</v>
      </c>
      <c r="B14151">
        <v>115</v>
      </c>
      <c r="C14151" t="s">
        <v>10</v>
      </c>
      <c r="D14151">
        <v>5042</v>
      </c>
      <c r="E14151" t="s">
        <v>23</v>
      </c>
      <c r="F14151">
        <v>1</v>
      </c>
      <c r="G14151" s="2">
        <v>45521.274623724283</v>
      </c>
      <c r="H14151" s="2">
        <v>45521.284345946508</v>
      </c>
      <c r="I14151">
        <v>14</v>
      </c>
    </row>
    <row r="14152" spans="1:9" x14ac:dyDescent="0.3">
      <c r="A14152">
        <v>15151</v>
      </c>
      <c r="B14152">
        <v>122</v>
      </c>
      <c r="C14152" t="s">
        <v>9</v>
      </c>
      <c r="D14152">
        <v>5376</v>
      </c>
      <c r="E14152" t="s">
        <v>28</v>
      </c>
      <c r="F14152">
        <v>5</v>
      </c>
      <c r="G14152" s="2">
        <v>45501.614207057683</v>
      </c>
      <c r="H14152" s="2">
        <v>45501.621151502128</v>
      </c>
      <c r="I14152">
        <v>10</v>
      </c>
    </row>
    <row r="14153" spans="1:9" x14ac:dyDescent="0.3">
      <c r="A14153">
        <v>15152</v>
      </c>
      <c r="B14153">
        <v>118</v>
      </c>
      <c r="C14153" t="s">
        <v>9</v>
      </c>
      <c r="D14153">
        <v>3064</v>
      </c>
      <c r="E14153" t="s">
        <v>25</v>
      </c>
      <c r="F14153">
        <v>4</v>
      </c>
      <c r="G14153" s="2">
        <v>45525.344762613313</v>
      </c>
      <c r="H14153" s="2">
        <v>45525.350318168857</v>
      </c>
      <c r="I14153">
        <v>8</v>
      </c>
    </row>
    <row r="14154" spans="1:9" x14ac:dyDescent="0.3">
      <c r="A14154">
        <v>15153</v>
      </c>
      <c r="B14154">
        <v>126</v>
      </c>
      <c r="C14154" t="s">
        <v>9</v>
      </c>
      <c r="D14154">
        <v>1731</v>
      </c>
      <c r="E14154" t="s">
        <v>24</v>
      </c>
      <c r="F14154">
        <v>3</v>
      </c>
      <c r="G14154" s="2">
        <v>45519.807262613387</v>
      </c>
      <c r="H14154" s="2">
        <v>45519.8121237245</v>
      </c>
      <c r="I14154">
        <v>7</v>
      </c>
    </row>
    <row r="14155" spans="1:9" x14ac:dyDescent="0.3">
      <c r="A14155">
        <v>15154</v>
      </c>
      <c r="B14155">
        <v>120</v>
      </c>
      <c r="C14155" t="s">
        <v>9</v>
      </c>
      <c r="D14155">
        <v>6872</v>
      </c>
      <c r="E14155" t="s">
        <v>25</v>
      </c>
      <c r="F14155">
        <v>2</v>
      </c>
      <c r="G14155" s="2">
        <v>45498.993373724566</v>
      </c>
      <c r="H14155" s="2">
        <v>45499.001707057912</v>
      </c>
      <c r="I14155">
        <v>12</v>
      </c>
    </row>
    <row r="14156" spans="1:9" x14ac:dyDescent="0.3">
      <c r="A14156">
        <v>15155</v>
      </c>
      <c r="B14156">
        <v>123</v>
      </c>
      <c r="C14156" t="s">
        <v>10</v>
      </c>
      <c r="D14156">
        <v>5908</v>
      </c>
      <c r="E14156" t="s">
        <v>28</v>
      </c>
      <c r="F14156">
        <v>4</v>
      </c>
      <c r="G14156" s="2">
        <v>45505.381568169083</v>
      </c>
      <c r="H14156" s="2">
        <v>45505.391984835747</v>
      </c>
      <c r="I14156">
        <v>15</v>
      </c>
    </row>
    <row r="14157" spans="1:9" x14ac:dyDescent="0.3">
      <c r="A14157">
        <v>15156</v>
      </c>
      <c r="B14157">
        <v>130</v>
      </c>
      <c r="C14157" t="s">
        <v>9</v>
      </c>
      <c r="D14157">
        <v>1732</v>
      </c>
      <c r="E14157" t="s">
        <v>23</v>
      </c>
      <c r="F14157">
        <v>3</v>
      </c>
      <c r="G14157" s="2">
        <v>45521.15865150249</v>
      </c>
      <c r="H14157" s="2">
        <v>45521.168373724708</v>
      </c>
      <c r="I14157">
        <v>14</v>
      </c>
    </row>
    <row r="14158" spans="1:9" x14ac:dyDescent="0.3">
      <c r="A14158">
        <v>15157</v>
      </c>
      <c r="B14158">
        <v>128</v>
      </c>
      <c r="C14158" t="s">
        <v>9</v>
      </c>
      <c r="D14158">
        <v>2648</v>
      </c>
      <c r="E14158" t="s">
        <v>23</v>
      </c>
      <c r="F14158">
        <v>4</v>
      </c>
      <c r="G14158" s="2">
        <v>45524.84615150257</v>
      </c>
      <c r="H14158" s="2">
        <v>45524.851012613683</v>
      </c>
      <c r="I14158">
        <v>7</v>
      </c>
    </row>
    <row r="14159" spans="1:9" x14ac:dyDescent="0.3">
      <c r="A14159">
        <v>15158</v>
      </c>
      <c r="B14159">
        <v>130</v>
      </c>
      <c r="C14159" t="s">
        <v>9</v>
      </c>
      <c r="D14159">
        <v>4528</v>
      </c>
      <c r="E14159" t="s">
        <v>25</v>
      </c>
      <c r="F14159">
        <v>1</v>
      </c>
      <c r="G14159" s="2">
        <v>45522.025318169297</v>
      </c>
      <c r="H14159" s="2">
        <v>45522.035734835983</v>
      </c>
      <c r="I14159">
        <v>15</v>
      </c>
    </row>
    <row r="14160" spans="1:9" x14ac:dyDescent="0.3">
      <c r="A14160">
        <v>15159</v>
      </c>
      <c r="B14160">
        <v>119</v>
      </c>
      <c r="C14160" t="s">
        <v>10</v>
      </c>
      <c r="D14160">
        <v>6508</v>
      </c>
      <c r="E14160" t="s">
        <v>25</v>
      </c>
      <c r="F14160">
        <v>4</v>
      </c>
      <c r="G14160" s="2">
        <v>45525.398929280498</v>
      </c>
      <c r="H14160" s="2">
        <v>45525.40656816939</v>
      </c>
      <c r="I14160">
        <v>11</v>
      </c>
    </row>
    <row r="14161" spans="1:9" x14ac:dyDescent="0.3">
      <c r="A14161">
        <v>15160</v>
      </c>
      <c r="B14161">
        <v>113</v>
      </c>
      <c r="C14161" t="s">
        <v>10</v>
      </c>
      <c r="D14161">
        <v>5604</v>
      </c>
      <c r="E14161" t="s">
        <v>25</v>
      </c>
      <c r="F14161">
        <v>4</v>
      </c>
      <c r="G14161" s="2">
        <v>45509.669068169453</v>
      </c>
      <c r="H14161" s="2">
        <v>45509.674623725012</v>
      </c>
      <c r="I14161">
        <v>8</v>
      </c>
    </row>
    <row r="14162" spans="1:9" x14ac:dyDescent="0.3">
      <c r="A14162">
        <v>15161</v>
      </c>
      <c r="B14162">
        <v>124</v>
      </c>
      <c r="C14162" t="s">
        <v>10</v>
      </c>
      <c r="D14162">
        <v>4317</v>
      </c>
      <c r="E14162" t="s">
        <v>24</v>
      </c>
      <c r="F14162">
        <v>4</v>
      </c>
      <c r="G14162" s="2">
        <v>45503.594068169528</v>
      </c>
      <c r="H14162" s="2">
        <v>45503.604484836193</v>
      </c>
      <c r="I14162">
        <v>15</v>
      </c>
    </row>
    <row r="14163" spans="1:9" x14ac:dyDescent="0.3">
      <c r="A14163">
        <v>15162</v>
      </c>
      <c r="B14163">
        <v>134</v>
      </c>
      <c r="C14163" t="s">
        <v>9</v>
      </c>
      <c r="D14163">
        <v>6855</v>
      </c>
      <c r="E14163" t="s">
        <v>24</v>
      </c>
      <c r="F14163">
        <v>4</v>
      </c>
      <c r="G14163" s="2">
        <v>45501.998929280708</v>
      </c>
      <c r="H14163" s="2">
        <v>45502.007957058493</v>
      </c>
      <c r="I14163">
        <v>13</v>
      </c>
    </row>
    <row r="14164" spans="1:9" x14ac:dyDescent="0.3">
      <c r="A14164">
        <v>15163</v>
      </c>
      <c r="B14164">
        <v>130</v>
      </c>
      <c r="C14164" t="s">
        <v>9</v>
      </c>
      <c r="D14164">
        <v>2778</v>
      </c>
      <c r="E14164" t="s">
        <v>24</v>
      </c>
      <c r="F14164">
        <v>1</v>
      </c>
      <c r="G14164" s="2">
        <v>45508.853790391899</v>
      </c>
      <c r="H14164" s="2">
        <v>45508.862818169677</v>
      </c>
      <c r="I14164">
        <v>13</v>
      </c>
    </row>
    <row r="14165" spans="1:9" x14ac:dyDescent="0.3">
      <c r="A14165">
        <v>15164</v>
      </c>
      <c r="B14165">
        <v>124</v>
      </c>
      <c r="C14165" t="s">
        <v>10</v>
      </c>
      <c r="D14165">
        <v>5760</v>
      </c>
      <c r="E14165" t="s">
        <v>24</v>
      </c>
      <c r="F14165">
        <v>2</v>
      </c>
      <c r="G14165" s="2">
        <v>45525.520457058643</v>
      </c>
      <c r="H14165" s="2">
        <v>45525.526012614187</v>
      </c>
      <c r="I14165">
        <v>8</v>
      </c>
    </row>
    <row r="14166" spans="1:9" x14ac:dyDescent="0.3">
      <c r="A14166">
        <v>15165</v>
      </c>
      <c r="B14166">
        <v>122</v>
      </c>
      <c r="C14166" t="s">
        <v>9</v>
      </c>
      <c r="D14166">
        <v>2224</v>
      </c>
      <c r="E14166" t="s">
        <v>22</v>
      </c>
      <c r="F14166">
        <v>2</v>
      </c>
      <c r="G14166" s="2">
        <v>45501.012818169816</v>
      </c>
      <c r="H14166" s="2">
        <v>45501.020457058723</v>
      </c>
      <c r="I14166">
        <v>11</v>
      </c>
    </row>
    <row r="14167" spans="1:9" x14ac:dyDescent="0.3">
      <c r="A14167">
        <v>15166</v>
      </c>
      <c r="B14167">
        <v>111</v>
      </c>
      <c r="C14167" t="s">
        <v>9</v>
      </c>
      <c r="D14167">
        <v>2484</v>
      </c>
      <c r="E14167" t="s">
        <v>24</v>
      </c>
      <c r="F14167">
        <v>1</v>
      </c>
      <c r="G14167" s="2">
        <v>45525.748234836559</v>
      </c>
      <c r="H14167" s="2">
        <v>45525.754484836572</v>
      </c>
      <c r="I14167">
        <v>9</v>
      </c>
    </row>
    <row r="14168" spans="1:9" x14ac:dyDescent="0.3">
      <c r="A14168">
        <v>15167</v>
      </c>
      <c r="B14168">
        <v>135</v>
      </c>
      <c r="C14168" t="s">
        <v>9</v>
      </c>
      <c r="D14168">
        <v>10464</v>
      </c>
      <c r="E14168" t="s">
        <v>27</v>
      </c>
      <c r="F14168">
        <v>4</v>
      </c>
      <c r="G14168" s="2">
        <v>45506.461429281073</v>
      </c>
      <c r="H14168" s="2">
        <v>45506.470457058851</v>
      </c>
      <c r="I14168">
        <v>13</v>
      </c>
    </row>
    <row r="14169" spans="1:9" x14ac:dyDescent="0.3">
      <c r="A14169">
        <v>15168</v>
      </c>
      <c r="B14169">
        <v>125</v>
      </c>
      <c r="C14169" t="s">
        <v>9</v>
      </c>
      <c r="D14169">
        <v>9705</v>
      </c>
      <c r="E14169" t="s">
        <v>26</v>
      </c>
      <c r="F14169">
        <v>2</v>
      </c>
      <c r="G14169" s="2">
        <v>45506.578790392268</v>
      </c>
      <c r="H14169" s="2">
        <v>45506.58642928116</v>
      </c>
      <c r="I14169">
        <v>11</v>
      </c>
    </row>
    <row r="14170" spans="1:9" x14ac:dyDescent="0.3">
      <c r="A14170">
        <v>15169</v>
      </c>
      <c r="B14170">
        <v>126</v>
      </c>
      <c r="C14170" t="s">
        <v>9</v>
      </c>
      <c r="D14170">
        <v>4368</v>
      </c>
      <c r="E14170" t="s">
        <v>25</v>
      </c>
      <c r="F14170">
        <v>2</v>
      </c>
      <c r="G14170" s="2">
        <v>45527.816984836783</v>
      </c>
      <c r="H14170" s="2">
        <v>45527.826012614561</v>
      </c>
      <c r="I14170">
        <v>13</v>
      </c>
    </row>
    <row r="14171" spans="1:9" x14ac:dyDescent="0.3">
      <c r="A14171">
        <v>15170</v>
      </c>
      <c r="B14171">
        <v>112</v>
      </c>
      <c r="C14171" t="s">
        <v>9</v>
      </c>
      <c r="D14171">
        <v>14615</v>
      </c>
      <c r="E14171" t="s">
        <v>26</v>
      </c>
      <c r="F14171">
        <v>5</v>
      </c>
      <c r="G14171" s="2">
        <v>45528.541984836847</v>
      </c>
      <c r="H14171" s="2">
        <v>45528.550318170193</v>
      </c>
      <c r="I14171">
        <v>12</v>
      </c>
    </row>
    <row r="14172" spans="1:9" x14ac:dyDescent="0.3">
      <c r="A14172">
        <v>15171</v>
      </c>
      <c r="B14172">
        <v>114</v>
      </c>
      <c r="C14172" t="s">
        <v>9</v>
      </c>
      <c r="D14172">
        <v>9672</v>
      </c>
      <c r="E14172" t="s">
        <v>27</v>
      </c>
      <c r="F14172">
        <v>5</v>
      </c>
      <c r="G14172" s="2">
        <v>45502.05934594803</v>
      </c>
      <c r="H14172" s="2">
        <v>45502.068373725808</v>
      </c>
      <c r="I14172">
        <v>13</v>
      </c>
    </row>
    <row r="14173" spans="1:9" x14ac:dyDescent="0.3">
      <c r="A14173">
        <v>15172</v>
      </c>
      <c r="B14173">
        <v>119</v>
      </c>
      <c r="C14173" t="s">
        <v>9</v>
      </c>
      <c r="D14173">
        <v>8937</v>
      </c>
      <c r="E14173" t="s">
        <v>24</v>
      </c>
      <c r="F14173">
        <v>4</v>
      </c>
      <c r="G14173" s="2">
        <v>45510.594068170321</v>
      </c>
      <c r="H14173" s="2">
        <v>45510.6030959481</v>
      </c>
      <c r="I14173">
        <v>13</v>
      </c>
    </row>
    <row r="14174" spans="1:9" x14ac:dyDescent="0.3">
      <c r="A14174">
        <v>15173</v>
      </c>
      <c r="B14174">
        <v>114</v>
      </c>
      <c r="C14174" t="s">
        <v>9</v>
      </c>
      <c r="D14174">
        <v>2688</v>
      </c>
      <c r="E14174" t="s">
        <v>23</v>
      </c>
      <c r="F14174">
        <v>2</v>
      </c>
      <c r="G14174" s="2">
        <v>45498.870457059282</v>
      </c>
      <c r="H14174" s="2">
        <v>45498.876012614841</v>
      </c>
      <c r="I14174">
        <v>8</v>
      </c>
    </row>
    <row r="14175" spans="1:9" x14ac:dyDescent="0.3">
      <c r="A14175">
        <v>15174</v>
      </c>
      <c r="B14175">
        <v>119</v>
      </c>
      <c r="C14175" t="s">
        <v>10</v>
      </c>
      <c r="D14175">
        <v>8672</v>
      </c>
      <c r="E14175" t="s">
        <v>25</v>
      </c>
      <c r="F14175">
        <v>5</v>
      </c>
      <c r="G14175" s="2">
        <v>45504.663512614898</v>
      </c>
      <c r="H14175" s="2">
        <v>45504.672540392683</v>
      </c>
      <c r="I14175">
        <v>13</v>
      </c>
    </row>
    <row r="14176" spans="1:9" x14ac:dyDescent="0.3">
      <c r="A14176">
        <v>15175</v>
      </c>
      <c r="B14176">
        <v>111</v>
      </c>
      <c r="C14176" t="s">
        <v>9</v>
      </c>
      <c r="D14176">
        <v>9096</v>
      </c>
      <c r="E14176" t="s">
        <v>25</v>
      </c>
      <c r="F14176">
        <v>5</v>
      </c>
      <c r="G14176" s="2">
        <v>45510.512818170529</v>
      </c>
      <c r="H14176" s="2">
        <v>45510.521845948308</v>
      </c>
      <c r="I14176">
        <v>13</v>
      </c>
    </row>
    <row r="14177" spans="1:9" x14ac:dyDescent="0.3">
      <c r="A14177">
        <v>15176</v>
      </c>
      <c r="B14177">
        <v>126</v>
      </c>
      <c r="C14177" t="s">
        <v>9</v>
      </c>
      <c r="D14177">
        <v>8112</v>
      </c>
      <c r="E14177" t="s">
        <v>29</v>
      </c>
      <c r="F14177">
        <v>4</v>
      </c>
      <c r="G14177" s="2">
        <v>45521.297540392843</v>
      </c>
      <c r="H14177" s="2">
        <v>45521.307262615061</v>
      </c>
      <c r="I14177">
        <v>14</v>
      </c>
    </row>
    <row r="14178" spans="1:9" x14ac:dyDescent="0.3">
      <c r="A14178">
        <v>15177</v>
      </c>
      <c r="B14178">
        <v>115</v>
      </c>
      <c r="C14178" t="s">
        <v>9</v>
      </c>
      <c r="D14178">
        <v>2052</v>
      </c>
      <c r="E14178" t="s">
        <v>24</v>
      </c>
      <c r="F14178">
        <v>5</v>
      </c>
      <c r="G14178" s="2">
        <v>45520.565595948457</v>
      </c>
      <c r="H14178" s="2">
        <v>45520.571151504017</v>
      </c>
      <c r="I14178">
        <v>8</v>
      </c>
    </row>
    <row r="14179" spans="1:9" x14ac:dyDescent="0.3">
      <c r="A14179">
        <v>15178</v>
      </c>
      <c r="B14179">
        <v>126</v>
      </c>
      <c r="C14179" t="s">
        <v>9</v>
      </c>
      <c r="D14179">
        <v>2184</v>
      </c>
      <c r="E14179" t="s">
        <v>24</v>
      </c>
      <c r="F14179">
        <v>4</v>
      </c>
      <c r="G14179" s="2">
        <v>45514.01767928186</v>
      </c>
      <c r="H14179" s="2">
        <v>45514.024623726313</v>
      </c>
      <c r="I14179">
        <v>10</v>
      </c>
    </row>
    <row r="14180" spans="1:9" x14ac:dyDescent="0.3">
      <c r="A14180">
        <v>15179</v>
      </c>
      <c r="B14180">
        <v>125</v>
      </c>
      <c r="C14180" t="s">
        <v>10</v>
      </c>
      <c r="D14180">
        <v>9225</v>
      </c>
      <c r="E14180" t="s">
        <v>26</v>
      </c>
      <c r="F14180">
        <v>2</v>
      </c>
      <c r="G14180" s="2">
        <v>45521.391984837494</v>
      </c>
      <c r="H14180" s="2">
        <v>45521.400318170818</v>
      </c>
      <c r="I14180">
        <v>12</v>
      </c>
    </row>
    <row r="14181" spans="1:9" x14ac:dyDescent="0.3">
      <c r="A14181">
        <v>15180</v>
      </c>
      <c r="B14181">
        <v>124</v>
      </c>
      <c r="C14181" t="s">
        <v>9</v>
      </c>
      <c r="D14181">
        <v>8544</v>
      </c>
      <c r="E14181" t="s">
        <v>27</v>
      </c>
      <c r="F14181">
        <v>4</v>
      </c>
      <c r="G14181" s="2">
        <v>45506.693373726463</v>
      </c>
      <c r="H14181" s="2">
        <v>45506.702401504233</v>
      </c>
      <c r="I14181">
        <v>13</v>
      </c>
    </row>
    <row r="14182" spans="1:9" x14ac:dyDescent="0.3">
      <c r="A14182">
        <v>15181</v>
      </c>
      <c r="B14182">
        <v>114</v>
      </c>
      <c r="C14182" t="s">
        <v>9</v>
      </c>
      <c r="D14182">
        <v>8859</v>
      </c>
      <c r="E14182" t="s">
        <v>24</v>
      </c>
      <c r="F14182">
        <v>2</v>
      </c>
      <c r="G14182" s="2">
        <v>45500.333651504297</v>
      </c>
      <c r="H14182" s="2">
        <v>45500.339901504303</v>
      </c>
      <c r="I14182">
        <v>9</v>
      </c>
    </row>
    <row r="14183" spans="1:9" x14ac:dyDescent="0.3">
      <c r="A14183">
        <v>15182</v>
      </c>
      <c r="B14183">
        <v>134</v>
      </c>
      <c r="C14183" t="s">
        <v>10</v>
      </c>
      <c r="D14183">
        <v>4928</v>
      </c>
      <c r="E14183" t="s">
        <v>23</v>
      </c>
      <c r="F14183">
        <v>4</v>
      </c>
      <c r="G14183" s="2">
        <v>45519.0760126155</v>
      </c>
      <c r="H14183" s="2">
        <v>45519.080873726612</v>
      </c>
      <c r="I14183">
        <v>7</v>
      </c>
    </row>
    <row r="14184" spans="1:9" x14ac:dyDescent="0.3">
      <c r="A14184">
        <v>15183</v>
      </c>
      <c r="B14184">
        <v>117</v>
      </c>
      <c r="C14184" t="s">
        <v>10</v>
      </c>
      <c r="D14184">
        <v>16709</v>
      </c>
      <c r="E14184" t="s">
        <v>28</v>
      </c>
      <c r="F14184">
        <v>3</v>
      </c>
      <c r="G14184" s="2">
        <v>45525.1655959489</v>
      </c>
      <c r="H14184" s="2">
        <v>45525.173234837792</v>
      </c>
      <c r="I14184">
        <v>11</v>
      </c>
    </row>
    <row r="14185" spans="1:9" x14ac:dyDescent="0.3">
      <c r="A14185">
        <v>15184</v>
      </c>
      <c r="B14185">
        <v>125</v>
      </c>
      <c r="C14185" t="s">
        <v>9</v>
      </c>
      <c r="D14185">
        <v>3088</v>
      </c>
      <c r="E14185" t="s">
        <v>25</v>
      </c>
      <c r="F14185">
        <v>1</v>
      </c>
      <c r="G14185" s="2">
        <v>45515.535040393428</v>
      </c>
      <c r="H14185" s="2">
        <v>45515.541984837873</v>
      </c>
      <c r="I14185">
        <v>10</v>
      </c>
    </row>
    <row r="14186" spans="1:9" x14ac:dyDescent="0.3">
      <c r="A14186">
        <v>15185</v>
      </c>
      <c r="B14186">
        <v>121</v>
      </c>
      <c r="C14186" t="s">
        <v>10</v>
      </c>
      <c r="D14186">
        <v>6215</v>
      </c>
      <c r="E14186" t="s">
        <v>24</v>
      </c>
      <c r="F14186">
        <v>2</v>
      </c>
      <c r="G14186" s="2">
        <v>45512.249623726828</v>
      </c>
      <c r="H14186" s="2">
        <v>45512.271151504603</v>
      </c>
      <c r="I14186">
        <v>31</v>
      </c>
    </row>
    <row r="14187" spans="1:9" x14ac:dyDescent="0.3">
      <c r="A14187">
        <v>15186</v>
      </c>
      <c r="B14187">
        <v>116</v>
      </c>
      <c r="C14187" t="s">
        <v>10</v>
      </c>
      <c r="D14187">
        <v>4360</v>
      </c>
      <c r="E14187" t="s">
        <v>26</v>
      </c>
      <c r="F14187">
        <v>2</v>
      </c>
      <c r="G14187" s="2">
        <v>45524.537818171353</v>
      </c>
      <c r="H14187" s="2">
        <v>45524.546845949131</v>
      </c>
      <c r="I14187">
        <v>13</v>
      </c>
    </row>
    <row r="14188" spans="1:9" x14ac:dyDescent="0.3">
      <c r="A14188">
        <v>15187</v>
      </c>
      <c r="B14188">
        <v>112</v>
      </c>
      <c r="C14188" t="s">
        <v>9</v>
      </c>
      <c r="D14188">
        <v>5043</v>
      </c>
      <c r="E14188" t="s">
        <v>24</v>
      </c>
      <c r="F14188">
        <v>2</v>
      </c>
      <c r="G14188" s="2">
        <v>45502.34406817142</v>
      </c>
      <c r="H14188" s="2">
        <v>45502.351707060312</v>
      </c>
      <c r="I14188">
        <v>11</v>
      </c>
    </row>
    <row r="14189" spans="1:9" x14ac:dyDescent="0.3">
      <c r="A14189">
        <v>15188</v>
      </c>
      <c r="B14189">
        <v>116</v>
      </c>
      <c r="C14189" t="s">
        <v>9</v>
      </c>
      <c r="D14189">
        <v>2604</v>
      </c>
      <c r="E14189" t="s">
        <v>25</v>
      </c>
      <c r="F14189">
        <v>3</v>
      </c>
      <c r="G14189" s="2">
        <v>45516.608651504837</v>
      </c>
      <c r="H14189" s="2">
        <v>45516.618373727062</v>
      </c>
      <c r="I14189">
        <v>14</v>
      </c>
    </row>
    <row r="14190" spans="1:9" x14ac:dyDescent="0.3">
      <c r="A14190">
        <v>15189</v>
      </c>
      <c r="B14190">
        <v>115</v>
      </c>
      <c r="C14190" t="s">
        <v>9</v>
      </c>
      <c r="D14190">
        <v>4932</v>
      </c>
      <c r="E14190" t="s">
        <v>23</v>
      </c>
      <c r="F14190">
        <v>4</v>
      </c>
      <c r="G14190" s="2">
        <v>45528.205179282682</v>
      </c>
      <c r="H14190" s="2">
        <v>45528.21420706046</v>
      </c>
      <c r="I14190">
        <v>13</v>
      </c>
    </row>
    <row r="14191" spans="1:9" x14ac:dyDescent="0.3">
      <c r="A14191">
        <v>15190</v>
      </c>
      <c r="B14191">
        <v>135</v>
      </c>
      <c r="C14191" t="s">
        <v>9</v>
      </c>
      <c r="D14191">
        <v>2180</v>
      </c>
      <c r="E14191" t="s">
        <v>22</v>
      </c>
      <c r="F14191">
        <v>1</v>
      </c>
      <c r="G14191" s="2">
        <v>45517.109345949422</v>
      </c>
      <c r="H14191" s="2">
        <v>45517.114901504967</v>
      </c>
      <c r="I14191">
        <v>8</v>
      </c>
    </row>
    <row r="14192" spans="1:9" x14ac:dyDescent="0.3">
      <c r="A14192">
        <v>15191</v>
      </c>
      <c r="B14192">
        <v>112</v>
      </c>
      <c r="C14192" t="s">
        <v>9</v>
      </c>
      <c r="D14192">
        <v>4236</v>
      </c>
      <c r="E14192" t="s">
        <v>23</v>
      </c>
      <c r="F14192">
        <v>4</v>
      </c>
      <c r="G14192" s="2">
        <v>45508.098234838377</v>
      </c>
      <c r="H14192" s="2">
        <v>45508.108651505048</v>
      </c>
      <c r="I14192">
        <v>15</v>
      </c>
    </row>
    <row r="14193" spans="1:9" x14ac:dyDescent="0.3">
      <c r="A14193">
        <v>15192</v>
      </c>
      <c r="B14193">
        <v>131</v>
      </c>
      <c r="C14193" t="s">
        <v>9</v>
      </c>
      <c r="D14193">
        <v>1724</v>
      </c>
      <c r="E14193" t="s">
        <v>22</v>
      </c>
      <c r="F14193">
        <v>5</v>
      </c>
      <c r="G14193" s="2">
        <v>45514.815595949563</v>
      </c>
      <c r="H14193" s="2">
        <v>45514.821151505123</v>
      </c>
      <c r="I14193">
        <v>8</v>
      </c>
    </row>
    <row r="14194" spans="1:9" x14ac:dyDescent="0.3">
      <c r="A14194">
        <v>15193</v>
      </c>
      <c r="B14194">
        <v>128</v>
      </c>
      <c r="C14194" t="s">
        <v>10</v>
      </c>
      <c r="D14194">
        <v>4146</v>
      </c>
      <c r="E14194" t="s">
        <v>23</v>
      </c>
      <c r="F14194">
        <v>2</v>
      </c>
      <c r="G14194" s="2">
        <v>45521.816290394083</v>
      </c>
      <c r="H14194" s="2">
        <v>45521.825318171846</v>
      </c>
      <c r="I14194">
        <v>13</v>
      </c>
    </row>
    <row r="14195" spans="1:9" x14ac:dyDescent="0.3">
      <c r="A14195">
        <v>15194</v>
      </c>
      <c r="B14195">
        <v>122</v>
      </c>
      <c r="C14195" t="s">
        <v>9</v>
      </c>
      <c r="D14195">
        <v>870</v>
      </c>
      <c r="E14195" t="s">
        <v>22</v>
      </c>
      <c r="F14195">
        <v>2</v>
      </c>
      <c r="G14195" s="2">
        <v>45504.864901505258</v>
      </c>
      <c r="H14195" s="2">
        <v>45504.873234838589</v>
      </c>
      <c r="I14195">
        <v>12</v>
      </c>
    </row>
    <row r="14196" spans="1:9" x14ac:dyDescent="0.3">
      <c r="A14196">
        <v>15195</v>
      </c>
      <c r="B14196">
        <v>129</v>
      </c>
      <c r="C14196" t="s">
        <v>10</v>
      </c>
      <c r="D14196">
        <v>1003</v>
      </c>
      <c r="E14196" t="s">
        <v>22</v>
      </c>
      <c r="F14196">
        <v>4</v>
      </c>
      <c r="G14196" s="2">
        <v>45502.357262616439</v>
      </c>
      <c r="H14196" s="2">
        <v>45502.366984838663</v>
      </c>
      <c r="I14196">
        <v>14</v>
      </c>
    </row>
    <row r="14197" spans="1:9" x14ac:dyDescent="0.3">
      <c r="A14197">
        <v>15196</v>
      </c>
      <c r="B14197">
        <v>117</v>
      </c>
      <c r="C14197" t="s">
        <v>10</v>
      </c>
      <c r="D14197">
        <v>3984</v>
      </c>
      <c r="E14197" t="s">
        <v>24</v>
      </c>
      <c r="F14197">
        <v>3</v>
      </c>
      <c r="G14197" s="2">
        <v>45509.257262616513</v>
      </c>
      <c r="H14197" s="2">
        <v>45509.26767928317</v>
      </c>
      <c r="I14197">
        <v>15</v>
      </c>
    </row>
    <row r="14198" spans="1:9" x14ac:dyDescent="0.3">
      <c r="A14198">
        <v>15197</v>
      </c>
      <c r="B14198">
        <v>123</v>
      </c>
      <c r="C14198" t="s">
        <v>9</v>
      </c>
      <c r="D14198">
        <v>9024</v>
      </c>
      <c r="E14198" t="s">
        <v>25</v>
      </c>
      <c r="F14198">
        <v>1</v>
      </c>
      <c r="G14198" s="2">
        <v>45499.227401505457</v>
      </c>
      <c r="H14198" s="2">
        <v>45499.237123727682</v>
      </c>
      <c r="I14198">
        <v>14</v>
      </c>
    </row>
    <row r="14199" spans="1:9" x14ac:dyDescent="0.3">
      <c r="A14199">
        <v>15198</v>
      </c>
      <c r="B14199">
        <v>126</v>
      </c>
      <c r="C14199" t="s">
        <v>9</v>
      </c>
      <c r="D14199">
        <v>7320</v>
      </c>
      <c r="E14199" t="s">
        <v>26</v>
      </c>
      <c r="F14199">
        <v>1</v>
      </c>
      <c r="G14199" s="2">
        <v>45502.218373727766</v>
      </c>
      <c r="H14199" s="2">
        <v>45502.228790394431</v>
      </c>
      <c r="I14199">
        <v>15</v>
      </c>
    </row>
    <row r="14200" spans="1:9" x14ac:dyDescent="0.3">
      <c r="A14200">
        <v>15199</v>
      </c>
      <c r="B14200">
        <v>117</v>
      </c>
      <c r="C14200" t="s">
        <v>10</v>
      </c>
      <c r="D14200">
        <v>11760</v>
      </c>
      <c r="E14200" t="s">
        <v>26</v>
      </c>
      <c r="F14200">
        <v>5</v>
      </c>
      <c r="G14200" s="2">
        <v>45511.957957061168</v>
      </c>
      <c r="H14200" s="2">
        <v>45511.966290394499</v>
      </c>
      <c r="I14200">
        <v>12</v>
      </c>
    </row>
    <row r="14201" spans="1:9" x14ac:dyDescent="0.3">
      <c r="A14201">
        <v>15200</v>
      </c>
      <c r="B14201">
        <v>124</v>
      </c>
      <c r="C14201" t="s">
        <v>10</v>
      </c>
      <c r="D14201">
        <v>6819</v>
      </c>
      <c r="E14201" t="s">
        <v>24</v>
      </c>
      <c r="F14201">
        <v>2</v>
      </c>
      <c r="G14201" s="2">
        <v>45515.410734839017</v>
      </c>
      <c r="H14201" s="2">
        <v>45515.41767928347</v>
      </c>
      <c r="I14201">
        <v>10</v>
      </c>
    </row>
    <row r="14202" spans="1:9" x14ac:dyDescent="0.3">
      <c r="A14202">
        <v>15201</v>
      </c>
      <c r="B14202">
        <v>132</v>
      </c>
      <c r="C14202" t="s">
        <v>10</v>
      </c>
      <c r="D14202">
        <v>3102</v>
      </c>
      <c r="E14202" t="s">
        <v>22</v>
      </c>
      <c r="F14202">
        <v>3</v>
      </c>
      <c r="G14202" s="2">
        <v>45502.988512616867</v>
      </c>
      <c r="H14202" s="2">
        <v>45502.995457061319</v>
      </c>
      <c r="I14202">
        <v>10</v>
      </c>
    </row>
    <row r="14203" spans="1:9" x14ac:dyDescent="0.3">
      <c r="A14203">
        <v>15202</v>
      </c>
      <c r="B14203">
        <v>114</v>
      </c>
      <c r="C14203" t="s">
        <v>9</v>
      </c>
      <c r="D14203">
        <v>6528</v>
      </c>
      <c r="E14203" t="s">
        <v>24</v>
      </c>
      <c r="F14203">
        <v>1</v>
      </c>
      <c r="G14203" s="2">
        <v>45500.841290394717</v>
      </c>
      <c r="H14203" s="2">
        <v>45500.847540394723</v>
      </c>
      <c r="I14203">
        <v>9</v>
      </c>
    </row>
    <row r="14204" spans="1:9" x14ac:dyDescent="0.3">
      <c r="A14204">
        <v>15203</v>
      </c>
      <c r="B14204">
        <v>119</v>
      </c>
      <c r="C14204" t="s">
        <v>9</v>
      </c>
      <c r="D14204">
        <v>3956</v>
      </c>
      <c r="E14204" t="s">
        <v>25</v>
      </c>
      <c r="F14204">
        <v>2</v>
      </c>
      <c r="G14204" s="2">
        <v>45522.35795706146</v>
      </c>
      <c r="H14204" s="2">
        <v>45522.365595950338</v>
      </c>
      <c r="I14204">
        <v>11</v>
      </c>
    </row>
    <row r="14205" spans="1:9" x14ac:dyDescent="0.3">
      <c r="A14205">
        <v>15204</v>
      </c>
      <c r="B14205">
        <v>112</v>
      </c>
      <c r="C14205" t="s">
        <v>9</v>
      </c>
      <c r="D14205">
        <v>6225</v>
      </c>
      <c r="E14205" t="s">
        <v>24</v>
      </c>
      <c r="F14205">
        <v>4</v>
      </c>
      <c r="G14205" s="2">
        <v>45501.361429283788</v>
      </c>
      <c r="H14205" s="2">
        <v>45501.368373728234</v>
      </c>
      <c r="I14205">
        <v>10</v>
      </c>
    </row>
    <row r="14206" spans="1:9" x14ac:dyDescent="0.3">
      <c r="A14206">
        <v>15205</v>
      </c>
      <c r="B14206">
        <v>126</v>
      </c>
      <c r="C14206" t="s">
        <v>9</v>
      </c>
      <c r="D14206">
        <v>1302</v>
      </c>
      <c r="E14206" t="s">
        <v>22</v>
      </c>
      <c r="F14206">
        <v>3</v>
      </c>
      <c r="G14206" s="2">
        <v>45521.00448483941</v>
      </c>
      <c r="H14206" s="2">
        <v>45521.009345950522</v>
      </c>
      <c r="I14206">
        <v>7</v>
      </c>
    </row>
    <row r="14207" spans="1:9" x14ac:dyDescent="0.3">
      <c r="A14207">
        <v>15206</v>
      </c>
      <c r="B14207">
        <v>123</v>
      </c>
      <c r="C14207" t="s">
        <v>9</v>
      </c>
      <c r="D14207">
        <v>3549</v>
      </c>
      <c r="E14207" t="s">
        <v>24</v>
      </c>
      <c r="F14207">
        <v>5</v>
      </c>
      <c r="G14207" s="2">
        <v>45526.113512617259</v>
      </c>
      <c r="H14207" s="2">
        <v>45526.121151506137</v>
      </c>
      <c r="I14207">
        <v>11</v>
      </c>
    </row>
    <row r="14208" spans="1:9" x14ac:dyDescent="0.3">
      <c r="A14208">
        <v>15207</v>
      </c>
      <c r="B14208">
        <v>118</v>
      </c>
      <c r="C14208" t="s">
        <v>9</v>
      </c>
      <c r="D14208">
        <v>6975</v>
      </c>
      <c r="E14208" t="s">
        <v>24</v>
      </c>
      <c r="F14208">
        <v>1</v>
      </c>
      <c r="G14208" s="2">
        <v>45521.59615150623</v>
      </c>
      <c r="H14208" s="2">
        <v>45521.604484839561</v>
      </c>
      <c r="I14208">
        <v>12</v>
      </c>
    </row>
    <row r="14209" spans="1:9" x14ac:dyDescent="0.3">
      <c r="A14209">
        <v>15208</v>
      </c>
      <c r="B14209">
        <v>115</v>
      </c>
      <c r="C14209" t="s">
        <v>9</v>
      </c>
      <c r="D14209">
        <v>1644</v>
      </c>
      <c r="E14209" t="s">
        <v>23</v>
      </c>
      <c r="F14209">
        <v>2</v>
      </c>
      <c r="G14209" s="2">
        <v>45518.649623728517</v>
      </c>
      <c r="H14209" s="2">
        <v>45518.655179284076</v>
      </c>
      <c r="I14209">
        <v>8</v>
      </c>
    </row>
    <row r="14210" spans="1:9" x14ac:dyDescent="0.3">
      <c r="A14210">
        <v>15209</v>
      </c>
      <c r="B14210">
        <v>111</v>
      </c>
      <c r="C14210" t="s">
        <v>9</v>
      </c>
      <c r="D14210">
        <v>2874</v>
      </c>
      <c r="E14210" t="s">
        <v>23</v>
      </c>
      <c r="F14210">
        <v>5</v>
      </c>
      <c r="G14210" s="2">
        <v>45511.086429284143</v>
      </c>
      <c r="H14210" s="2">
        <v>45511.091984839702</v>
      </c>
      <c r="I14210">
        <v>8</v>
      </c>
    </row>
    <row r="14211" spans="1:9" x14ac:dyDescent="0.3">
      <c r="A14211">
        <v>15210</v>
      </c>
      <c r="B14211">
        <v>125</v>
      </c>
      <c r="C14211" t="s">
        <v>9</v>
      </c>
      <c r="D14211">
        <v>9620</v>
      </c>
      <c r="E14211" t="s">
        <v>26</v>
      </c>
      <c r="F14211">
        <v>4</v>
      </c>
      <c r="G14211" s="2">
        <v>45503.310040395343</v>
      </c>
      <c r="H14211" s="2">
        <v>45503.318373728667</v>
      </c>
      <c r="I14211">
        <v>12</v>
      </c>
    </row>
    <row r="14212" spans="1:9" x14ac:dyDescent="0.3">
      <c r="A14212">
        <v>15211</v>
      </c>
      <c r="B14212">
        <v>127</v>
      </c>
      <c r="C14212" t="s">
        <v>10</v>
      </c>
      <c r="D14212">
        <v>2944</v>
      </c>
      <c r="E14212" t="s">
        <v>25</v>
      </c>
      <c r="F14212">
        <v>3</v>
      </c>
      <c r="G14212" s="2">
        <v>45498.996845950962</v>
      </c>
      <c r="H14212" s="2">
        <v>45499.001707062067</v>
      </c>
      <c r="I14212">
        <v>7</v>
      </c>
    </row>
    <row r="14213" spans="1:9" x14ac:dyDescent="0.3">
      <c r="A14213">
        <v>15212</v>
      </c>
      <c r="B14213">
        <v>118</v>
      </c>
      <c r="C14213" t="s">
        <v>10</v>
      </c>
      <c r="D14213">
        <v>2463</v>
      </c>
      <c r="E14213" t="s">
        <v>24</v>
      </c>
      <c r="F14213">
        <v>2</v>
      </c>
      <c r="G14213" s="2">
        <v>45527.590595951027</v>
      </c>
      <c r="H14213" s="2">
        <v>45527.600318173252</v>
      </c>
      <c r="I14213">
        <v>14</v>
      </c>
    </row>
    <row r="14214" spans="1:9" x14ac:dyDescent="0.3">
      <c r="A14214">
        <v>15213</v>
      </c>
      <c r="B14214">
        <v>128</v>
      </c>
      <c r="C14214" t="s">
        <v>9</v>
      </c>
      <c r="D14214">
        <v>5007</v>
      </c>
      <c r="E14214" t="s">
        <v>24</v>
      </c>
      <c r="F14214">
        <v>1</v>
      </c>
      <c r="G14214" s="2">
        <v>45505.423234839967</v>
      </c>
      <c r="H14214" s="2">
        <v>45505.432262617753</v>
      </c>
      <c r="I14214">
        <v>13</v>
      </c>
    </row>
    <row r="14215" spans="1:9" x14ac:dyDescent="0.3">
      <c r="A14215">
        <v>15214</v>
      </c>
      <c r="B14215">
        <v>125</v>
      </c>
      <c r="C14215" t="s">
        <v>9</v>
      </c>
      <c r="D14215">
        <v>3086</v>
      </c>
      <c r="E14215" t="s">
        <v>22</v>
      </c>
      <c r="F14215">
        <v>3</v>
      </c>
      <c r="G14215" s="2">
        <v>45516.740595951167</v>
      </c>
      <c r="H14215" s="2">
        <v>45516.749623728952</v>
      </c>
      <c r="I14215">
        <v>13</v>
      </c>
    </row>
    <row r="14216" spans="1:9" x14ac:dyDescent="0.3">
      <c r="A14216">
        <v>15215</v>
      </c>
      <c r="B14216">
        <v>113</v>
      </c>
      <c r="C14216" t="s">
        <v>9</v>
      </c>
      <c r="D14216">
        <v>17479</v>
      </c>
      <c r="E14216" t="s">
        <v>28</v>
      </c>
      <c r="F14216">
        <v>3</v>
      </c>
      <c r="G14216" s="2">
        <v>45509.010734840129</v>
      </c>
      <c r="H14216" s="2">
        <v>45509.018373729014</v>
      </c>
      <c r="I14216">
        <v>11</v>
      </c>
    </row>
    <row r="14217" spans="1:9" x14ac:dyDescent="0.3">
      <c r="A14217">
        <v>15216</v>
      </c>
      <c r="B14217">
        <v>124</v>
      </c>
      <c r="C14217" t="s">
        <v>9</v>
      </c>
      <c r="D14217">
        <v>3068</v>
      </c>
      <c r="E14217" t="s">
        <v>25</v>
      </c>
      <c r="F14217">
        <v>1</v>
      </c>
      <c r="G14217" s="2">
        <v>45503.100318173543</v>
      </c>
      <c r="H14217" s="2">
        <v>45503.105873729102</v>
      </c>
      <c r="I14217">
        <v>8</v>
      </c>
    </row>
    <row r="14218" spans="1:9" x14ac:dyDescent="0.3">
      <c r="A14218">
        <v>15217</v>
      </c>
      <c r="B14218">
        <v>128</v>
      </c>
      <c r="C14218" t="s">
        <v>10</v>
      </c>
      <c r="D14218">
        <v>2634</v>
      </c>
      <c r="E14218" t="s">
        <v>22</v>
      </c>
      <c r="F14218">
        <v>4</v>
      </c>
      <c r="G14218" s="2">
        <v>45499.590595951391</v>
      </c>
      <c r="H14218" s="2">
        <v>45499.597540395836</v>
      </c>
      <c r="I14218">
        <v>10</v>
      </c>
    </row>
    <row r="14219" spans="1:9" x14ac:dyDescent="0.3">
      <c r="A14219">
        <v>15218</v>
      </c>
      <c r="B14219">
        <v>134</v>
      </c>
      <c r="C14219" t="s">
        <v>10</v>
      </c>
      <c r="D14219">
        <v>2006</v>
      </c>
      <c r="E14219" t="s">
        <v>22</v>
      </c>
      <c r="F14219">
        <v>4</v>
      </c>
      <c r="G14219" s="2">
        <v>45500.337123729238</v>
      </c>
      <c r="H14219" s="2">
        <v>45500.34406817369</v>
      </c>
      <c r="I14219">
        <v>10</v>
      </c>
    </row>
    <row r="14220" spans="1:9" x14ac:dyDescent="0.3">
      <c r="A14220">
        <v>15219</v>
      </c>
      <c r="B14220">
        <v>118</v>
      </c>
      <c r="C14220" t="s">
        <v>10</v>
      </c>
      <c r="D14220">
        <v>3888</v>
      </c>
      <c r="E14220" t="s">
        <v>25</v>
      </c>
      <c r="F14220">
        <v>1</v>
      </c>
      <c r="G14220" s="2">
        <v>45512.28017928487</v>
      </c>
      <c r="H14220" s="2">
        <v>45512.285734840429</v>
      </c>
      <c r="I14220">
        <v>8</v>
      </c>
    </row>
    <row r="14221" spans="1:9" x14ac:dyDescent="0.3">
      <c r="A14221">
        <v>15220</v>
      </c>
      <c r="B14221">
        <v>117</v>
      </c>
      <c r="C14221" t="s">
        <v>9</v>
      </c>
      <c r="D14221">
        <v>4704</v>
      </c>
      <c r="E14221" t="s">
        <v>25</v>
      </c>
      <c r="F14221">
        <v>4</v>
      </c>
      <c r="G14221" s="2">
        <v>45500.969762618282</v>
      </c>
      <c r="H14221" s="2">
        <v>45500.978095951607</v>
      </c>
      <c r="I14221">
        <v>12</v>
      </c>
    </row>
    <row r="14222" spans="1:9" x14ac:dyDescent="0.3">
      <c r="A14222">
        <v>15221</v>
      </c>
      <c r="B14222">
        <v>129</v>
      </c>
      <c r="C14222" t="s">
        <v>10</v>
      </c>
      <c r="D14222">
        <v>10515</v>
      </c>
      <c r="E14222" t="s">
        <v>26</v>
      </c>
      <c r="F14222">
        <v>5</v>
      </c>
      <c r="G14222" s="2">
        <v>45526.760040396133</v>
      </c>
      <c r="H14222" s="2">
        <v>45526.765595951692</v>
      </c>
      <c r="I14222">
        <v>8</v>
      </c>
    </row>
    <row r="14223" spans="1:9" x14ac:dyDescent="0.3">
      <c r="A14223">
        <v>15222</v>
      </c>
      <c r="B14223">
        <v>112</v>
      </c>
      <c r="C14223" t="s">
        <v>9</v>
      </c>
      <c r="D14223">
        <v>8184</v>
      </c>
      <c r="E14223" t="s">
        <v>27</v>
      </c>
      <c r="F14223">
        <v>3</v>
      </c>
      <c r="G14223" s="2">
        <v>45501.02531817399</v>
      </c>
      <c r="H14223" s="2">
        <v>45501.030179285102</v>
      </c>
      <c r="I14223">
        <v>7</v>
      </c>
    </row>
    <row r="14224" spans="1:9" x14ac:dyDescent="0.3">
      <c r="A14224">
        <v>15223</v>
      </c>
      <c r="B14224">
        <v>130</v>
      </c>
      <c r="C14224" t="s">
        <v>10</v>
      </c>
      <c r="D14224">
        <v>2454</v>
      </c>
      <c r="E14224" t="s">
        <v>24</v>
      </c>
      <c r="F14224">
        <v>1</v>
      </c>
      <c r="G14224" s="2">
        <v>45525.364901507397</v>
      </c>
      <c r="H14224" s="2">
        <v>45525.371845951842</v>
      </c>
      <c r="I14224">
        <v>10</v>
      </c>
    </row>
    <row r="14225" spans="1:9" x14ac:dyDescent="0.3">
      <c r="A14225">
        <v>15224</v>
      </c>
      <c r="B14225">
        <v>116</v>
      </c>
      <c r="C14225" t="s">
        <v>9</v>
      </c>
      <c r="D14225">
        <v>1603</v>
      </c>
      <c r="E14225" t="s">
        <v>22</v>
      </c>
      <c r="F14225">
        <v>2</v>
      </c>
      <c r="G14225" s="2">
        <v>45504.146845951916</v>
      </c>
      <c r="H14225" s="2">
        <v>45504.156568174141</v>
      </c>
      <c r="I14225">
        <v>14</v>
      </c>
    </row>
    <row r="14226" spans="1:9" x14ac:dyDescent="0.3">
      <c r="A14226">
        <v>15225</v>
      </c>
      <c r="B14226">
        <v>128</v>
      </c>
      <c r="C14226" t="s">
        <v>9</v>
      </c>
      <c r="D14226">
        <v>7269</v>
      </c>
      <c r="E14226" t="s">
        <v>24</v>
      </c>
      <c r="F14226">
        <v>2</v>
      </c>
      <c r="G14226" s="2">
        <v>45510.361429285324</v>
      </c>
      <c r="H14226" s="2">
        <v>45510.366984840883</v>
      </c>
      <c r="I14226">
        <v>8</v>
      </c>
    </row>
    <row r="14227" spans="1:9" x14ac:dyDescent="0.3">
      <c r="A14227">
        <v>15226</v>
      </c>
      <c r="B14227">
        <v>114</v>
      </c>
      <c r="C14227" t="s">
        <v>9</v>
      </c>
      <c r="D14227">
        <v>1136</v>
      </c>
      <c r="E14227" t="s">
        <v>23</v>
      </c>
      <c r="F14227">
        <v>1</v>
      </c>
      <c r="G14227" s="2">
        <v>45499.576012618738</v>
      </c>
      <c r="H14227" s="2">
        <v>45499.58365150763</v>
      </c>
      <c r="I14227">
        <v>11</v>
      </c>
    </row>
    <row r="14228" spans="1:9" x14ac:dyDescent="0.3">
      <c r="A14228">
        <v>15227</v>
      </c>
      <c r="B14228">
        <v>124</v>
      </c>
      <c r="C14228" t="s">
        <v>9</v>
      </c>
      <c r="D14228">
        <v>3434</v>
      </c>
      <c r="E14228" t="s">
        <v>23</v>
      </c>
      <c r="F14228">
        <v>1</v>
      </c>
      <c r="G14228" s="2">
        <v>45512.805873729922</v>
      </c>
      <c r="H14228" s="2">
        <v>45512.812818174367</v>
      </c>
      <c r="I14228">
        <v>10</v>
      </c>
    </row>
    <row r="14229" spans="1:9" x14ac:dyDescent="0.3">
      <c r="A14229">
        <v>15228</v>
      </c>
      <c r="B14229">
        <v>118</v>
      </c>
      <c r="C14229" t="s">
        <v>9</v>
      </c>
      <c r="D14229">
        <v>9600</v>
      </c>
      <c r="E14229" t="s">
        <v>26</v>
      </c>
      <c r="F14229">
        <v>4</v>
      </c>
      <c r="G14229" s="2">
        <v>45513.625318174447</v>
      </c>
      <c r="H14229" s="2">
        <v>45513.632262618892</v>
      </c>
      <c r="I14229">
        <v>10</v>
      </c>
    </row>
    <row r="14230" spans="1:9" x14ac:dyDescent="0.3">
      <c r="A14230">
        <v>15229</v>
      </c>
      <c r="B14230">
        <v>119</v>
      </c>
      <c r="C14230" t="s">
        <v>9</v>
      </c>
      <c r="D14230">
        <v>2936</v>
      </c>
      <c r="E14230" t="s">
        <v>23</v>
      </c>
      <c r="F14230">
        <v>2</v>
      </c>
      <c r="G14230" s="2">
        <v>45526.864207063401</v>
      </c>
      <c r="H14230" s="2">
        <v>45526.872540396733</v>
      </c>
      <c r="I14230">
        <v>12</v>
      </c>
    </row>
    <row r="14231" spans="1:9" x14ac:dyDescent="0.3">
      <c r="A14231">
        <v>15230</v>
      </c>
      <c r="B14231">
        <v>115</v>
      </c>
      <c r="C14231" t="s">
        <v>9</v>
      </c>
      <c r="D14231">
        <v>4226</v>
      </c>
      <c r="E14231" t="s">
        <v>23</v>
      </c>
      <c r="F14231">
        <v>1</v>
      </c>
      <c r="G14231" s="2">
        <v>45528.451707063483</v>
      </c>
      <c r="H14231" s="2">
        <v>45528.461429285693</v>
      </c>
      <c r="I14231">
        <v>14</v>
      </c>
    </row>
    <row r="14232" spans="1:9" x14ac:dyDescent="0.3">
      <c r="A14232">
        <v>15231</v>
      </c>
      <c r="B14232">
        <v>135</v>
      </c>
      <c r="C14232" t="s">
        <v>10</v>
      </c>
      <c r="D14232">
        <v>14630</v>
      </c>
      <c r="E14232" t="s">
        <v>26</v>
      </c>
      <c r="F14232">
        <v>1</v>
      </c>
      <c r="G14232" s="2">
        <v>45515.30170706354</v>
      </c>
      <c r="H14232" s="2">
        <v>45515.310734841318</v>
      </c>
      <c r="I14232">
        <v>13</v>
      </c>
    </row>
    <row r="14233" spans="1:9" x14ac:dyDescent="0.3">
      <c r="A14233">
        <v>15232</v>
      </c>
      <c r="B14233">
        <v>132</v>
      </c>
      <c r="C14233" t="s">
        <v>9</v>
      </c>
      <c r="D14233">
        <v>14095</v>
      </c>
      <c r="E14233" t="s">
        <v>26</v>
      </c>
      <c r="F14233">
        <v>1</v>
      </c>
      <c r="G14233" s="2">
        <v>45523.569762619183</v>
      </c>
      <c r="H14233" s="2">
        <v>45523.575318174742</v>
      </c>
      <c r="I14233">
        <v>8</v>
      </c>
    </row>
    <row r="14234" spans="1:9" x14ac:dyDescent="0.3">
      <c r="A14234">
        <v>15233</v>
      </c>
      <c r="B14234">
        <v>122</v>
      </c>
      <c r="C14234" t="s">
        <v>10</v>
      </c>
      <c r="D14234">
        <v>2746</v>
      </c>
      <c r="E14234" t="s">
        <v>23</v>
      </c>
      <c r="F14234">
        <v>2</v>
      </c>
      <c r="G14234" s="2">
        <v>45505.159345952583</v>
      </c>
      <c r="H14234" s="2">
        <v>45505.166984841468</v>
      </c>
      <c r="I14234">
        <v>11</v>
      </c>
    </row>
    <row r="14235" spans="1:9" x14ac:dyDescent="0.3">
      <c r="A14235">
        <v>15234</v>
      </c>
      <c r="B14235">
        <v>129</v>
      </c>
      <c r="C14235" t="s">
        <v>10</v>
      </c>
      <c r="D14235">
        <v>5271</v>
      </c>
      <c r="E14235" t="s">
        <v>24</v>
      </c>
      <c r="F14235">
        <v>5</v>
      </c>
      <c r="G14235" s="2">
        <v>45517.723929286003</v>
      </c>
      <c r="H14235" s="2">
        <v>45517.733651508221</v>
      </c>
      <c r="I14235">
        <v>14</v>
      </c>
    </row>
    <row r="14236" spans="1:9" x14ac:dyDescent="0.3">
      <c r="A14236">
        <v>15235</v>
      </c>
      <c r="B14236">
        <v>119</v>
      </c>
      <c r="C14236" t="s">
        <v>10</v>
      </c>
      <c r="D14236">
        <v>3066</v>
      </c>
      <c r="E14236" t="s">
        <v>22</v>
      </c>
      <c r="F14236">
        <v>2</v>
      </c>
      <c r="G14236" s="2">
        <v>45518.210040397178</v>
      </c>
      <c r="H14236" s="2">
        <v>45518.216984841623</v>
      </c>
      <c r="I14236">
        <v>10</v>
      </c>
    </row>
    <row r="14237" spans="1:9" x14ac:dyDescent="0.3">
      <c r="A14237">
        <v>15236</v>
      </c>
      <c r="B14237">
        <v>111</v>
      </c>
      <c r="C14237" t="s">
        <v>9</v>
      </c>
      <c r="D14237">
        <v>4956</v>
      </c>
      <c r="E14237" t="s">
        <v>24</v>
      </c>
      <c r="F14237">
        <v>4</v>
      </c>
      <c r="G14237" s="2">
        <v>45510.079484841699</v>
      </c>
      <c r="H14237" s="2">
        <v>45510.085734841698</v>
      </c>
      <c r="I14237">
        <v>9</v>
      </c>
    </row>
    <row r="14238" spans="1:9" x14ac:dyDescent="0.3">
      <c r="A14238">
        <v>15237</v>
      </c>
      <c r="B14238">
        <v>128</v>
      </c>
      <c r="C14238" t="s">
        <v>9</v>
      </c>
      <c r="D14238">
        <v>3396</v>
      </c>
      <c r="E14238" t="s">
        <v>23</v>
      </c>
      <c r="F14238">
        <v>5</v>
      </c>
      <c r="G14238" s="2">
        <v>45499.260040397327</v>
      </c>
      <c r="H14238" s="2">
        <v>45499.268373730658</v>
      </c>
      <c r="I14238">
        <v>12</v>
      </c>
    </row>
    <row r="14239" spans="1:9" x14ac:dyDescent="0.3">
      <c r="A14239">
        <v>15238</v>
      </c>
      <c r="B14239">
        <v>114</v>
      </c>
      <c r="C14239" t="s">
        <v>9</v>
      </c>
      <c r="D14239">
        <v>8570</v>
      </c>
      <c r="E14239" t="s">
        <v>26</v>
      </c>
      <c r="F14239">
        <v>3</v>
      </c>
      <c r="G14239" s="2">
        <v>45504.028790397409</v>
      </c>
      <c r="H14239" s="2">
        <v>45504.035040397408</v>
      </c>
      <c r="I14239">
        <v>9</v>
      </c>
    </row>
    <row r="14240" spans="1:9" x14ac:dyDescent="0.3">
      <c r="A14240">
        <v>15239</v>
      </c>
      <c r="B14240">
        <v>132</v>
      </c>
      <c r="C14240" t="s">
        <v>9</v>
      </c>
      <c r="D14240">
        <v>3152</v>
      </c>
      <c r="E14240" t="s">
        <v>25</v>
      </c>
      <c r="F14240">
        <v>3</v>
      </c>
      <c r="G14240" s="2">
        <v>45513.024623730809</v>
      </c>
      <c r="H14240" s="2">
        <v>45513.030179286368</v>
      </c>
      <c r="I14240">
        <v>8</v>
      </c>
    </row>
    <row r="14241" spans="1:9" x14ac:dyDescent="0.3">
      <c r="A14241">
        <v>15240</v>
      </c>
      <c r="B14241">
        <v>130</v>
      </c>
      <c r="C14241" t="s">
        <v>9</v>
      </c>
      <c r="D14241">
        <v>1322</v>
      </c>
      <c r="E14241" t="s">
        <v>22</v>
      </c>
      <c r="F14241">
        <v>4</v>
      </c>
      <c r="G14241" s="2">
        <v>45518.877401508667</v>
      </c>
      <c r="H14241" s="2">
        <v>45518.887818175339</v>
      </c>
      <c r="I14241">
        <v>15</v>
      </c>
    </row>
    <row r="14242" spans="1:9" x14ac:dyDescent="0.3">
      <c r="A14242">
        <v>15241</v>
      </c>
      <c r="B14242">
        <v>124</v>
      </c>
      <c r="C14242" t="s">
        <v>10</v>
      </c>
      <c r="D14242">
        <v>12288</v>
      </c>
      <c r="E14242" t="s">
        <v>27</v>
      </c>
      <c r="F14242">
        <v>2</v>
      </c>
      <c r="G14242" s="2">
        <v>45525.824623730958</v>
      </c>
      <c r="H14242" s="2">
        <v>45525.831568175403</v>
      </c>
      <c r="I14242">
        <v>10</v>
      </c>
    </row>
    <row r="14243" spans="1:9" x14ac:dyDescent="0.3">
      <c r="A14243">
        <v>15242</v>
      </c>
      <c r="B14243">
        <v>118</v>
      </c>
      <c r="C14243" t="s">
        <v>9</v>
      </c>
      <c r="D14243">
        <v>3741</v>
      </c>
      <c r="E14243" t="s">
        <v>24</v>
      </c>
      <c r="F14243">
        <v>1</v>
      </c>
      <c r="G14243" s="2">
        <v>45497.70726261993</v>
      </c>
      <c r="H14243" s="2">
        <v>45497.712123731042</v>
      </c>
      <c r="I14243">
        <v>7</v>
      </c>
    </row>
    <row r="14244" spans="1:9" x14ac:dyDescent="0.3">
      <c r="A14244">
        <v>15243</v>
      </c>
      <c r="B14244">
        <v>116</v>
      </c>
      <c r="C14244" t="s">
        <v>9</v>
      </c>
      <c r="D14244">
        <v>2644</v>
      </c>
      <c r="E14244" t="s">
        <v>22</v>
      </c>
      <c r="F14244">
        <v>4</v>
      </c>
      <c r="G14244" s="2">
        <v>45498.185040397788</v>
      </c>
      <c r="H14244" s="2">
        <v>45498.193373731119</v>
      </c>
      <c r="I14244">
        <v>12</v>
      </c>
    </row>
    <row r="14245" spans="1:9" x14ac:dyDescent="0.3">
      <c r="A14245">
        <v>15244</v>
      </c>
      <c r="B14245">
        <v>131</v>
      </c>
      <c r="C14245" t="s">
        <v>9</v>
      </c>
      <c r="D14245">
        <v>14785</v>
      </c>
      <c r="E14245" t="s">
        <v>26</v>
      </c>
      <c r="F14245">
        <v>3</v>
      </c>
      <c r="G14245" s="2">
        <v>45526.37601262008</v>
      </c>
      <c r="H14245" s="2">
        <v>45526.382262620078</v>
      </c>
      <c r="I14245">
        <v>9</v>
      </c>
    </row>
    <row r="14246" spans="1:9" x14ac:dyDescent="0.3">
      <c r="A14246">
        <v>15245</v>
      </c>
      <c r="B14246">
        <v>118</v>
      </c>
      <c r="C14246" t="s">
        <v>10</v>
      </c>
      <c r="D14246">
        <v>3740</v>
      </c>
      <c r="E14246" t="s">
        <v>26</v>
      </c>
      <c r="F14246">
        <v>2</v>
      </c>
      <c r="G14246" s="2">
        <v>45523.526707064593</v>
      </c>
      <c r="H14246" s="2">
        <v>45523.531568175713</v>
      </c>
      <c r="I14246">
        <v>7</v>
      </c>
    </row>
    <row r="14247" spans="1:9" x14ac:dyDescent="0.3">
      <c r="A14247">
        <v>15246</v>
      </c>
      <c r="B14247">
        <v>118</v>
      </c>
      <c r="C14247" t="s">
        <v>10</v>
      </c>
      <c r="D14247">
        <v>4492</v>
      </c>
      <c r="E14247" t="s">
        <v>23</v>
      </c>
      <c r="F14247">
        <v>1</v>
      </c>
      <c r="G14247" s="2">
        <v>45501.24615150912</v>
      </c>
      <c r="H14247" s="2">
        <v>45501.253095953572</v>
      </c>
      <c r="I14247">
        <v>10</v>
      </c>
    </row>
    <row r="14248" spans="1:9" x14ac:dyDescent="0.3">
      <c r="A14248">
        <v>15247</v>
      </c>
      <c r="B14248">
        <v>135</v>
      </c>
      <c r="C14248" t="s">
        <v>10</v>
      </c>
      <c r="D14248">
        <v>9279</v>
      </c>
      <c r="E14248" t="s">
        <v>24</v>
      </c>
      <c r="F14248">
        <v>1</v>
      </c>
      <c r="G14248" s="2">
        <v>45515.887123731409</v>
      </c>
      <c r="H14248" s="2">
        <v>45515.894762620301</v>
      </c>
      <c r="I14248">
        <v>11</v>
      </c>
    </row>
    <row r="14249" spans="1:9" x14ac:dyDescent="0.3">
      <c r="A14249">
        <v>15248</v>
      </c>
      <c r="B14249">
        <v>117</v>
      </c>
      <c r="C14249" t="s">
        <v>10</v>
      </c>
      <c r="D14249">
        <v>2313</v>
      </c>
      <c r="E14249" t="s">
        <v>22</v>
      </c>
      <c r="F14249">
        <v>3</v>
      </c>
      <c r="G14249" s="2">
        <v>45498.323234842603</v>
      </c>
      <c r="H14249" s="2">
        <v>45498.331568175927</v>
      </c>
      <c r="I14249">
        <v>12</v>
      </c>
    </row>
    <row r="14250" spans="1:9" x14ac:dyDescent="0.3">
      <c r="A14250">
        <v>15249</v>
      </c>
      <c r="B14250">
        <v>116</v>
      </c>
      <c r="C14250" t="s">
        <v>10</v>
      </c>
      <c r="D14250">
        <v>4500</v>
      </c>
      <c r="E14250" t="s">
        <v>24</v>
      </c>
      <c r="F14250">
        <v>3</v>
      </c>
      <c r="G14250" s="2">
        <v>45517.678095953772</v>
      </c>
      <c r="H14250" s="2">
        <v>45517.687818175997</v>
      </c>
      <c r="I14250">
        <v>14</v>
      </c>
    </row>
    <row r="14251" spans="1:9" x14ac:dyDescent="0.3">
      <c r="A14251">
        <v>15250</v>
      </c>
      <c r="B14251">
        <v>132</v>
      </c>
      <c r="C14251" t="s">
        <v>9</v>
      </c>
      <c r="D14251">
        <v>4384</v>
      </c>
      <c r="E14251" t="s">
        <v>25</v>
      </c>
      <c r="F14251">
        <v>4</v>
      </c>
      <c r="G14251" s="2">
        <v>45503.670457064953</v>
      </c>
      <c r="H14251" s="2">
        <v>45503.676707064951</v>
      </c>
      <c r="I14251">
        <v>9</v>
      </c>
    </row>
    <row r="14252" spans="1:9" x14ac:dyDescent="0.3">
      <c r="A14252">
        <v>15251</v>
      </c>
      <c r="B14252">
        <v>112</v>
      </c>
      <c r="C14252" t="s">
        <v>9</v>
      </c>
      <c r="D14252">
        <v>3428</v>
      </c>
      <c r="E14252" t="s">
        <v>23</v>
      </c>
      <c r="F14252">
        <v>5</v>
      </c>
      <c r="G14252" s="2">
        <v>45520.794068176147</v>
      </c>
      <c r="H14252" s="2">
        <v>45520.803790398371</v>
      </c>
      <c r="I14252">
        <v>14</v>
      </c>
    </row>
    <row r="14253" spans="1:9" x14ac:dyDescent="0.3">
      <c r="A14253">
        <v>15252</v>
      </c>
      <c r="B14253">
        <v>117</v>
      </c>
      <c r="C14253" t="s">
        <v>10</v>
      </c>
      <c r="D14253">
        <v>5373</v>
      </c>
      <c r="E14253" t="s">
        <v>24</v>
      </c>
      <c r="F14253">
        <v>3</v>
      </c>
      <c r="G14253" s="2">
        <v>45508.443373731767</v>
      </c>
      <c r="H14253" s="2">
        <v>45508.453095953992</v>
      </c>
      <c r="I14253">
        <v>14</v>
      </c>
    </row>
    <row r="14254" spans="1:9" x14ac:dyDescent="0.3">
      <c r="A14254">
        <v>15253</v>
      </c>
      <c r="B14254">
        <v>130</v>
      </c>
      <c r="C14254" t="s">
        <v>9</v>
      </c>
      <c r="D14254">
        <v>3235</v>
      </c>
      <c r="E14254" t="s">
        <v>26</v>
      </c>
      <c r="F14254">
        <v>4</v>
      </c>
      <c r="G14254" s="2">
        <v>45501.621151509629</v>
      </c>
      <c r="H14254" s="2">
        <v>45501.629484842961</v>
      </c>
      <c r="I14254">
        <v>12</v>
      </c>
    </row>
    <row r="14255" spans="1:9" x14ac:dyDescent="0.3">
      <c r="A14255">
        <v>15254</v>
      </c>
      <c r="B14255">
        <v>122</v>
      </c>
      <c r="C14255" t="s">
        <v>9</v>
      </c>
      <c r="D14255">
        <v>2174</v>
      </c>
      <c r="E14255" t="s">
        <v>23</v>
      </c>
      <c r="F14255">
        <v>4</v>
      </c>
      <c r="G14255" s="2">
        <v>45521.797540398591</v>
      </c>
      <c r="H14255" s="2">
        <v>45521.803095954143</v>
      </c>
      <c r="I14255">
        <v>8</v>
      </c>
    </row>
    <row r="14256" spans="1:9" x14ac:dyDescent="0.3">
      <c r="A14256">
        <v>15255</v>
      </c>
      <c r="B14256">
        <v>115</v>
      </c>
      <c r="C14256" t="s">
        <v>9</v>
      </c>
      <c r="D14256">
        <v>4029</v>
      </c>
      <c r="E14256" t="s">
        <v>24</v>
      </c>
      <c r="F14256">
        <v>3</v>
      </c>
      <c r="G14256" s="2">
        <v>45513.484345954217</v>
      </c>
      <c r="H14256" s="2">
        <v>45513.489207065337</v>
      </c>
      <c r="I14256">
        <v>7</v>
      </c>
    </row>
    <row r="14257" spans="1:9" x14ac:dyDescent="0.3">
      <c r="A14257">
        <v>15256</v>
      </c>
      <c r="B14257">
        <v>112</v>
      </c>
      <c r="C14257" t="s">
        <v>9</v>
      </c>
      <c r="D14257">
        <v>8931</v>
      </c>
      <c r="E14257" t="s">
        <v>24</v>
      </c>
      <c r="F14257">
        <v>5</v>
      </c>
      <c r="G14257" s="2">
        <v>45513.544068176518</v>
      </c>
      <c r="H14257" s="2">
        <v>45513.553095954303</v>
      </c>
      <c r="I14257">
        <v>13</v>
      </c>
    </row>
    <row r="14258" spans="1:9" x14ac:dyDescent="0.3">
      <c r="A14258">
        <v>15257</v>
      </c>
      <c r="B14258">
        <v>119</v>
      </c>
      <c r="C14258" t="s">
        <v>9</v>
      </c>
      <c r="D14258">
        <v>10020</v>
      </c>
      <c r="E14258" t="s">
        <v>27</v>
      </c>
      <c r="F14258">
        <v>2</v>
      </c>
      <c r="G14258" s="2">
        <v>45526.035040398798</v>
      </c>
      <c r="H14258" s="2">
        <v>45526.044068176583</v>
      </c>
      <c r="I14258">
        <v>13</v>
      </c>
    </row>
    <row r="14259" spans="1:9" x14ac:dyDescent="0.3">
      <c r="A14259">
        <v>15258</v>
      </c>
      <c r="B14259">
        <v>122</v>
      </c>
      <c r="C14259" t="s">
        <v>9</v>
      </c>
      <c r="D14259">
        <v>5210</v>
      </c>
      <c r="E14259" t="s">
        <v>23</v>
      </c>
      <c r="F14259">
        <v>1</v>
      </c>
      <c r="G14259" s="2">
        <v>45512.074623732216</v>
      </c>
      <c r="H14259" s="2">
        <v>45512.082957065562</v>
      </c>
      <c r="I14259">
        <v>12</v>
      </c>
    </row>
    <row r="14260" spans="1:9" x14ac:dyDescent="0.3">
      <c r="A14260">
        <v>15259</v>
      </c>
      <c r="B14260">
        <v>115</v>
      </c>
      <c r="C14260" t="s">
        <v>9</v>
      </c>
      <c r="D14260">
        <v>3042</v>
      </c>
      <c r="E14260" t="s">
        <v>24</v>
      </c>
      <c r="F14260">
        <v>5</v>
      </c>
      <c r="G14260" s="2">
        <v>45519.803790398961</v>
      </c>
      <c r="H14260" s="2">
        <v>45519.812818176739</v>
      </c>
      <c r="I14260">
        <v>13</v>
      </c>
    </row>
    <row r="14261" spans="1:9" x14ac:dyDescent="0.3">
      <c r="A14261">
        <v>15260</v>
      </c>
      <c r="B14261">
        <v>115</v>
      </c>
      <c r="C14261" t="s">
        <v>10</v>
      </c>
      <c r="D14261">
        <v>11276</v>
      </c>
      <c r="E14261" t="s">
        <v>25</v>
      </c>
      <c r="F14261">
        <v>5</v>
      </c>
      <c r="G14261" s="2">
        <v>45523.916984843483</v>
      </c>
      <c r="H14261" s="2">
        <v>45523.926707065708</v>
      </c>
      <c r="I14261">
        <v>14</v>
      </c>
    </row>
    <row r="14262" spans="1:9" x14ac:dyDescent="0.3">
      <c r="A14262">
        <v>15261</v>
      </c>
      <c r="B14262">
        <v>129</v>
      </c>
      <c r="C14262" t="s">
        <v>9</v>
      </c>
      <c r="D14262">
        <v>3548</v>
      </c>
      <c r="E14262" t="s">
        <v>25</v>
      </c>
      <c r="F14262">
        <v>4</v>
      </c>
      <c r="G14262" s="2">
        <v>45508.689901510217</v>
      </c>
      <c r="H14262" s="2">
        <v>45508.69476262133</v>
      </c>
      <c r="I14262">
        <v>7</v>
      </c>
    </row>
    <row r="14263" spans="1:9" x14ac:dyDescent="0.3">
      <c r="A14263">
        <v>15262</v>
      </c>
      <c r="B14263">
        <v>115</v>
      </c>
      <c r="C14263" t="s">
        <v>9</v>
      </c>
      <c r="D14263">
        <v>2557</v>
      </c>
      <c r="E14263" t="s">
        <v>22</v>
      </c>
      <c r="F14263">
        <v>4</v>
      </c>
      <c r="G14263" s="2">
        <v>45510.695457065842</v>
      </c>
      <c r="H14263" s="2">
        <v>45510.701012621401</v>
      </c>
      <c r="I14263">
        <v>8</v>
      </c>
    </row>
    <row r="14264" spans="1:9" x14ac:dyDescent="0.3">
      <c r="A14264">
        <v>15263</v>
      </c>
      <c r="B14264">
        <v>126</v>
      </c>
      <c r="C14264" t="s">
        <v>10</v>
      </c>
      <c r="D14264">
        <v>1173</v>
      </c>
      <c r="E14264" t="s">
        <v>22</v>
      </c>
      <c r="F14264">
        <v>5</v>
      </c>
      <c r="G14264" s="2">
        <v>45525.524623732592</v>
      </c>
      <c r="H14264" s="2">
        <v>45525.531568177037</v>
      </c>
      <c r="I14264">
        <v>10</v>
      </c>
    </row>
    <row r="14265" spans="1:9" x14ac:dyDescent="0.3">
      <c r="A14265">
        <v>15264</v>
      </c>
      <c r="B14265">
        <v>116</v>
      </c>
      <c r="C14265" t="s">
        <v>9</v>
      </c>
      <c r="D14265">
        <v>6860</v>
      </c>
      <c r="E14265" t="s">
        <v>26</v>
      </c>
      <c r="F14265">
        <v>1</v>
      </c>
      <c r="G14265" s="2">
        <v>45525.561429288231</v>
      </c>
      <c r="H14265" s="2">
        <v>45525.569068177123</v>
      </c>
      <c r="I14265">
        <v>11</v>
      </c>
    </row>
    <row r="14266" spans="1:9" x14ac:dyDescent="0.3">
      <c r="A14266">
        <v>15265</v>
      </c>
      <c r="B14266">
        <v>128</v>
      </c>
      <c r="C14266" t="s">
        <v>9</v>
      </c>
      <c r="D14266">
        <v>6594</v>
      </c>
      <c r="E14266" t="s">
        <v>28</v>
      </c>
      <c r="F14266">
        <v>2</v>
      </c>
      <c r="G14266" s="2">
        <v>45501.737123732753</v>
      </c>
      <c r="H14266" s="2">
        <v>45501.743373732737</v>
      </c>
      <c r="I14266">
        <v>9</v>
      </c>
    </row>
    <row r="14267" spans="1:9" x14ac:dyDescent="0.3">
      <c r="A14267">
        <v>15266</v>
      </c>
      <c r="B14267">
        <v>131</v>
      </c>
      <c r="C14267" t="s">
        <v>9</v>
      </c>
      <c r="D14267">
        <v>6825</v>
      </c>
      <c r="E14267" t="s">
        <v>24</v>
      </c>
      <c r="F14267">
        <v>2</v>
      </c>
      <c r="G14267" s="2">
        <v>45527.82670706616</v>
      </c>
      <c r="H14267" s="2">
        <v>45527.834345955052</v>
      </c>
      <c r="I14267">
        <v>11</v>
      </c>
    </row>
    <row r="14268" spans="1:9" x14ac:dyDescent="0.3">
      <c r="A14268">
        <v>15267</v>
      </c>
      <c r="B14268">
        <v>112</v>
      </c>
      <c r="C14268" t="s">
        <v>9</v>
      </c>
      <c r="D14268">
        <v>2682</v>
      </c>
      <c r="E14268" t="s">
        <v>22</v>
      </c>
      <c r="F14268">
        <v>4</v>
      </c>
      <c r="G14268" s="2">
        <v>45498.73365151068</v>
      </c>
      <c r="H14268" s="2">
        <v>45498.743373732897</v>
      </c>
      <c r="I14268">
        <v>14</v>
      </c>
    </row>
    <row r="14269" spans="1:9" x14ac:dyDescent="0.3">
      <c r="A14269">
        <v>15268</v>
      </c>
      <c r="B14269">
        <v>127</v>
      </c>
      <c r="C14269" t="s">
        <v>9</v>
      </c>
      <c r="D14269">
        <v>3792</v>
      </c>
      <c r="E14269" t="s">
        <v>25</v>
      </c>
      <c r="F14269">
        <v>2</v>
      </c>
      <c r="G14269" s="2">
        <v>45509.77740151075</v>
      </c>
      <c r="H14269" s="2">
        <v>45509.787818177421</v>
      </c>
      <c r="I14269">
        <v>15</v>
      </c>
    </row>
    <row r="14270" spans="1:9" x14ac:dyDescent="0.3">
      <c r="A14270">
        <v>15269</v>
      </c>
      <c r="B14270">
        <v>112</v>
      </c>
      <c r="C14270" t="s">
        <v>9</v>
      </c>
      <c r="D14270">
        <v>10912</v>
      </c>
      <c r="E14270" t="s">
        <v>29</v>
      </c>
      <c r="F14270">
        <v>4</v>
      </c>
      <c r="G14270" s="2">
        <v>45504.250318177503</v>
      </c>
      <c r="H14270" s="2">
        <v>45504.260734844167</v>
      </c>
      <c r="I14270">
        <v>15</v>
      </c>
    </row>
    <row r="14271" spans="1:9" x14ac:dyDescent="0.3">
      <c r="A14271">
        <v>15270</v>
      </c>
      <c r="B14271">
        <v>133</v>
      </c>
      <c r="C14271" t="s">
        <v>9</v>
      </c>
      <c r="D14271">
        <v>9155</v>
      </c>
      <c r="E14271" t="s">
        <v>25</v>
      </c>
      <c r="F14271">
        <v>2</v>
      </c>
      <c r="G14271" s="2">
        <v>45524.648929288691</v>
      </c>
      <c r="H14271" s="2">
        <v>45524.669762622027</v>
      </c>
      <c r="I14271">
        <v>30</v>
      </c>
    </row>
    <row r="14272" spans="1:9" x14ac:dyDescent="0.3">
      <c r="A14272">
        <v>15271</v>
      </c>
      <c r="B14272">
        <v>124</v>
      </c>
      <c r="C14272" t="s">
        <v>9</v>
      </c>
      <c r="D14272">
        <v>12396</v>
      </c>
      <c r="E14272" t="s">
        <v>27</v>
      </c>
      <c r="F14272">
        <v>3</v>
      </c>
      <c r="G14272" s="2">
        <v>45504.166290399859</v>
      </c>
      <c r="H14272" s="2">
        <v>45504.174623733197</v>
      </c>
      <c r="I14272">
        <v>12</v>
      </c>
    </row>
    <row r="14273" spans="1:9" x14ac:dyDescent="0.3">
      <c r="A14273">
        <v>15272</v>
      </c>
      <c r="B14273">
        <v>128</v>
      </c>
      <c r="C14273" t="s">
        <v>9</v>
      </c>
      <c r="D14273">
        <v>5108</v>
      </c>
      <c r="E14273" t="s">
        <v>25</v>
      </c>
      <c r="F14273">
        <v>2</v>
      </c>
      <c r="G14273" s="2">
        <v>45513.183651511063</v>
      </c>
      <c r="H14273" s="2">
        <v>45513.189207066607</v>
      </c>
      <c r="I14273">
        <v>8</v>
      </c>
    </row>
    <row r="14274" spans="1:9" x14ac:dyDescent="0.3">
      <c r="A14274">
        <v>15273</v>
      </c>
      <c r="B14274">
        <v>115</v>
      </c>
      <c r="C14274" t="s">
        <v>9</v>
      </c>
      <c r="D14274">
        <v>1738</v>
      </c>
      <c r="E14274" t="s">
        <v>22</v>
      </c>
      <c r="F14274">
        <v>2</v>
      </c>
      <c r="G14274" s="2">
        <v>45514.044068177791</v>
      </c>
      <c r="H14274" s="2">
        <v>45514.050318177789</v>
      </c>
      <c r="I14274">
        <v>9</v>
      </c>
    </row>
    <row r="14275" spans="1:9" x14ac:dyDescent="0.3">
      <c r="A14275">
        <v>15274</v>
      </c>
      <c r="B14275">
        <v>122</v>
      </c>
      <c r="C14275" t="s">
        <v>9</v>
      </c>
      <c r="D14275">
        <v>7860</v>
      </c>
      <c r="E14275" t="s">
        <v>26</v>
      </c>
      <c r="F14275">
        <v>4</v>
      </c>
      <c r="G14275" s="2">
        <v>45510.739207066748</v>
      </c>
      <c r="H14275" s="2">
        <v>45510.745457066747</v>
      </c>
      <c r="I14275">
        <v>9</v>
      </c>
    </row>
    <row r="14276" spans="1:9" x14ac:dyDescent="0.3">
      <c r="A14276">
        <v>15275</v>
      </c>
      <c r="B14276">
        <v>117</v>
      </c>
      <c r="C14276" t="s">
        <v>9</v>
      </c>
      <c r="D14276">
        <v>1197</v>
      </c>
      <c r="E14276" t="s">
        <v>22</v>
      </c>
      <c r="F14276">
        <v>5</v>
      </c>
      <c r="G14276" s="2">
        <v>45514.503790400151</v>
      </c>
      <c r="H14276" s="2">
        <v>45514.51004040015</v>
      </c>
      <c r="I14276">
        <v>9</v>
      </c>
    </row>
    <row r="14277" spans="1:9" x14ac:dyDescent="0.3">
      <c r="A14277">
        <v>15276</v>
      </c>
      <c r="B14277">
        <v>129</v>
      </c>
      <c r="C14277" t="s">
        <v>9</v>
      </c>
      <c r="D14277">
        <v>2427</v>
      </c>
      <c r="E14277" t="s">
        <v>24</v>
      </c>
      <c r="F14277">
        <v>3</v>
      </c>
      <c r="G14277" s="2">
        <v>45500.174623733568</v>
      </c>
      <c r="H14277" s="2">
        <v>45500.183651511339</v>
      </c>
      <c r="I14277">
        <v>13</v>
      </c>
    </row>
    <row r="14278" spans="1:9" x14ac:dyDescent="0.3">
      <c r="A14278">
        <v>15277</v>
      </c>
      <c r="B14278">
        <v>117</v>
      </c>
      <c r="C14278" t="s">
        <v>10</v>
      </c>
      <c r="D14278">
        <v>3864</v>
      </c>
      <c r="E14278" t="s">
        <v>23</v>
      </c>
      <c r="F14278">
        <v>4</v>
      </c>
      <c r="G14278" s="2">
        <v>45517.413512622523</v>
      </c>
      <c r="H14278" s="2">
        <v>45517.419068178082</v>
      </c>
      <c r="I14278">
        <v>8</v>
      </c>
    </row>
    <row r="14279" spans="1:9" x14ac:dyDescent="0.3">
      <c r="A14279">
        <v>15278</v>
      </c>
      <c r="B14279">
        <v>120</v>
      </c>
      <c r="C14279" t="s">
        <v>9</v>
      </c>
      <c r="D14279">
        <v>17292</v>
      </c>
      <c r="E14279" t="s">
        <v>27</v>
      </c>
      <c r="F14279">
        <v>3</v>
      </c>
      <c r="G14279" s="2">
        <v>45501.258651511482</v>
      </c>
      <c r="H14279" s="2">
        <v>45501.268373733707</v>
      </c>
      <c r="I14279">
        <v>14</v>
      </c>
    </row>
    <row r="14280" spans="1:9" x14ac:dyDescent="0.3">
      <c r="A14280">
        <v>15279</v>
      </c>
      <c r="B14280">
        <v>127</v>
      </c>
      <c r="C14280" t="s">
        <v>9</v>
      </c>
      <c r="D14280">
        <v>8859</v>
      </c>
      <c r="E14280" t="s">
        <v>24</v>
      </c>
      <c r="F14280">
        <v>2</v>
      </c>
      <c r="G14280" s="2">
        <v>45508.666290400441</v>
      </c>
      <c r="H14280" s="2">
        <v>45508.675318178219</v>
      </c>
      <c r="I14280">
        <v>13</v>
      </c>
    </row>
    <row r="14281" spans="1:9" x14ac:dyDescent="0.3">
      <c r="A14281">
        <v>15280</v>
      </c>
      <c r="B14281">
        <v>125</v>
      </c>
      <c r="C14281" t="s">
        <v>10</v>
      </c>
      <c r="D14281">
        <v>1906</v>
      </c>
      <c r="E14281" t="s">
        <v>22</v>
      </c>
      <c r="F14281">
        <v>2</v>
      </c>
      <c r="G14281" s="2">
        <v>45522.464207067183</v>
      </c>
      <c r="H14281" s="2">
        <v>45522.471845956068</v>
      </c>
      <c r="I14281">
        <v>11</v>
      </c>
    </row>
    <row r="14282" spans="1:9" x14ac:dyDescent="0.3">
      <c r="A14282">
        <v>15281</v>
      </c>
      <c r="B14282">
        <v>115</v>
      </c>
      <c r="C14282" t="s">
        <v>9</v>
      </c>
      <c r="D14282">
        <v>17880</v>
      </c>
      <c r="E14282" t="s">
        <v>27</v>
      </c>
      <c r="F14282">
        <v>5</v>
      </c>
      <c r="G14282" s="2">
        <v>45513.130179289481</v>
      </c>
      <c r="H14282" s="2">
        <v>45513.13642928948</v>
      </c>
      <c r="I14282">
        <v>9</v>
      </c>
    </row>
    <row r="14283" spans="1:9" x14ac:dyDescent="0.3">
      <c r="A14283">
        <v>15282</v>
      </c>
      <c r="B14283">
        <v>129</v>
      </c>
      <c r="C14283" t="s">
        <v>9</v>
      </c>
      <c r="D14283">
        <v>1881</v>
      </c>
      <c r="E14283" t="s">
        <v>22</v>
      </c>
      <c r="F14283">
        <v>5</v>
      </c>
      <c r="G14283" s="2">
        <v>45502.172540400657</v>
      </c>
      <c r="H14283" s="2">
        <v>45502.178790400663</v>
      </c>
      <c r="I14283">
        <v>9</v>
      </c>
    </row>
    <row r="14284" spans="1:9" x14ac:dyDescent="0.3">
      <c r="A14284">
        <v>15283</v>
      </c>
      <c r="B14284">
        <v>116</v>
      </c>
      <c r="C14284" t="s">
        <v>9</v>
      </c>
      <c r="D14284">
        <v>3768</v>
      </c>
      <c r="E14284" t="s">
        <v>25</v>
      </c>
      <c r="F14284">
        <v>5</v>
      </c>
      <c r="G14284" s="2">
        <v>45511.774623734062</v>
      </c>
      <c r="H14284" s="2">
        <v>45511.78365151184</v>
      </c>
      <c r="I14284">
        <v>13</v>
      </c>
    </row>
    <row r="14285" spans="1:9" x14ac:dyDescent="0.3">
      <c r="A14285">
        <v>15284</v>
      </c>
      <c r="B14285">
        <v>134</v>
      </c>
      <c r="C14285" t="s">
        <v>10</v>
      </c>
      <c r="D14285">
        <v>3964</v>
      </c>
      <c r="E14285" t="s">
        <v>25</v>
      </c>
      <c r="F14285">
        <v>3</v>
      </c>
      <c r="G14285" s="2">
        <v>45506.895457067483</v>
      </c>
      <c r="H14285" s="2">
        <v>45506.901012623042</v>
      </c>
      <c r="I14285">
        <v>8</v>
      </c>
    </row>
    <row r="14286" spans="1:9" x14ac:dyDescent="0.3">
      <c r="A14286">
        <v>15285</v>
      </c>
      <c r="B14286">
        <v>118</v>
      </c>
      <c r="C14286" t="s">
        <v>9</v>
      </c>
      <c r="D14286">
        <v>2470</v>
      </c>
      <c r="E14286" t="s">
        <v>22</v>
      </c>
      <c r="F14286">
        <v>1</v>
      </c>
      <c r="G14286" s="2">
        <v>45505.830873734223</v>
      </c>
      <c r="H14286" s="2">
        <v>45505.837123734207</v>
      </c>
      <c r="I14286">
        <v>9</v>
      </c>
    </row>
    <row r="14287" spans="1:9" x14ac:dyDescent="0.3">
      <c r="A14287">
        <v>15286</v>
      </c>
      <c r="B14287">
        <v>132</v>
      </c>
      <c r="C14287" t="s">
        <v>10</v>
      </c>
      <c r="D14287">
        <v>16344</v>
      </c>
      <c r="E14287" t="s">
        <v>29</v>
      </c>
      <c r="F14287">
        <v>3</v>
      </c>
      <c r="G14287" s="2">
        <v>45514.823234845397</v>
      </c>
      <c r="H14287" s="2">
        <v>45514.829484845402</v>
      </c>
      <c r="I14287">
        <v>9</v>
      </c>
    </row>
    <row r="14288" spans="1:9" x14ac:dyDescent="0.3">
      <c r="A14288">
        <v>15287</v>
      </c>
      <c r="B14288">
        <v>126</v>
      </c>
      <c r="C14288" t="s">
        <v>9</v>
      </c>
      <c r="D14288">
        <v>7236</v>
      </c>
      <c r="E14288" t="s">
        <v>25</v>
      </c>
      <c r="F14288">
        <v>3</v>
      </c>
      <c r="G14288" s="2">
        <v>45513.807957067693</v>
      </c>
      <c r="H14288" s="2">
        <v>45513.814207067677</v>
      </c>
      <c r="I14288">
        <v>9</v>
      </c>
    </row>
    <row r="14289" spans="1:9" x14ac:dyDescent="0.3">
      <c r="A14289">
        <v>15288</v>
      </c>
      <c r="B14289">
        <v>131</v>
      </c>
      <c r="C14289" t="s">
        <v>9</v>
      </c>
      <c r="D14289">
        <v>3435</v>
      </c>
      <c r="E14289" t="s">
        <v>26</v>
      </c>
      <c r="F14289">
        <v>2</v>
      </c>
      <c r="G14289" s="2">
        <v>45507.651012623319</v>
      </c>
      <c r="H14289" s="2">
        <v>45507.657262623317</v>
      </c>
      <c r="I14289">
        <v>9</v>
      </c>
    </row>
    <row r="14290" spans="1:9" x14ac:dyDescent="0.3">
      <c r="A14290">
        <v>15289</v>
      </c>
      <c r="B14290">
        <v>135</v>
      </c>
      <c r="C14290" t="s">
        <v>10</v>
      </c>
      <c r="D14290">
        <v>8868</v>
      </c>
      <c r="E14290" t="s">
        <v>25</v>
      </c>
      <c r="F14290">
        <v>1</v>
      </c>
      <c r="G14290" s="2">
        <v>45513.405873734497</v>
      </c>
      <c r="H14290" s="2">
        <v>45513.412123734503</v>
      </c>
      <c r="I14290">
        <v>9</v>
      </c>
    </row>
    <row r="14291" spans="1:9" x14ac:dyDescent="0.3">
      <c r="A14291">
        <v>15290</v>
      </c>
      <c r="B14291">
        <v>123</v>
      </c>
      <c r="C14291" t="s">
        <v>9</v>
      </c>
      <c r="D14291">
        <v>8800</v>
      </c>
      <c r="E14291" t="s">
        <v>26</v>
      </c>
      <c r="F14291">
        <v>5</v>
      </c>
      <c r="G14291" s="2">
        <v>45521.912123734583</v>
      </c>
      <c r="H14291" s="2">
        <v>45521.921845956807</v>
      </c>
      <c r="I14291">
        <v>14</v>
      </c>
    </row>
    <row r="14292" spans="1:9" x14ac:dyDescent="0.3">
      <c r="A14292">
        <v>15291</v>
      </c>
      <c r="B14292">
        <v>114</v>
      </c>
      <c r="C14292" t="s">
        <v>9</v>
      </c>
      <c r="D14292">
        <v>3588</v>
      </c>
      <c r="E14292" t="s">
        <v>24</v>
      </c>
      <c r="F14292">
        <v>3</v>
      </c>
      <c r="G14292" s="2">
        <v>45528.210734845758</v>
      </c>
      <c r="H14292" s="2">
        <v>45528.22045706799</v>
      </c>
      <c r="I14292">
        <v>14</v>
      </c>
    </row>
    <row r="14293" spans="1:9" x14ac:dyDescent="0.3">
      <c r="A14293">
        <v>15292</v>
      </c>
      <c r="B14293">
        <v>124</v>
      </c>
      <c r="C14293" t="s">
        <v>10</v>
      </c>
      <c r="D14293">
        <v>4704</v>
      </c>
      <c r="E14293" t="s">
        <v>24</v>
      </c>
      <c r="F14293">
        <v>5</v>
      </c>
      <c r="G14293" s="2">
        <v>45509.267679290293</v>
      </c>
      <c r="H14293" s="2">
        <v>45509.277401512511</v>
      </c>
      <c r="I14293">
        <v>14</v>
      </c>
    </row>
    <row r="14294" spans="1:9" x14ac:dyDescent="0.3">
      <c r="A14294">
        <v>15293</v>
      </c>
      <c r="B14294">
        <v>111</v>
      </c>
      <c r="C14294" t="s">
        <v>9</v>
      </c>
      <c r="D14294">
        <v>2451</v>
      </c>
      <c r="E14294" t="s">
        <v>24</v>
      </c>
      <c r="F14294">
        <v>4</v>
      </c>
      <c r="G14294" s="2">
        <v>45508.280873734802</v>
      </c>
      <c r="H14294" s="2">
        <v>45508.286429290361</v>
      </c>
      <c r="I14294">
        <v>8</v>
      </c>
    </row>
    <row r="14295" spans="1:9" x14ac:dyDescent="0.3">
      <c r="A14295">
        <v>15294</v>
      </c>
      <c r="B14295">
        <v>129</v>
      </c>
      <c r="C14295" t="s">
        <v>9</v>
      </c>
      <c r="D14295">
        <v>2324</v>
      </c>
      <c r="E14295" t="s">
        <v>22</v>
      </c>
      <c r="F14295">
        <v>4</v>
      </c>
      <c r="G14295" s="2">
        <v>45523.935734845982</v>
      </c>
      <c r="H14295" s="2">
        <v>45523.94198484598</v>
      </c>
      <c r="I14295">
        <v>9</v>
      </c>
    </row>
    <row r="14296" spans="1:9" x14ac:dyDescent="0.3">
      <c r="A14296">
        <v>15295</v>
      </c>
      <c r="B14296">
        <v>127</v>
      </c>
      <c r="C14296" t="s">
        <v>9</v>
      </c>
      <c r="D14296">
        <v>7539</v>
      </c>
      <c r="E14296" t="s">
        <v>24</v>
      </c>
      <c r="F14296">
        <v>4</v>
      </c>
      <c r="G14296" s="2">
        <v>45505.790595957173</v>
      </c>
      <c r="H14296" s="2">
        <v>45505.80101262383</v>
      </c>
      <c r="I14296">
        <v>15</v>
      </c>
    </row>
    <row r="14297" spans="1:9" x14ac:dyDescent="0.3">
      <c r="A14297">
        <v>15296</v>
      </c>
      <c r="B14297">
        <v>118</v>
      </c>
      <c r="C14297" t="s">
        <v>9</v>
      </c>
      <c r="D14297">
        <v>7840</v>
      </c>
      <c r="E14297" t="s">
        <v>25</v>
      </c>
      <c r="F14297">
        <v>1</v>
      </c>
      <c r="G14297" s="2">
        <v>45510.436429290567</v>
      </c>
      <c r="H14297" s="2">
        <v>45510.441290401679</v>
      </c>
      <c r="I14297">
        <v>7</v>
      </c>
    </row>
    <row r="14298" spans="1:9" x14ac:dyDescent="0.3">
      <c r="A14298">
        <v>15297</v>
      </c>
      <c r="B14298">
        <v>126</v>
      </c>
      <c r="C14298" t="s">
        <v>9</v>
      </c>
      <c r="D14298">
        <v>989</v>
      </c>
      <c r="E14298" t="s">
        <v>22</v>
      </c>
      <c r="F14298">
        <v>1</v>
      </c>
      <c r="G14298" s="2">
        <v>45515.366290401762</v>
      </c>
      <c r="H14298" s="2">
        <v>45515.37254040176</v>
      </c>
      <c r="I14298">
        <v>9</v>
      </c>
    </row>
    <row r="14299" spans="1:9" x14ac:dyDescent="0.3">
      <c r="A14299">
        <v>15298</v>
      </c>
      <c r="B14299">
        <v>134</v>
      </c>
      <c r="C14299" t="s">
        <v>10</v>
      </c>
      <c r="D14299">
        <v>7230</v>
      </c>
      <c r="E14299" t="s">
        <v>24</v>
      </c>
      <c r="F14299">
        <v>2</v>
      </c>
      <c r="G14299" s="2">
        <v>45499.832957068487</v>
      </c>
      <c r="H14299" s="2">
        <v>45499.840595957387</v>
      </c>
      <c r="I14299">
        <v>11</v>
      </c>
    </row>
    <row r="14300" spans="1:9" x14ac:dyDescent="0.3">
      <c r="A14300">
        <v>15299</v>
      </c>
      <c r="B14300">
        <v>131</v>
      </c>
      <c r="C14300" t="s">
        <v>9</v>
      </c>
      <c r="D14300">
        <v>16236</v>
      </c>
      <c r="E14300" t="s">
        <v>27</v>
      </c>
      <c r="F14300">
        <v>1</v>
      </c>
      <c r="G14300" s="2">
        <v>45516.127401513011</v>
      </c>
      <c r="H14300" s="2">
        <v>45516.132262624124</v>
      </c>
      <c r="I14300">
        <v>7</v>
      </c>
    </row>
    <row r="14301" spans="1:9" x14ac:dyDescent="0.3">
      <c r="A14301">
        <v>15300</v>
      </c>
      <c r="B14301">
        <v>135</v>
      </c>
      <c r="C14301" t="s">
        <v>9</v>
      </c>
      <c r="D14301">
        <v>12004</v>
      </c>
      <c r="E14301" t="s">
        <v>25</v>
      </c>
      <c r="F14301">
        <v>5</v>
      </c>
      <c r="G14301" s="2">
        <v>45501.785040401977</v>
      </c>
      <c r="H14301" s="2">
        <v>45501.794068179763</v>
      </c>
      <c r="I14301">
        <v>13</v>
      </c>
    </row>
    <row r="14302" spans="1:9" x14ac:dyDescent="0.3">
      <c r="A14302">
        <v>15301</v>
      </c>
      <c r="B14302">
        <v>124</v>
      </c>
      <c r="C14302" t="s">
        <v>10</v>
      </c>
      <c r="D14302">
        <v>2182</v>
      </c>
      <c r="E14302" t="s">
        <v>23</v>
      </c>
      <c r="F14302">
        <v>1</v>
      </c>
      <c r="G14302" s="2">
        <v>45500.416984846503</v>
      </c>
      <c r="H14302" s="2">
        <v>45500.423929290941</v>
      </c>
      <c r="I14302">
        <v>10</v>
      </c>
    </row>
    <row r="14303" spans="1:9" x14ac:dyDescent="0.3">
      <c r="A14303">
        <v>15302</v>
      </c>
      <c r="B14303">
        <v>125</v>
      </c>
      <c r="C14303" t="s">
        <v>9</v>
      </c>
      <c r="D14303">
        <v>888</v>
      </c>
      <c r="E14303" t="s">
        <v>22</v>
      </c>
      <c r="F14303">
        <v>2</v>
      </c>
      <c r="G14303" s="2">
        <v>45514.821845957667</v>
      </c>
      <c r="H14303" s="2">
        <v>45514.832262624339</v>
      </c>
      <c r="I14303">
        <v>15</v>
      </c>
    </row>
    <row r="14304" spans="1:9" x14ac:dyDescent="0.3">
      <c r="A14304">
        <v>15303</v>
      </c>
      <c r="B14304">
        <v>112</v>
      </c>
      <c r="C14304" t="s">
        <v>9</v>
      </c>
      <c r="D14304">
        <v>7452</v>
      </c>
      <c r="E14304" t="s">
        <v>25</v>
      </c>
      <c r="F14304">
        <v>3</v>
      </c>
      <c r="G14304" s="2">
        <v>45509.798234846632</v>
      </c>
      <c r="H14304" s="2">
        <v>45509.804484846631</v>
      </c>
      <c r="I14304">
        <v>9</v>
      </c>
    </row>
    <row r="14305" spans="1:9" x14ac:dyDescent="0.3">
      <c r="A14305">
        <v>15304</v>
      </c>
      <c r="B14305">
        <v>125</v>
      </c>
      <c r="C14305" t="s">
        <v>9</v>
      </c>
      <c r="D14305">
        <v>8400</v>
      </c>
      <c r="E14305" t="s">
        <v>25</v>
      </c>
      <c r="F14305">
        <v>3</v>
      </c>
      <c r="G14305" s="2">
        <v>45514.321151513373</v>
      </c>
      <c r="H14305" s="2">
        <v>45514.326707068933</v>
      </c>
      <c r="I14305">
        <v>8</v>
      </c>
    </row>
    <row r="14306" spans="1:9" x14ac:dyDescent="0.3">
      <c r="A14306">
        <v>15305</v>
      </c>
      <c r="B14306">
        <v>131</v>
      </c>
      <c r="C14306" t="s">
        <v>10</v>
      </c>
      <c r="D14306">
        <v>4976</v>
      </c>
      <c r="E14306" t="s">
        <v>25</v>
      </c>
      <c r="F14306">
        <v>2</v>
      </c>
      <c r="G14306" s="2">
        <v>45504.010040402332</v>
      </c>
      <c r="H14306" s="2">
        <v>45504.018373735656</v>
      </c>
      <c r="I14306">
        <v>12</v>
      </c>
    </row>
    <row r="14307" spans="1:9" x14ac:dyDescent="0.3">
      <c r="A14307">
        <v>15306</v>
      </c>
      <c r="B14307">
        <v>112</v>
      </c>
      <c r="C14307" t="s">
        <v>9</v>
      </c>
      <c r="D14307">
        <v>2672</v>
      </c>
      <c r="E14307" t="s">
        <v>25</v>
      </c>
      <c r="F14307">
        <v>3</v>
      </c>
      <c r="G14307" s="2">
        <v>45507.179484846842</v>
      </c>
      <c r="H14307" s="2">
        <v>45507.184345957947</v>
      </c>
      <c r="I14307">
        <v>7</v>
      </c>
    </row>
    <row r="14308" spans="1:9" x14ac:dyDescent="0.3">
      <c r="A14308">
        <v>15307</v>
      </c>
      <c r="B14308">
        <v>124</v>
      </c>
      <c r="C14308" t="s">
        <v>9</v>
      </c>
      <c r="D14308">
        <v>18402</v>
      </c>
      <c r="E14308" t="s">
        <v>27</v>
      </c>
      <c r="F14308">
        <v>5</v>
      </c>
      <c r="G14308" s="2">
        <v>45512.051012624688</v>
      </c>
      <c r="H14308" s="2">
        <v>45512.057262624687</v>
      </c>
      <c r="I14308">
        <v>9</v>
      </c>
    </row>
    <row r="14309" spans="1:9" x14ac:dyDescent="0.3">
      <c r="A14309">
        <v>15308</v>
      </c>
      <c r="B14309">
        <v>122</v>
      </c>
      <c r="C14309" t="s">
        <v>10</v>
      </c>
      <c r="D14309">
        <v>11928</v>
      </c>
      <c r="E14309" t="s">
        <v>27</v>
      </c>
      <c r="F14309">
        <v>2</v>
      </c>
      <c r="G14309" s="2">
        <v>45519.678790402533</v>
      </c>
      <c r="H14309" s="2">
        <v>45519.685040402532</v>
      </c>
      <c r="I14309">
        <v>9</v>
      </c>
    </row>
    <row r="14310" spans="1:9" x14ac:dyDescent="0.3">
      <c r="A14310">
        <v>15309</v>
      </c>
      <c r="B14310">
        <v>125</v>
      </c>
      <c r="C14310" t="s">
        <v>10</v>
      </c>
      <c r="D14310">
        <v>5928</v>
      </c>
      <c r="E14310" t="s">
        <v>25</v>
      </c>
      <c r="F14310">
        <v>1</v>
      </c>
      <c r="G14310" s="2">
        <v>45518.93781818037</v>
      </c>
      <c r="H14310" s="2">
        <v>45518.942679291482</v>
      </c>
      <c r="I14310">
        <v>7</v>
      </c>
    </row>
    <row r="14311" spans="1:9" x14ac:dyDescent="0.3">
      <c r="A14311">
        <v>15310</v>
      </c>
      <c r="B14311">
        <v>120</v>
      </c>
      <c r="C14311" t="s">
        <v>9</v>
      </c>
      <c r="D14311">
        <v>10912</v>
      </c>
      <c r="E14311" t="s">
        <v>25</v>
      </c>
      <c r="F14311">
        <v>2</v>
      </c>
      <c r="G14311" s="2">
        <v>45526.435040402648</v>
      </c>
      <c r="H14311" s="2">
        <v>45526.441984847093</v>
      </c>
      <c r="I14311">
        <v>10</v>
      </c>
    </row>
    <row r="14312" spans="1:9" x14ac:dyDescent="0.3">
      <c r="A14312">
        <v>15311</v>
      </c>
      <c r="B14312">
        <v>112</v>
      </c>
      <c r="C14312" t="s">
        <v>10</v>
      </c>
      <c r="D14312">
        <v>1815</v>
      </c>
      <c r="E14312" t="s">
        <v>22</v>
      </c>
      <c r="F14312">
        <v>3</v>
      </c>
      <c r="G14312" s="2">
        <v>45520.666290402711</v>
      </c>
      <c r="H14312" s="2">
        <v>45520.673234847163</v>
      </c>
      <c r="I14312">
        <v>10</v>
      </c>
    </row>
    <row r="14313" spans="1:9" x14ac:dyDescent="0.3">
      <c r="A14313">
        <v>15312</v>
      </c>
      <c r="B14313">
        <v>124</v>
      </c>
      <c r="C14313" t="s">
        <v>9</v>
      </c>
      <c r="D14313">
        <v>2550</v>
      </c>
      <c r="E14313" t="s">
        <v>23</v>
      </c>
      <c r="F14313">
        <v>5</v>
      </c>
      <c r="G14313" s="2">
        <v>45517.975318180557</v>
      </c>
      <c r="H14313" s="2">
        <v>45517.985040402767</v>
      </c>
      <c r="I14313">
        <v>14</v>
      </c>
    </row>
    <row r="14314" spans="1:9" x14ac:dyDescent="0.3">
      <c r="A14314">
        <v>15313</v>
      </c>
      <c r="B14314">
        <v>111</v>
      </c>
      <c r="C14314" t="s">
        <v>10</v>
      </c>
      <c r="D14314">
        <v>6675</v>
      </c>
      <c r="E14314" t="s">
        <v>26</v>
      </c>
      <c r="F14314">
        <v>2</v>
      </c>
      <c r="G14314" s="2">
        <v>45521.346151513957</v>
      </c>
      <c r="H14314" s="2">
        <v>45521.352401513963</v>
      </c>
      <c r="I14314">
        <v>9</v>
      </c>
    </row>
    <row r="14315" spans="1:9" x14ac:dyDescent="0.3">
      <c r="A14315">
        <v>15314</v>
      </c>
      <c r="B14315">
        <v>115</v>
      </c>
      <c r="C14315" t="s">
        <v>10</v>
      </c>
      <c r="D14315">
        <v>4275</v>
      </c>
      <c r="E14315" t="s">
        <v>24</v>
      </c>
      <c r="F14315">
        <v>3</v>
      </c>
      <c r="G14315" s="2">
        <v>45512.737818180693</v>
      </c>
      <c r="H14315" s="2">
        <v>45512.744068180677</v>
      </c>
      <c r="I14315">
        <v>9</v>
      </c>
    </row>
    <row r="14316" spans="1:9" x14ac:dyDescent="0.3">
      <c r="A14316">
        <v>15315</v>
      </c>
      <c r="B14316">
        <v>124</v>
      </c>
      <c r="C14316" t="s">
        <v>10</v>
      </c>
      <c r="D14316">
        <v>2489</v>
      </c>
      <c r="E14316" t="s">
        <v>22</v>
      </c>
      <c r="F14316">
        <v>3</v>
      </c>
      <c r="G14316" s="2">
        <v>45505.148929291849</v>
      </c>
      <c r="H14316" s="2">
        <v>45505.158651514073</v>
      </c>
      <c r="I14316">
        <v>14</v>
      </c>
    </row>
    <row r="14317" spans="1:9" x14ac:dyDescent="0.3">
      <c r="A14317">
        <v>15316</v>
      </c>
      <c r="B14317">
        <v>120</v>
      </c>
      <c r="C14317" t="s">
        <v>10</v>
      </c>
      <c r="D14317">
        <v>5026</v>
      </c>
      <c r="E14317" t="s">
        <v>23</v>
      </c>
      <c r="F14317">
        <v>1</v>
      </c>
      <c r="G14317" s="2">
        <v>45527.65517929192</v>
      </c>
      <c r="H14317" s="2">
        <v>45527.661429291918</v>
      </c>
      <c r="I14317">
        <v>9</v>
      </c>
    </row>
    <row r="14318" spans="1:9" x14ac:dyDescent="0.3">
      <c r="A14318">
        <v>15317</v>
      </c>
      <c r="B14318">
        <v>126</v>
      </c>
      <c r="C14318" t="s">
        <v>9</v>
      </c>
      <c r="D14318">
        <v>1221</v>
      </c>
      <c r="E14318" t="s">
        <v>22</v>
      </c>
      <c r="F14318">
        <v>1</v>
      </c>
      <c r="G14318" s="2">
        <v>45528.303095958647</v>
      </c>
      <c r="H14318" s="2">
        <v>45528.311429291978</v>
      </c>
      <c r="I14318">
        <v>12</v>
      </c>
    </row>
    <row r="14319" spans="1:9" x14ac:dyDescent="0.3">
      <c r="A14319">
        <v>15318</v>
      </c>
      <c r="B14319">
        <v>129</v>
      </c>
      <c r="C14319" t="s">
        <v>10</v>
      </c>
      <c r="D14319">
        <v>12072</v>
      </c>
      <c r="E14319" t="s">
        <v>25</v>
      </c>
      <c r="F14319">
        <v>3</v>
      </c>
      <c r="G14319" s="2">
        <v>45523.547540403153</v>
      </c>
      <c r="H14319" s="2">
        <v>45523.556568180917</v>
      </c>
      <c r="I14319">
        <v>13</v>
      </c>
    </row>
    <row r="14320" spans="1:9" x14ac:dyDescent="0.3">
      <c r="A14320">
        <v>15319</v>
      </c>
      <c r="B14320">
        <v>115</v>
      </c>
      <c r="C14320" t="s">
        <v>9</v>
      </c>
      <c r="D14320">
        <v>15114</v>
      </c>
      <c r="E14320" t="s">
        <v>27</v>
      </c>
      <c r="F14320">
        <v>1</v>
      </c>
      <c r="G14320" s="2">
        <v>45514.805179292103</v>
      </c>
      <c r="H14320" s="2">
        <v>45514.812123736549</v>
      </c>
      <c r="I14320">
        <v>10</v>
      </c>
    </row>
    <row r="14321" spans="1:9" x14ac:dyDescent="0.3">
      <c r="A14321">
        <v>15320</v>
      </c>
      <c r="B14321">
        <v>125</v>
      </c>
      <c r="C14321" t="s">
        <v>9</v>
      </c>
      <c r="D14321">
        <v>9331</v>
      </c>
      <c r="E14321" t="s">
        <v>28</v>
      </c>
      <c r="F14321">
        <v>5</v>
      </c>
      <c r="G14321" s="2">
        <v>45504.597540403287</v>
      </c>
      <c r="H14321" s="2">
        <v>45504.603790403293</v>
      </c>
      <c r="I14321">
        <v>9</v>
      </c>
    </row>
    <row r="14322" spans="1:9" x14ac:dyDescent="0.3">
      <c r="A14322">
        <v>15321</v>
      </c>
      <c r="B14322">
        <v>128</v>
      </c>
      <c r="C14322" t="s">
        <v>9</v>
      </c>
      <c r="D14322">
        <v>13932</v>
      </c>
      <c r="E14322" t="s">
        <v>27</v>
      </c>
      <c r="F14322">
        <v>4</v>
      </c>
      <c r="G14322" s="2">
        <v>45511.364901514469</v>
      </c>
      <c r="H14322" s="2">
        <v>45511.372540403347</v>
      </c>
      <c r="I14322">
        <v>11</v>
      </c>
    </row>
    <row r="14323" spans="1:9" x14ac:dyDescent="0.3">
      <c r="A14323">
        <v>15322</v>
      </c>
      <c r="B14323">
        <v>129</v>
      </c>
      <c r="C14323" t="s">
        <v>9</v>
      </c>
      <c r="D14323">
        <v>1733</v>
      </c>
      <c r="E14323" t="s">
        <v>22</v>
      </c>
      <c r="F14323">
        <v>3</v>
      </c>
      <c r="G14323" s="2">
        <v>45509.910734847872</v>
      </c>
      <c r="H14323" s="2">
        <v>45509.919068181203</v>
      </c>
      <c r="I14323">
        <v>12</v>
      </c>
    </row>
    <row r="14324" spans="1:9" x14ac:dyDescent="0.3">
      <c r="A14324">
        <v>15323</v>
      </c>
      <c r="B14324">
        <v>124</v>
      </c>
      <c r="C14324" t="s">
        <v>9</v>
      </c>
      <c r="D14324">
        <v>3632</v>
      </c>
      <c r="E14324" t="s">
        <v>23</v>
      </c>
      <c r="F14324">
        <v>1</v>
      </c>
      <c r="G14324" s="2">
        <v>45523.548929292381</v>
      </c>
      <c r="H14324" s="2">
        <v>45523.55726262572</v>
      </c>
      <c r="I14324">
        <v>12</v>
      </c>
    </row>
    <row r="14325" spans="1:9" x14ac:dyDescent="0.3">
      <c r="A14325">
        <v>15324</v>
      </c>
      <c r="B14325">
        <v>111</v>
      </c>
      <c r="C14325" t="s">
        <v>9</v>
      </c>
      <c r="D14325">
        <v>1721</v>
      </c>
      <c r="E14325" t="s">
        <v>22</v>
      </c>
      <c r="F14325">
        <v>1</v>
      </c>
      <c r="G14325" s="2">
        <v>45521.332957070219</v>
      </c>
      <c r="H14325" s="2">
        <v>45521.338512625778</v>
      </c>
      <c r="I14325">
        <v>8</v>
      </c>
    </row>
    <row r="14326" spans="1:9" x14ac:dyDescent="0.3">
      <c r="A14326">
        <v>15325</v>
      </c>
      <c r="B14326">
        <v>120</v>
      </c>
      <c r="C14326" t="s">
        <v>10</v>
      </c>
      <c r="D14326">
        <v>11004</v>
      </c>
      <c r="E14326" t="s">
        <v>25</v>
      </c>
      <c r="F14326">
        <v>5</v>
      </c>
      <c r="G14326" s="2">
        <v>45516.932262625844</v>
      </c>
      <c r="H14326" s="2">
        <v>45516.940595959168</v>
      </c>
      <c r="I14326">
        <v>12</v>
      </c>
    </row>
    <row r="14327" spans="1:9" x14ac:dyDescent="0.3">
      <c r="A14327">
        <v>15326</v>
      </c>
      <c r="B14327">
        <v>112</v>
      </c>
      <c r="C14327" t="s">
        <v>9</v>
      </c>
      <c r="D14327">
        <v>12580</v>
      </c>
      <c r="E14327" t="s">
        <v>26</v>
      </c>
      <c r="F14327">
        <v>1</v>
      </c>
      <c r="G14327" s="2">
        <v>45499.460040403683</v>
      </c>
      <c r="H14327" s="2">
        <v>45499.4697626259</v>
      </c>
      <c r="I14327">
        <v>14</v>
      </c>
    </row>
    <row r="14328" spans="1:9" x14ac:dyDescent="0.3">
      <c r="A14328">
        <v>15327</v>
      </c>
      <c r="B14328">
        <v>129</v>
      </c>
      <c r="C14328" t="s">
        <v>9</v>
      </c>
      <c r="D14328">
        <v>9424</v>
      </c>
      <c r="E14328" t="s">
        <v>25</v>
      </c>
      <c r="F14328">
        <v>3</v>
      </c>
      <c r="G14328" s="2">
        <v>45512.46073484818</v>
      </c>
      <c r="H14328" s="2">
        <v>45512.465595959293</v>
      </c>
      <c r="I14328">
        <v>7</v>
      </c>
    </row>
    <row r="14329" spans="1:9" x14ac:dyDescent="0.3">
      <c r="A14329">
        <v>15328</v>
      </c>
      <c r="B14329">
        <v>116</v>
      </c>
      <c r="C14329" t="s">
        <v>9</v>
      </c>
      <c r="D14329">
        <v>3894</v>
      </c>
      <c r="E14329" t="s">
        <v>24</v>
      </c>
      <c r="F14329">
        <v>2</v>
      </c>
      <c r="G14329" s="2">
        <v>45519.998929292698</v>
      </c>
      <c r="H14329" s="2">
        <v>45520.008651514923</v>
      </c>
      <c r="I14329">
        <v>14</v>
      </c>
    </row>
    <row r="14330" spans="1:9" x14ac:dyDescent="0.3">
      <c r="A14330">
        <v>15329</v>
      </c>
      <c r="B14330">
        <v>111</v>
      </c>
      <c r="C14330" t="s">
        <v>9</v>
      </c>
      <c r="D14330">
        <v>2778</v>
      </c>
      <c r="E14330" t="s">
        <v>22</v>
      </c>
      <c r="F14330">
        <v>3</v>
      </c>
      <c r="G14330" s="2">
        <v>45506.910040403884</v>
      </c>
      <c r="H14330" s="2">
        <v>45506.916984848322</v>
      </c>
      <c r="I14330">
        <v>10</v>
      </c>
    </row>
    <row r="14331" spans="1:9" x14ac:dyDescent="0.3">
      <c r="A14331">
        <v>15330</v>
      </c>
      <c r="B14331">
        <v>135</v>
      </c>
      <c r="C14331" t="s">
        <v>10</v>
      </c>
      <c r="D14331">
        <v>7077</v>
      </c>
      <c r="E14331" t="s">
        <v>24</v>
      </c>
      <c r="F14331">
        <v>2</v>
      </c>
      <c r="G14331" s="2">
        <v>45523.113512626172</v>
      </c>
      <c r="H14331" s="2">
        <v>45523.118373737278</v>
      </c>
      <c r="I14331">
        <v>7</v>
      </c>
    </row>
    <row r="14332" spans="1:9" x14ac:dyDescent="0.3">
      <c r="A14332">
        <v>15331</v>
      </c>
      <c r="B14332">
        <v>132</v>
      </c>
      <c r="C14332" t="s">
        <v>10</v>
      </c>
      <c r="D14332">
        <v>1380</v>
      </c>
      <c r="E14332" t="s">
        <v>23</v>
      </c>
      <c r="F14332">
        <v>3</v>
      </c>
      <c r="G14332" s="2">
        <v>45519.516984848451</v>
      </c>
      <c r="H14332" s="2">
        <v>45519.526012626229</v>
      </c>
      <c r="I14332">
        <v>13</v>
      </c>
    </row>
    <row r="14333" spans="1:9" x14ac:dyDescent="0.3">
      <c r="A14333">
        <v>15332</v>
      </c>
      <c r="B14333">
        <v>123</v>
      </c>
      <c r="C14333" t="s">
        <v>10</v>
      </c>
      <c r="D14333">
        <v>6696</v>
      </c>
      <c r="E14333" t="s">
        <v>24</v>
      </c>
      <c r="F14333">
        <v>3</v>
      </c>
      <c r="G14333" s="2">
        <v>45507.042679292957</v>
      </c>
      <c r="H14333" s="2">
        <v>45507.051707070743</v>
      </c>
      <c r="I14333">
        <v>13</v>
      </c>
    </row>
    <row r="14334" spans="1:9" x14ac:dyDescent="0.3">
      <c r="A14334">
        <v>15333</v>
      </c>
      <c r="B14334">
        <v>113</v>
      </c>
      <c r="C14334" t="s">
        <v>10</v>
      </c>
      <c r="D14334">
        <v>3314</v>
      </c>
      <c r="E14334" t="s">
        <v>23</v>
      </c>
      <c r="F14334">
        <v>1</v>
      </c>
      <c r="G14334" s="2">
        <v>45501.855179293023</v>
      </c>
      <c r="H14334" s="2">
        <v>45501.865595959687</v>
      </c>
      <c r="I14334">
        <v>15</v>
      </c>
    </row>
    <row r="14335" spans="1:9" x14ac:dyDescent="0.3">
      <c r="A14335">
        <v>15334</v>
      </c>
      <c r="B14335">
        <v>125</v>
      </c>
      <c r="C14335" t="s">
        <v>10</v>
      </c>
      <c r="D14335">
        <v>6160</v>
      </c>
      <c r="E14335" t="s">
        <v>25</v>
      </c>
      <c r="F14335">
        <v>5</v>
      </c>
      <c r="G14335" s="2">
        <v>45526.634345959748</v>
      </c>
      <c r="H14335" s="2">
        <v>45526.641984848633</v>
      </c>
      <c r="I14335">
        <v>11</v>
      </c>
    </row>
    <row r="14336" spans="1:9" x14ac:dyDescent="0.3">
      <c r="A14336">
        <v>15335</v>
      </c>
      <c r="B14336">
        <v>126</v>
      </c>
      <c r="C14336" t="s">
        <v>9</v>
      </c>
      <c r="D14336">
        <v>12352</v>
      </c>
      <c r="E14336" t="s">
        <v>25</v>
      </c>
      <c r="F14336">
        <v>2</v>
      </c>
      <c r="G14336" s="2">
        <v>45500.854484848707</v>
      </c>
      <c r="H14336" s="2">
        <v>45500.862123737592</v>
      </c>
      <c r="I14336">
        <v>11</v>
      </c>
    </row>
    <row r="14337" spans="1:9" x14ac:dyDescent="0.3">
      <c r="A14337">
        <v>15336</v>
      </c>
      <c r="B14337">
        <v>133</v>
      </c>
      <c r="C14337" t="s">
        <v>9</v>
      </c>
      <c r="D14337">
        <v>5844</v>
      </c>
      <c r="E14337" t="s">
        <v>27</v>
      </c>
      <c r="F14337">
        <v>2</v>
      </c>
      <c r="G14337" s="2">
        <v>45515.988512626587</v>
      </c>
      <c r="H14337" s="2">
        <v>45516.00517929325</v>
      </c>
      <c r="I14337">
        <v>24</v>
      </c>
    </row>
    <row r="14338" spans="1:9" x14ac:dyDescent="0.3">
      <c r="A14338">
        <v>15337</v>
      </c>
      <c r="B14338">
        <v>134</v>
      </c>
      <c r="C14338" t="s">
        <v>9</v>
      </c>
      <c r="D14338">
        <v>9751</v>
      </c>
      <c r="E14338" t="s">
        <v>28</v>
      </c>
      <c r="F14338">
        <v>1</v>
      </c>
      <c r="G14338" s="2">
        <v>45512.229484848867</v>
      </c>
      <c r="H14338" s="2">
        <v>45512.236429293313</v>
      </c>
      <c r="I14338">
        <v>10</v>
      </c>
    </row>
    <row r="14339" spans="1:9" x14ac:dyDescent="0.3">
      <c r="A14339">
        <v>15338</v>
      </c>
      <c r="B14339">
        <v>116</v>
      </c>
      <c r="C14339" t="s">
        <v>10</v>
      </c>
      <c r="D14339">
        <v>2188</v>
      </c>
      <c r="E14339" t="s">
        <v>22</v>
      </c>
      <c r="F14339">
        <v>4</v>
      </c>
      <c r="G14339" s="2">
        <v>45516.800318182271</v>
      </c>
      <c r="H14339" s="2">
        <v>45516.805179293377</v>
      </c>
      <c r="I14339">
        <v>7</v>
      </c>
    </row>
    <row r="14340" spans="1:9" x14ac:dyDescent="0.3">
      <c r="A14340">
        <v>15339</v>
      </c>
      <c r="B14340">
        <v>129</v>
      </c>
      <c r="C14340" t="s">
        <v>9</v>
      </c>
      <c r="D14340">
        <v>10266</v>
      </c>
      <c r="E14340" t="s">
        <v>27</v>
      </c>
      <c r="F14340">
        <v>3</v>
      </c>
      <c r="G14340" s="2">
        <v>45520.114901515662</v>
      </c>
      <c r="H14340" s="2">
        <v>45520.120457071207</v>
      </c>
      <c r="I14340">
        <v>8</v>
      </c>
    </row>
    <row r="14341" spans="1:9" x14ac:dyDescent="0.3">
      <c r="A14341">
        <v>15340</v>
      </c>
      <c r="B14341">
        <v>117</v>
      </c>
      <c r="C14341" t="s">
        <v>9</v>
      </c>
      <c r="D14341">
        <v>11204</v>
      </c>
      <c r="E14341" t="s">
        <v>25</v>
      </c>
      <c r="F14341">
        <v>5</v>
      </c>
      <c r="G14341" s="2">
        <v>45501.672540404623</v>
      </c>
      <c r="H14341" s="2">
        <v>45501.681568182386</v>
      </c>
      <c r="I14341">
        <v>13</v>
      </c>
    </row>
    <row r="14342" spans="1:9" x14ac:dyDescent="0.3">
      <c r="A14342">
        <v>15341</v>
      </c>
      <c r="B14342">
        <v>113</v>
      </c>
      <c r="C14342" t="s">
        <v>10</v>
      </c>
      <c r="D14342">
        <v>4300</v>
      </c>
      <c r="E14342" t="s">
        <v>25</v>
      </c>
      <c r="F14342">
        <v>2</v>
      </c>
      <c r="G14342" s="2">
        <v>45509.139207071341</v>
      </c>
      <c r="H14342" s="2">
        <v>45509.146151515793</v>
      </c>
      <c r="I14342">
        <v>10</v>
      </c>
    </row>
    <row r="14343" spans="1:9" x14ac:dyDescent="0.3">
      <c r="A14343">
        <v>15342</v>
      </c>
      <c r="B14343">
        <v>118</v>
      </c>
      <c r="C14343" t="s">
        <v>9</v>
      </c>
      <c r="D14343">
        <v>3884</v>
      </c>
      <c r="E14343" t="s">
        <v>23</v>
      </c>
      <c r="F14343">
        <v>4</v>
      </c>
      <c r="G14343" s="2">
        <v>45523.762123738081</v>
      </c>
      <c r="H14343" s="2">
        <v>45523.767679293633</v>
      </c>
      <c r="I14343">
        <v>8</v>
      </c>
    </row>
    <row r="14344" spans="1:9" x14ac:dyDescent="0.3">
      <c r="A14344">
        <v>15343</v>
      </c>
      <c r="B14344">
        <v>125</v>
      </c>
      <c r="C14344" t="s">
        <v>9</v>
      </c>
      <c r="D14344">
        <v>5628</v>
      </c>
      <c r="E14344" t="s">
        <v>25</v>
      </c>
      <c r="F14344">
        <v>4</v>
      </c>
      <c r="G14344" s="2">
        <v>45498.58781818259</v>
      </c>
      <c r="H14344" s="2">
        <v>45498.597540404808</v>
      </c>
      <c r="I14344">
        <v>14</v>
      </c>
    </row>
    <row r="14345" spans="1:9" x14ac:dyDescent="0.3">
      <c r="A14345">
        <v>15344</v>
      </c>
      <c r="B14345">
        <v>115</v>
      </c>
      <c r="C14345" t="s">
        <v>9</v>
      </c>
      <c r="D14345">
        <v>8763</v>
      </c>
      <c r="E14345" t="s">
        <v>24</v>
      </c>
      <c r="F14345">
        <v>1</v>
      </c>
      <c r="G14345" s="2">
        <v>45521.511429293772</v>
      </c>
      <c r="H14345" s="2">
        <v>45521.516290404878</v>
      </c>
      <c r="I14345">
        <v>7</v>
      </c>
    </row>
    <row r="14346" spans="1:9" x14ac:dyDescent="0.3">
      <c r="A14346">
        <v>15345</v>
      </c>
      <c r="B14346">
        <v>127</v>
      </c>
      <c r="C14346" t="s">
        <v>10</v>
      </c>
      <c r="D14346">
        <v>10374</v>
      </c>
      <c r="E14346" t="s">
        <v>28</v>
      </c>
      <c r="F14346">
        <v>4</v>
      </c>
      <c r="G14346" s="2">
        <v>45514.209345960509</v>
      </c>
      <c r="H14346" s="2">
        <v>45514.219068182727</v>
      </c>
      <c r="I14346">
        <v>14</v>
      </c>
    </row>
    <row r="14347" spans="1:9" x14ac:dyDescent="0.3">
      <c r="A14347">
        <v>15346</v>
      </c>
      <c r="B14347">
        <v>114</v>
      </c>
      <c r="C14347" t="s">
        <v>10</v>
      </c>
      <c r="D14347">
        <v>2456</v>
      </c>
      <c r="E14347" t="s">
        <v>23</v>
      </c>
      <c r="F14347">
        <v>1</v>
      </c>
      <c r="G14347" s="2">
        <v>45514.480873738357</v>
      </c>
      <c r="H14347" s="2">
        <v>45514.48573484947</v>
      </c>
      <c r="I14347">
        <v>7</v>
      </c>
    </row>
    <row r="14348" spans="1:9" x14ac:dyDescent="0.3">
      <c r="A14348">
        <v>15347</v>
      </c>
      <c r="B14348">
        <v>132</v>
      </c>
      <c r="C14348" t="s">
        <v>10</v>
      </c>
      <c r="D14348">
        <v>10128</v>
      </c>
      <c r="E14348" t="s">
        <v>25</v>
      </c>
      <c r="F14348">
        <v>5</v>
      </c>
      <c r="G14348" s="2">
        <v>45517.178095960633</v>
      </c>
      <c r="H14348" s="2">
        <v>45517.184345960639</v>
      </c>
      <c r="I14348">
        <v>9</v>
      </c>
    </row>
    <row r="14349" spans="1:9" x14ac:dyDescent="0.3">
      <c r="A14349">
        <v>15348</v>
      </c>
      <c r="B14349">
        <v>129</v>
      </c>
      <c r="C14349" t="s">
        <v>9</v>
      </c>
      <c r="D14349">
        <v>4298</v>
      </c>
      <c r="E14349" t="s">
        <v>23</v>
      </c>
      <c r="F14349">
        <v>5</v>
      </c>
      <c r="G14349" s="2">
        <v>45527.712818182918</v>
      </c>
      <c r="H14349" s="2">
        <v>45527.718373738477</v>
      </c>
      <c r="I14349">
        <v>8</v>
      </c>
    </row>
    <row r="14350" spans="1:9" x14ac:dyDescent="0.3">
      <c r="A14350">
        <v>15349</v>
      </c>
      <c r="B14350">
        <v>135</v>
      </c>
      <c r="C14350" t="s">
        <v>9</v>
      </c>
      <c r="D14350">
        <v>3783</v>
      </c>
      <c r="E14350" t="s">
        <v>24</v>
      </c>
      <c r="F14350">
        <v>4</v>
      </c>
      <c r="G14350" s="2">
        <v>45522.83851262743</v>
      </c>
      <c r="H14350" s="2">
        <v>45522.843373738542</v>
      </c>
      <c r="I14350">
        <v>7</v>
      </c>
    </row>
    <row r="14351" spans="1:9" x14ac:dyDescent="0.3">
      <c r="A14351">
        <v>15350</v>
      </c>
      <c r="B14351">
        <v>115</v>
      </c>
      <c r="C14351" t="s">
        <v>9</v>
      </c>
      <c r="D14351">
        <v>2736</v>
      </c>
      <c r="E14351" t="s">
        <v>24</v>
      </c>
      <c r="F14351">
        <v>5</v>
      </c>
      <c r="G14351" s="2">
        <v>45514.021845960837</v>
      </c>
      <c r="H14351" s="2">
        <v>45514.028095960843</v>
      </c>
      <c r="I14351">
        <v>9</v>
      </c>
    </row>
    <row r="14352" spans="1:9" x14ac:dyDescent="0.3">
      <c r="A14352">
        <v>15351</v>
      </c>
      <c r="B14352">
        <v>113</v>
      </c>
      <c r="C14352" t="s">
        <v>10</v>
      </c>
      <c r="D14352">
        <v>7878</v>
      </c>
      <c r="E14352" t="s">
        <v>27</v>
      </c>
      <c r="F14352">
        <v>4</v>
      </c>
      <c r="G14352" s="2">
        <v>45498.443373738672</v>
      </c>
      <c r="H14352" s="2">
        <v>45498.453790405343</v>
      </c>
      <c r="I14352">
        <v>15</v>
      </c>
    </row>
    <row r="14353" spans="1:9" x14ac:dyDescent="0.3">
      <c r="A14353">
        <v>15352</v>
      </c>
      <c r="B14353">
        <v>116</v>
      </c>
      <c r="C14353" t="s">
        <v>9</v>
      </c>
      <c r="D14353">
        <v>13935</v>
      </c>
      <c r="E14353" t="s">
        <v>26</v>
      </c>
      <c r="F14353">
        <v>2</v>
      </c>
      <c r="G14353" s="2">
        <v>45510.704484849841</v>
      </c>
      <c r="H14353" s="2">
        <v>45510.710734849839</v>
      </c>
      <c r="I14353">
        <v>9</v>
      </c>
    </row>
    <row r="14354" spans="1:9" x14ac:dyDescent="0.3">
      <c r="A14354">
        <v>15353</v>
      </c>
      <c r="B14354">
        <v>133</v>
      </c>
      <c r="C14354" t="s">
        <v>10</v>
      </c>
      <c r="D14354">
        <v>4220</v>
      </c>
      <c r="E14354" t="s">
        <v>27</v>
      </c>
      <c r="F14354">
        <v>3</v>
      </c>
      <c r="G14354" s="2">
        <v>45526.414207072128</v>
      </c>
      <c r="H14354" s="2">
        <v>45526.435040405457</v>
      </c>
      <c r="I14354">
        <v>30</v>
      </c>
    </row>
    <row r="14355" spans="1:9" x14ac:dyDescent="0.3">
      <c r="A14355">
        <v>15354</v>
      </c>
      <c r="B14355">
        <v>126</v>
      </c>
      <c r="C14355" t="s">
        <v>9</v>
      </c>
      <c r="D14355">
        <v>6294</v>
      </c>
      <c r="E14355" t="s">
        <v>24</v>
      </c>
      <c r="F14355">
        <v>1</v>
      </c>
      <c r="G14355" s="2">
        <v>45509.539207072201</v>
      </c>
      <c r="H14355" s="2">
        <v>45509.546845961093</v>
      </c>
      <c r="I14355">
        <v>11</v>
      </c>
    </row>
    <row r="14356" spans="1:9" x14ac:dyDescent="0.3">
      <c r="A14356">
        <v>15355</v>
      </c>
      <c r="B14356">
        <v>113</v>
      </c>
      <c r="C14356" t="s">
        <v>9</v>
      </c>
      <c r="D14356">
        <v>1910</v>
      </c>
      <c r="E14356" t="s">
        <v>22</v>
      </c>
      <c r="F14356">
        <v>5</v>
      </c>
      <c r="G14356" s="2">
        <v>45528.055873738922</v>
      </c>
      <c r="H14356" s="2">
        <v>45528.0649015167</v>
      </c>
      <c r="I14356">
        <v>13</v>
      </c>
    </row>
    <row r="14357" spans="1:9" x14ac:dyDescent="0.3">
      <c r="A14357">
        <v>15356</v>
      </c>
      <c r="B14357">
        <v>124</v>
      </c>
      <c r="C14357" t="s">
        <v>10</v>
      </c>
      <c r="D14357">
        <v>16056</v>
      </c>
      <c r="E14357" t="s">
        <v>27</v>
      </c>
      <c r="F14357">
        <v>4</v>
      </c>
      <c r="G14357" s="2">
        <v>45518.496151516782</v>
      </c>
      <c r="H14357" s="2">
        <v>45518.503790405673</v>
      </c>
      <c r="I14357">
        <v>11</v>
      </c>
    </row>
    <row r="14358" spans="1:9" x14ac:dyDescent="0.3">
      <c r="A14358">
        <v>15357</v>
      </c>
      <c r="B14358">
        <v>118</v>
      </c>
      <c r="C14358" t="s">
        <v>9</v>
      </c>
      <c r="D14358">
        <v>2854</v>
      </c>
      <c r="E14358" t="s">
        <v>22</v>
      </c>
      <c r="F14358">
        <v>4</v>
      </c>
      <c r="G14358" s="2">
        <v>45521.294762627949</v>
      </c>
      <c r="H14358" s="2">
        <v>45521.303095961288</v>
      </c>
      <c r="I14358">
        <v>12</v>
      </c>
    </row>
    <row r="14359" spans="1:9" x14ac:dyDescent="0.3">
      <c r="A14359">
        <v>15358</v>
      </c>
      <c r="B14359">
        <v>126</v>
      </c>
      <c r="C14359" t="s">
        <v>9</v>
      </c>
      <c r="D14359">
        <v>7668</v>
      </c>
      <c r="E14359" t="s">
        <v>27</v>
      </c>
      <c r="F14359">
        <v>1</v>
      </c>
      <c r="G14359" s="2">
        <v>45523.152401516913</v>
      </c>
      <c r="H14359" s="2">
        <v>45523.160040405797</v>
      </c>
      <c r="I14359">
        <v>11</v>
      </c>
    </row>
    <row r="14360" spans="1:9" x14ac:dyDescent="0.3">
      <c r="A14360">
        <v>15359</v>
      </c>
      <c r="B14360">
        <v>120</v>
      </c>
      <c r="C14360" t="s">
        <v>9</v>
      </c>
      <c r="D14360">
        <v>881</v>
      </c>
      <c r="E14360" t="s">
        <v>22</v>
      </c>
      <c r="F14360">
        <v>4</v>
      </c>
      <c r="G14360" s="2">
        <v>45517.678095961433</v>
      </c>
      <c r="H14360" s="2">
        <v>45517.686429294758</v>
      </c>
      <c r="I14360">
        <v>12</v>
      </c>
    </row>
    <row r="14361" spans="1:9" x14ac:dyDescent="0.3">
      <c r="A14361">
        <v>15360</v>
      </c>
      <c r="B14361">
        <v>127</v>
      </c>
      <c r="C14361" t="s">
        <v>10</v>
      </c>
      <c r="D14361">
        <v>5490</v>
      </c>
      <c r="E14361" t="s">
        <v>26</v>
      </c>
      <c r="F14361">
        <v>1</v>
      </c>
      <c r="G14361" s="2">
        <v>45501.198234850381</v>
      </c>
      <c r="H14361" s="2">
        <v>45501.204484850379</v>
      </c>
      <c r="I14361">
        <v>9</v>
      </c>
    </row>
    <row r="14362" spans="1:9" x14ac:dyDescent="0.3">
      <c r="A14362">
        <v>15361</v>
      </c>
      <c r="B14362">
        <v>123</v>
      </c>
      <c r="C14362" t="s">
        <v>9</v>
      </c>
      <c r="D14362">
        <v>4604</v>
      </c>
      <c r="E14362" t="s">
        <v>25</v>
      </c>
      <c r="F14362">
        <v>2</v>
      </c>
      <c r="G14362" s="2">
        <v>45524.64406818377</v>
      </c>
      <c r="H14362" s="2">
        <v>45524.652401517109</v>
      </c>
      <c r="I14362">
        <v>12</v>
      </c>
    </row>
    <row r="14363" spans="1:9" x14ac:dyDescent="0.3">
      <c r="A14363">
        <v>15362</v>
      </c>
      <c r="B14363">
        <v>127</v>
      </c>
      <c r="C14363" t="s">
        <v>10</v>
      </c>
      <c r="D14363">
        <v>549</v>
      </c>
      <c r="E14363" t="s">
        <v>22</v>
      </c>
      <c r="F14363">
        <v>4</v>
      </c>
      <c r="G14363" s="2">
        <v>45526.852401517179</v>
      </c>
      <c r="H14363" s="2">
        <v>45526.858651517177</v>
      </c>
      <c r="I14363">
        <v>9</v>
      </c>
    </row>
    <row r="14364" spans="1:9" x14ac:dyDescent="0.3">
      <c r="A14364">
        <v>15363</v>
      </c>
      <c r="B14364">
        <v>132</v>
      </c>
      <c r="C14364" t="s">
        <v>9</v>
      </c>
      <c r="D14364">
        <v>6147</v>
      </c>
      <c r="E14364" t="s">
        <v>24</v>
      </c>
      <c r="F14364">
        <v>3</v>
      </c>
      <c r="G14364" s="2">
        <v>45518.259345961691</v>
      </c>
      <c r="H14364" s="2">
        <v>45518.267679295022</v>
      </c>
      <c r="I14364">
        <v>12</v>
      </c>
    </row>
    <row r="14365" spans="1:9" x14ac:dyDescent="0.3">
      <c r="A14365">
        <v>15364</v>
      </c>
      <c r="B14365">
        <v>122</v>
      </c>
      <c r="C14365" t="s">
        <v>9</v>
      </c>
      <c r="D14365">
        <v>9915</v>
      </c>
      <c r="E14365" t="s">
        <v>26</v>
      </c>
      <c r="F14365">
        <v>4</v>
      </c>
      <c r="G14365" s="2">
        <v>45512.310734850653</v>
      </c>
      <c r="H14365" s="2">
        <v>45512.319762628424</v>
      </c>
      <c r="I14365">
        <v>13</v>
      </c>
    </row>
    <row r="14366" spans="1:9" x14ac:dyDescent="0.3">
      <c r="A14366">
        <v>15365</v>
      </c>
      <c r="B14366">
        <v>123</v>
      </c>
      <c r="C14366" t="s">
        <v>9</v>
      </c>
      <c r="D14366">
        <v>6238</v>
      </c>
      <c r="E14366" t="s">
        <v>23</v>
      </c>
      <c r="F14366">
        <v>5</v>
      </c>
      <c r="G14366" s="2">
        <v>45510.51629040626</v>
      </c>
      <c r="H14366" s="2">
        <v>45510.523234850712</v>
      </c>
      <c r="I14366">
        <v>10</v>
      </c>
    </row>
    <row r="14367" spans="1:9" x14ac:dyDescent="0.3">
      <c r="A14367">
        <v>15366</v>
      </c>
      <c r="B14367">
        <v>128</v>
      </c>
      <c r="C14367" t="s">
        <v>9</v>
      </c>
      <c r="D14367">
        <v>2607</v>
      </c>
      <c r="E14367" t="s">
        <v>24</v>
      </c>
      <c r="F14367">
        <v>2</v>
      </c>
      <c r="G14367" s="2">
        <v>45499.404484850776</v>
      </c>
      <c r="H14367" s="2">
        <v>45499.411429295229</v>
      </c>
      <c r="I14367">
        <v>10</v>
      </c>
    </row>
    <row r="14368" spans="1:9" x14ac:dyDescent="0.3">
      <c r="A14368">
        <v>15367</v>
      </c>
      <c r="B14368">
        <v>111</v>
      </c>
      <c r="C14368" t="s">
        <v>10</v>
      </c>
      <c r="D14368">
        <v>9724</v>
      </c>
      <c r="E14368" t="s">
        <v>25</v>
      </c>
      <c r="F14368">
        <v>2</v>
      </c>
      <c r="G14368" s="2">
        <v>45525.780179295303</v>
      </c>
      <c r="H14368" s="2">
        <v>45525.787818184188</v>
      </c>
      <c r="I14368">
        <v>11</v>
      </c>
    </row>
    <row r="14369" spans="1:9" x14ac:dyDescent="0.3">
      <c r="A14369">
        <v>15368</v>
      </c>
      <c r="B14369">
        <v>118</v>
      </c>
      <c r="C14369" t="s">
        <v>9</v>
      </c>
      <c r="D14369">
        <v>13758</v>
      </c>
      <c r="E14369" t="s">
        <v>27</v>
      </c>
      <c r="F14369">
        <v>3</v>
      </c>
      <c r="G14369" s="2">
        <v>45523.894762628697</v>
      </c>
      <c r="H14369" s="2">
        <v>45523.902401517589</v>
      </c>
      <c r="I14369">
        <v>11</v>
      </c>
    </row>
    <row r="14370" spans="1:9" x14ac:dyDescent="0.3">
      <c r="A14370">
        <v>15369</v>
      </c>
      <c r="B14370">
        <v>125</v>
      </c>
      <c r="C14370" t="s">
        <v>9</v>
      </c>
      <c r="D14370">
        <v>5766</v>
      </c>
      <c r="E14370" t="s">
        <v>23</v>
      </c>
      <c r="F14370">
        <v>3</v>
      </c>
      <c r="G14370" s="2">
        <v>45505.68781818432</v>
      </c>
      <c r="H14370" s="2">
        <v>45505.692679295433</v>
      </c>
      <c r="I14370">
        <v>7</v>
      </c>
    </row>
    <row r="14371" spans="1:9" x14ac:dyDescent="0.3">
      <c r="A14371">
        <v>15370</v>
      </c>
      <c r="B14371">
        <v>127</v>
      </c>
      <c r="C14371" t="s">
        <v>9</v>
      </c>
      <c r="D14371">
        <v>7542</v>
      </c>
      <c r="E14371" t="s">
        <v>24</v>
      </c>
      <c r="F14371">
        <v>3</v>
      </c>
      <c r="G14371" s="2">
        <v>45499.431568184387</v>
      </c>
      <c r="H14371" s="2">
        <v>45499.4364292955</v>
      </c>
      <c r="I14371">
        <v>7</v>
      </c>
    </row>
    <row r="14372" spans="1:9" x14ac:dyDescent="0.3">
      <c r="A14372">
        <v>15371</v>
      </c>
      <c r="B14372">
        <v>130</v>
      </c>
      <c r="C14372" t="s">
        <v>9</v>
      </c>
      <c r="D14372">
        <v>16812</v>
      </c>
      <c r="E14372" t="s">
        <v>27</v>
      </c>
      <c r="F14372">
        <v>5</v>
      </c>
      <c r="G14372" s="2">
        <v>45499.386429295548</v>
      </c>
      <c r="H14372" s="2">
        <v>45499.391984851107</v>
      </c>
      <c r="I14372">
        <v>8</v>
      </c>
    </row>
    <row r="14373" spans="1:9" x14ac:dyDescent="0.3">
      <c r="A14373">
        <v>15372</v>
      </c>
      <c r="B14373">
        <v>135</v>
      </c>
      <c r="C14373" t="s">
        <v>10</v>
      </c>
      <c r="D14373">
        <v>9702</v>
      </c>
      <c r="E14373" t="s">
        <v>27</v>
      </c>
      <c r="F14373">
        <v>2</v>
      </c>
      <c r="G14373" s="2">
        <v>45501.791290406749</v>
      </c>
      <c r="H14373" s="2">
        <v>45501.798929295634</v>
      </c>
      <c r="I14373">
        <v>11</v>
      </c>
    </row>
    <row r="14374" spans="1:9" x14ac:dyDescent="0.3">
      <c r="A14374">
        <v>15373</v>
      </c>
      <c r="B14374">
        <v>130</v>
      </c>
      <c r="C14374" t="s">
        <v>9</v>
      </c>
      <c r="D14374">
        <v>15115</v>
      </c>
      <c r="E14374" t="s">
        <v>26</v>
      </c>
      <c r="F14374">
        <v>1</v>
      </c>
      <c r="G14374" s="2">
        <v>45512.114901517933</v>
      </c>
      <c r="H14374" s="2">
        <v>45512.123234851257</v>
      </c>
      <c r="I14374">
        <v>12</v>
      </c>
    </row>
    <row r="14375" spans="1:9" x14ac:dyDescent="0.3">
      <c r="A14375">
        <v>15374</v>
      </c>
      <c r="B14375">
        <v>120</v>
      </c>
      <c r="C14375" t="s">
        <v>9</v>
      </c>
      <c r="D14375">
        <v>2538</v>
      </c>
      <c r="E14375" t="s">
        <v>24</v>
      </c>
      <c r="F14375">
        <v>5</v>
      </c>
      <c r="G14375" s="2">
        <v>45510.145457073551</v>
      </c>
      <c r="H14375" s="2">
        <v>45510.155873740223</v>
      </c>
      <c r="I14375">
        <v>15</v>
      </c>
    </row>
    <row r="14376" spans="1:9" x14ac:dyDescent="0.3">
      <c r="A14376">
        <v>15375</v>
      </c>
      <c r="B14376">
        <v>114</v>
      </c>
      <c r="C14376" t="s">
        <v>9</v>
      </c>
      <c r="D14376">
        <v>2208</v>
      </c>
      <c r="E14376" t="s">
        <v>24</v>
      </c>
      <c r="F14376">
        <v>3</v>
      </c>
      <c r="G14376" s="2">
        <v>45500.819762629173</v>
      </c>
      <c r="H14376" s="2">
        <v>45500.826707073611</v>
      </c>
      <c r="I14376">
        <v>10</v>
      </c>
    </row>
    <row r="14377" spans="1:9" x14ac:dyDescent="0.3">
      <c r="A14377">
        <v>15376</v>
      </c>
      <c r="B14377">
        <v>134</v>
      </c>
      <c r="C14377" t="s">
        <v>10</v>
      </c>
      <c r="D14377">
        <v>2515</v>
      </c>
      <c r="E14377" t="s">
        <v>22</v>
      </c>
      <c r="F14377">
        <v>1</v>
      </c>
      <c r="G14377" s="2">
        <v>45500.43573485146</v>
      </c>
      <c r="H14377" s="2">
        <v>45500.446151518117</v>
      </c>
      <c r="I14377">
        <v>15</v>
      </c>
    </row>
    <row r="14378" spans="1:9" x14ac:dyDescent="0.3">
      <c r="A14378">
        <v>15377</v>
      </c>
      <c r="B14378">
        <v>133</v>
      </c>
      <c r="C14378" t="s">
        <v>10</v>
      </c>
      <c r="D14378">
        <v>4391</v>
      </c>
      <c r="E14378" t="s">
        <v>26</v>
      </c>
      <c r="F14378">
        <v>1</v>
      </c>
      <c r="G14378" s="2">
        <v>45525.30934596264</v>
      </c>
      <c r="H14378" s="2">
        <v>45525.327401518203</v>
      </c>
      <c r="I14378">
        <v>26</v>
      </c>
    </row>
    <row r="14379" spans="1:9" x14ac:dyDescent="0.3">
      <c r="A14379">
        <v>15378</v>
      </c>
      <c r="B14379">
        <v>113</v>
      </c>
      <c r="C14379" t="s">
        <v>9</v>
      </c>
      <c r="D14379">
        <v>7092</v>
      </c>
      <c r="E14379" t="s">
        <v>25</v>
      </c>
      <c r="F14379">
        <v>1</v>
      </c>
      <c r="G14379" s="2">
        <v>45518.833651518267</v>
      </c>
      <c r="H14379" s="2">
        <v>45518.839901518273</v>
      </c>
      <c r="I14379">
        <v>9</v>
      </c>
    </row>
    <row r="14380" spans="1:9" x14ac:dyDescent="0.3">
      <c r="A14380">
        <v>15379</v>
      </c>
      <c r="B14380">
        <v>126</v>
      </c>
      <c r="C14380" t="s">
        <v>9</v>
      </c>
      <c r="D14380">
        <v>6891</v>
      </c>
      <c r="E14380" t="s">
        <v>24</v>
      </c>
      <c r="F14380">
        <v>1</v>
      </c>
      <c r="G14380" s="2">
        <v>45511.403095962778</v>
      </c>
      <c r="H14380" s="2">
        <v>45511.412123740563</v>
      </c>
      <c r="I14380">
        <v>13</v>
      </c>
    </row>
    <row r="14381" spans="1:9" x14ac:dyDescent="0.3">
      <c r="A14381">
        <v>15380</v>
      </c>
      <c r="B14381">
        <v>118</v>
      </c>
      <c r="C14381" t="s">
        <v>9</v>
      </c>
      <c r="D14381">
        <v>5646</v>
      </c>
      <c r="E14381" t="s">
        <v>24</v>
      </c>
      <c r="F14381">
        <v>4</v>
      </c>
      <c r="G14381" s="2">
        <v>45526.771151518413</v>
      </c>
      <c r="H14381" s="2">
        <v>45526.777401518397</v>
      </c>
      <c r="I14381">
        <v>9</v>
      </c>
    </row>
    <row r="14382" spans="1:9" x14ac:dyDescent="0.3">
      <c r="A14382">
        <v>15381</v>
      </c>
      <c r="B14382">
        <v>118</v>
      </c>
      <c r="C14382" t="s">
        <v>10</v>
      </c>
      <c r="D14382">
        <v>11745</v>
      </c>
      <c r="E14382" t="s">
        <v>26</v>
      </c>
      <c r="F14382">
        <v>3</v>
      </c>
      <c r="G14382" s="2">
        <v>45515.168373740693</v>
      </c>
      <c r="H14382" s="2">
        <v>45515.174623740691</v>
      </c>
      <c r="I14382">
        <v>9</v>
      </c>
    </row>
    <row r="14383" spans="1:9" x14ac:dyDescent="0.3">
      <c r="A14383">
        <v>15382</v>
      </c>
      <c r="B14383">
        <v>111</v>
      </c>
      <c r="C14383" t="s">
        <v>10</v>
      </c>
      <c r="D14383">
        <v>6459</v>
      </c>
      <c r="E14383" t="s">
        <v>24</v>
      </c>
      <c r="F14383">
        <v>5</v>
      </c>
      <c r="G14383" s="2">
        <v>45519.027401518557</v>
      </c>
      <c r="H14383" s="2">
        <v>45519.037818185221</v>
      </c>
      <c r="I14383">
        <v>15</v>
      </c>
    </row>
    <row r="14384" spans="1:9" x14ac:dyDescent="0.3">
      <c r="A14384">
        <v>15383</v>
      </c>
      <c r="B14384">
        <v>115</v>
      </c>
      <c r="C14384" t="s">
        <v>10</v>
      </c>
      <c r="D14384">
        <v>8508</v>
      </c>
      <c r="E14384" t="s">
        <v>24</v>
      </c>
      <c r="F14384">
        <v>1</v>
      </c>
      <c r="G14384" s="2">
        <v>45516.923234851958</v>
      </c>
      <c r="H14384" s="2">
        <v>45516.93156818529</v>
      </c>
      <c r="I14384">
        <v>12</v>
      </c>
    </row>
    <row r="14385" spans="1:9" x14ac:dyDescent="0.3">
      <c r="A14385">
        <v>15384</v>
      </c>
      <c r="B14385">
        <v>115</v>
      </c>
      <c r="C14385" t="s">
        <v>10</v>
      </c>
      <c r="D14385">
        <v>11616</v>
      </c>
      <c r="E14385" t="s">
        <v>27</v>
      </c>
      <c r="F14385">
        <v>2</v>
      </c>
      <c r="G14385" s="2">
        <v>45527.306568185377</v>
      </c>
      <c r="H14385" s="2">
        <v>45527.313512629829</v>
      </c>
      <c r="I14385">
        <v>10</v>
      </c>
    </row>
    <row r="14386" spans="1:9" x14ac:dyDescent="0.3">
      <c r="A14386">
        <v>15385</v>
      </c>
      <c r="B14386">
        <v>128</v>
      </c>
      <c r="C14386" t="s">
        <v>9</v>
      </c>
      <c r="D14386">
        <v>7176</v>
      </c>
      <c r="E14386" t="s">
        <v>24</v>
      </c>
      <c r="F14386">
        <v>2</v>
      </c>
      <c r="G14386" s="2">
        <v>45517.237818185473</v>
      </c>
      <c r="H14386" s="2">
        <v>45517.246845963236</v>
      </c>
      <c r="I14386">
        <v>13</v>
      </c>
    </row>
    <row r="14387" spans="1:9" x14ac:dyDescent="0.3">
      <c r="A14387">
        <v>15386</v>
      </c>
      <c r="B14387">
        <v>126</v>
      </c>
      <c r="C14387" t="s">
        <v>9</v>
      </c>
      <c r="D14387">
        <v>10200</v>
      </c>
      <c r="E14387" t="s">
        <v>25</v>
      </c>
      <c r="F14387">
        <v>4</v>
      </c>
      <c r="G14387" s="2">
        <v>45523.531568185521</v>
      </c>
      <c r="H14387" s="2">
        <v>45523.539901518852</v>
      </c>
      <c r="I14387">
        <v>12</v>
      </c>
    </row>
    <row r="14388" spans="1:9" x14ac:dyDescent="0.3">
      <c r="A14388">
        <v>15387</v>
      </c>
      <c r="B14388">
        <v>129</v>
      </c>
      <c r="C14388" t="s">
        <v>9</v>
      </c>
      <c r="D14388">
        <v>5994</v>
      </c>
      <c r="E14388" t="s">
        <v>24</v>
      </c>
      <c r="F14388">
        <v>5</v>
      </c>
      <c r="G14388" s="2">
        <v>45514.482957074491</v>
      </c>
      <c r="H14388" s="2">
        <v>45514.48920707449</v>
      </c>
      <c r="I14388">
        <v>9</v>
      </c>
    </row>
    <row r="14389" spans="1:9" x14ac:dyDescent="0.3">
      <c r="A14389">
        <v>15388</v>
      </c>
      <c r="B14389">
        <v>111</v>
      </c>
      <c r="C14389" t="s">
        <v>9</v>
      </c>
      <c r="D14389">
        <v>9168</v>
      </c>
      <c r="E14389" t="s">
        <v>27</v>
      </c>
      <c r="F14389">
        <v>2</v>
      </c>
      <c r="G14389" s="2">
        <v>45511.628790407893</v>
      </c>
      <c r="H14389" s="2">
        <v>45511.63920707455</v>
      </c>
      <c r="I14389">
        <v>15</v>
      </c>
    </row>
    <row r="14390" spans="1:9" x14ac:dyDescent="0.3">
      <c r="A14390">
        <v>15389</v>
      </c>
      <c r="B14390">
        <v>123</v>
      </c>
      <c r="C14390" t="s">
        <v>9</v>
      </c>
      <c r="D14390">
        <v>3624</v>
      </c>
      <c r="E14390" t="s">
        <v>24</v>
      </c>
      <c r="F14390">
        <v>4</v>
      </c>
      <c r="G14390" s="2">
        <v>45504.11767929684</v>
      </c>
      <c r="H14390" s="2">
        <v>45504.123234852399</v>
      </c>
      <c r="I14390">
        <v>8</v>
      </c>
    </row>
    <row r="14391" spans="1:9" x14ac:dyDescent="0.3">
      <c r="A14391">
        <v>15390</v>
      </c>
      <c r="B14391">
        <v>121</v>
      </c>
      <c r="C14391" t="s">
        <v>9</v>
      </c>
      <c r="D14391">
        <v>8468</v>
      </c>
      <c r="E14391" t="s">
        <v>23</v>
      </c>
      <c r="F14391">
        <v>1</v>
      </c>
      <c r="G14391" s="2">
        <v>45522.630873741356</v>
      </c>
      <c r="H14391" s="2">
        <v>45522.650318185799</v>
      </c>
      <c r="I14391">
        <v>28</v>
      </c>
    </row>
    <row r="14392" spans="1:9" x14ac:dyDescent="0.3">
      <c r="A14392">
        <v>15391</v>
      </c>
      <c r="B14392">
        <v>126</v>
      </c>
      <c r="C14392" t="s">
        <v>9</v>
      </c>
      <c r="D14392">
        <v>4140</v>
      </c>
      <c r="E14392" t="s">
        <v>23</v>
      </c>
      <c r="F14392">
        <v>1</v>
      </c>
      <c r="G14392" s="2">
        <v>45520.248929296977</v>
      </c>
      <c r="H14392" s="2">
        <v>45520.253790408089</v>
      </c>
      <c r="I14392">
        <v>7</v>
      </c>
    </row>
    <row r="14393" spans="1:9" x14ac:dyDescent="0.3">
      <c r="A14393">
        <v>15392</v>
      </c>
      <c r="B14393">
        <v>132</v>
      </c>
      <c r="C14393" t="s">
        <v>10</v>
      </c>
      <c r="D14393">
        <v>4203</v>
      </c>
      <c r="E14393" t="s">
        <v>24</v>
      </c>
      <c r="F14393">
        <v>1</v>
      </c>
      <c r="G14393" s="2">
        <v>45497.721151519268</v>
      </c>
      <c r="H14393" s="2">
        <v>45497.730873741493</v>
      </c>
      <c r="I14393">
        <v>14</v>
      </c>
    </row>
    <row r="14394" spans="1:9" x14ac:dyDescent="0.3">
      <c r="A14394">
        <v>15393</v>
      </c>
      <c r="B14394">
        <v>125</v>
      </c>
      <c r="C14394" t="s">
        <v>9</v>
      </c>
      <c r="D14394">
        <v>1887</v>
      </c>
      <c r="E14394" t="s">
        <v>24</v>
      </c>
      <c r="F14394">
        <v>5</v>
      </c>
      <c r="G14394" s="2">
        <v>45524.542679297119</v>
      </c>
      <c r="H14394" s="2">
        <v>45524.548929297118</v>
      </c>
      <c r="I14394">
        <v>9</v>
      </c>
    </row>
    <row r="14395" spans="1:9" x14ac:dyDescent="0.3">
      <c r="A14395">
        <v>15394</v>
      </c>
      <c r="B14395">
        <v>113</v>
      </c>
      <c r="C14395" t="s">
        <v>10</v>
      </c>
      <c r="D14395">
        <v>11088</v>
      </c>
      <c r="E14395" t="s">
        <v>28</v>
      </c>
      <c r="F14395">
        <v>3</v>
      </c>
      <c r="G14395" s="2">
        <v>45527.126012630521</v>
      </c>
      <c r="H14395" s="2">
        <v>45527.13156818608</v>
      </c>
      <c r="I14395">
        <v>8</v>
      </c>
    </row>
    <row r="14396" spans="1:9" x14ac:dyDescent="0.3">
      <c r="A14396">
        <v>15395</v>
      </c>
      <c r="B14396">
        <v>120</v>
      </c>
      <c r="C14396" t="s">
        <v>10</v>
      </c>
      <c r="D14396">
        <v>661</v>
      </c>
      <c r="E14396" t="s">
        <v>22</v>
      </c>
      <c r="F14396">
        <v>1</v>
      </c>
      <c r="G14396" s="2">
        <v>45527.61212374171</v>
      </c>
      <c r="H14396" s="2">
        <v>45527.619068186163</v>
      </c>
      <c r="I14396">
        <v>10</v>
      </c>
    </row>
    <row r="14397" spans="1:9" x14ac:dyDescent="0.3">
      <c r="A14397">
        <v>15396</v>
      </c>
      <c r="B14397">
        <v>113</v>
      </c>
      <c r="C14397" t="s">
        <v>9</v>
      </c>
      <c r="D14397">
        <v>7884</v>
      </c>
      <c r="E14397" t="s">
        <v>24</v>
      </c>
      <c r="F14397">
        <v>1</v>
      </c>
      <c r="G14397" s="2">
        <v>45515.828095964003</v>
      </c>
      <c r="H14397" s="2">
        <v>45515.837818186228</v>
      </c>
      <c r="I14397">
        <v>14</v>
      </c>
    </row>
    <row r="14398" spans="1:9" x14ac:dyDescent="0.3">
      <c r="A14398">
        <v>15397</v>
      </c>
      <c r="B14398">
        <v>119</v>
      </c>
      <c r="C14398" t="s">
        <v>9</v>
      </c>
      <c r="D14398">
        <v>2341</v>
      </c>
      <c r="E14398" t="s">
        <v>22</v>
      </c>
      <c r="F14398">
        <v>4</v>
      </c>
      <c r="G14398" s="2">
        <v>45504.696151519631</v>
      </c>
      <c r="H14398" s="2">
        <v>45504.701012630743</v>
      </c>
      <c r="I14398">
        <v>7</v>
      </c>
    </row>
    <row r="14399" spans="1:9" x14ac:dyDescent="0.3">
      <c r="A14399">
        <v>15398</v>
      </c>
      <c r="B14399">
        <v>114</v>
      </c>
      <c r="C14399" t="s">
        <v>9</v>
      </c>
      <c r="D14399">
        <v>2488</v>
      </c>
      <c r="E14399" t="s">
        <v>25</v>
      </c>
      <c r="F14399">
        <v>3</v>
      </c>
      <c r="G14399" s="2">
        <v>45525.321845964158</v>
      </c>
      <c r="H14399" s="2">
        <v>45525.328095964163</v>
      </c>
      <c r="I14399">
        <v>9</v>
      </c>
    </row>
    <row r="14400" spans="1:9" x14ac:dyDescent="0.3">
      <c r="A14400">
        <v>15399</v>
      </c>
      <c r="B14400">
        <v>113</v>
      </c>
      <c r="C14400" t="s">
        <v>9</v>
      </c>
      <c r="D14400">
        <v>7767</v>
      </c>
      <c r="E14400" t="s">
        <v>24</v>
      </c>
      <c r="F14400">
        <v>4</v>
      </c>
      <c r="G14400" s="2">
        <v>45524.309345964233</v>
      </c>
      <c r="H14400" s="2">
        <v>45524.317679297557</v>
      </c>
      <c r="I14400">
        <v>12</v>
      </c>
    </row>
    <row r="14401" spans="1:9" x14ac:dyDescent="0.3">
      <c r="A14401">
        <v>15400</v>
      </c>
      <c r="B14401">
        <v>127</v>
      </c>
      <c r="C14401" t="s">
        <v>9</v>
      </c>
      <c r="D14401">
        <v>1800</v>
      </c>
      <c r="E14401" t="s">
        <v>23</v>
      </c>
      <c r="F14401">
        <v>3</v>
      </c>
      <c r="G14401" s="2">
        <v>45504.920457075408</v>
      </c>
      <c r="H14401" s="2">
        <v>45504.928095964293</v>
      </c>
      <c r="I14401">
        <v>11</v>
      </c>
    </row>
    <row r="14402" spans="1:9" x14ac:dyDescent="0.3">
      <c r="A14402">
        <v>15401</v>
      </c>
      <c r="B14402">
        <v>117</v>
      </c>
      <c r="C14402" t="s">
        <v>9</v>
      </c>
      <c r="D14402">
        <v>13815</v>
      </c>
      <c r="E14402" t="s">
        <v>26</v>
      </c>
      <c r="F14402">
        <v>1</v>
      </c>
      <c r="G14402" s="2">
        <v>45505.8614292977</v>
      </c>
      <c r="H14402" s="2">
        <v>45505.868373742138</v>
      </c>
      <c r="I14402">
        <v>10</v>
      </c>
    </row>
    <row r="14403" spans="1:9" x14ac:dyDescent="0.3">
      <c r="A14403">
        <v>15402</v>
      </c>
      <c r="B14403">
        <v>125</v>
      </c>
      <c r="C14403" t="s">
        <v>9</v>
      </c>
      <c r="D14403">
        <v>5236</v>
      </c>
      <c r="E14403" t="s">
        <v>25</v>
      </c>
      <c r="F14403">
        <v>5</v>
      </c>
      <c r="G14403" s="2">
        <v>45518.202401519993</v>
      </c>
      <c r="H14403" s="2">
        <v>45518.212818186657</v>
      </c>
      <c r="I14403">
        <v>15</v>
      </c>
    </row>
    <row r="14404" spans="1:9" x14ac:dyDescent="0.3">
      <c r="A14404">
        <v>15403</v>
      </c>
      <c r="B14404">
        <v>113</v>
      </c>
      <c r="C14404" t="s">
        <v>10</v>
      </c>
      <c r="D14404">
        <v>5296</v>
      </c>
      <c r="E14404" t="s">
        <v>25</v>
      </c>
      <c r="F14404">
        <v>5</v>
      </c>
      <c r="G14404" s="2">
        <v>45521.605873742294</v>
      </c>
      <c r="H14404" s="2">
        <v>45521.616290408958</v>
      </c>
      <c r="I14404">
        <v>15</v>
      </c>
    </row>
    <row r="14405" spans="1:9" x14ac:dyDescent="0.3">
      <c r="A14405">
        <v>15404</v>
      </c>
      <c r="B14405">
        <v>112</v>
      </c>
      <c r="C14405" t="s">
        <v>9</v>
      </c>
      <c r="D14405">
        <v>6393</v>
      </c>
      <c r="E14405" t="s">
        <v>24</v>
      </c>
      <c r="F14405">
        <v>4</v>
      </c>
      <c r="G14405" s="2">
        <v>45512.885040409034</v>
      </c>
      <c r="H14405" s="2">
        <v>45512.892679297918</v>
      </c>
      <c r="I14405">
        <v>11</v>
      </c>
    </row>
    <row r="14406" spans="1:9" x14ac:dyDescent="0.3">
      <c r="A14406">
        <v>15405</v>
      </c>
      <c r="B14406">
        <v>130</v>
      </c>
      <c r="C14406" t="s">
        <v>9</v>
      </c>
      <c r="D14406">
        <v>1810</v>
      </c>
      <c r="E14406" t="s">
        <v>22</v>
      </c>
      <c r="F14406">
        <v>5</v>
      </c>
      <c r="G14406" s="2">
        <v>45521.420457075757</v>
      </c>
      <c r="H14406" s="2">
        <v>45521.43017929799</v>
      </c>
      <c r="I14406">
        <v>14</v>
      </c>
    </row>
    <row r="14407" spans="1:9" x14ac:dyDescent="0.3">
      <c r="A14407">
        <v>15406</v>
      </c>
      <c r="B14407">
        <v>128</v>
      </c>
      <c r="C14407" t="s">
        <v>10</v>
      </c>
      <c r="D14407">
        <v>5290</v>
      </c>
      <c r="E14407" t="s">
        <v>26</v>
      </c>
      <c r="F14407">
        <v>5</v>
      </c>
      <c r="G14407" s="2">
        <v>45515.813512631401</v>
      </c>
      <c r="H14407" s="2">
        <v>45515.819068186953</v>
      </c>
      <c r="I14407">
        <v>8</v>
      </c>
    </row>
    <row r="14408" spans="1:9" x14ac:dyDescent="0.3">
      <c r="A14408">
        <v>15407</v>
      </c>
      <c r="B14408">
        <v>132</v>
      </c>
      <c r="C14408" t="s">
        <v>9</v>
      </c>
      <c r="D14408">
        <v>3162</v>
      </c>
      <c r="E14408" t="s">
        <v>27</v>
      </c>
      <c r="F14408">
        <v>3</v>
      </c>
      <c r="G14408" s="2">
        <v>45514.883651520358</v>
      </c>
      <c r="H14408" s="2">
        <v>45514.888512631471</v>
      </c>
      <c r="I14408">
        <v>7</v>
      </c>
    </row>
    <row r="14409" spans="1:9" x14ac:dyDescent="0.3">
      <c r="A14409">
        <v>15408</v>
      </c>
      <c r="B14409">
        <v>121</v>
      </c>
      <c r="C14409" t="s">
        <v>9</v>
      </c>
      <c r="D14409">
        <v>7922</v>
      </c>
      <c r="E14409" t="s">
        <v>26</v>
      </c>
      <c r="F14409">
        <v>1</v>
      </c>
      <c r="G14409" s="2">
        <v>45501.172540409309</v>
      </c>
      <c r="H14409" s="2">
        <v>45501.191984853751</v>
      </c>
      <c r="I14409">
        <v>28</v>
      </c>
    </row>
    <row r="14410" spans="1:9" x14ac:dyDescent="0.3">
      <c r="A14410">
        <v>15409</v>
      </c>
      <c r="B14410">
        <v>114</v>
      </c>
      <c r="C14410" t="s">
        <v>9</v>
      </c>
      <c r="D14410">
        <v>6576</v>
      </c>
      <c r="E14410" t="s">
        <v>29</v>
      </c>
      <c r="F14410">
        <v>1</v>
      </c>
      <c r="G14410" s="2">
        <v>45510.657957076037</v>
      </c>
      <c r="H14410" s="2">
        <v>45510.664207076043</v>
      </c>
      <c r="I14410">
        <v>9</v>
      </c>
    </row>
    <row r="14411" spans="1:9" x14ac:dyDescent="0.3">
      <c r="A14411">
        <v>15410</v>
      </c>
      <c r="B14411">
        <v>134</v>
      </c>
      <c r="C14411" t="s">
        <v>10</v>
      </c>
      <c r="D14411">
        <v>2880</v>
      </c>
      <c r="E14411" t="s">
        <v>25</v>
      </c>
      <c r="F14411">
        <v>3</v>
      </c>
      <c r="G14411" s="2">
        <v>45512.899623742756</v>
      </c>
      <c r="H14411" s="2">
        <v>45512.907957076102</v>
      </c>
      <c r="I14411">
        <v>12</v>
      </c>
    </row>
    <row r="14412" spans="1:9" x14ac:dyDescent="0.3">
      <c r="A14412">
        <v>15411</v>
      </c>
      <c r="B14412">
        <v>127</v>
      </c>
      <c r="C14412" t="s">
        <v>9</v>
      </c>
      <c r="D14412">
        <v>2391</v>
      </c>
      <c r="E14412" t="s">
        <v>24</v>
      </c>
      <c r="F14412">
        <v>3</v>
      </c>
      <c r="G14412" s="2">
        <v>45507.703095965058</v>
      </c>
      <c r="H14412" s="2">
        <v>45507.712123742836</v>
      </c>
      <c r="I14412">
        <v>13</v>
      </c>
    </row>
    <row r="14413" spans="1:9" x14ac:dyDescent="0.3">
      <c r="A14413">
        <v>15412</v>
      </c>
      <c r="B14413">
        <v>119</v>
      </c>
      <c r="C14413" t="s">
        <v>9</v>
      </c>
      <c r="D14413">
        <v>4080</v>
      </c>
      <c r="E14413" t="s">
        <v>27</v>
      </c>
      <c r="F14413">
        <v>2</v>
      </c>
      <c r="G14413" s="2">
        <v>45528.128095965112</v>
      </c>
      <c r="H14413" s="2">
        <v>45528.138512631776</v>
      </c>
      <c r="I14413">
        <v>15</v>
      </c>
    </row>
    <row r="14414" spans="1:9" x14ac:dyDescent="0.3">
      <c r="A14414">
        <v>15413</v>
      </c>
      <c r="B14414">
        <v>126</v>
      </c>
      <c r="C14414" t="s">
        <v>10</v>
      </c>
      <c r="D14414">
        <v>11480</v>
      </c>
      <c r="E14414" t="s">
        <v>25</v>
      </c>
      <c r="F14414">
        <v>2</v>
      </c>
      <c r="G14414" s="2">
        <v>45513.710040409642</v>
      </c>
      <c r="H14414" s="2">
        <v>45513.717679298526</v>
      </c>
      <c r="I14414">
        <v>11</v>
      </c>
    </row>
    <row r="14415" spans="1:9" x14ac:dyDescent="0.3">
      <c r="A14415">
        <v>15414</v>
      </c>
      <c r="B14415">
        <v>129</v>
      </c>
      <c r="C14415" t="s">
        <v>9</v>
      </c>
      <c r="D14415">
        <v>11652</v>
      </c>
      <c r="E14415" t="s">
        <v>25</v>
      </c>
      <c r="F14415">
        <v>2</v>
      </c>
      <c r="G14415" s="2">
        <v>45517.273929298593</v>
      </c>
      <c r="H14415" s="2">
        <v>45517.280179298577</v>
      </c>
      <c r="I14415">
        <v>9</v>
      </c>
    </row>
    <row r="14416" spans="1:9" x14ac:dyDescent="0.3">
      <c r="A14416">
        <v>15415</v>
      </c>
      <c r="B14416">
        <v>115</v>
      </c>
      <c r="C14416" t="s">
        <v>9</v>
      </c>
      <c r="D14416">
        <v>1564</v>
      </c>
      <c r="E14416" t="s">
        <v>22</v>
      </c>
      <c r="F14416">
        <v>4</v>
      </c>
      <c r="G14416" s="2">
        <v>45518.945457076443</v>
      </c>
      <c r="H14416" s="2">
        <v>45518.9558737431</v>
      </c>
      <c r="I14416">
        <v>15</v>
      </c>
    </row>
    <row r="14417" spans="1:9" x14ac:dyDescent="0.3">
      <c r="A14417">
        <v>15416</v>
      </c>
      <c r="B14417">
        <v>135</v>
      </c>
      <c r="C14417" t="s">
        <v>9</v>
      </c>
      <c r="D14417">
        <v>18138</v>
      </c>
      <c r="E14417" t="s">
        <v>27</v>
      </c>
      <c r="F14417">
        <v>4</v>
      </c>
      <c r="G14417" s="2">
        <v>45502.13851263206</v>
      </c>
      <c r="H14417" s="2">
        <v>45502.147540409838</v>
      </c>
      <c r="I14417">
        <v>13</v>
      </c>
    </row>
    <row r="14418" spans="1:9" x14ac:dyDescent="0.3">
      <c r="A14418">
        <v>15417</v>
      </c>
      <c r="B14418">
        <v>122</v>
      </c>
      <c r="C14418" t="s">
        <v>9</v>
      </c>
      <c r="D14418">
        <v>2658</v>
      </c>
      <c r="E14418" t="s">
        <v>23</v>
      </c>
      <c r="F14418">
        <v>3</v>
      </c>
      <c r="G14418" s="2">
        <v>45499.492679298797</v>
      </c>
      <c r="H14418" s="2">
        <v>45499.501012632129</v>
      </c>
      <c r="I14418">
        <v>12</v>
      </c>
    </row>
    <row r="14419" spans="1:9" x14ac:dyDescent="0.3">
      <c r="A14419">
        <v>15418</v>
      </c>
      <c r="B14419">
        <v>114</v>
      </c>
      <c r="C14419" t="s">
        <v>9</v>
      </c>
      <c r="D14419">
        <v>5649</v>
      </c>
      <c r="E14419" t="s">
        <v>24</v>
      </c>
      <c r="F14419">
        <v>1</v>
      </c>
      <c r="G14419" s="2">
        <v>45512.010734854419</v>
      </c>
      <c r="H14419" s="2">
        <v>45512.016290409978</v>
      </c>
      <c r="I14419">
        <v>8</v>
      </c>
    </row>
    <row r="14420" spans="1:9" x14ac:dyDescent="0.3">
      <c r="A14420">
        <v>15419</v>
      </c>
      <c r="B14420">
        <v>111</v>
      </c>
      <c r="C14420" t="s">
        <v>9</v>
      </c>
      <c r="D14420">
        <v>6811</v>
      </c>
      <c r="E14420" t="s">
        <v>28</v>
      </c>
      <c r="F14420">
        <v>2</v>
      </c>
      <c r="G14420" s="2">
        <v>45526.886429298938</v>
      </c>
      <c r="H14420" s="2">
        <v>45526.895457076716</v>
      </c>
      <c r="I14420">
        <v>13</v>
      </c>
    </row>
    <row r="14421" spans="1:9" x14ac:dyDescent="0.3">
      <c r="A14421">
        <v>15420</v>
      </c>
      <c r="B14421">
        <v>135</v>
      </c>
      <c r="C14421" t="s">
        <v>9</v>
      </c>
      <c r="D14421">
        <v>2479</v>
      </c>
      <c r="E14421" t="s">
        <v>22</v>
      </c>
      <c r="F14421">
        <v>5</v>
      </c>
      <c r="G14421" s="2">
        <v>45518.603095965671</v>
      </c>
      <c r="H14421" s="2">
        <v>45518.610040410123</v>
      </c>
      <c r="I14421">
        <v>10</v>
      </c>
    </row>
    <row r="14422" spans="1:9" x14ac:dyDescent="0.3">
      <c r="A14422">
        <v>15421</v>
      </c>
      <c r="B14422">
        <v>120</v>
      </c>
      <c r="C14422" t="s">
        <v>9</v>
      </c>
      <c r="D14422">
        <v>7182</v>
      </c>
      <c r="E14422" t="s">
        <v>24</v>
      </c>
      <c r="F14422">
        <v>1</v>
      </c>
      <c r="G14422" s="2">
        <v>45528.419068187948</v>
      </c>
      <c r="H14422" s="2">
        <v>45528.424623743507</v>
      </c>
      <c r="I14422">
        <v>8</v>
      </c>
    </row>
    <row r="14423" spans="1:9" x14ac:dyDescent="0.3">
      <c r="A14423">
        <v>15422</v>
      </c>
      <c r="B14423">
        <v>121</v>
      </c>
      <c r="C14423" t="s">
        <v>9</v>
      </c>
      <c r="D14423">
        <v>7439</v>
      </c>
      <c r="E14423" t="s">
        <v>27</v>
      </c>
      <c r="F14423">
        <v>3</v>
      </c>
      <c r="G14423" s="2">
        <v>45516.106568188021</v>
      </c>
      <c r="H14423" s="2">
        <v>45516.124623743577</v>
      </c>
      <c r="I14423">
        <v>26</v>
      </c>
    </row>
    <row r="14424" spans="1:9" x14ac:dyDescent="0.3">
      <c r="A14424">
        <v>15423</v>
      </c>
      <c r="B14424">
        <v>118</v>
      </c>
      <c r="C14424" t="s">
        <v>9</v>
      </c>
      <c r="D14424">
        <v>14312</v>
      </c>
      <c r="E14424" t="s">
        <v>29</v>
      </c>
      <c r="F14424">
        <v>5</v>
      </c>
      <c r="G14424" s="2">
        <v>45516.048234854738</v>
      </c>
      <c r="H14424" s="2">
        <v>45516.05795707697</v>
      </c>
      <c r="I14424">
        <v>14</v>
      </c>
    </row>
    <row r="14425" spans="1:9" x14ac:dyDescent="0.3">
      <c r="A14425">
        <v>15424</v>
      </c>
      <c r="B14425">
        <v>126</v>
      </c>
      <c r="C14425" t="s">
        <v>9</v>
      </c>
      <c r="D14425">
        <v>1656</v>
      </c>
      <c r="E14425" t="s">
        <v>23</v>
      </c>
      <c r="F14425">
        <v>3</v>
      </c>
      <c r="G14425" s="2">
        <v>45522.605873743712</v>
      </c>
      <c r="H14425" s="2">
        <v>45522.61351263259</v>
      </c>
      <c r="I14425">
        <v>11</v>
      </c>
    </row>
    <row r="14426" spans="1:9" x14ac:dyDescent="0.3">
      <c r="A14426">
        <v>15425</v>
      </c>
      <c r="B14426">
        <v>115</v>
      </c>
      <c r="C14426" t="s">
        <v>10</v>
      </c>
      <c r="D14426">
        <v>1660</v>
      </c>
      <c r="E14426" t="s">
        <v>23</v>
      </c>
      <c r="F14426">
        <v>1</v>
      </c>
      <c r="G14426" s="2">
        <v>45499.430179299328</v>
      </c>
      <c r="H14426" s="2">
        <v>45499.439901521553</v>
      </c>
      <c r="I14426">
        <v>14</v>
      </c>
    </row>
    <row r="14427" spans="1:9" x14ac:dyDescent="0.3">
      <c r="A14427">
        <v>15426</v>
      </c>
      <c r="B14427">
        <v>135</v>
      </c>
      <c r="C14427" t="s">
        <v>10</v>
      </c>
      <c r="D14427">
        <v>5145</v>
      </c>
      <c r="E14427" t="s">
        <v>24</v>
      </c>
      <c r="F14427">
        <v>4</v>
      </c>
      <c r="G14427" s="2">
        <v>45524.581568188267</v>
      </c>
      <c r="H14427" s="2">
        <v>45524.589207077173</v>
      </c>
      <c r="I14427">
        <v>11</v>
      </c>
    </row>
    <row r="14428" spans="1:9" x14ac:dyDescent="0.3">
      <c r="A14428">
        <v>15427</v>
      </c>
      <c r="B14428">
        <v>127</v>
      </c>
      <c r="C14428" t="s">
        <v>10</v>
      </c>
      <c r="D14428">
        <v>7002</v>
      </c>
      <c r="E14428" t="s">
        <v>24</v>
      </c>
      <c r="F14428">
        <v>1</v>
      </c>
      <c r="G14428" s="2">
        <v>45510.076012632788</v>
      </c>
      <c r="H14428" s="2">
        <v>45510.084345966119</v>
      </c>
      <c r="I14428">
        <v>12</v>
      </c>
    </row>
    <row r="14429" spans="1:9" x14ac:dyDescent="0.3">
      <c r="A14429">
        <v>15428</v>
      </c>
      <c r="B14429">
        <v>115</v>
      </c>
      <c r="C14429" t="s">
        <v>9</v>
      </c>
      <c r="D14429">
        <v>12240</v>
      </c>
      <c r="E14429" t="s">
        <v>25</v>
      </c>
      <c r="F14429">
        <v>4</v>
      </c>
      <c r="G14429" s="2">
        <v>45513.351707077301</v>
      </c>
      <c r="H14429" s="2">
        <v>45513.359345966193</v>
      </c>
      <c r="I14429">
        <v>11</v>
      </c>
    </row>
    <row r="14430" spans="1:9" x14ac:dyDescent="0.3">
      <c r="A14430">
        <v>15429</v>
      </c>
      <c r="B14430">
        <v>114</v>
      </c>
      <c r="C14430" t="s">
        <v>10</v>
      </c>
      <c r="D14430">
        <v>14202</v>
      </c>
      <c r="E14430" t="s">
        <v>27</v>
      </c>
      <c r="F14430">
        <v>2</v>
      </c>
      <c r="G14430" s="2">
        <v>45520.544762632933</v>
      </c>
      <c r="H14430" s="2">
        <v>45520.553790410697</v>
      </c>
      <c r="I14430">
        <v>13</v>
      </c>
    </row>
    <row r="14431" spans="1:9" x14ac:dyDescent="0.3">
      <c r="A14431">
        <v>15430</v>
      </c>
      <c r="B14431">
        <v>116</v>
      </c>
      <c r="C14431" t="s">
        <v>9</v>
      </c>
      <c r="D14431">
        <v>6064</v>
      </c>
      <c r="E14431" t="s">
        <v>23</v>
      </c>
      <c r="F14431">
        <v>3</v>
      </c>
      <c r="G14431" s="2">
        <v>45528.387123744113</v>
      </c>
      <c r="H14431" s="2">
        <v>45528.396151521883</v>
      </c>
      <c r="I14431">
        <v>13</v>
      </c>
    </row>
    <row r="14432" spans="1:9" x14ac:dyDescent="0.3">
      <c r="A14432">
        <v>15431</v>
      </c>
      <c r="B14432">
        <v>121</v>
      </c>
      <c r="C14432" t="s">
        <v>9</v>
      </c>
      <c r="D14432">
        <v>8191</v>
      </c>
      <c r="E14432" t="s">
        <v>25</v>
      </c>
      <c r="F14432">
        <v>3</v>
      </c>
      <c r="G14432" s="2">
        <v>45507.127401521953</v>
      </c>
      <c r="H14432" s="2">
        <v>45507.147540410842</v>
      </c>
      <c r="I14432">
        <v>29</v>
      </c>
    </row>
    <row r="14433" spans="1:9" x14ac:dyDescent="0.3">
      <c r="A14433">
        <v>15432</v>
      </c>
      <c r="B14433">
        <v>134</v>
      </c>
      <c r="C14433" t="s">
        <v>9</v>
      </c>
      <c r="D14433">
        <v>1818</v>
      </c>
      <c r="E14433" t="s">
        <v>24</v>
      </c>
      <c r="F14433">
        <v>2</v>
      </c>
      <c r="G14433" s="2">
        <v>45504.27948485536</v>
      </c>
      <c r="H14433" s="2">
        <v>45504.289901522017</v>
      </c>
      <c r="I14433">
        <v>15</v>
      </c>
    </row>
    <row r="14434" spans="1:9" x14ac:dyDescent="0.3">
      <c r="A14434">
        <v>15433</v>
      </c>
      <c r="B14434">
        <v>121</v>
      </c>
      <c r="C14434" t="s">
        <v>9</v>
      </c>
      <c r="D14434">
        <v>9215</v>
      </c>
      <c r="E14434" t="s">
        <v>23</v>
      </c>
      <c r="F14434">
        <v>3</v>
      </c>
      <c r="G14434" s="2">
        <v>45527.953790410967</v>
      </c>
      <c r="H14434" s="2">
        <v>45527.969762633191</v>
      </c>
      <c r="I14434">
        <v>23</v>
      </c>
    </row>
    <row r="14435" spans="1:9" x14ac:dyDescent="0.3">
      <c r="A14435">
        <v>15434</v>
      </c>
      <c r="B14435">
        <v>126</v>
      </c>
      <c r="C14435" t="s">
        <v>10</v>
      </c>
      <c r="D14435">
        <v>8025</v>
      </c>
      <c r="E14435" t="s">
        <v>24</v>
      </c>
      <c r="F14435">
        <v>5</v>
      </c>
      <c r="G14435" s="2">
        <v>45497.660734855483</v>
      </c>
      <c r="H14435" s="2">
        <v>45497.669068188821</v>
      </c>
      <c r="I14435">
        <v>12</v>
      </c>
    </row>
    <row r="14436" spans="1:9" x14ac:dyDescent="0.3">
      <c r="A14436">
        <v>15435</v>
      </c>
      <c r="B14436">
        <v>111</v>
      </c>
      <c r="C14436" t="s">
        <v>10</v>
      </c>
      <c r="D14436">
        <v>6114</v>
      </c>
      <c r="E14436" t="s">
        <v>24</v>
      </c>
      <c r="F14436">
        <v>5</v>
      </c>
      <c r="G14436" s="2">
        <v>45514.896845966679</v>
      </c>
      <c r="H14436" s="2">
        <v>45514.905179300011</v>
      </c>
      <c r="I14436">
        <v>12</v>
      </c>
    </row>
    <row r="14437" spans="1:9" x14ac:dyDescent="0.3">
      <c r="A14437">
        <v>15436</v>
      </c>
      <c r="B14437">
        <v>132</v>
      </c>
      <c r="C14437" t="s">
        <v>9</v>
      </c>
      <c r="D14437">
        <v>9696</v>
      </c>
      <c r="E14437" t="s">
        <v>25</v>
      </c>
      <c r="F14437">
        <v>4</v>
      </c>
      <c r="G14437" s="2">
        <v>45507.646151522313</v>
      </c>
      <c r="H14437" s="2">
        <v>45507.655179300091</v>
      </c>
      <c r="I14437">
        <v>13</v>
      </c>
    </row>
    <row r="14438" spans="1:9" x14ac:dyDescent="0.3">
      <c r="A14438">
        <v>15437</v>
      </c>
      <c r="B14438">
        <v>123</v>
      </c>
      <c r="C14438" t="s">
        <v>9</v>
      </c>
      <c r="D14438">
        <v>12504</v>
      </c>
      <c r="E14438" t="s">
        <v>27</v>
      </c>
      <c r="F14438">
        <v>3</v>
      </c>
      <c r="G14438" s="2">
        <v>45515.849623744609</v>
      </c>
      <c r="H14438" s="2">
        <v>45515.856568189047</v>
      </c>
      <c r="I14438">
        <v>10</v>
      </c>
    </row>
    <row r="14439" spans="1:9" x14ac:dyDescent="0.3">
      <c r="A14439">
        <v>15438</v>
      </c>
      <c r="B14439">
        <v>125</v>
      </c>
      <c r="C14439" t="s">
        <v>10</v>
      </c>
      <c r="D14439">
        <v>2350</v>
      </c>
      <c r="E14439" t="s">
        <v>23</v>
      </c>
      <c r="F14439">
        <v>4</v>
      </c>
      <c r="G14439" s="2">
        <v>45505.833651522451</v>
      </c>
      <c r="H14439" s="2">
        <v>45505.83920707801</v>
      </c>
      <c r="I14439">
        <v>8</v>
      </c>
    </row>
    <row r="14440" spans="1:9" x14ac:dyDescent="0.3">
      <c r="A14440">
        <v>15439</v>
      </c>
      <c r="B14440">
        <v>111</v>
      </c>
      <c r="C14440" t="s">
        <v>9</v>
      </c>
      <c r="D14440">
        <v>4653</v>
      </c>
      <c r="E14440" t="s">
        <v>24</v>
      </c>
      <c r="F14440">
        <v>2</v>
      </c>
      <c r="G14440" s="2">
        <v>45520.796151522532</v>
      </c>
      <c r="H14440" s="2">
        <v>45520.80379041141</v>
      </c>
      <c r="I14440">
        <v>11</v>
      </c>
    </row>
    <row r="14441" spans="1:9" x14ac:dyDescent="0.3">
      <c r="A14441">
        <v>15440</v>
      </c>
      <c r="B14441">
        <v>119</v>
      </c>
      <c r="C14441" t="s">
        <v>9</v>
      </c>
      <c r="D14441">
        <v>511</v>
      </c>
      <c r="E14441" t="s">
        <v>22</v>
      </c>
      <c r="F14441">
        <v>4</v>
      </c>
      <c r="G14441" s="2">
        <v>45514.183651522602</v>
      </c>
      <c r="H14441" s="2">
        <v>45514.192679300373</v>
      </c>
      <c r="I14441">
        <v>13</v>
      </c>
    </row>
    <row r="14442" spans="1:9" x14ac:dyDescent="0.3">
      <c r="A14442">
        <v>15441</v>
      </c>
      <c r="B14442">
        <v>131</v>
      </c>
      <c r="C14442" t="s">
        <v>10</v>
      </c>
      <c r="D14442">
        <v>17808</v>
      </c>
      <c r="E14442" t="s">
        <v>28</v>
      </c>
      <c r="F14442">
        <v>4</v>
      </c>
      <c r="G14442" s="2">
        <v>45528.163512633757</v>
      </c>
      <c r="H14442" s="2">
        <v>45528.168373744869</v>
      </c>
      <c r="I14442">
        <v>7</v>
      </c>
    </row>
    <row r="14443" spans="1:9" x14ac:dyDescent="0.3">
      <c r="A14443">
        <v>15442</v>
      </c>
      <c r="B14443">
        <v>129</v>
      </c>
      <c r="C14443" t="s">
        <v>9</v>
      </c>
      <c r="D14443">
        <v>6990</v>
      </c>
      <c r="E14443" t="s">
        <v>27</v>
      </c>
      <c r="F14443">
        <v>2</v>
      </c>
      <c r="G14443" s="2">
        <v>45500.408651522717</v>
      </c>
      <c r="H14443" s="2">
        <v>45500.414901522723</v>
      </c>
      <c r="I14443">
        <v>9</v>
      </c>
    </row>
    <row r="14444" spans="1:9" x14ac:dyDescent="0.3">
      <c r="A14444">
        <v>15443</v>
      </c>
      <c r="B14444">
        <v>130</v>
      </c>
      <c r="C14444" t="s">
        <v>10</v>
      </c>
      <c r="D14444">
        <v>3620</v>
      </c>
      <c r="E14444" t="s">
        <v>25</v>
      </c>
      <c r="F14444">
        <v>1</v>
      </c>
      <c r="G14444" s="2">
        <v>45516.814207078343</v>
      </c>
      <c r="H14444" s="2">
        <v>45516.820457078342</v>
      </c>
      <c r="I14444">
        <v>9</v>
      </c>
    </row>
    <row r="14445" spans="1:9" x14ac:dyDescent="0.3">
      <c r="A14445">
        <v>15444</v>
      </c>
      <c r="B14445">
        <v>113</v>
      </c>
      <c r="C14445" t="s">
        <v>10</v>
      </c>
      <c r="D14445">
        <v>4080</v>
      </c>
      <c r="E14445" t="s">
        <v>27</v>
      </c>
      <c r="F14445">
        <v>1</v>
      </c>
      <c r="G14445" s="2">
        <v>45508.044762633981</v>
      </c>
      <c r="H14445" s="2">
        <v>45508.05101263398</v>
      </c>
      <c r="I14445">
        <v>9</v>
      </c>
    </row>
    <row r="14446" spans="1:9" x14ac:dyDescent="0.3">
      <c r="A14446">
        <v>15445</v>
      </c>
      <c r="B14446">
        <v>124</v>
      </c>
      <c r="C14446" t="s">
        <v>9</v>
      </c>
      <c r="D14446">
        <v>1862</v>
      </c>
      <c r="E14446" t="s">
        <v>23</v>
      </c>
      <c r="F14446">
        <v>5</v>
      </c>
      <c r="G14446" s="2">
        <v>45524.069762634048</v>
      </c>
      <c r="H14446" s="2">
        <v>45524.07740152294</v>
      </c>
      <c r="I14446">
        <v>11</v>
      </c>
    </row>
    <row r="14447" spans="1:9" x14ac:dyDescent="0.3">
      <c r="A14447">
        <v>15446</v>
      </c>
      <c r="B14447">
        <v>113</v>
      </c>
      <c r="C14447" t="s">
        <v>9</v>
      </c>
      <c r="D14447">
        <v>11796</v>
      </c>
      <c r="E14447" t="s">
        <v>27</v>
      </c>
      <c r="F14447">
        <v>4</v>
      </c>
      <c r="G14447" s="2">
        <v>45506.214901523002</v>
      </c>
      <c r="H14447" s="2">
        <v>45506.22462374522</v>
      </c>
      <c r="I14447">
        <v>14</v>
      </c>
    </row>
    <row r="14448" spans="1:9" x14ac:dyDescent="0.3">
      <c r="A14448">
        <v>15447</v>
      </c>
      <c r="B14448">
        <v>126</v>
      </c>
      <c r="C14448" t="s">
        <v>9</v>
      </c>
      <c r="D14448">
        <v>1989</v>
      </c>
      <c r="E14448" t="s">
        <v>24</v>
      </c>
      <c r="F14448">
        <v>5</v>
      </c>
      <c r="G14448" s="2">
        <v>45526.041290411937</v>
      </c>
      <c r="H14448" s="2">
        <v>45526.050318189722</v>
      </c>
      <c r="I14448">
        <v>13</v>
      </c>
    </row>
    <row r="14449" spans="1:9" x14ac:dyDescent="0.3">
      <c r="A14449">
        <v>15448</v>
      </c>
      <c r="B14449">
        <v>112</v>
      </c>
      <c r="C14449" t="s">
        <v>9</v>
      </c>
      <c r="D14449">
        <v>1965</v>
      </c>
      <c r="E14449" t="s">
        <v>24</v>
      </c>
      <c r="F14449">
        <v>1</v>
      </c>
      <c r="G14449" s="2">
        <v>45512.698234856463</v>
      </c>
      <c r="H14449" s="2">
        <v>45512.705179300901</v>
      </c>
      <c r="I14449">
        <v>10</v>
      </c>
    </row>
    <row r="14450" spans="1:9" x14ac:dyDescent="0.3">
      <c r="A14450">
        <v>15449</v>
      </c>
      <c r="B14450">
        <v>126</v>
      </c>
      <c r="C14450" t="s">
        <v>9</v>
      </c>
      <c r="D14450">
        <v>10752</v>
      </c>
      <c r="E14450" t="s">
        <v>25</v>
      </c>
      <c r="F14450">
        <v>3</v>
      </c>
      <c r="G14450" s="2">
        <v>45511.014207078741</v>
      </c>
      <c r="H14450" s="2">
        <v>45511.022540412072</v>
      </c>
      <c r="I14450">
        <v>12</v>
      </c>
    </row>
    <row r="14451" spans="1:9" x14ac:dyDescent="0.3">
      <c r="A14451">
        <v>15450</v>
      </c>
      <c r="B14451">
        <v>133</v>
      </c>
      <c r="C14451" t="s">
        <v>9</v>
      </c>
      <c r="D14451">
        <v>4398</v>
      </c>
      <c r="E14451" t="s">
        <v>22</v>
      </c>
      <c r="F14451">
        <v>3</v>
      </c>
      <c r="G14451" s="2">
        <v>45517.357957078813</v>
      </c>
      <c r="H14451" s="2">
        <v>45517.373929301029</v>
      </c>
      <c r="I14451">
        <v>23</v>
      </c>
    </row>
    <row r="14452" spans="1:9" x14ac:dyDescent="0.3">
      <c r="A14452">
        <v>15451</v>
      </c>
      <c r="B14452">
        <v>120</v>
      </c>
      <c r="C14452" t="s">
        <v>10</v>
      </c>
      <c r="D14452">
        <v>13174</v>
      </c>
      <c r="E14452" t="s">
        <v>28</v>
      </c>
      <c r="F14452">
        <v>5</v>
      </c>
      <c r="G14452" s="2">
        <v>45504.207957078877</v>
      </c>
      <c r="H14452" s="2">
        <v>45504.213512634436</v>
      </c>
      <c r="I14452">
        <v>8</v>
      </c>
    </row>
    <row r="14453" spans="1:9" x14ac:dyDescent="0.3">
      <c r="A14453">
        <v>15452</v>
      </c>
      <c r="B14453">
        <v>112</v>
      </c>
      <c r="C14453" t="s">
        <v>9</v>
      </c>
      <c r="D14453">
        <v>2500</v>
      </c>
      <c r="E14453" t="s">
        <v>23</v>
      </c>
      <c r="F14453">
        <v>2</v>
      </c>
      <c r="G14453" s="2">
        <v>45527.03504041228</v>
      </c>
      <c r="H14453" s="2">
        <v>45527.044762634498</v>
      </c>
      <c r="I14453">
        <v>14</v>
      </c>
    </row>
    <row r="14454" spans="1:9" x14ac:dyDescent="0.3">
      <c r="A14454">
        <v>15453</v>
      </c>
      <c r="B14454">
        <v>132</v>
      </c>
      <c r="C14454" t="s">
        <v>10</v>
      </c>
      <c r="D14454">
        <v>5676</v>
      </c>
      <c r="E14454" t="s">
        <v>23</v>
      </c>
      <c r="F14454">
        <v>4</v>
      </c>
      <c r="G14454" s="2">
        <v>45509.10517930123</v>
      </c>
      <c r="H14454" s="2">
        <v>45509.111429301229</v>
      </c>
      <c r="I14454">
        <v>9</v>
      </c>
    </row>
    <row r="14455" spans="1:9" x14ac:dyDescent="0.3">
      <c r="A14455">
        <v>15454</v>
      </c>
      <c r="B14455">
        <v>124</v>
      </c>
      <c r="C14455" t="s">
        <v>10</v>
      </c>
      <c r="D14455">
        <v>5008</v>
      </c>
      <c r="E14455" t="s">
        <v>23</v>
      </c>
      <c r="F14455">
        <v>5</v>
      </c>
      <c r="G14455" s="2">
        <v>45527.984345967961</v>
      </c>
      <c r="H14455" s="2">
        <v>45527.994068190194</v>
      </c>
      <c r="I14455">
        <v>14</v>
      </c>
    </row>
    <row r="14456" spans="1:9" x14ac:dyDescent="0.3">
      <c r="A14456">
        <v>15455</v>
      </c>
      <c r="B14456">
        <v>113</v>
      </c>
      <c r="C14456" t="s">
        <v>9</v>
      </c>
      <c r="D14456">
        <v>4816</v>
      </c>
      <c r="E14456" t="s">
        <v>25</v>
      </c>
      <c r="F14456">
        <v>4</v>
      </c>
      <c r="G14456" s="2">
        <v>45501.224623745802</v>
      </c>
      <c r="H14456" s="2">
        <v>45501.230179301347</v>
      </c>
      <c r="I14456">
        <v>8</v>
      </c>
    </row>
    <row r="14457" spans="1:9" x14ac:dyDescent="0.3">
      <c r="A14457">
        <v>15456</v>
      </c>
      <c r="B14457">
        <v>119</v>
      </c>
      <c r="C14457" t="s">
        <v>9</v>
      </c>
      <c r="D14457">
        <v>1569</v>
      </c>
      <c r="E14457" t="s">
        <v>22</v>
      </c>
      <c r="F14457">
        <v>4</v>
      </c>
      <c r="G14457" s="2">
        <v>45527.871845968089</v>
      </c>
      <c r="H14457" s="2">
        <v>45527.878095968088</v>
      </c>
      <c r="I14457">
        <v>9</v>
      </c>
    </row>
    <row r="14458" spans="1:9" x14ac:dyDescent="0.3">
      <c r="A14458">
        <v>15457</v>
      </c>
      <c r="B14458">
        <v>120</v>
      </c>
      <c r="C14458" t="s">
        <v>9</v>
      </c>
      <c r="D14458">
        <v>1712</v>
      </c>
      <c r="E14458" t="s">
        <v>23</v>
      </c>
      <c r="F14458">
        <v>2</v>
      </c>
      <c r="G14458" s="2">
        <v>45511.963512634808</v>
      </c>
      <c r="H14458" s="2">
        <v>45511.97045707926</v>
      </c>
      <c r="I14458">
        <v>10</v>
      </c>
    </row>
    <row r="14459" spans="1:9" x14ac:dyDescent="0.3">
      <c r="A14459">
        <v>15458</v>
      </c>
      <c r="B14459">
        <v>119</v>
      </c>
      <c r="C14459" t="s">
        <v>9</v>
      </c>
      <c r="D14459">
        <v>3360</v>
      </c>
      <c r="E14459" t="s">
        <v>25</v>
      </c>
      <c r="F14459">
        <v>1</v>
      </c>
      <c r="G14459" s="2">
        <v>45519.93434596822</v>
      </c>
      <c r="H14459" s="2">
        <v>45519.942679301552</v>
      </c>
      <c r="I14459">
        <v>12</v>
      </c>
    </row>
    <row r="14460" spans="1:9" x14ac:dyDescent="0.3">
      <c r="A14460">
        <v>15459</v>
      </c>
      <c r="B14460">
        <v>112</v>
      </c>
      <c r="C14460" t="s">
        <v>10</v>
      </c>
      <c r="D14460">
        <v>3520</v>
      </c>
      <c r="E14460" t="s">
        <v>23</v>
      </c>
      <c r="F14460">
        <v>5</v>
      </c>
      <c r="G14460" s="2">
        <v>45500.541984857162</v>
      </c>
      <c r="H14460" s="2">
        <v>45500.546845968267</v>
      </c>
      <c r="I14460">
        <v>7</v>
      </c>
    </row>
    <row r="14461" spans="1:9" x14ac:dyDescent="0.3">
      <c r="A14461">
        <v>15460</v>
      </c>
      <c r="B14461">
        <v>120</v>
      </c>
      <c r="C14461" t="s">
        <v>9</v>
      </c>
      <c r="D14461">
        <v>2082</v>
      </c>
      <c r="E14461" t="s">
        <v>24</v>
      </c>
      <c r="F14461">
        <v>2</v>
      </c>
      <c r="G14461" s="2">
        <v>45499.298929301687</v>
      </c>
      <c r="H14461" s="2">
        <v>45499.307957079473</v>
      </c>
      <c r="I14461">
        <v>13</v>
      </c>
    </row>
    <row r="14462" spans="1:9" x14ac:dyDescent="0.3">
      <c r="A14462">
        <v>15461</v>
      </c>
      <c r="B14462">
        <v>129</v>
      </c>
      <c r="C14462" t="s">
        <v>9</v>
      </c>
      <c r="D14462">
        <v>11168</v>
      </c>
      <c r="E14462" t="s">
        <v>25</v>
      </c>
      <c r="F14462">
        <v>4</v>
      </c>
      <c r="G14462" s="2">
        <v>45508.816290412862</v>
      </c>
      <c r="H14462" s="2">
        <v>45508.825318190633</v>
      </c>
      <c r="I14462">
        <v>13</v>
      </c>
    </row>
    <row r="14463" spans="1:9" x14ac:dyDescent="0.3">
      <c r="A14463">
        <v>15462</v>
      </c>
      <c r="B14463">
        <v>132</v>
      </c>
      <c r="C14463" t="s">
        <v>9</v>
      </c>
      <c r="D14463">
        <v>3608</v>
      </c>
      <c r="E14463" t="s">
        <v>25</v>
      </c>
      <c r="F14463">
        <v>5</v>
      </c>
      <c r="G14463" s="2">
        <v>45505.785734857367</v>
      </c>
      <c r="H14463" s="2">
        <v>45505.794762635152</v>
      </c>
      <c r="I14463">
        <v>13</v>
      </c>
    </row>
    <row r="14464" spans="1:9" x14ac:dyDescent="0.3">
      <c r="A14464">
        <v>15463</v>
      </c>
      <c r="B14464">
        <v>117</v>
      </c>
      <c r="C14464" t="s">
        <v>9</v>
      </c>
      <c r="D14464">
        <v>7191</v>
      </c>
      <c r="E14464" t="s">
        <v>24</v>
      </c>
      <c r="F14464">
        <v>1</v>
      </c>
      <c r="G14464" s="2">
        <v>45499.113512635216</v>
      </c>
      <c r="H14464" s="2">
        <v>45499.119068190783</v>
      </c>
      <c r="I14464">
        <v>8</v>
      </c>
    </row>
    <row r="14465" spans="1:9" x14ac:dyDescent="0.3">
      <c r="A14465">
        <v>15464</v>
      </c>
      <c r="B14465">
        <v>118</v>
      </c>
      <c r="C14465" t="s">
        <v>9</v>
      </c>
      <c r="D14465">
        <v>9640</v>
      </c>
      <c r="E14465" t="s">
        <v>26</v>
      </c>
      <c r="F14465">
        <v>1</v>
      </c>
      <c r="G14465" s="2">
        <v>45521.721845968619</v>
      </c>
      <c r="H14465" s="2">
        <v>45521.730179301958</v>
      </c>
      <c r="I14465">
        <v>12</v>
      </c>
    </row>
    <row r="14466" spans="1:9" x14ac:dyDescent="0.3">
      <c r="A14466">
        <v>15465</v>
      </c>
      <c r="B14466">
        <v>112</v>
      </c>
      <c r="C14466" t="s">
        <v>9</v>
      </c>
      <c r="D14466">
        <v>6048</v>
      </c>
      <c r="E14466" t="s">
        <v>25</v>
      </c>
      <c r="F14466">
        <v>4</v>
      </c>
      <c r="G14466" s="2">
        <v>45522.191290413139</v>
      </c>
      <c r="H14466" s="2">
        <v>45522.200318190917</v>
      </c>
      <c r="I14466">
        <v>13</v>
      </c>
    </row>
    <row r="14467" spans="1:9" x14ac:dyDescent="0.3">
      <c r="A14467">
        <v>15466</v>
      </c>
      <c r="B14467">
        <v>115</v>
      </c>
      <c r="C14467" t="s">
        <v>9</v>
      </c>
      <c r="D14467">
        <v>6627</v>
      </c>
      <c r="E14467" t="s">
        <v>24</v>
      </c>
      <c r="F14467">
        <v>4</v>
      </c>
      <c r="G14467" s="2">
        <v>45519.412818190976</v>
      </c>
      <c r="H14467" s="2">
        <v>45519.423234857648</v>
      </c>
      <c r="I14467">
        <v>15</v>
      </c>
    </row>
    <row r="14468" spans="1:9" x14ac:dyDescent="0.3">
      <c r="A14468">
        <v>15467</v>
      </c>
      <c r="B14468">
        <v>135</v>
      </c>
      <c r="C14468" t="s">
        <v>10</v>
      </c>
      <c r="D14468">
        <v>2739</v>
      </c>
      <c r="E14468" t="s">
        <v>24</v>
      </c>
      <c r="F14468">
        <v>3</v>
      </c>
      <c r="G14468" s="2">
        <v>45499.410734857724</v>
      </c>
      <c r="H14468" s="2">
        <v>45499.421151524388</v>
      </c>
      <c r="I14468">
        <v>15</v>
      </c>
    </row>
    <row r="14469" spans="1:9" x14ac:dyDescent="0.3">
      <c r="A14469">
        <v>15468</v>
      </c>
      <c r="B14469">
        <v>124</v>
      </c>
      <c r="C14469" t="s">
        <v>9</v>
      </c>
      <c r="D14469">
        <v>2224</v>
      </c>
      <c r="E14469" t="s">
        <v>25</v>
      </c>
      <c r="F14469">
        <v>3</v>
      </c>
      <c r="G14469" s="2">
        <v>45512.119762635579</v>
      </c>
      <c r="H14469" s="2">
        <v>45512.128790413357</v>
      </c>
      <c r="I14469">
        <v>13</v>
      </c>
    </row>
    <row r="14470" spans="1:9" x14ac:dyDescent="0.3">
      <c r="A14470">
        <v>15469</v>
      </c>
      <c r="B14470">
        <v>119</v>
      </c>
      <c r="C14470" t="s">
        <v>9</v>
      </c>
      <c r="D14470">
        <v>5082</v>
      </c>
      <c r="E14470" t="s">
        <v>24</v>
      </c>
      <c r="F14470">
        <v>5</v>
      </c>
      <c r="G14470" s="2">
        <v>45497.652401524538</v>
      </c>
      <c r="H14470" s="2">
        <v>45497.662123746763</v>
      </c>
      <c r="I14470">
        <v>14</v>
      </c>
    </row>
    <row r="14471" spans="1:9" x14ac:dyDescent="0.3">
      <c r="A14471">
        <v>15470</v>
      </c>
      <c r="B14471">
        <v>130</v>
      </c>
      <c r="C14471" t="s">
        <v>9</v>
      </c>
      <c r="D14471">
        <v>3498</v>
      </c>
      <c r="E14471" t="s">
        <v>27</v>
      </c>
      <c r="F14471">
        <v>5</v>
      </c>
      <c r="G14471" s="2">
        <v>45518.116290413484</v>
      </c>
      <c r="H14471" s="2">
        <v>45518.126012635708</v>
      </c>
      <c r="I14471">
        <v>14</v>
      </c>
    </row>
    <row r="14472" spans="1:9" x14ac:dyDescent="0.3">
      <c r="A14472">
        <v>15471</v>
      </c>
      <c r="B14472">
        <v>119</v>
      </c>
      <c r="C14472" t="s">
        <v>9</v>
      </c>
      <c r="D14472">
        <v>3588</v>
      </c>
      <c r="E14472" t="s">
        <v>27</v>
      </c>
      <c r="F14472">
        <v>5</v>
      </c>
      <c r="G14472" s="2">
        <v>45525.390595969118</v>
      </c>
      <c r="H14472" s="2">
        <v>45525.398929302457</v>
      </c>
      <c r="I14472">
        <v>12</v>
      </c>
    </row>
    <row r="14473" spans="1:9" x14ac:dyDescent="0.3">
      <c r="A14473">
        <v>15472</v>
      </c>
      <c r="B14473">
        <v>127</v>
      </c>
      <c r="C14473" t="s">
        <v>9</v>
      </c>
      <c r="D14473">
        <v>6415</v>
      </c>
      <c r="E14473" t="s">
        <v>26</v>
      </c>
      <c r="F14473">
        <v>1</v>
      </c>
      <c r="G14473" s="2">
        <v>45523.596845969187</v>
      </c>
      <c r="H14473" s="2">
        <v>45523.605179302533</v>
      </c>
      <c r="I14473">
        <v>12</v>
      </c>
    </row>
    <row r="14474" spans="1:9" x14ac:dyDescent="0.3">
      <c r="A14474">
        <v>15473</v>
      </c>
      <c r="B14474">
        <v>119</v>
      </c>
      <c r="C14474" t="s">
        <v>10</v>
      </c>
      <c r="D14474">
        <v>1023</v>
      </c>
      <c r="E14474" t="s">
        <v>22</v>
      </c>
      <c r="F14474">
        <v>1</v>
      </c>
      <c r="G14474" s="2">
        <v>45502.541984858137</v>
      </c>
      <c r="H14474" s="2">
        <v>45502.549623747029</v>
      </c>
      <c r="I14474">
        <v>11</v>
      </c>
    </row>
    <row r="14475" spans="1:9" x14ac:dyDescent="0.3">
      <c r="A14475">
        <v>15474</v>
      </c>
      <c r="B14475">
        <v>125</v>
      </c>
      <c r="C14475" t="s">
        <v>10</v>
      </c>
      <c r="D14475">
        <v>6032</v>
      </c>
      <c r="E14475" t="s">
        <v>25</v>
      </c>
      <c r="F14475">
        <v>4</v>
      </c>
      <c r="G14475" s="2">
        <v>45504.706568191548</v>
      </c>
      <c r="H14475" s="2">
        <v>45504.716290413773</v>
      </c>
      <c r="I14475">
        <v>14</v>
      </c>
    </row>
    <row r="14476" spans="1:9" x14ac:dyDescent="0.3">
      <c r="A14476">
        <v>15475</v>
      </c>
      <c r="B14476">
        <v>111</v>
      </c>
      <c r="C14476" t="s">
        <v>9</v>
      </c>
      <c r="D14476">
        <v>5919</v>
      </c>
      <c r="E14476" t="s">
        <v>24</v>
      </c>
      <c r="F14476">
        <v>1</v>
      </c>
      <c r="G14476" s="2">
        <v>45506.359345969388</v>
      </c>
      <c r="H14476" s="2">
        <v>45506.364207080507</v>
      </c>
      <c r="I14476">
        <v>7</v>
      </c>
    </row>
    <row r="14477" spans="1:9" x14ac:dyDescent="0.3">
      <c r="A14477">
        <v>15476</v>
      </c>
      <c r="B14477">
        <v>132</v>
      </c>
      <c r="C14477" t="s">
        <v>10</v>
      </c>
      <c r="D14477">
        <v>5889</v>
      </c>
      <c r="E14477" t="s">
        <v>24</v>
      </c>
      <c r="F14477">
        <v>4</v>
      </c>
      <c r="G14477" s="2">
        <v>45521.415595969469</v>
      </c>
      <c r="H14477" s="2">
        <v>45521.424623747247</v>
      </c>
      <c r="I14477">
        <v>13</v>
      </c>
    </row>
    <row r="14478" spans="1:9" x14ac:dyDescent="0.3">
      <c r="A14478">
        <v>15477</v>
      </c>
      <c r="B14478">
        <v>118</v>
      </c>
      <c r="C14478" t="s">
        <v>9</v>
      </c>
      <c r="D14478">
        <v>6066</v>
      </c>
      <c r="E14478" t="s">
        <v>24</v>
      </c>
      <c r="F14478">
        <v>5</v>
      </c>
      <c r="G14478" s="2">
        <v>45508.941290413983</v>
      </c>
      <c r="H14478" s="2">
        <v>45508.946151525102</v>
      </c>
      <c r="I14478">
        <v>7</v>
      </c>
    </row>
    <row r="14479" spans="1:9" x14ac:dyDescent="0.3">
      <c r="A14479">
        <v>15478</v>
      </c>
      <c r="B14479">
        <v>125</v>
      </c>
      <c r="C14479" t="s">
        <v>9</v>
      </c>
      <c r="D14479">
        <v>2164</v>
      </c>
      <c r="E14479" t="s">
        <v>25</v>
      </c>
      <c r="F14479">
        <v>4</v>
      </c>
      <c r="G14479" s="2">
        <v>45499.771845969597</v>
      </c>
      <c r="H14479" s="2">
        <v>45499.778095969603</v>
      </c>
      <c r="I14479">
        <v>9</v>
      </c>
    </row>
    <row r="14480" spans="1:9" x14ac:dyDescent="0.3">
      <c r="A14480">
        <v>15479</v>
      </c>
      <c r="B14480">
        <v>126</v>
      </c>
      <c r="C14480" t="s">
        <v>10</v>
      </c>
      <c r="D14480">
        <v>3753</v>
      </c>
      <c r="E14480" t="s">
        <v>24</v>
      </c>
      <c r="F14480">
        <v>4</v>
      </c>
      <c r="G14480" s="2">
        <v>45513.440595969667</v>
      </c>
      <c r="H14480" s="2">
        <v>45513.449623747452</v>
      </c>
      <c r="I14480">
        <v>13</v>
      </c>
    </row>
    <row r="14481" spans="1:9" x14ac:dyDescent="0.3">
      <c r="A14481">
        <v>15480</v>
      </c>
      <c r="B14481">
        <v>133</v>
      </c>
      <c r="C14481" t="s">
        <v>10</v>
      </c>
      <c r="D14481">
        <v>4787</v>
      </c>
      <c r="E14481" t="s">
        <v>22</v>
      </c>
      <c r="F14481">
        <v>3</v>
      </c>
      <c r="G14481" s="2">
        <v>45520.430873747508</v>
      </c>
      <c r="H14481" s="2">
        <v>45520.446845969731</v>
      </c>
      <c r="I14481">
        <v>23</v>
      </c>
    </row>
    <row r="14482" spans="1:9" x14ac:dyDescent="0.3">
      <c r="A14482">
        <v>15481</v>
      </c>
      <c r="B14482">
        <v>113</v>
      </c>
      <c r="C14482" t="s">
        <v>9</v>
      </c>
      <c r="D14482">
        <v>8552</v>
      </c>
      <c r="E14482" t="s">
        <v>25</v>
      </c>
      <c r="F14482">
        <v>3</v>
      </c>
      <c r="G14482" s="2">
        <v>45512.387123747583</v>
      </c>
      <c r="H14482" s="2">
        <v>45512.391984858703</v>
      </c>
      <c r="I14482">
        <v>7</v>
      </c>
    </row>
    <row r="14483" spans="1:9" x14ac:dyDescent="0.3">
      <c r="A14483">
        <v>15482</v>
      </c>
      <c r="B14483">
        <v>122</v>
      </c>
      <c r="C14483" t="s">
        <v>10</v>
      </c>
      <c r="D14483">
        <v>12084</v>
      </c>
      <c r="E14483" t="s">
        <v>25</v>
      </c>
      <c r="F14483">
        <v>5</v>
      </c>
      <c r="G14483" s="2">
        <v>45515.598929303203</v>
      </c>
      <c r="H14483" s="2">
        <v>45515.604484858763</v>
      </c>
      <c r="I14483">
        <v>8</v>
      </c>
    </row>
    <row r="14484" spans="1:9" x14ac:dyDescent="0.3">
      <c r="A14484">
        <v>15483</v>
      </c>
      <c r="B14484">
        <v>120</v>
      </c>
      <c r="C14484" t="s">
        <v>10</v>
      </c>
      <c r="D14484">
        <v>2082</v>
      </c>
      <c r="E14484" t="s">
        <v>24</v>
      </c>
      <c r="F14484">
        <v>3</v>
      </c>
      <c r="G14484" s="2">
        <v>45518.560040414377</v>
      </c>
      <c r="H14484" s="2">
        <v>45518.569762636609</v>
      </c>
      <c r="I14484">
        <v>14</v>
      </c>
    </row>
    <row r="14485" spans="1:9" x14ac:dyDescent="0.3">
      <c r="A14485">
        <v>15484</v>
      </c>
      <c r="B14485">
        <v>123</v>
      </c>
      <c r="C14485" t="s">
        <v>10</v>
      </c>
      <c r="D14485">
        <v>1897</v>
      </c>
      <c r="E14485" t="s">
        <v>22</v>
      </c>
      <c r="F14485">
        <v>5</v>
      </c>
      <c r="G14485" s="2">
        <v>45507.996151525564</v>
      </c>
      <c r="H14485" s="2">
        <v>45508.005179303342</v>
      </c>
      <c r="I14485">
        <v>13</v>
      </c>
    </row>
    <row r="14486" spans="1:9" x14ac:dyDescent="0.3">
      <c r="A14486">
        <v>15485</v>
      </c>
      <c r="B14486">
        <v>132</v>
      </c>
      <c r="C14486" t="s">
        <v>9</v>
      </c>
      <c r="D14486">
        <v>5218</v>
      </c>
      <c r="E14486" t="s">
        <v>23</v>
      </c>
      <c r="F14486">
        <v>5</v>
      </c>
      <c r="G14486" s="2">
        <v>45503.967679303423</v>
      </c>
      <c r="H14486" s="2">
        <v>45503.973929303407</v>
      </c>
      <c r="I14486">
        <v>9</v>
      </c>
    </row>
    <row r="14487" spans="1:9" x14ac:dyDescent="0.3">
      <c r="A14487">
        <v>15486</v>
      </c>
      <c r="B14487">
        <v>111</v>
      </c>
      <c r="C14487" t="s">
        <v>10</v>
      </c>
      <c r="D14487">
        <v>11630</v>
      </c>
      <c r="E14487" t="s">
        <v>26</v>
      </c>
      <c r="F14487">
        <v>1</v>
      </c>
      <c r="G14487" s="2">
        <v>45504.984345970151</v>
      </c>
      <c r="H14487" s="2">
        <v>45504.994068192384</v>
      </c>
      <c r="I14487">
        <v>14</v>
      </c>
    </row>
    <row r="14488" spans="1:9" x14ac:dyDescent="0.3">
      <c r="A14488">
        <v>15487</v>
      </c>
      <c r="B14488">
        <v>125</v>
      </c>
      <c r="C14488" t="s">
        <v>9</v>
      </c>
      <c r="D14488">
        <v>3489</v>
      </c>
      <c r="E14488" t="s">
        <v>24</v>
      </c>
      <c r="F14488">
        <v>2</v>
      </c>
      <c r="G14488" s="2">
        <v>45508.743373748002</v>
      </c>
      <c r="H14488" s="2">
        <v>45508.748234859107</v>
      </c>
      <c r="I14488">
        <v>7</v>
      </c>
    </row>
    <row r="14489" spans="1:9" x14ac:dyDescent="0.3">
      <c r="A14489">
        <v>15488</v>
      </c>
      <c r="B14489">
        <v>122</v>
      </c>
      <c r="C14489" t="s">
        <v>10</v>
      </c>
      <c r="D14489">
        <v>5976</v>
      </c>
      <c r="E14489" t="s">
        <v>25</v>
      </c>
      <c r="F14489">
        <v>5</v>
      </c>
      <c r="G14489" s="2">
        <v>45513.563512636953</v>
      </c>
      <c r="H14489" s="2">
        <v>45513.57323485917</v>
      </c>
      <c r="I14489">
        <v>14</v>
      </c>
    </row>
    <row r="14490" spans="1:9" x14ac:dyDescent="0.3">
      <c r="A14490">
        <v>15489</v>
      </c>
      <c r="B14490">
        <v>120</v>
      </c>
      <c r="C14490" t="s">
        <v>9</v>
      </c>
      <c r="D14490">
        <v>3642</v>
      </c>
      <c r="E14490" t="s">
        <v>27</v>
      </c>
      <c r="F14490">
        <v>4</v>
      </c>
      <c r="G14490" s="2">
        <v>45514.21281819258</v>
      </c>
      <c r="H14490" s="2">
        <v>45514.220457081472</v>
      </c>
      <c r="I14490">
        <v>11</v>
      </c>
    </row>
    <row r="14491" spans="1:9" x14ac:dyDescent="0.3">
      <c r="A14491">
        <v>15490</v>
      </c>
      <c r="B14491">
        <v>112</v>
      </c>
      <c r="C14491" t="s">
        <v>10</v>
      </c>
      <c r="D14491">
        <v>4842</v>
      </c>
      <c r="E14491" t="s">
        <v>23</v>
      </c>
      <c r="F14491">
        <v>5</v>
      </c>
      <c r="G14491" s="2">
        <v>45524.005179303756</v>
      </c>
      <c r="H14491" s="2">
        <v>45524.014901525981</v>
      </c>
      <c r="I14491">
        <v>14</v>
      </c>
    </row>
    <row r="14492" spans="1:9" x14ac:dyDescent="0.3">
      <c r="A14492">
        <v>15491</v>
      </c>
      <c r="B14492">
        <v>120</v>
      </c>
      <c r="C14492" t="s">
        <v>9</v>
      </c>
      <c r="D14492">
        <v>6600</v>
      </c>
      <c r="E14492" t="s">
        <v>27</v>
      </c>
      <c r="F14492">
        <v>5</v>
      </c>
      <c r="G14492" s="2">
        <v>45513.37670708161</v>
      </c>
      <c r="H14492" s="2">
        <v>45513.385734859388</v>
      </c>
      <c r="I14492">
        <v>13</v>
      </c>
    </row>
    <row r="14493" spans="1:9" x14ac:dyDescent="0.3">
      <c r="A14493">
        <v>15492</v>
      </c>
      <c r="B14493">
        <v>114</v>
      </c>
      <c r="C14493" t="s">
        <v>10</v>
      </c>
      <c r="D14493">
        <v>3558</v>
      </c>
      <c r="E14493" t="s">
        <v>24</v>
      </c>
      <c r="F14493">
        <v>1</v>
      </c>
      <c r="G14493" s="2">
        <v>45518.405873748343</v>
      </c>
      <c r="H14493" s="2">
        <v>45518.411429303902</v>
      </c>
      <c r="I14493">
        <v>8</v>
      </c>
    </row>
    <row r="14494" spans="1:9" x14ac:dyDescent="0.3">
      <c r="A14494">
        <v>15493</v>
      </c>
      <c r="B14494">
        <v>125</v>
      </c>
      <c r="C14494" t="s">
        <v>9</v>
      </c>
      <c r="D14494">
        <v>8205</v>
      </c>
      <c r="E14494" t="s">
        <v>24</v>
      </c>
      <c r="F14494">
        <v>1</v>
      </c>
      <c r="G14494" s="2">
        <v>45523.794762637292</v>
      </c>
      <c r="H14494" s="2">
        <v>45523.805179303963</v>
      </c>
      <c r="I14494">
        <v>15</v>
      </c>
    </row>
    <row r="14495" spans="1:9" x14ac:dyDescent="0.3">
      <c r="A14495">
        <v>15494</v>
      </c>
      <c r="B14495">
        <v>115</v>
      </c>
      <c r="C14495" t="s">
        <v>10</v>
      </c>
      <c r="D14495">
        <v>4602</v>
      </c>
      <c r="E14495" t="s">
        <v>24</v>
      </c>
      <c r="F14495">
        <v>4</v>
      </c>
      <c r="G14495" s="2">
        <v>45503.423929304037</v>
      </c>
      <c r="H14495" s="2">
        <v>45503.431568192929</v>
      </c>
      <c r="I14495">
        <v>11</v>
      </c>
    </row>
    <row r="14496" spans="1:9" x14ac:dyDescent="0.3">
      <c r="A14496">
        <v>15495</v>
      </c>
      <c r="B14496">
        <v>117</v>
      </c>
      <c r="C14496" t="s">
        <v>9</v>
      </c>
      <c r="D14496">
        <v>4896</v>
      </c>
      <c r="E14496" t="s">
        <v>24</v>
      </c>
      <c r="F14496">
        <v>2</v>
      </c>
      <c r="G14496" s="2">
        <v>45524.171151526323</v>
      </c>
      <c r="H14496" s="2">
        <v>45524.179484859647</v>
      </c>
      <c r="I14496">
        <v>12</v>
      </c>
    </row>
    <row r="14497" spans="1:9" x14ac:dyDescent="0.3">
      <c r="A14497">
        <v>15496</v>
      </c>
      <c r="B14497">
        <v>135</v>
      </c>
      <c r="C14497" t="s">
        <v>10</v>
      </c>
      <c r="D14497">
        <v>3330</v>
      </c>
      <c r="E14497" t="s">
        <v>23</v>
      </c>
      <c r="F14497">
        <v>5</v>
      </c>
      <c r="G14497" s="2">
        <v>45521.098234859732</v>
      </c>
      <c r="H14497" s="2">
        <v>45521.10448485973</v>
      </c>
      <c r="I14497">
        <v>9</v>
      </c>
    </row>
    <row r="14498" spans="1:9" x14ac:dyDescent="0.3">
      <c r="A14498">
        <v>15497</v>
      </c>
      <c r="B14498">
        <v>112</v>
      </c>
      <c r="C14498" t="s">
        <v>9</v>
      </c>
      <c r="D14498">
        <v>1356</v>
      </c>
      <c r="E14498" t="s">
        <v>22</v>
      </c>
      <c r="F14498">
        <v>4</v>
      </c>
      <c r="G14498" s="2">
        <v>45501.15795708201</v>
      </c>
      <c r="H14498" s="2">
        <v>45501.164901526463</v>
      </c>
      <c r="I14498">
        <v>10</v>
      </c>
    </row>
    <row r="14499" spans="1:9" x14ac:dyDescent="0.3">
      <c r="A14499">
        <v>15498</v>
      </c>
      <c r="B14499">
        <v>119</v>
      </c>
      <c r="C14499" t="s">
        <v>9</v>
      </c>
      <c r="D14499">
        <v>11408</v>
      </c>
      <c r="E14499" t="s">
        <v>25</v>
      </c>
      <c r="F14499">
        <v>1</v>
      </c>
      <c r="G14499" s="2">
        <v>45524.676707082093</v>
      </c>
      <c r="H14499" s="2">
        <v>45524.683651526539</v>
      </c>
      <c r="I14499">
        <v>10</v>
      </c>
    </row>
    <row r="14500" spans="1:9" x14ac:dyDescent="0.3">
      <c r="A14500">
        <v>15499</v>
      </c>
      <c r="B14500">
        <v>113</v>
      </c>
      <c r="C14500" t="s">
        <v>9</v>
      </c>
      <c r="D14500">
        <v>1162</v>
      </c>
      <c r="E14500" t="s">
        <v>23</v>
      </c>
      <c r="F14500">
        <v>2</v>
      </c>
      <c r="G14500" s="2">
        <v>45527.521845971038</v>
      </c>
      <c r="H14500" s="2">
        <v>45527.528095971044</v>
      </c>
      <c r="I14500">
        <v>9</v>
      </c>
    </row>
    <row r="14501" spans="1:9" x14ac:dyDescent="0.3">
      <c r="A14501">
        <v>15500</v>
      </c>
      <c r="B14501">
        <v>120</v>
      </c>
      <c r="C14501" t="s">
        <v>10</v>
      </c>
      <c r="D14501">
        <v>7407</v>
      </c>
      <c r="E14501" t="s">
        <v>24</v>
      </c>
      <c r="F14501">
        <v>1</v>
      </c>
      <c r="G14501" s="2">
        <v>45526.397540415557</v>
      </c>
      <c r="H14501" s="2">
        <v>45526.40379041557</v>
      </c>
      <c r="I14501">
        <v>9</v>
      </c>
    </row>
    <row r="14502" spans="1:9" x14ac:dyDescent="0.3">
      <c r="A14502">
        <v>15501</v>
      </c>
      <c r="B14502">
        <v>131</v>
      </c>
      <c r="C14502" t="s">
        <v>9</v>
      </c>
      <c r="D14502">
        <v>3804</v>
      </c>
      <c r="E14502" t="s">
        <v>27</v>
      </c>
      <c r="F14502">
        <v>3</v>
      </c>
      <c r="G14502" s="2">
        <v>45514.432262637863</v>
      </c>
      <c r="H14502" s="2">
        <v>45514.439901526748</v>
      </c>
      <c r="I14502">
        <v>11</v>
      </c>
    </row>
    <row r="14503" spans="1:9" x14ac:dyDescent="0.3">
      <c r="A14503">
        <v>15502</v>
      </c>
      <c r="B14503">
        <v>116</v>
      </c>
      <c r="C14503" t="s">
        <v>9</v>
      </c>
      <c r="D14503">
        <v>6861</v>
      </c>
      <c r="E14503" t="s">
        <v>24</v>
      </c>
      <c r="F14503">
        <v>4</v>
      </c>
      <c r="G14503" s="2">
        <v>45524.996151526822</v>
      </c>
      <c r="H14503" s="2">
        <v>45525.002401526814</v>
      </c>
      <c r="I14503">
        <v>9</v>
      </c>
    </row>
    <row r="14504" spans="1:9" x14ac:dyDescent="0.3">
      <c r="A14504">
        <v>15503</v>
      </c>
      <c r="B14504">
        <v>125</v>
      </c>
      <c r="C14504" t="s">
        <v>9</v>
      </c>
      <c r="D14504">
        <v>4730</v>
      </c>
      <c r="E14504" t="s">
        <v>26</v>
      </c>
      <c r="F14504">
        <v>1</v>
      </c>
      <c r="G14504" s="2">
        <v>45512.356568193543</v>
      </c>
      <c r="H14504" s="2">
        <v>45512.364207082428</v>
      </c>
      <c r="I14504">
        <v>11</v>
      </c>
    </row>
    <row r="14505" spans="1:9" x14ac:dyDescent="0.3">
      <c r="A14505">
        <v>15504</v>
      </c>
      <c r="B14505">
        <v>111</v>
      </c>
      <c r="C14505" t="s">
        <v>10</v>
      </c>
      <c r="D14505">
        <v>7761</v>
      </c>
      <c r="E14505" t="s">
        <v>24</v>
      </c>
      <c r="F14505">
        <v>3</v>
      </c>
      <c r="G14505" s="2">
        <v>45511.21837374918</v>
      </c>
      <c r="H14505" s="2">
        <v>45511.225318193618</v>
      </c>
      <c r="I14505">
        <v>10</v>
      </c>
    </row>
    <row r="14506" spans="1:9" x14ac:dyDescent="0.3">
      <c r="A14506">
        <v>15505</v>
      </c>
      <c r="B14506">
        <v>115</v>
      </c>
      <c r="C14506" t="s">
        <v>10</v>
      </c>
      <c r="D14506">
        <v>14435</v>
      </c>
      <c r="E14506" t="s">
        <v>26</v>
      </c>
      <c r="F14506">
        <v>1</v>
      </c>
      <c r="G14506" s="2">
        <v>45505.479484860363</v>
      </c>
      <c r="H14506" s="2">
        <v>45505.485734860362</v>
      </c>
      <c r="I14506">
        <v>9</v>
      </c>
    </row>
    <row r="14507" spans="1:9" x14ac:dyDescent="0.3">
      <c r="A14507">
        <v>15506</v>
      </c>
      <c r="B14507">
        <v>131</v>
      </c>
      <c r="C14507" t="s">
        <v>10</v>
      </c>
      <c r="D14507">
        <v>3818</v>
      </c>
      <c r="E14507" t="s">
        <v>23</v>
      </c>
      <c r="F14507">
        <v>2</v>
      </c>
      <c r="G14507" s="2">
        <v>45500.363512638207</v>
      </c>
      <c r="H14507" s="2">
        <v>45500.370457082652</v>
      </c>
      <c r="I14507">
        <v>10</v>
      </c>
    </row>
    <row r="14508" spans="1:9" x14ac:dyDescent="0.3">
      <c r="A14508">
        <v>15507</v>
      </c>
      <c r="B14508">
        <v>121</v>
      </c>
      <c r="C14508" t="s">
        <v>9</v>
      </c>
      <c r="D14508">
        <v>4552</v>
      </c>
      <c r="E14508" t="s">
        <v>28</v>
      </c>
      <c r="F14508">
        <v>2</v>
      </c>
      <c r="G14508" s="2">
        <v>45498.094762638277</v>
      </c>
      <c r="H14508" s="2">
        <v>45498.114207082719</v>
      </c>
      <c r="I14508">
        <v>28</v>
      </c>
    </row>
    <row r="14509" spans="1:9" x14ac:dyDescent="0.3">
      <c r="A14509">
        <v>15508</v>
      </c>
      <c r="B14509">
        <v>118</v>
      </c>
      <c r="C14509" t="s">
        <v>10</v>
      </c>
      <c r="D14509">
        <v>4804</v>
      </c>
      <c r="E14509" t="s">
        <v>25</v>
      </c>
      <c r="F14509">
        <v>5</v>
      </c>
      <c r="G14509" s="2">
        <v>45503.646845971693</v>
      </c>
      <c r="H14509" s="2">
        <v>45503.653095971691</v>
      </c>
      <c r="I14509">
        <v>9</v>
      </c>
    </row>
    <row r="14510" spans="1:9" x14ac:dyDescent="0.3">
      <c r="A14510">
        <v>15509</v>
      </c>
      <c r="B14510">
        <v>129</v>
      </c>
      <c r="C14510" t="s">
        <v>9</v>
      </c>
      <c r="D14510">
        <v>8124</v>
      </c>
      <c r="E14510" t="s">
        <v>25</v>
      </c>
      <c r="F14510">
        <v>1</v>
      </c>
      <c r="G14510" s="2">
        <v>45501.471151527323</v>
      </c>
      <c r="H14510" s="2">
        <v>45501.480179305086</v>
      </c>
      <c r="I14510">
        <v>13</v>
      </c>
    </row>
    <row r="14511" spans="1:9" x14ac:dyDescent="0.3">
      <c r="A14511">
        <v>15510</v>
      </c>
      <c r="B14511">
        <v>122</v>
      </c>
      <c r="C14511" t="s">
        <v>10</v>
      </c>
      <c r="D14511">
        <v>12474</v>
      </c>
      <c r="E14511" t="s">
        <v>27</v>
      </c>
      <c r="F14511">
        <v>3</v>
      </c>
      <c r="G14511" s="2">
        <v>45517.489207082952</v>
      </c>
      <c r="H14511" s="2">
        <v>45517.496151527397</v>
      </c>
      <c r="I14511">
        <v>10</v>
      </c>
    </row>
    <row r="14512" spans="1:9" x14ac:dyDescent="0.3">
      <c r="A14512">
        <v>15511</v>
      </c>
      <c r="B14512">
        <v>124</v>
      </c>
      <c r="C14512" t="s">
        <v>9</v>
      </c>
      <c r="D14512">
        <v>595</v>
      </c>
      <c r="E14512" t="s">
        <v>22</v>
      </c>
      <c r="F14512">
        <v>5</v>
      </c>
      <c r="G14512" s="2">
        <v>45526.335040416343</v>
      </c>
      <c r="H14512" s="2">
        <v>45526.341984860788</v>
      </c>
      <c r="I14512">
        <v>10</v>
      </c>
    </row>
    <row r="14513" spans="1:9" x14ac:dyDescent="0.3">
      <c r="A14513">
        <v>15512</v>
      </c>
      <c r="B14513">
        <v>122</v>
      </c>
      <c r="C14513" t="s">
        <v>10</v>
      </c>
      <c r="D14513">
        <v>4029</v>
      </c>
      <c r="E14513" t="s">
        <v>24</v>
      </c>
      <c r="F14513">
        <v>2</v>
      </c>
      <c r="G14513" s="2">
        <v>45521.6239293053</v>
      </c>
      <c r="H14513" s="2">
        <v>45521.633651527532</v>
      </c>
      <c r="I14513">
        <v>14</v>
      </c>
    </row>
    <row r="14514" spans="1:9" x14ac:dyDescent="0.3">
      <c r="A14514">
        <v>15513</v>
      </c>
      <c r="B14514">
        <v>127</v>
      </c>
      <c r="C14514" t="s">
        <v>9</v>
      </c>
      <c r="D14514">
        <v>9780</v>
      </c>
      <c r="E14514" t="s">
        <v>27</v>
      </c>
      <c r="F14514">
        <v>2</v>
      </c>
      <c r="G14514" s="2">
        <v>45526.851012638697</v>
      </c>
      <c r="H14514" s="2">
        <v>45526.861429305369</v>
      </c>
      <c r="I14514">
        <v>15</v>
      </c>
    </row>
    <row r="14515" spans="1:9" x14ac:dyDescent="0.3">
      <c r="A14515">
        <v>15514</v>
      </c>
      <c r="B14515">
        <v>114</v>
      </c>
      <c r="C14515" t="s">
        <v>9</v>
      </c>
      <c r="D14515">
        <v>5446</v>
      </c>
      <c r="E14515" t="s">
        <v>23</v>
      </c>
      <c r="F14515">
        <v>2</v>
      </c>
      <c r="G14515" s="2">
        <v>45504.276707083343</v>
      </c>
      <c r="H14515" s="2">
        <v>45504.28712375</v>
      </c>
      <c r="I14515">
        <v>15</v>
      </c>
    </row>
    <row r="14516" spans="1:9" x14ac:dyDescent="0.3">
      <c r="A14516">
        <v>15515</v>
      </c>
      <c r="B14516">
        <v>122</v>
      </c>
      <c r="C14516" t="s">
        <v>9</v>
      </c>
      <c r="D14516">
        <v>1633</v>
      </c>
      <c r="E14516" t="s">
        <v>22</v>
      </c>
      <c r="F14516">
        <v>4</v>
      </c>
      <c r="G14516" s="2">
        <v>45510.928790416743</v>
      </c>
      <c r="H14516" s="2">
        <v>45510.937818194507</v>
      </c>
      <c r="I14516">
        <v>13</v>
      </c>
    </row>
    <row r="14517" spans="1:9" x14ac:dyDescent="0.3">
      <c r="A14517">
        <v>15516</v>
      </c>
      <c r="B14517">
        <v>122</v>
      </c>
      <c r="C14517" t="s">
        <v>9</v>
      </c>
      <c r="D14517">
        <v>2606</v>
      </c>
      <c r="E14517" t="s">
        <v>23</v>
      </c>
      <c r="F14517">
        <v>4</v>
      </c>
      <c r="G14517" s="2">
        <v>45513.54823486125</v>
      </c>
      <c r="H14517" s="2">
        <v>45513.556568194581</v>
      </c>
      <c r="I14517">
        <v>12</v>
      </c>
    </row>
    <row r="14518" spans="1:9" x14ac:dyDescent="0.3">
      <c r="A14518">
        <v>15517</v>
      </c>
      <c r="B14518">
        <v>116</v>
      </c>
      <c r="C14518" t="s">
        <v>9</v>
      </c>
      <c r="D14518">
        <v>9096</v>
      </c>
      <c r="E14518" t="s">
        <v>24</v>
      </c>
      <c r="F14518">
        <v>2</v>
      </c>
      <c r="G14518" s="2">
        <v>45525.241290416867</v>
      </c>
      <c r="H14518" s="2">
        <v>45525.246845972433</v>
      </c>
      <c r="I14518">
        <v>8</v>
      </c>
    </row>
    <row r="14519" spans="1:9" x14ac:dyDescent="0.3">
      <c r="A14519">
        <v>15518</v>
      </c>
      <c r="B14519">
        <v>125</v>
      </c>
      <c r="C14519" t="s">
        <v>9</v>
      </c>
      <c r="D14519">
        <v>10744</v>
      </c>
      <c r="E14519" t="s">
        <v>25</v>
      </c>
      <c r="F14519">
        <v>1</v>
      </c>
      <c r="G14519" s="2">
        <v>45528.023929305833</v>
      </c>
      <c r="H14519" s="2">
        <v>45528.031568194718</v>
      </c>
      <c r="I14519">
        <v>11</v>
      </c>
    </row>
    <row r="14520" spans="1:9" x14ac:dyDescent="0.3">
      <c r="A14520">
        <v>15519</v>
      </c>
      <c r="B14520">
        <v>129</v>
      </c>
      <c r="C14520" t="s">
        <v>10</v>
      </c>
      <c r="D14520">
        <v>2237</v>
      </c>
      <c r="E14520" t="s">
        <v>22</v>
      </c>
      <c r="F14520">
        <v>1</v>
      </c>
      <c r="G14520" s="2">
        <v>45519.03156819479</v>
      </c>
      <c r="H14520" s="2">
        <v>45519.039901528122</v>
      </c>
      <c r="I14520">
        <v>12</v>
      </c>
    </row>
    <row r="14521" spans="1:9" x14ac:dyDescent="0.3">
      <c r="A14521">
        <v>15520</v>
      </c>
      <c r="B14521">
        <v>125</v>
      </c>
      <c r="C14521" t="s">
        <v>9</v>
      </c>
      <c r="D14521">
        <v>21588</v>
      </c>
      <c r="E14521" t="s">
        <v>28</v>
      </c>
      <c r="F14521">
        <v>3</v>
      </c>
      <c r="G14521" s="2">
        <v>45501.240595972653</v>
      </c>
      <c r="H14521" s="2">
        <v>45501.247540417098</v>
      </c>
      <c r="I14521">
        <v>10</v>
      </c>
    </row>
    <row r="14522" spans="1:9" x14ac:dyDescent="0.3">
      <c r="A14522">
        <v>15521</v>
      </c>
      <c r="B14522">
        <v>133</v>
      </c>
      <c r="C14522" t="s">
        <v>10</v>
      </c>
      <c r="D14522">
        <v>6695</v>
      </c>
      <c r="E14522" t="s">
        <v>26</v>
      </c>
      <c r="F14522">
        <v>3</v>
      </c>
      <c r="G14522" s="2">
        <v>45500.180873750498</v>
      </c>
      <c r="H14522" s="2">
        <v>45500.20031819494</v>
      </c>
      <c r="I14522">
        <v>28</v>
      </c>
    </row>
    <row r="14523" spans="1:9" x14ac:dyDescent="0.3">
      <c r="A14523">
        <v>15522</v>
      </c>
      <c r="B14523">
        <v>117</v>
      </c>
      <c r="C14523" t="s">
        <v>9</v>
      </c>
      <c r="D14523">
        <v>963</v>
      </c>
      <c r="E14523" t="s">
        <v>22</v>
      </c>
      <c r="F14523">
        <v>2</v>
      </c>
      <c r="G14523" s="2">
        <v>45522.635040417234</v>
      </c>
      <c r="H14523" s="2">
        <v>45522.642679306133</v>
      </c>
      <c r="I14523">
        <v>11</v>
      </c>
    </row>
    <row r="14524" spans="1:9" x14ac:dyDescent="0.3">
      <c r="A14524">
        <v>15523</v>
      </c>
      <c r="B14524">
        <v>117</v>
      </c>
      <c r="C14524" t="s">
        <v>9</v>
      </c>
      <c r="D14524">
        <v>9030</v>
      </c>
      <c r="E14524" t="s">
        <v>24</v>
      </c>
      <c r="F14524">
        <v>5</v>
      </c>
      <c r="G14524" s="2">
        <v>45518.701707083979</v>
      </c>
      <c r="H14524" s="2">
        <v>45518.707262639538</v>
      </c>
      <c r="I14524">
        <v>8</v>
      </c>
    </row>
    <row r="14525" spans="1:9" x14ac:dyDescent="0.3">
      <c r="A14525">
        <v>15524</v>
      </c>
      <c r="B14525">
        <v>124</v>
      </c>
      <c r="C14525" t="s">
        <v>10</v>
      </c>
      <c r="D14525">
        <v>1954</v>
      </c>
      <c r="E14525" t="s">
        <v>22</v>
      </c>
      <c r="F14525">
        <v>4</v>
      </c>
      <c r="G14525" s="2">
        <v>45526.040595972932</v>
      </c>
      <c r="H14525" s="2">
        <v>45526.045457084037</v>
      </c>
      <c r="I14525">
        <v>7</v>
      </c>
    </row>
    <row r="14526" spans="1:9" x14ac:dyDescent="0.3">
      <c r="A14526">
        <v>15525</v>
      </c>
      <c r="B14526">
        <v>128</v>
      </c>
      <c r="C14526" t="s">
        <v>9</v>
      </c>
      <c r="D14526">
        <v>9130</v>
      </c>
      <c r="E14526" t="s">
        <v>26</v>
      </c>
      <c r="F14526">
        <v>4</v>
      </c>
      <c r="G14526" s="2">
        <v>45525.696151528551</v>
      </c>
      <c r="H14526" s="2">
        <v>45525.705873750783</v>
      </c>
      <c r="I14526">
        <v>14</v>
      </c>
    </row>
    <row r="14527" spans="1:9" x14ac:dyDescent="0.3">
      <c r="A14527">
        <v>15526</v>
      </c>
      <c r="B14527">
        <v>135</v>
      </c>
      <c r="C14527" t="s">
        <v>10</v>
      </c>
      <c r="D14527">
        <v>18246</v>
      </c>
      <c r="E14527" t="s">
        <v>27</v>
      </c>
      <c r="F14527">
        <v>5</v>
      </c>
      <c r="G14527" s="2">
        <v>45507.071151528617</v>
      </c>
      <c r="H14527" s="2">
        <v>45507.080873750841</v>
      </c>
      <c r="I14527">
        <v>14</v>
      </c>
    </row>
    <row r="14528" spans="1:9" x14ac:dyDescent="0.3">
      <c r="A14528">
        <v>15527</v>
      </c>
      <c r="B14528">
        <v>122</v>
      </c>
      <c r="C14528" t="s">
        <v>9</v>
      </c>
      <c r="D14528">
        <v>8640</v>
      </c>
      <c r="E14528" t="s">
        <v>24</v>
      </c>
      <c r="F14528">
        <v>4</v>
      </c>
      <c r="G14528" s="2">
        <v>45512.835734862027</v>
      </c>
      <c r="H14528" s="2">
        <v>45512.841290417578</v>
      </c>
      <c r="I14528">
        <v>8</v>
      </c>
    </row>
    <row r="14529" spans="1:9" x14ac:dyDescent="0.3">
      <c r="A14529">
        <v>15528</v>
      </c>
      <c r="B14529">
        <v>119</v>
      </c>
      <c r="C14529" t="s">
        <v>9</v>
      </c>
      <c r="D14529">
        <v>5889</v>
      </c>
      <c r="E14529" t="s">
        <v>24</v>
      </c>
      <c r="F14529">
        <v>4</v>
      </c>
      <c r="G14529" s="2">
        <v>45526.182957084318</v>
      </c>
      <c r="H14529" s="2">
        <v>45526.189901528764</v>
      </c>
      <c r="I14529">
        <v>10</v>
      </c>
    </row>
    <row r="14530" spans="1:9" x14ac:dyDescent="0.3">
      <c r="A14530">
        <v>15529</v>
      </c>
      <c r="B14530">
        <v>118</v>
      </c>
      <c r="C14530" t="s">
        <v>9</v>
      </c>
      <c r="D14530">
        <v>4461</v>
      </c>
      <c r="E14530" t="s">
        <v>24</v>
      </c>
      <c r="F14530">
        <v>5</v>
      </c>
      <c r="G14530" s="2">
        <v>45525.266984862174</v>
      </c>
      <c r="H14530" s="2">
        <v>45525.273234862158</v>
      </c>
      <c r="I14530">
        <v>9</v>
      </c>
    </row>
    <row r="14531" spans="1:9" x14ac:dyDescent="0.3">
      <c r="A14531">
        <v>15530</v>
      </c>
      <c r="B14531">
        <v>122</v>
      </c>
      <c r="C14531" t="s">
        <v>9</v>
      </c>
      <c r="D14531">
        <v>10465</v>
      </c>
      <c r="E14531" t="s">
        <v>26</v>
      </c>
      <c r="F14531">
        <v>5</v>
      </c>
      <c r="G14531" s="2">
        <v>45502.08781819557</v>
      </c>
      <c r="H14531" s="2">
        <v>45502.097540417788</v>
      </c>
      <c r="I14531">
        <v>14</v>
      </c>
    </row>
    <row r="14532" spans="1:9" x14ac:dyDescent="0.3">
      <c r="A14532">
        <v>15531</v>
      </c>
      <c r="B14532">
        <v>126</v>
      </c>
      <c r="C14532" t="s">
        <v>10</v>
      </c>
      <c r="D14532">
        <v>3042</v>
      </c>
      <c r="E14532" t="s">
        <v>22</v>
      </c>
      <c r="F14532">
        <v>5</v>
      </c>
      <c r="G14532" s="2">
        <v>45519.507957084526</v>
      </c>
      <c r="H14532" s="2">
        <v>45519.51420708454</v>
      </c>
      <c r="I14532">
        <v>9</v>
      </c>
    </row>
    <row r="14533" spans="1:9" x14ac:dyDescent="0.3">
      <c r="A14533">
        <v>15532</v>
      </c>
      <c r="B14533">
        <v>120</v>
      </c>
      <c r="C14533" t="s">
        <v>9</v>
      </c>
      <c r="D14533">
        <v>4218</v>
      </c>
      <c r="E14533" t="s">
        <v>27</v>
      </c>
      <c r="F14533">
        <v>2</v>
      </c>
      <c r="G14533" s="2">
        <v>45527.928095973497</v>
      </c>
      <c r="H14533" s="2">
        <v>45527.936429306828</v>
      </c>
      <c r="I14533">
        <v>12</v>
      </c>
    </row>
    <row r="14534" spans="1:9" x14ac:dyDescent="0.3">
      <c r="A14534">
        <v>15533</v>
      </c>
      <c r="B14534">
        <v>112</v>
      </c>
      <c r="C14534" t="s">
        <v>10</v>
      </c>
      <c r="D14534">
        <v>12705</v>
      </c>
      <c r="E14534" t="s">
        <v>26</v>
      </c>
      <c r="F14534">
        <v>1</v>
      </c>
      <c r="G14534" s="2">
        <v>45517.405873751362</v>
      </c>
      <c r="H14534" s="2">
        <v>45517.41559597358</v>
      </c>
      <c r="I14534">
        <v>14</v>
      </c>
    </row>
    <row r="14535" spans="1:9" x14ac:dyDescent="0.3">
      <c r="A14535">
        <v>15534</v>
      </c>
      <c r="B14535">
        <v>129</v>
      </c>
      <c r="C14535" t="s">
        <v>9</v>
      </c>
      <c r="D14535">
        <v>6654</v>
      </c>
      <c r="E14535" t="s">
        <v>24</v>
      </c>
      <c r="F14535">
        <v>5</v>
      </c>
      <c r="G14535" s="2">
        <v>45508.66142930698</v>
      </c>
      <c r="H14535" s="2">
        <v>45508.671845973637</v>
      </c>
      <c r="I14535">
        <v>15</v>
      </c>
    </row>
    <row r="14536" spans="1:9" x14ac:dyDescent="0.3">
      <c r="A14536">
        <v>15535</v>
      </c>
      <c r="B14536">
        <v>135</v>
      </c>
      <c r="C14536" t="s">
        <v>9</v>
      </c>
      <c r="D14536">
        <v>2763</v>
      </c>
      <c r="E14536" t="s">
        <v>24</v>
      </c>
      <c r="F14536">
        <v>3</v>
      </c>
      <c r="G14536" s="2">
        <v>45515.813512640387</v>
      </c>
      <c r="H14536" s="2">
        <v>45515.819068195953</v>
      </c>
      <c r="I14536">
        <v>8</v>
      </c>
    </row>
    <row r="14537" spans="1:9" x14ac:dyDescent="0.3">
      <c r="A14537">
        <v>15536</v>
      </c>
      <c r="B14537">
        <v>113</v>
      </c>
      <c r="C14537" t="s">
        <v>9</v>
      </c>
      <c r="D14537">
        <v>5250</v>
      </c>
      <c r="E14537" t="s">
        <v>26</v>
      </c>
      <c r="F14537">
        <v>4</v>
      </c>
      <c r="G14537" s="2">
        <v>45511.570457084919</v>
      </c>
      <c r="H14537" s="2">
        <v>45511.577401529357</v>
      </c>
      <c r="I14537">
        <v>10</v>
      </c>
    </row>
    <row r="14538" spans="1:9" x14ac:dyDescent="0.3">
      <c r="A14538">
        <v>15537</v>
      </c>
      <c r="B14538">
        <v>119</v>
      </c>
      <c r="C14538" t="s">
        <v>9</v>
      </c>
      <c r="D14538">
        <v>16177</v>
      </c>
      <c r="E14538" t="s">
        <v>28</v>
      </c>
      <c r="F14538">
        <v>5</v>
      </c>
      <c r="G14538" s="2">
        <v>45508.441984862773</v>
      </c>
      <c r="H14538" s="2">
        <v>45508.446845973878</v>
      </c>
      <c r="I14538">
        <v>7</v>
      </c>
    </row>
    <row r="14539" spans="1:9" x14ac:dyDescent="0.3">
      <c r="A14539">
        <v>15538</v>
      </c>
      <c r="B14539">
        <v>130</v>
      </c>
      <c r="C14539" t="s">
        <v>10</v>
      </c>
      <c r="D14539">
        <v>16404</v>
      </c>
      <c r="E14539" t="s">
        <v>27</v>
      </c>
      <c r="F14539">
        <v>2</v>
      </c>
      <c r="G14539" s="2">
        <v>45505.069762640633</v>
      </c>
      <c r="H14539" s="2">
        <v>45505.076707085071</v>
      </c>
      <c r="I14539">
        <v>10</v>
      </c>
    </row>
    <row r="14540" spans="1:9" x14ac:dyDescent="0.3">
      <c r="A14540">
        <v>15539</v>
      </c>
      <c r="B14540">
        <v>112</v>
      </c>
      <c r="C14540" t="s">
        <v>9</v>
      </c>
      <c r="D14540">
        <v>3512</v>
      </c>
      <c r="E14540" t="s">
        <v>25</v>
      </c>
      <c r="F14540">
        <v>3</v>
      </c>
      <c r="G14540" s="2">
        <v>45525.364901529603</v>
      </c>
      <c r="H14540" s="2">
        <v>45525.373234862927</v>
      </c>
      <c r="I14540">
        <v>12</v>
      </c>
    </row>
    <row r="14541" spans="1:9" x14ac:dyDescent="0.3">
      <c r="A14541">
        <v>15540</v>
      </c>
      <c r="B14541">
        <v>128</v>
      </c>
      <c r="C14541" t="s">
        <v>9</v>
      </c>
      <c r="D14541">
        <v>4824</v>
      </c>
      <c r="E14541" t="s">
        <v>25</v>
      </c>
      <c r="F14541">
        <v>1</v>
      </c>
      <c r="G14541" s="2">
        <v>45503.673234863003</v>
      </c>
      <c r="H14541" s="2">
        <v>45503.681568196327</v>
      </c>
      <c r="I14541">
        <v>12</v>
      </c>
    </row>
    <row r="14542" spans="1:9" x14ac:dyDescent="0.3">
      <c r="A14542">
        <v>15541</v>
      </c>
      <c r="B14542">
        <v>134</v>
      </c>
      <c r="C14542" t="s">
        <v>10</v>
      </c>
      <c r="D14542">
        <v>12050</v>
      </c>
      <c r="E14542" t="s">
        <v>26</v>
      </c>
      <c r="F14542">
        <v>4</v>
      </c>
      <c r="G14542" s="2">
        <v>45509.785734863057</v>
      </c>
      <c r="H14542" s="2">
        <v>45509.794068196403</v>
      </c>
      <c r="I14542">
        <v>12</v>
      </c>
    </row>
    <row r="14543" spans="1:9" x14ac:dyDescent="0.3">
      <c r="A14543">
        <v>15542</v>
      </c>
      <c r="B14543">
        <v>121</v>
      </c>
      <c r="C14543" t="s">
        <v>10</v>
      </c>
      <c r="D14543">
        <v>4387</v>
      </c>
      <c r="E14543" t="s">
        <v>23</v>
      </c>
      <c r="F14543">
        <v>3</v>
      </c>
      <c r="G14543" s="2">
        <v>45513.282262640932</v>
      </c>
      <c r="H14543" s="2">
        <v>45513.304484863147</v>
      </c>
      <c r="I14543">
        <v>32</v>
      </c>
    </row>
    <row r="14544" spans="1:9" x14ac:dyDescent="0.3">
      <c r="A14544">
        <v>15543</v>
      </c>
      <c r="B14544">
        <v>131</v>
      </c>
      <c r="C14544" t="s">
        <v>10</v>
      </c>
      <c r="D14544">
        <v>702</v>
      </c>
      <c r="E14544" t="s">
        <v>22</v>
      </c>
      <c r="F14544">
        <v>4</v>
      </c>
      <c r="G14544" s="2">
        <v>45519.436429307672</v>
      </c>
      <c r="H14544" s="2">
        <v>45519.446151529883</v>
      </c>
      <c r="I14544">
        <v>14</v>
      </c>
    </row>
    <row r="14545" spans="1:9" x14ac:dyDescent="0.3">
      <c r="A14545">
        <v>15544</v>
      </c>
      <c r="B14545">
        <v>124</v>
      </c>
      <c r="C14545" t="s">
        <v>9</v>
      </c>
      <c r="D14545">
        <v>10794</v>
      </c>
      <c r="E14545" t="s">
        <v>27</v>
      </c>
      <c r="F14545">
        <v>2</v>
      </c>
      <c r="G14545" s="2">
        <v>45517.25448486329</v>
      </c>
      <c r="H14545" s="2">
        <v>45517.262818196621</v>
      </c>
      <c r="I14545">
        <v>12</v>
      </c>
    </row>
    <row r="14546" spans="1:9" x14ac:dyDescent="0.3">
      <c r="A14546">
        <v>15545</v>
      </c>
      <c r="B14546">
        <v>124</v>
      </c>
      <c r="C14546" t="s">
        <v>9</v>
      </c>
      <c r="D14546">
        <v>9123</v>
      </c>
      <c r="E14546" t="s">
        <v>24</v>
      </c>
      <c r="F14546">
        <v>5</v>
      </c>
      <c r="G14546" s="2">
        <v>45508.728095974468</v>
      </c>
      <c r="H14546" s="2">
        <v>45508.73573486336</v>
      </c>
      <c r="I14546">
        <v>11</v>
      </c>
    </row>
    <row r="14547" spans="1:9" x14ac:dyDescent="0.3">
      <c r="A14547">
        <v>15546</v>
      </c>
      <c r="B14547">
        <v>116</v>
      </c>
      <c r="C14547" t="s">
        <v>9</v>
      </c>
      <c r="D14547">
        <v>9828</v>
      </c>
      <c r="E14547" t="s">
        <v>27</v>
      </c>
      <c r="F14547">
        <v>3</v>
      </c>
      <c r="G14547" s="2">
        <v>45502.456568196758</v>
      </c>
      <c r="H14547" s="2">
        <v>45502.462123752317</v>
      </c>
      <c r="I14547">
        <v>8</v>
      </c>
    </row>
    <row r="14548" spans="1:9" x14ac:dyDescent="0.3">
      <c r="A14548">
        <v>15547</v>
      </c>
      <c r="B14548">
        <v>114</v>
      </c>
      <c r="C14548" t="s">
        <v>10</v>
      </c>
      <c r="D14548">
        <v>8313</v>
      </c>
      <c r="E14548" t="s">
        <v>24</v>
      </c>
      <c r="F14548">
        <v>1</v>
      </c>
      <c r="G14548" s="2">
        <v>45502.135040419053</v>
      </c>
      <c r="H14548" s="2">
        <v>45502.142679307937</v>
      </c>
      <c r="I14548">
        <v>11</v>
      </c>
    </row>
    <row r="14549" spans="1:9" x14ac:dyDescent="0.3">
      <c r="A14549">
        <v>15548</v>
      </c>
      <c r="B14549">
        <v>135</v>
      </c>
      <c r="C14549" t="s">
        <v>10</v>
      </c>
      <c r="D14549">
        <v>8601</v>
      </c>
      <c r="E14549" t="s">
        <v>24</v>
      </c>
      <c r="F14549">
        <v>1</v>
      </c>
      <c r="G14549" s="2">
        <v>45516.505179308013</v>
      </c>
      <c r="H14549" s="2">
        <v>45516.510734863557</v>
      </c>
      <c r="I14549">
        <v>8</v>
      </c>
    </row>
    <row r="14550" spans="1:9" x14ac:dyDescent="0.3">
      <c r="A14550">
        <v>15549</v>
      </c>
      <c r="B14550">
        <v>117</v>
      </c>
      <c r="C14550" t="s">
        <v>9</v>
      </c>
      <c r="D14550">
        <v>2525</v>
      </c>
      <c r="E14550" t="s">
        <v>26</v>
      </c>
      <c r="F14550">
        <v>5</v>
      </c>
      <c r="G14550" s="2">
        <v>45527.984345974743</v>
      </c>
      <c r="H14550" s="2">
        <v>45527.989207085862</v>
      </c>
      <c r="I14550">
        <v>7</v>
      </c>
    </row>
    <row r="14551" spans="1:9" x14ac:dyDescent="0.3">
      <c r="A14551">
        <v>15550</v>
      </c>
      <c r="B14551">
        <v>125</v>
      </c>
      <c r="C14551" t="s">
        <v>9</v>
      </c>
      <c r="D14551">
        <v>5754</v>
      </c>
      <c r="E14551" t="s">
        <v>24</v>
      </c>
      <c r="F14551">
        <v>1</v>
      </c>
      <c r="G14551" s="2">
        <v>45500.778095974812</v>
      </c>
      <c r="H14551" s="2">
        <v>45500.788512641477</v>
      </c>
      <c r="I14551">
        <v>15</v>
      </c>
    </row>
    <row r="14552" spans="1:9" x14ac:dyDescent="0.3">
      <c r="A14552">
        <v>15551</v>
      </c>
      <c r="B14552">
        <v>132</v>
      </c>
      <c r="C14552" t="s">
        <v>10</v>
      </c>
      <c r="D14552">
        <v>5178</v>
      </c>
      <c r="E14552" t="s">
        <v>23</v>
      </c>
      <c r="F14552">
        <v>1</v>
      </c>
      <c r="G14552" s="2">
        <v>45525.328790419342</v>
      </c>
      <c r="H14552" s="2">
        <v>45525.336429308227</v>
      </c>
      <c r="I14552">
        <v>11</v>
      </c>
    </row>
    <row r="14553" spans="1:9" x14ac:dyDescent="0.3">
      <c r="A14553">
        <v>15552</v>
      </c>
      <c r="B14553">
        <v>120</v>
      </c>
      <c r="C14553" t="s">
        <v>9</v>
      </c>
      <c r="D14553">
        <v>17418</v>
      </c>
      <c r="E14553" t="s">
        <v>27</v>
      </c>
      <c r="F14553">
        <v>5</v>
      </c>
      <c r="G14553" s="2">
        <v>45500.151707086079</v>
      </c>
      <c r="H14553" s="2">
        <v>45500.158651530517</v>
      </c>
      <c r="I14553">
        <v>10</v>
      </c>
    </row>
    <row r="14554" spans="1:9" x14ac:dyDescent="0.3">
      <c r="A14554">
        <v>15553</v>
      </c>
      <c r="B14554">
        <v>116</v>
      </c>
      <c r="C14554" t="s">
        <v>10</v>
      </c>
      <c r="D14554">
        <v>7449</v>
      </c>
      <c r="E14554" t="s">
        <v>24</v>
      </c>
      <c r="F14554">
        <v>5</v>
      </c>
      <c r="G14554" s="2">
        <v>45499.080873752813</v>
      </c>
      <c r="H14554" s="2">
        <v>45499.087818197258</v>
      </c>
      <c r="I14554">
        <v>10</v>
      </c>
    </row>
    <row r="14555" spans="1:9" x14ac:dyDescent="0.3">
      <c r="A14555">
        <v>15554</v>
      </c>
      <c r="B14555">
        <v>120</v>
      </c>
      <c r="C14555" t="s">
        <v>9</v>
      </c>
      <c r="D14555">
        <v>13920</v>
      </c>
      <c r="E14555" t="s">
        <v>27</v>
      </c>
      <c r="F14555">
        <v>2</v>
      </c>
      <c r="G14555" s="2">
        <v>45521.394762641779</v>
      </c>
      <c r="H14555" s="2">
        <v>45521.404484863997</v>
      </c>
      <c r="I14555">
        <v>14</v>
      </c>
    </row>
    <row r="14556" spans="1:9" x14ac:dyDescent="0.3">
      <c r="A14556">
        <v>15555</v>
      </c>
      <c r="B14556">
        <v>135</v>
      </c>
      <c r="C14556" t="s">
        <v>9</v>
      </c>
      <c r="D14556">
        <v>9380</v>
      </c>
      <c r="E14556" t="s">
        <v>25</v>
      </c>
      <c r="F14556">
        <v>4</v>
      </c>
      <c r="G14556" s="2">
        <v>45517.238512641852</v>
      </c>
      <c r="H14556" s="2">
        <v>45517.24754041963</v>
      </c>
      <c r="I14556">
        <v>13</v>
      </c>
    </row>
    <row r="14557" spans="1:9" x14ac:dyDescent="0.3">
      <c r="A14557">
        <v>15556</v>
      </c>
      <c r="B14557">
        <v>135</v>
      </c>
      <c r="C14557" t="s">
        <v>9</v>
      </c>
      <c r="D14557">
        <v>8036</v>
      </c>
      <c r="E14557" t="s">
        <v>25</v>
      </c>
      <c r="F14557">
        <v>5</v>
      </c>
      <c r="G14557" s="2">
        <v>45522.355179308601</v>
      </c>
      <c r="H14557" s="2">
        <v>45522.362123753053</v>
      </c>
      <c r="I14557">
        <v>10</v>
      </c>
    </row>
    <row r="14558" spans="1:9" x14ac:dyDescent="0.3">
      <c r="A14558">
        <v>15557</v>
      </c>
      <c r="B14558">
        <v>129</v>
      </c>
      <c r="C14558" t="s">
        <v>10</v>
      </c>
      <c r="D14558">
        <v>7215</v>
      </c>
      <c r="E14558" t="s">
        <v>24</v>
      </c>
      <c r="F14558">
        <v>5</v>
      </c>
      <c r="G14558" s="2">
        <v>45506.676012642012</v>
      </c>
      <c r="H14558" s="2">
        <v>45506.68504041979</v>
      </c>
      <c r="I14558">
        <v>13</v>
      </c>
    </row>
    <row r="14559" spans="1:9" x14ac:dyDescent="0.3">
      <c r="A14559">
        <v>15558</v>
      </c>
      <c r="B14559">
        <v>123</v>
      </c>
      <c r="C14559" t="s">
        <v>9</v>
      </c>
      <c r="D14559">
        <v>2569</v>
      </c>
      <c r="E14559" t="s">
        <v>22</v>
      </c>
      <c r="F14559">
        <v>1</v>
      </c>
      <c r="G14559" s="2">
        <v>45502.400318197637</v>
      </c>
      <c r="H14559" s="2">
        <v>45502.405873753203</v>
      </c>
      <c r="I14559">
        <v>8</v>
      </c>
    </row>
    <row r="14560" spans="1:9" x14ac:dyDescent="0.3">
      <c r="A14560">
        <v>15559</v>
      </c>
      <c r="B14560">
        <v>131</v>
      </c>
      <c r="C14560" t="s">
        <v>10</v>
      </c>
      <c r="D14560">
        <v>3852</v>
      </c>
      <c r="E14560" t="s">
        <v>24</v>
      </c>
      <c r="F14560">
        <v>3</v>
      </c>
      <c r="G14560" s="2">
        <v>45505.257262642153</v>
      </c>
      <c r="H14560" s="2">
        <v>45505.264207086599</v>
      </c>
      <c r="I14560">
        <v>10</v>
      </c>
    </row>
    <row r="14561" spans="1:9" x14ac:dyDescent="0.3">
      <c r="A14561">
        <v>15560</v>
      </c>
      <c r="B14561">
        <v>116</v>
      </c>
      <c r="C14561" t="s">
        <v>10</v>
      </c>
      <c r="D14561">
        <v>13279</v>
      </c>
      <c r="E14561" t="s">
        <v>28</v>
      </c>
      <c r="F14561">
        <v>1</v>
      </c>
      <c r="G14561" s="2">
        <v>45510.050318197791</v>
      </c>
      <c r="H14561" s="2">
        <v>45510.059345975569</v>
      </c>
      <c r="I14561">
        <v>13</v>
      </c>
    </row>
    <row r="14562" spans="1:9" x14ac:dyDescent="0.3">
      <c r="A14562">
        <v>15561</v>
      </c>
      <c r="B14562">
        <v>116</v>
      </c>
      <c r="C14562" t="s">
        <v>9</v>
      </c>
      <c r="D14562">
        <v>12390</v>
      </c>
      <c r="E14562" t="s">
        <v>28</v>
      </c>
      <c r="F14562">
        <v>3</v>
      </c>
      <c r="G14562" s="2">
        <v>45520.980873753411</v>
      </c>
      <c r="H14562" s="2">
        <v>45520.98920708675</v>
      </c>
      <c r="I14562">
        <v>12</v>
      </c>
    </row>
    <row r="14563" spans="1:9" x14ac:dyDescent="0.3">
      <c r="A14563">
        <v>15562</v>
      </c>
      <c r="B14563">
        <v>127</v>
      </c>
      <c r="C14563" t="s">
        <v>9</v>
      </c>
      <c r="D14563">
        <v>4504</v>
      </c>
      <c r="E14563" t="s">
        <v>25</v>
      </c>
      <c r="F14563">
        <v>4</v>
      </c>
      <c r="G14563" s="2">
        <v>45508.08295708683</v>
      </c>
      <c r="H14563" s="2">
        <v>45508.091290420161</v>
      </c>
      <c r="I14563">
        <v>12</v>
      </c>
    </row>
    <row r="14564" spans="1:9" x14ac:dyDescent="0.3">
      <c r="A14564">
        <v>15563</v>
      </c>
      <c r="B14564">
        <v>116</v>
      </c>
      <c r="C14564" t="s">
        <v>10</v>
      </c>
      <c r="D14564">
        <v>2347</v>
      </c>
      <c r="E14564" t="s">
        <v>22</v>
      </c>
      <c r="F14564">
        <v>1</v>
      </c>
      <c r="G14564" s="2">
        <v>45497.938512642453</v>
      </c>
      <c r="H14564" s="2">
        <v>45497.947540420231</v>
      </c>
      <c r="I14564">
        <v>13</v>
      </c>
    </row>
    <row r="14565" spans="1:9" x14ac:dyDescent="0.3">
      <c r="A14565">
        <v>15564</v>
      </c>
      <c r="B14565">
        <v>117</v>
      </c>
      <c r="C14565" t="s">
        <v>10</v>
      </c>
      <c r="D14565">
        <v>19495</v>
      </c>
      <c r="E14565" t="s">
        <v>28</v>
      </c>
      <c r="F14565">
        <v>2</v>
      </c>
      <c r="G14565" s="2">
        <v>45508.908651531427</v>
      </c>
      <c r="H14565" s="2">
        <v>45508.916984864758</v>
      </c>
      <c r="I14565">
        <v>12</v>
      </c>
    </row>
    <row r="14566" spans="1:9" x14ac:dyDescent="0.3">
      <c r="A14566">
        <v>15565</v>
      </c>
      <c r="B14566">
        <v>120</v>
      </c>
      <c r="C14566" t="s">
        <v>9</v>
      </c>
      <c r="D14566">
        <v>2268</v>
      </c>
      <c r="E14566" t="s">
        <v>24</v>
      </c>
      <c r="F14566">
        <v>4</v>
      </c>
      <c r="G14566" s="2">
        <v>45524.298929309291</v>
      </c>
      <c r="H14566" s="2">
        <v>45524.307957087069</v>
      </c>
      <c r="I14566">
        <v>13</v>
      </c>
    </row>
    <row r="14567" spans="1:9" x14ac:dyDescent="0.3">
      <c r="A14567">
        <v>15566</v>
      </c>
      <c r="B14567">
        <v>119</v>
      </c>
      <c r="C14567" t="s">
        <v>10</v>
      </c>
      <c r="D14567">
        <v>2097</v>
      </c>
      <c r="E14567" t="s">
        <v>22</v>
      </c>
      <c r="F14567">
        <v>3</v>
      </c>
      <c r="G14567" s="2">
        <v>45497.659345976041</v>
      </c>
      <c r="H14567" s="2">
        <v>45497.667679309372</v>
      </c>
      <c r="I14567">
        <v>12</v>
      </c>
    </row>
    <row r="14568" spans="1:9" x14ac:dyDescent="0.3">
      <c r="A14568">
        <v>15567</v>
      </c>
      <c r="B14568">
        <v>122</v>
      </c>
      <c r="C14568" t="s">
        <v>9</v>
      </c>
      <c r="D14568">
        <v>5148</v>
      </c>
      <c r="E14568" t="s">
        <v>23</v>
      </c>
      <c r="F14568">
        <v>5</v>
      </c>
      <c r="G14568" s="2">
        <v>45498.164207087233</v>
      </c>
      <c r="H14568" s="2">
        <v>45498.173234864997</v>
      </c>
      <c r="I14568">
        <v>13</v>
      </c>
    </row>
    <row r="14569" spans="1:9" x14ac:dyDescent="0.3">
      <c r="A14569">
        <v>15568</v>
      </c>
      <c r="B14569">
        <v>126</v>
      </c>
      <c r="C14569" t="s">
        <v>10</v>
      </c>
      <c r="D14569">
        <v>1201</v>
      </c>
      <c r="E14569" t="s">
        <v>22</v>
      </c>
      <c r="F14569">
        <v>5</v>
      </c>
      <c r="G14569" s="2">
        <v>45526.124623753967</v>
      </c>
      <c r="H14569" s="2">
        <v>45526.130873753973</v>
      </c>
      <c r="I14569">
        <v>9</v>
      </c>
    </row>
    <row r="14570" spans="1:9" x14ac:dyDescent="0.3">
      <c r="A14570">
        <v>15569</v>
      </c>
      <c r="B14570">
        <v>135</v>
      </c>
      <c r="C14570" t="s">
        <v>9</v>
      </c>
      <c r="D14570">
        <v>13744</v>
      </c>
      <c r="E14570" t="s">
        <v>29</v>
      </c>
      <c r="F14570">
        <v>2</v>
      </c>
      <c r="G14570" s="2">
        <v>45507.81629042072</v>
      </c>
      <c r="H14570" s="2">
        <v>45507.824623754052</v>
      </c>
      <c r="I14570">
        <v>12</v>
      </c>
    </row>
    <row r="14571" spans="1:9" x14ac:dyDescent="0.3">
      <c r="A14571">
        <v>15570</v>
      </c>
      <c r="B14571">
        <v>124</v>
      </c>
      <c r="C14571" t="s">
        <v>10</v>
      </c>
      <c r="D14571">
        <v>1680</v>
      </c>
      <c r="E14571" t="s">
        <v>22</v>
      </c>
      <c r="F14571">
        <v>2</v>
      </c>
      <c r="G14571" s="2">
        <v>45502.057957087447</v>
      </c>
      <c r="H14571" s="2">
        <v>45502.063512643013</v>
      </c>
      <c r="I14571">
        <v>8</v>
      </c>
    </row>
    <row r="14572" spans="1:9" x14ac:dyDescent="0.3">
      <c r="A14572">
        <v>15571</v>
      </c>
      <c r="B14572">
        <v>134</v>
      </c>
      <c r="C14572" t="s">
        <v>10</v>
      </c>
      <c r="D14572">
        <v>16464</v>
      </c>
      <c r="E14572" t="s">
        <v>27</v>
      </c>
      <c r="F14572">
        <v>2</v>
      </c>
      <c r="G14572" s="2">
        <v>45519.719068198647</v>
      </c>
      <c r="H14572" s="2">
        <v>45519.726012643092</v>
      </c>
      <c r="I14572">
        <v>10</v>
      </c>
    </row>
    <row r="14573" spans="1:9" x14ac:dyDescent="0.3">
      <c r="A14573">
        <v>15572</v>
      </c>
      <c r="B14573">
        <v>135</v>
      </c>
      <c r="C14573" t="s">
        <v>9</v>
      </c>
      <c r="D14573">
        <v>2720</v>
      </c>
      <c r="E14573" t="s">
        <v>23</v>
      </c>
      <c r="F14573">
        <v>1</v>
      </c>
      <c r="G14573" s="2">
        <v>45519.19684597649</v>
      </c>
      <c r="H14573" s="2">
        <v>45519.203790420943</v>
      </c>
      <c r="I14573">
        <v>10</v>
      </c>
    </row>
    <row r="14574" spans="1:9" x14ac:dyDescent="0.3">
      <c r="A14574">
        <v>15573</v>
      </c>
      <c r="B14574">
        <v>115</v>
      </c>
      <c r="C14574" t="s">
        <v>9</v>
      </c>
      <c r="D14574">
        <v>10064</v>
      </c>
      <c r="E14574" t="s">
        <v>25</v>
      </c>
      <c r="F14574">
        <v>5</v>
      </c>
      <c r="G14574" s="2">
        <v>45518.85587375435</v>
      </c>
      <c r="H14574" s="2">
        <v>45518.864207087689</v>
      </c>
      <c r="I14574">
        <v>12</v>
      </c>
    </row>
    <row r="14575" spans="1:9" x14ac:dyDescent="0.3">
      <c r="A14575">
        <v>15574</v>
      </c>
      <c r="B14575">
        <v>129</v>
      </c>
      <c r="C14575" t="s">
        <v>9</v>
      </c>
      <c r="D14575">
        <v>9940</v>
      </c>
      <c r="E14575" t="s">
        <v>28</v>
      </c>
      <c r="F14575">
        <v>5</v>
      </c>
      <c r="G14575" s="2">
        <v>45503.325318198877</v>
      </c>
      <c r="H14575" s="2">
        <v>45503.331568198882</v>
      </c>
      <c r="I14575">
        <v>9</v>
      </c>
    </row>
    <row r="14576" spans="1:9" x14ac:dyDescent="0.3">
      <c r="A14576">
        <v>15575</v>
      </c>
      <c r="B14576">
        <v>111</v>
      </c>
      <c r="C14576" t="s">
        <v>9</v>
      </c>
      <c r="D14576">
        <v>1239</v>
      </c>
      <c r="E14576" t="s">
        <v>22</v>
      </c>
      <c r="F14576">
        <v>1</v>
      </c>
      <c r="G14576" s="2">
        <v>45501.210734865614</v>
      </c>
      <c r="H14576" s="2">
        <v>45501.219762643392</v>
      </c>
      <c r="I14576">
        <v>13</v>
      </c>
    </row>
    <row r="14577" spans="1:9" x14ac:dyDescent="0.3">
      <c r="A14577">
        <v>15576</v>
      </c>
      <c r="B14577">
        <v>117</v>
      </c>
      <c r="C14577" t="s">
        <v>9</v>
      </c>
      <c r="D14577">
        <v>3519</v>
      </c>
      <c r="E14577" t="s">
        <v>24</v>
      </c>
      <c r="F14577">
        <v>5</v>
      </c>
      <c r="G14577" s="2">
        <v>45504.306568199019</v>
      </c>
      <c r="H14577" s="2">
        <v>45504.316290421237</v>
      </c>
      <c r="I14577">
        <v>14</v>
      </c>
    </row>
    <row r="14578" spans="1:9" x14ac:dyDescent="0.3">
      <c r="A14578">
        <v>15577</v>
      </c>
      <c r="B14578">
        <v>135</v>
      </c>
      <c r="C14578" t="s">
        <v>10</v>
      </c>
      <c r="D14578">
        <v>10332</v>
      </c>
      <c r="E14578" t="s">
        <v>27</v>
      </c>
      <c r="F14578">
        <v>1</v>
      </c>
      <c r="G14578" s="2">
        <v>45526.425318199101</v>
      </c>
      <c r="H14578" s="2">
        <v>45526.430179310213</v>
      </c>
      <c r="I14578">
        <v>7</v>
      </c>
    </row>
    <row r="14579" spans="1:9" x14ac:dyDescent="0.3">
      <c r="A14579">
        <v>15578</v>
      </c>
      <c r="B14579">
        <v>124</v>
      </c>
      <c r="C14579" t="s">
        <v>9</v>
      </c>
      <c r="D14579">
        <v>5538</v>
      </c>
      <c r="E14579" t="s">
        <v>23</v>
      </c>
      <c r="F14579">
        <v>1</v>
      </c>
      <c r="G14579" s="2">
        <v>45527.973234865844</v>
      </c>
      <c r="H14579" s="2">
        <v>45527.978790421388</v>
      </c>
      <c r="I14579">
        <v>8</v>
      </c>
    </row>
    <row r="14580" spans="1:9" x14ac:dyDescent="0.3">
      <c r="A14580">
        <v>15579</v>
      </c>
      <c r="B14580">
        <v>117</v>
      </c>
      <c r="C14580" t="s">
        <v>10</v>
      </c>
      <c r="D14580">
        <v>1484</v>
      </c>
      <c r="E14580" t="s">
        <v>22</v>
      </c>
      <c r="F14580">
        <v>1</v>
      </c>
      <c r="G14580" s="2">
        <v>45517.192679310363</v>
      </c>
      <c r="H14580" s="2">
        <v>45517.201012643687</v>
      </c>
      <c r="I14580">
        <v>12</v>
      </c>
    </row>
    <row r="14581" spans="1:9" x14ac:dyDescent="0.3">
      <c r="A14581">
        <v>15580</v>
      </c>
      <c r="B14581">
        <v>132</v>
      </c>
      <c r="C14581" t="s">
        <v>9</v>
      </c>
      <c r="D14581">
        <v>11022</v>
      </c>
      <c r="E14581" t="s">
        <v>27</v>
      </c>
      <c r="F14581">
        <v>1</v>
      </c>
      <c r="G14581" s="2">
        <v>45519.526707088196</v>
      </c>
      <c r="H14581" s="2">
        <v>45519.534345977103</v>
      </c>
      <c r="I14581">
        <v>11</v>
      </c>
    </row>
    <row r="14582" spans="1:9" x14ac:dyDescent="0.3">
      <c r="A14582">
        <v>15581</v>
      </c>
      <c r="B14582">
        <v>116</v>
      </c>
      <c r="C14582" t="s">
        <v>9</v>
      </c>
      <c r="D14582">
        <v>8785</v>
      </c>
      <c r="E14582" t="s">
        <v>26</v>
      </c>
      <c r="F14582">
        <v>1</v>
      </c>
      <c r="G14582" s="2">
        <v>45511.239207088278</v>
      </c>
      <c r="H14582" s="2">
        <v>45511.249623754942</v>
      </c>
      <c r="I14582">
        <v>15</v>
      </c>
    </row>
    <row r="14583" spans="1:9" x14ac:dyDescent="0.3">
      <c r="A14583">
        <v>15582</v>
      </c>
      <c r="B14583">
        <v>123</v>
      </c>
      <c r="C14583" t="s">
        <v>9</v>
      </c>
      <c r="D14583">
        <v>12200</v>
      </c>
      <c r="E14583" t="s">
        <v>25</v>
      </c>
      <c r="F14583">
        <v>2</v>
      </c>
      <c r="G14583" s="2">
        <v>45525.051707088358</v>
      </c>
      <c r="H14583" s="2">
        <v>45525.05726264391</v>
      </c>
      <c r="I14583">
        <v>8</v>
      </c>
    </row>
    <row r="14584" spans="1:9" x14ac:dyDescent="0.3">
      <c r="A14584">
        <v>15583</v>
      </c>
      <c r="B14584">
        <v>116</v>
      </c>
      <c r="C14584" t="s">
        <v>10</v>
      </c>
      <c r="D14584">
        <v>4644</v>
      </c>
      <c r="E14584" t="s">
        <v>24</v>
      </c>
      <c r="F14584">
        <v>3</v>
      </c>
      <c r="G14584" s="2">
        <v>45513.610734866197</v>
      </c>
      <c r="H14584" s="2">
        <v>45513.619068199543</v>
      </c>
      <c r="I14584">
        <v>12</v>
      </c>
    </row>
    <row r="14585" spans="1:9" x14ac:dyDescent="0.3">
      <c r="A14585">
        <v>15584</v>
      </c>
      <c r="B14585">
        <v>135</v>
      </c>
      <c r="C14585" t="s">
        <v>9</v>
      </c>
      <c r="D14585">
        <v>4985</v>
      </c>
      <c r="E14585" t="s">
        <v>26</v>
      </c>
      <c r="F14585">
        <v>2</v>
      </c>
      <c r="G14585" s="2">
        <v>45527.923929310731</v>
      </c>
      <c r="H14585" s="2">
        <v>45527.928790421844</v>
      </c>
      <c r="I14585">
        <v>7</v>
      </c>
    </row>
    <row r="14586" spans="1:9" x14ac:dyDescent="0.3">
      <c r="A14586">
        <v>15585</v>
      </c>
      <c r="B14586">
        <v>133</v>
      </c>
      <c r="C14586" t="s">
        <v>10</v>
      </c>
      <c r="D14586">
        <v>6937</v>
      </c>
      <c r="E14586" t="s">
        <v>25</v>
      </c>
      <c r="F14586">
        <v>3</v>
      </c>
      <c r="G14586" s="2">
        <v>45503.126012644141</v>
      </c>
      <c r="H14586" s="2">
        <v>45503.14615153303</v>
      </c>
      <c r="I14586">
        <v>29</v>
      </c>
    </row>
    <row r="14587" spans="1:9" x14ac:dyDescent="0.3">
      <c r="A14587">
        <v>15586</v>
      </c>
      <c r="B14587">
        <v>119</v>
      </c>
      <c r="C14587" t="s">
        <v>9</v>
      </c>
      <c r="D14587">
        <v>8540</v>
      </c>
      <c r="E14587" t="s">
        <v>25</v>
      </c>
      <c r="F14587">
        <v>1</v>
      </c>
      <c r="G14587" s="2">
        <v>45520.05031819977</v>
      </c>
      <c r="H14587" s="2">
        <v>45520.055873755322</v>
      </c>
      <c r="I14587">
        <v>8</v>
      </c>
    </row>
    <row r="14588" spans="1:9" x14ac:dyDescent="0.3">
      <c r="A14588">
        <v>15587</v>
      </c>
      <c r="B14588">
        <v>119</v>
      </c>
      <c r="C14588" t="s">
        <v>9</v>
      </c>
      <c r="D14588">
        <v>19192</v>
      </c>
      <c r="E14588" t="s">
        <v>29</v>
      </c>
      <c r="F14588">
        <v>5</v>
      </c>
      <c r="G14588" s="2">
        <v>45516.601012644292</v>
      </c>
      <c r="H14588" s="2">
        <v>45516.611429310957</v>
      </c>
      <c r="I14588">
        <v>15</v>
      </c>
    </row>
    <row r="14589" spans="1:9" x14ac:dyDescent="0.3">
      <c r="A14589">
        <v>15588</v>
      </c>
      <c r="B14589">
        <v>135</v>
      </c>
      <c r="C14589" t="s">
        <v>9</v>
      </c>
      <c r="D14589">
        <v>2514</v>
      </c>
      <c r="E14589" t="s">
        <v>24</v>
      </c>
      <c r="F14589">
        <v>4</v>
      </c>
      <c r="G14589" s="2">
        <v>45523.035734866593</v>
      </c>
      <c r="H14589" s="2">
        <v>45523.044762644357</v>
      </c>
      <c r="I14589">
        <v>13</v>
      </c>
    </row>
    <row r="14590" spans="1:9" x14ac:dyDescent="0.3">
      <c r="A14590">
        <v>15589</v>
      </c>
      <c r="B14590">
        <v>118</v>
      </c>
      <c r="C14590" t="s">
        <v>9</v>
      </c>
      <c r="D14590">
        <v>1017</v>
      </c>
      <c r="E14590" t="s">
        <v>22</v>
      </c>
      <c r="F14590">
        <v>4</v>
      </c>
      <c r="G14590" s="2">
        <v>45499.744068200001</v>
      </c>
      <c r="H14590" s="2">
        <v>45499.748929311107</v>
      </c>
      <c r="I14590">
        <v>7</v>
      </c>
    </row>
    <row r="14591" spans="1:9" x14ac:dyDescent="0.3">
      <c r="A14591">
        <v>15590</v>
      </c>
      <c r="B14591">
        <v>132</v>
      </c>
      <c r="C14591" t="s">
        <v>10</v>
      </c>
      <c r="D14591">
        <v>2394</v>
      </c>
      <c r="E14591" t="s">
        <v>24</v>
      </c>
      <c r="F14591">
        <v>5</v>
      </c>
      <c r="G14591" s="2">
        <v>45502.514207088963</v>
      </c>
      <c r="H14591" s="2">
        <v>45502.520457088962</v>
      </c>
      <c r="I14591">
        <v>9</v>
      </c>
    </row>
    <row r="14592" spans="1:9" x14ac:dyDescent="0.3">
      <c r="A14592">
        <v>15591</v>
      </c>
      <c r="B14592">
        <v>114</v>
      </c>
      <c r="C14592" t="s">
        <v>9</v>
      </c>
      <c r="D14592">
        <v>3606</v>
      </c>
      <c r="E14592" t="s">
        <v>23</v>
      </c>
      <c r="F14592">
        <v>3</v>
      </c>
      <c r="G14592" s="2">
        <v>45519.252401533493</v>
      </c>
      <c r="H14592" s="2">
        <v>45519.257957089038</v>
      </c>
      <c r="I14592">
        <v>8</v>
      </c>
    </row>
    <row r="14593" spans="1:9" x14ac:dyDescent="0.3">
      <c r="A14593">
        <v>15592</v>
      </c>
      <c r="B14593">
        <v>132</v>
      </c>
      <c r="C14593" t="s">
        <v>10</v>
      </c>
      <c r="D14593">
        <v>9576</v>
      </c>
      <c r="E14593" t="s">
        <v>27</v>
      </c>
      <c r="F14593">
        <v>2</v>
      </c>
      <c r="G14593" s="2">
        <v>45523.889207089109</v>
      </c>
      <c r="H14593" s="2">
        <v>45523.894068200221</v>
      </c>
      <c r="I14593">
        <v>7</v>
      </c>
    </row>
    <row r="14594" spans="1:9" x14ac:dyDescent="0.3">
      <c r="A14594">
        <v>15593</v>
      </c>
      <c r="B14594">
        <v>122</v>
      </c>
      <c r="C14594" t="s">
        <v>10</v>
      </c>
      <c r="D14594">
        <v>1485</v>
      </c>
      <c r="E14594" t="s">
        <v>22</v>
      </c>
      <c r="F14594">
        <v>2</v>
      </c>
      <c r="G14594" s="2">
        <v>45504.250318200298</v>
      </c>
      <c r="H14594" s="2">
        <v>45504.255873755857</v>
      </c>
      <c r="I14594">
        <v>8</v>
      </c>
    </row>
    <row r="14595" spans="1:9" x14ac:dyDescent="0.3">
      <c r="A14595">
        <v>15594</v>
      </c>
      <c r="B14595">
        <v>124</v>
      </c>
      <c r="C14595" t="s">
        <v>9</v>
      </c>
      <c r="D14595">
        <v>7041</v>
      </c>
      <c r="E14595" t="s">
        <v>24</v>
      </c>
      <c r="F14595">
        <v>2</v>
      </c>
      <c r="G14595" s="2">
        <v>45503.336429311479</v>
      </c>
      <c r="H14595" s="2">
        <v>45503.342679311478</v>
      </c>
      <c r="I14595">
        <v>9</v>
      </c>
    </row>
    <row r="14596" spans="1:9" x14ac:dyDescent="0.3">
      <c r="A14596">
        <v>15595</v>
      </c>
      <c r="B14596">
        <v>120</v>
      </c>
      <c r="C14596" t="s">
        <v>10</v>
      </c>
      <c r="D14596">
        <v>2912</v>
      </c>
      <c r="E14596" t="s">
        <v>23</v>
      </c>
      <c r="F14596">
        <v>3</v>
      </c>
      <c r="G14596" s="2">
        <v>45508.19337375601</v>
      </c>
      <c r="H14596" s="2">
        <v>45508.203095978228</v>
      </c>
      <c r="I14596">
        <v>14</v>
      </c>
    </row>
    <row r="14597" spans="1:9" x14ac:dyDescent="0.3">
      <c r="A14597">
        <v>15596</v>
      </c>
      <c r="B14597">
        <v>120</v>
      </c>
      <c r="C14597" t="s">
        <v>10</v>
      </c>
      <c r="D14597">
        <v>3252</v>
      </c>
      <c r="E14597" t="s">
        <v>24</v>
      </c>
      <c r="F14597">
        <v>3</v>
      </c>
      <c r="G14597" s="2">
        <v>45519.980179311628</v>
      </c>
      <c r="H14597" s="2">
        <v>45519.989901533852</v>
      </c>
      <c r="I14597">
        <v>14</v>
      </c>
    </row>
    <row r="14598" spans="1:9" x14ac:dyDescent="0.3">
      <c r="A14598">
        <v>15597</v>
      </c>
      <c r="B14598">
        <v>116</v>
      </c>
      <c r="C14598" t="s">
        <v>10</v>
      </c>
      <c r="D14598">
        <v>18450</v>
      </c>
      <c r="E14598" t="s">
        <v>27</v>
      </c>
      <c r="F14598">
        <v>2</v>
      </c>
      <c r="G14598" s="2">
        <v>45519.2926793117</v>
      </c>
      <c r="H14598" s="2">
        <v>45519.301707089478</v>
      </c>
      <c r="I14598">
        <v>13</v>
      </c>
    </row>
    <row r="14599" spans="1:9" x14ac:dyDescent="0.3">
      <c r="A14599">
        <v>15598</v>
      </c>
      <c r="B14599">
        <v>113</v>
      </c>
      <c r="C14599" t="s">
        <v>9</v>
      </c>
      <c r="D14599">
        <v>4088</v>
      </c>
      <c r="E14599" t="s">
        <v>25</v>
      </c>
      <c r="F14599">
        <v>3</v>
      </c>
      <c r="G14599" s="2">
        <v>45509.660040422881</v>
      </c>
      <c r="H14599" s="2">
        <v>45509.669762645113</v>
      </c>
      <c r="I14599">
        <v>14</v>
      </c>
    </row>
    <row r="14600" spans="1:9" x14ac:dyDescent="0.3">
      <c r="A14600">
        <v>15599</v>
      </c>
      <c r="B14600">
        <v>123</v>
      </c>
      <c r="C14600" t="s">
        <v>10</v>
      </c>
      <c r="D14600">
        <v>9327</v>
      </c>
      <c r="E14600" t="s">
        <v>24</v>
      </c>
      <c r="F14600">
        <v>5</v>
      </c>
      <c r="G14600" s="2">
        <v>45509.423234867398</v>
      </c>
      <c r="H14600" s="2">
        <v>45509.431568200729</v>
      </c>
      <c r="I14600">
        <v>12</v>
      </c>
    </row>
    <row r="14601" spans="1:9" x14ac:dyDescent="0.3">
      <c r="A14601">
        <v>15600</v>
      </c>
      <c r="B14601">
        <v>115</v>
      </c>
      <c r="C14601" t="s">
        <v>10</v>
      </c>
      <c r="D14601">
        <v>11895</v>
      </c>
      <c r="E14601" t="s">
        <v>26</v>
      </c>
      <c r="F14601">
        <v>1</v>
      </c>
      <c r="G14601" s="2">
        <v>45518.259345978593</v>
      </c>
      <c r="H14601" s="2">
        <v>45518.266290423031</v>
      </c>
      <c r="I14601">
        <v>10</v>
      </c>
    </row>
    <row r="14602" spans="1:9" x14ac:dyDescent="0.3">
      <c r="A14602">
        <v>15601</v>
      </c>
      <c r="B14602">
        <v>118</v>
      </c>
      <c r="C14602" t="s">
        <v>9</v>
      </c>
      <c r="D14602">
        <v>6488</v>
      </c>
      <c r="E14602" t="s">
        <v>25</v>
      </c>
      <c r="F14602">
        <v>5</v>
      </c>
      <c r="G14602" s="2">
        <v>45517.823234867537</v>
      </c>
      <c r="H14602" s="2">
        <v>45517.832957089769</v>
      </c>
      <c r="I14602">
        <v>14</v>
      </c>
    </row>
    <row r="14603" spans="1:9" x14ac:dyDescent="0.3">
      <c r="A14603">
        <v>15602</v>
      </c>
      <c r="B14603">
        <v>111</v>
      </c>
      <c r="C14603" t="s">
        <v>9</v>
      </c>
      <c r="D14603">
        <v>10650</v>
      </c>
      <c r="E14603" t="s">
        <v>26</v>
      </c>
      <c r="F14603">
        <v>3</v>
      </c>
      <c r="G14603" s="2">
        <v>45520.432957089848</v>
      </c>
      <c r="H14603" s="2">
        <v>45520.44337375652</v>
      </c>
      <c r="I14603">
        <v>15</v>
      </c>
    </row>
    <row r="14604" spans="1:9" x14ac:dyDescent="0.3">
      <c r="A14604">
        <v>15603</v>
      </c>
      <c r="B14604">
        <v>126</v>
      </c>
      <c r="C14604" t="s">
        <v>9</v>
      </c>
      <c r="D14604">
        <v>2946</v>
      </c>
      <c r="E14604" t="s">
        <v>23</v>
      </c>
      <c r="F14604">
        <v>2</v>
      </c>
      <c r="G14604" s="2">
        <v>45508.414901534357</v>
      </c>
      <c r="H14604" s="2">
        <v>45508.42184597881</v>
      </c>
      <c r="I14604">
        <v>10</v>
      </c>
    </row>
    <row r="14605" spans="1:9" x14ac:dyDescent="0.3">
      <c r="A14605">
        <v>15604</v>
      </c>
      <c r="B14605">
        <v>135</v>
      </c>
      <c r="C14605" t="s">
        <v>10</v>
      </c>
      <c r="D14605">
        <v>11324</v>
      </c>
      <c r="E14605" t="s">
        <v>25</v>
      </c>
      <c r="F14605">
        <v>2</v>
      </c>
      <c r="G14605" s="2">
        <v>45498.239207090002</v>
      </c>
      <c r="H14605" s="2">
        <v>45498.245457090001</v>
      </c>
      <c r="I14605">
        <v>9</v>
      </c>
    </row>
    <row r="14606" spans="1:9" x14ac:dyDescent="0.3">
      <c r="A14606">
        <v>15605</v>
      </c>
      <c r="B14606">
        <v>124</v>
      </c>
      <c r="C14606" t="s">
        <v>9</v>
      </c>
      <c r="D14606">
        <v>2811</v>
      </c>
      <c r="E14606" t="s">
        <v>24</v>
      </c>
      <c r="F14606">
        <v>2</v>
      </c>
      <c r="G14606" s="2">
        <v>45500.991984867847</v>
      </c>
      <c r="H14606" s="2">
        <v>45500.997540423399</v>
      </c>
      <c r="I14606">
        <v>8</v>
      </c>
    </row>
    <row r="14607" spans="1:9" x14ac:dyDescent="0.3">
      <c r="A14607">
        <v>15606</v>
      </c>
      <c r="B14607">
        <v>120</v>
      </c>
      <c r="C14607" t="s">
        <v>9</v>
      </c>
      <c r="D14607">
        <v>8592</v>
      </c>
      <c r="E14607" t="s">
        <v>25</v>
      </c>
      <c r="F14607">
        <v>1</v>
      </c>
      <c r="G14607" s="2">
        <v>45510.151707090146</v>
      </c>
      <c r="H14607" s="2">
        <v>45510.160040423492</v>
      </c>
      <c r="I14607">
        <v>12</v>
      </c>
    </row>
    <row r="14608" spans="1:9" x14ac:dyDescent="0.3">
      <c r="A14608">
        <v>15607</v>
      </c>
      <c r="B14608">
        <v>132</v>
      </c>
      <c r="C14608" t="s">
        <v>10</v>
      </c>
      <c r="D14608">
        <v>4284</v>
      </c>
      <c r="E14608" t="s">
        <v>24</v>
      </c>
      <c r="F14608">
        <v>5</v>
      </c>
      <c r="G14608" s="2">
        <v>45526.207957090221</v>
      </c>
      <c r="H14608" s="2">
        <v>45526.214901534673</v>
      </c>
      <c r="I14608">
        <v>10</v>
      </c>
    </row>
    <row r="14609" spans="1:9" x14ac:dyDescent="0.3">
      <c r="A14609">
        <v>15608</v>
      </c>
      <c r="B14609">
        <v>111</v>
      </c>
      <c r="C14609" t="s">
        <v>10</v>
      </c>
      <c r="D14609">
        <v>5685</v>
      </c>
      <c r="E14609" t="s">
        <v>24</v>
      </c>
      <c r="F14609">
        <v>1</v>
      </c>
      <c r="G14609" s="2">
        <v>45500.507262645857</v>
      </c>
      <c r="H14609" s="2">
        <v>45500.517679312521</v>
      </c>
      <c r="I14609">
        <v>15</v>
      </c>
    </row>
    <row r="14610" spans="1:9" x14ac:dyDescent="0.3">
      <c r="A14610">
        <v>15609</v>
      </c>
      <c r="B14610">
        <v>115</v>
      </c>
      <c r="C14610" t="s">
        <v>9</v>
      </c>
      <c r="D14610">
        <v>10180</v>
      </c>
      <c r="E14610" t="s">
        <v>25</v>
      </c>
      <c r="F14610">
        <v>2</v>
      </c>
      <c r="G14610" s="2">
        <v>45508.901012645932</v>
      </c>
      <c r="H14610" s="2">
        <v>45508.911429312589</v>
      </c>
      <c r="I14610">
        <v>15</v>
      </c>
    </row>
    <row r="14611" spans="1:9" x14ac:dyDescent="0.3">
      <c r="A14611">
        <v>15610</v>
      </c>
      <c r="B14611">
        <v>113</v>
      </c>
      <c r="C14611" t="s">
        <v>9</v>
      </c>
      <c r="D14611">
        <v>1141</v>
      </c>
      <c r="E14611" t="s">
        <v>22</v>
      </c>
      <c r="F14611">
        <v>5</v>
      </c>
      <c r="G14611" s="2">
        <v>45507.850318201563</v>
      </c>
      <c r="H14611" s="2">
        <v>45507.857262646008</v>
      </c>
      <c r="I14611">
        <v>10</v>
      </c>
    </row>
    <row r="14612" spans="1:9" x14ac:dyDescent="0.3">
      <c r="A14612">
        <v>15611</v>
      </c>
      <c r="B14612">
        <v>130</v>
      </c>
      <c r="C14612" t="s">
        <v>9</v>
      </c>
      <c r="D14612">
        <v>1208</v>
      </c>
      <c r="E14612" t="s">
        <v>22</v>
      </c>
      <c r="F14612">
        <v>2</v>
      </c>
      <c r="G14612" s="2">
        <v>45525.127401534977</v>
      </c>
      <c r="H14612" s="2">
        <v>45525.135040423869</v>
      </c>
      <c r="I14612">
        <v>11</v>
      </c>
    </row>
    <row r="14613" spans="1:9" x14ac:dyDescent="0.3">
      <c r="A14613">
        <v>15612</v>
      </c>
      <c r="B14613">
        <v>127</v>
      </c>
      <c r="C14613" t="s">
        <v>9</v>
      </c>
      <c r="D14613">
        <v>1749</v>
      </c>
      <c r="E14613" t="s">
        <v>24</v>
      </c>
      <c r="F14613">
        <v>5</v>
      </c>
      <c r="G14613" s="2">
        <v>45520.353790423927</v>
      </c>
      <c r="H14613" s="2">
        <v>45520.358651535047</v>
      </c>
      <c r="I14613">
        <v>7</v>
      </c>
    </row>
    <row r="14614" spans="1:9" x14ac:dyDescent="0.3">
      <c r="A14614">
        <v>15613</v>
      </c>
      <c r="B14614">
        <v>118</v>
      </c>
      <c r="C14614" t="s">
        <v>9</v>
      </c>
      <c r="D14614">
        <v>11538</v>
      </c>
      <c r="E14614" t="s">
        <v>27</v>
      </c>
      <c r="F14614">
        <v>5</v>
      </c>
      <c r="G14614" s="2">
        <v>45500.599623757349</v>
      </c>
      <c r="H14614" s="2">
        <v>45500.608651535127</v>
      </c>
      <c r="I14614">
        <v>13</v>
      </c>
    </row>
    <row r="14615" spans="1:9" x14ac:dyDescent="0.3">
      <c r="A14615">
        <v>15614</v>
      </c>
      <c r="B14615">
        <v>111</v>
      </c>
      <c r="C14615" t="s">
        <v>10</v>
      </c>
      <c r="D14615">
        <v>4185</v>
      </c>
      <c r="E14615" t="s">
        <v>24</v>
      </c>
      <c r="F14615">
        <v>3</v>
      </c>
      <c r="G14615" s="2">
        <v>45507.308651535197</v>
      </c>
      <c r="H14615" s="2">
        <v>45507.316984868528</v>
      </c>
      <c r="I14615">
        <v>12</v>
      </c>
    </row>
    <row r="14616" spans="1:9" x14ac:dyDescent="0.3">
      <c r="A14616">
        <v>15615</v>
      </c>
      <c r="B14616">
        <v>132</v>
      </c>
      <c r="C14616" t="s">
        <v>9</v>
      </c>
      <c r="D14616">
        <v>688</v>
      </c>
      <c r="E14616" t="s">
        <v>22</v>
      </c>
      <c r="F14616">
        <v>1</v>
      </c>
      <c r="G14616" s="2">
        <v>45528.416984868607</v>
      </c>
      <c r="H14616" s="2">
        <v>45528.427401535278</v>
      </c>
      <c r="I14616">
        <v>15</v>
      </c>
    </row>
    <row r="14617" spans="1:9" x14ac:dyDescent="0.3">
      <c r="A14617">
        <v>15616</v>
      </c>
      <c r="B14617">
        <v>120</v>
      </c>
      <c r="C14617" t="s">
        <v>10</v>
      </c>
      <c r="D14617">
        <v>11244</v>
      </c>
      <c r="E14617" t="s">
        <v>27</v>
      </c>
      <c r="F14617">
        <v>2</v>
      </c>
      <c r="G14617" s="2">
        <v>45515.370457090918</v>
      </c>
      <c r="H14617" s="2">
        <v>45515.380179313142</v>
      </c>
      <c r="I14617">
        <v>14</v>
      </c>
    </row>
    <row r="14618" spans="1:9" x14ac:dyDescent="0.3">
      <c r="A14618">
        <v>15617</v>
      </c>
      <c r="B14618">
        <v>126</v>
      </c>
      <c r="C14618" t="s">
        <v>9</v>
      </c>
      <c r="D14618">
        <v>15135</v>
      </c>
      <c r="E14618" t="s">
        <v>26</v>
      </c>
      <c r="F14618">
        <v>2</v>
      </c>
      <c r="G14618" s="2">
        <v>45524.609345979872</v>
      </c>
      <c r="H14618" s="2">
        <v>45524.617679313204</v>
      </c>
      <c r="I14618">
        <v>12</v>
      </c>
    </row>
    <row r="14619" spans="1:9" x14ac:dyDescent="0.3">
      <c r="A14619">
        <v>15618</v>
      </c>
      <c r="B14619">
        <v>119</v>
      </c>
      <c r="C14619" t="s">
        <v>9</v>
      </c>
      <c r="D14619">
        <v>7917</v>
      </c>
      <c r="E14619" t="s">
        <v>24</v>
      </c>
      <c r="F14619">
        <v>3</v>
      </c>
      <c r="G14619" s="2">
        <v>45511.419068202173</v>
      </c>
      <c r="H14619" s="2">
        <v>45511.42948486883</v>
      </c>
      <c r="I14619">
        <v>15</v>
      </c>
    </row>
    <row r="14620" spans="1:9" x14ac:dyDescent="0.3">
      <c r="A14620">
        <v>15619</v>
      </c>
      <c r="B14620">
        <v>130</v>
      </c>
      <c r="C14620" t="s">
        <v>9</v>
      </c>
      <c r="D14620">
        <v>588</v>
      </c>
      <c r="E14620" t="s">
        <v>22</v>
      </c>
      <c r="F14620">
        <v>3</v>
      </c>
      <c r="G14620" s="2">
        <v>45517.011429313359</v>
      </c>
      <c r="H14620" s="2">
        <v>45517.018373757797</v>
      </c>
      <c r="I14620">
        <v>10</v>
      </c>
    </row>
    <row r="14621" spans="1:9" x14ac:dyDescent="0.3">
      <c r="A14621">
        <v>15620</v>
      </c>
      <c r="B14621">
        <v>126</v>
      </c>
      <c r="C14621" t="s">
        <v>9</v>
      </c>
      <c r="D14621">
        <v>2472</v>
      </c>
      <c r="E14621" t="s">
        <v>24</v>
      </c>
      <c r="F14621">
        <v>4</v>
      </c>
      <c r="G14621" s="2">
        <v>45519.895457091203</v>
      </c>
      <c r="H14621" s="2">
        <v>45519.904484868981</v>
      </c>
      <c r="I14621">
        <v>13</v>
      </c>
    </row>
    <row r="14622" spans="1:9" x14ac:dyDescent="0.3">
      <c r="A14622">
        <v>15621</v>
      </c>
      <c r="B14622">
        <v>118</v>
      </c>
      <c r="C14622" t="s">
        <v>9</v>
      </c>
      <c r="D14622">
        <v>8580</v>
      </c>
      <c r="E14622" t="s">
        <v>27</v>
      </c>
      <c r="F14622">
        <v>2</v>
      </c>
      <c r="G14622" s="2">
        <v>45522.727401535732</v>
      </c>
      <c r="H14622" s="2">
        <v>45522.73712375795</v>
      </c>
      <c r="I14622">
        <v>14</v>
      </c>
    </row>
    <row r="14623" spans="1:9" x14ac:dyDescent="0.3">
      <c r="A14623">
        <v>15622</v>
      </c>
      <c r="B14623">
        <v>113</v>
      </c>
      <c r="C14623" t="s">
        <v>9</v>
      </c>
      <c r="D14623">
        <v>17172</v>
      </c>
      <c r="E14623" t="s">
        <v>27</v>
      </c>
      <c r="F14623">
        <v>5</v>
      </c>
      <c r="G14623" s="2">
        <v>45518.073234869131</v>
      </c>
      <c r="H14623" s="2">
        <v>45518.079484869129</v>
      </c>
      <c r="I14623">
        <v>9</v>
      </c>
    </row>
    <row r="14624" spans="1:9" x14ac:dyDescent="0.3">
      <c r="A14624">
        <v>15623</v>
      </c>
      <c r="B14624">
        <v>111</v>
      </c>
      <c r="C14624" t="s">
        <v>9</v>
      </c>
      <c r="D14624">
        <v>11292</v>
      </c>
      <c r="E14624" t="s">
        <v>25</v>
      </c>
      <c r="F14624">
        <v>1</v>
      </c>
      <c r="G14624" s="2">
        <v>45500.112123758103</v>
      </c>
      <c r="H14624" s="2">
        <v>45500.119068202548</v>
      </c>
      <c r="I14624">
        <v>10</v>
      </c>
    </row>
    <row r="14625" spans="1:9" x14ac:dyDescent="0.3">
      <c r="A14625">
        <v>15624</v>
      </c>
      <c r="B14625">
        <v>113</v>
      </c>
      <c r="C14625" t="s">
        <v>9</v>
      </c>
      <c r="D14625">
        <v>7830</v>
      </c>
      <c r="E14625" t="s">
        <v>24</v>
      </c>
      <c r="F14625">
        <v>2</v>
      </c>
      <c r="G14625" s="2">
        <v>45501.133651535951</v>
      </c>
      <c r="H14625" s="2">
        <v>45501.143373758168</v>
      </c>
      <c r="I14625">
        <v>14</v>
      </c>
    </row>
    <row r="14626" spans="1:9" x14ac:dyDescent="0.3">
      <c r="A14626">
        <v>15625</v>
      </c>
      <c r="B14626">
        <v>119</v>
      </c>
      <c r="C14626" t="s">
        <v>10</v>
      </c>
      <c r="D14626">
        <v>5574</v>
      </c>
      <c r="E14626" t="s">
        <v>23</v>
      </c>
      <c r="F14626">
        <v>1</v>
      </c>
      <c r="G14626" s="2">
        <v>45524.224623758251</v>
      </c>
      <c r="H14626" s="2">
        <v>45524.234345980483</v>
      </c>
      <c r="I14626">
        <v>14</v>
      </c>
    </row>
    <row r="14627" spans="1:9" x14ac:dyDescent="0.3">
      <c r="A14627">
        <v>15626</v>
      </c>
      <c r="B14627">
        <v>129</v>
      </c>
      <c r="C14627" t="s">
        <v>9</v>
      </c>
      <c r="D14627">
        <v>6159</v>
      </c>
      <c r="E14627" t="s">
        <v>24</v>
      </c>
      <c r="F14627">
        <v>2</v>
      </c>
      <c r="G14627" s="2">
        <v>45511.121151536106</v>
      </c>
      <c r="H14627" s="2">
        <v>45511.128095980559</v>
      </c>
      <c r="I14627">
        <v>10</v>
      </c>
    </row>
    <row r="14628" spans="1:9" x14ac:dyDescent="0.3">
      <c r="A14628">
        <v>15627</v>
      </c>
      <c r="B14628">
        <v>113</v>
      </c>
      <c r="C14628" t="s">
        <v>9</v>
      </c>
      <c r="D14628">
        <v>1387</v>
      </c>
      <c r="E14628" t="s">
        <v>22</v>
      </c>
      <c r="F14628">
        <v>1</v>
      </c>
      <c r="G14628" s="2">
        <v>45520.622540425073</v>
      </c>
      <c r="H14628" s="2">
        <v>45520.632957091737</v>
      </c>
      <c r="I14628">
        <v>15</v>
      </c>
    </row>
    <row r="14629" spans="1:9" x14ac:dyDescent="0.3">
      <c r="A14629">
        <v>15628</v>
      </c>
      <c r="B14629">
        <v>127</v>
      </c>
      <c r="C14629" t="s">
        <v>10</v>
      </c>
      <c r="D14629">
        <v>1048</v>
      </c>
      <c r="E14629" t="s">
        <v>22</v>
      </c>
      <c r="F14629">
        <v>1</v>
      </c>
      <c r="G14629" s="2">
        <v>45502.969762647372</v>
      </c>
      <c r="H14629" s="2">
        <v>45502.977401536256</v>
      </c>
      <c r="I14629">
        <v>11</v>
      </c>
    </row>
    <row r="14630" spans="1:9" x14ac:dyDescent="0.3">
      <c r="A14630">
        <v>15629</v>
      </c>
      <c r="B14630">
        <v>115</v>
      </c>
      <c r="C14630" t="s">
        <v>9</v>
      </c>
      <c r="D14630">
        <v>1926</v>
      </c>
      <c r="E14630" t="s">
        <v>22</v>
      </c>
      <c r="F14630">
        <v>3</v>
      </c>
      <c r="G14630" s="2">
        <v>45505.10309598079</v>
      </c>
      <c r="H14630" s="2">
        <v>45505.110734869682</v>
      </c>
      <c r="I14630">
        <v>11</v>
      </c>
    </row>
    <row r="14631" spans="1:9" x14ac:dyDescent="0.3">
      <c r="A14631">
        <v>15630</v>
      </c>
      <c r="B14631">
        <v>114</v>
      </c>
      <c r="C14631" t="s">
        <v>9</v>
      </c>
      <c r="D14631">
        <v>17232</v>
      </c>
      <c r="E14631" t="s">
        <v>29</v>
      </c>
      <c r="F14631">
        <v>4</v>
      </c>
      <c r="G14631" s="2">
        <v>45498.166984869742</v>
      </c>
      <c r="H14631" s="2">
        <v>45498.177401536414</v>
      </c>
      <c r="I14631">
        <v>15</v>
      </c>
    </row>
    <row r="14632" spans="1:9" x14ac:dyDescent="0.3">
      <c r="A14632">
        <v>15631</v>
      </c>
      <c r="B14632">
        <v>130</v>
      </c>
      <c r="C14632" t="s">
        <v>10</v>
      </c>
      <c r="D14632">
        <v>2293</v>
      </c>
      <c r="E14632" t="s">
        <v>22</v>
      </c>
      <c r="F14632">
        <v>1</v>
      </c>
      <c r="G14632" s="2">
        <v>45519.132262647603</v>
      </c>
      <c r="H14632" s="2">
        <v>45519.137818203162</v>
      </c>
      <c r="I14632">
        <v>8</v>
      </c>
    </row>
    <row r="14633" spans="1:9" x14ac:dyDescent="0.3">
      <c r="A14633">
        <v>15632</v>
      </c>
      <c r="B14633">
        <v>129</v>
      </c>
      <c r="C14633" t="s">
        <v>9</v>
      </c>
      <c r="D14633">
        <v>9264</v>
      </c>
      <c r="E14633" t="s">
        <v>24</v>
      </c>
      <c r="F14633">
        <v>2</v>
      </c>
      <c r="G14633" s="2">
        <v>45521.849623758782</v>
      </c>
      <c r="H14633" s="2">
        <v>45521.857262647667</v>
      </c>
      <c r="I14633">
        <v>11</v>
      </c>
    </row>
    <row r="14634" spans="1:9" x14ac:dyDescent="0.3">
      <c r="A14634">
        <v>15633</v>
      </c>
      <c r="B14634">
        <v>118</v>
      </c>
      <c r="C14634" t="s">
        <v>9</v>
      </c>
      <c r="D14634">
        <v>14784</v>
      </c>
      <c r="E14634" t="s">
        <v>27</v>
      </c>
      <c r="F14634">
        <v>3</v>
      </c>
      <c r="G14634" s="2">
        <v>45499.946845981089</v>
      </c>
      <c r="H14634" s="2">
        <v>45499.953790425527</v>
      </c>
      <c r="I14634">
        <v>10</v>
      </c>
    </row>
    <row r="14635" spans="1:9" x14ac:dyDescent="0.3">
      <c r="A14635">
        <v>15634</v>
      </c>
      <c r="B14635">
        <v>122</v>
      </c>
      <c r="C14635" t="s">
        <v>9</v>
      </c>
      <c r="D14635">
        <v>4929</v>
      </c>
      <c r="E14635" t="s">
        <v>24</v>
      </c>
      <c r="F14635">
        <v>4</v>
      </c>
      <c r="G14635" s="2">
        <v>45524.93156820337</v>
      </c>
      <c r="H14635" s="2">
        <v>45524.937123758922</v>
      </c>
      <c r="I14635">
        <v>8</v>
      </c>
    </row>
    <row r="14636" spans="1:9" x14ac:dyDescent="0.3">
      <c r="A14636">
        <v>15635</v>
      </c>
      <c r="B14636">
        <v>127</v>
      </c>
      <c r="C14636" t="s">
        <v>10</v>
      </c>
      <c r="D14636">
        <v>1033</v>
      </c>
      <c r="E14636" t="s">
        <v>22</v>
      </c>
      <c r="F14636">
        <v>1</v>
      </c>
      <c r="G14636" s="2">
        <v>45527.832262647891</v>
      </c>
      <c r="H14636" s="2">
        <v>45527.841290425669</v>
      </c>
      <c r="I14636">
        <v>13</v>
      </c>
    </row>
    <row r="14637" spans="1:9" x14ac:dyDescent="0.3">
      <c r="A14637">
        <v>15636</v>
      </c>
      <c r="B14637">
        <v>129</v>
      </c>
      <c r="C14637" t="s">
        <v>10</v>
      </c>
      <c r="D14637">
        <v>2682</v>
      </c>
      <c r="E14637" t="s">
        <v>22</v>
      </c>
      <c r="F14637">
        <v>1</v>
      </c>
      <c r="G14637" s="2">
        <v>45512.862818203583</v>
      </c>
      <c r="H14637" s="2">
        <v>45512.8725404258</v>
      </c>
      <c r="I14637">
        <v>14</v>
      </c>
    </row>
    <row r="14638" spans="1:9" x14ac:dyDescent="0.3">
      <c r="A14638">
        <v>15637</v>
      </c>
      <c r="B14638">
        <v>125</v>
      </c>
      <c r="C14638" t="s">
        <v>9</v>
      </c>
      <c r="D14638">
        <v>2127</v>
      </c>
      <c r="E14638" t="s">
        <v>24</v>
      </c>
      <c r="F14638">
        <v>5</v>
      </c>
      <c r="G14638" s="2">
        <v>45502.278790425873</v>
      </c>
      <c r="H14638" s="2">
        <v>45502.286429314758</v>
      </c>
      <c r="I14638">
        <v>11</v>
      </c>
    </row>
    <row r="14639" spans="1:9" x14ac:dyDescent="0.3">
      <c r="A14639">
        <v>15638</v>
      </c>
      <c r="B14639">
        <v>131</v>
      </c>
      <c r="C14639" t="s">
        <v>9</v>
      </c>
      <c r="D14639">
        <v>12108</v>
      </c>
      <c r="E14639" t="s">
        <v>27</v>
      </c>
      <c r="F14639">
        <v>5</v>
      </c>
      <c r="G14639" s="2">
        <v>45513.607957092601</v>
      </c>
      <c r="H14639" s="2">
        <v>45513.614207092607</v>
      </c>
      <c r="I14639">
        <v>9</v>
      </c>
    </row>
    <row r="14640" spans="1:9" x14ac:dyDescent="0.3">
      <c r="A14640">
        <v>15639</v>
      </c>
      <c r="B14640">
        <v>129</v>
      </c>
      <c r="C14640" t="s">
        <v>9</v>
      </c>
      <c r="D14640">
        <v>7500</v>
      </c>
      <c r="E14640" t="s">
        <v>24</v>
      </c>
      <c r="F14640">
        <v>4</v>
      </c>
      <c r="G14640" s="2">
        <v>45512.05101264824</v>
      </c>
      <c r="H14640" s="2">
        <v>45512.060734870473</v>
      </c>
      <c r="I14640">
        <v>14</v>
      </c>
    </row>
    <row r="14641" spans="1:9" x14ac:dyDescent="0.3">
      <c r="A14641">
        <v>15640</v>
      </c>
      <c r="B14641">
        <v>116</v>
      </c>
      <c r="C14641" t="s">
        <v>10</v>
      </c>
      <c r="D14641">
        <v>1638</v>
      </c>
      <c r="E14641" t="s">
        <v>23</v>
      </c>
      <c r="F14641">
        <v>2</v>
      </c>
      <c r="G14641" s="2">
        <v>45517.561429314977</v>
      </c>
      <c r="H14641" s="2">
        <v>45517.571151537202</v>
      </c>
      <c r="I14641">
        <v>14</v>
      </c>
    </row>
    <row r="14642" spans="1:9" x14ac:dyDescent="0.3">
      <c r="A14642">
        <v>15641</v>
      </c>
      <c r="B14642">
        <v>123</v>
      </c>
      <c r="C14642" t="s">
        <v>9</v>
      </c>
      <c r="D14642">
        <v>7077</v>
      </c>
      <c r="E14642" t="s">
        <v>24</v>
      </c>
      <c r="F14642">
        <v>4</v>
      </c>
      <c r="G14642" s="2">
        <v>45509.211429315059</v>
      </c>
      <c r="H14642" s="2">
        <v>45509.21976264839</v>
      </c>
      <c r="I14642">
        <v>12</v>
      </c>
    </row>
    <row r="14643" spans="1:9" x14ac:dyDescent="0.3">
      <c r="A14643">
        <v>15642</v>
      </c>
      <c r="B14643">
        <v>123</v>
      </c>
      <c r="C14643" t="s">
        <v>9</v>
      </c>
      <c r="D14643">
        <v>5208</v>
      </c>
      <c r="E14643" t="s">
        <v>27</v>
      </c>
      <c r="F14643">
        <v>3</v>
      </c>
      <c r="G14643" s="2">
        <v>45512.247540426237</v>
      </c>
      <c r="H14643" s="2">
        <v>45512.256568204008</v>
      </c>
      <c r="I14643">
        <v>13</v>
      </c>
    </row>
    <row r="14644" spans="1:9" x14ac:dyDescent="0.3">
      <c r="A14644">
        <v>15643</v>
      </c>
      <c r="B14644">
        <v>126</v>
      </c>
      <c r="C14644" t="s">
        <v>10</v>
      </c>
      <c r="D14644">
        <v>9740</v>
      </c>
      <c r="E14644" t="s">
        <v>26</v>
      </c>
      <c r="F14644">
        <v>1</v>
      </c>
      <c r="G14644" s="2">
        <v>45516.171151537434</v>
      </c>
      <c r="H14644" s="2">
        <v>45516.181568204098</v>
      </c>
      <c r="I14644">
        <v>15</v>
      </c>
    </row>
    <row r="14645" spans="1:9" x14ac:dyDescent="0.3">
      <c r="A14645">
        <v>15644</v>
      </c>
      <c r="B14645">
        <v>132</v>
      </c>
      <c r="C14645" t="s">
        <v>9</v>
      </c>
      <c r="D14645">
        <v>2433</v>
      </c>
      <c r="E14645" t="s">
        <v>22</v>
      </c>
      <c r="F14645">
        <v>4</v>
      </c>
      <c r="G14645" s="2">
        <v>45507.356568204174</v>
      </c>
      <c r="H14645" s="2">
        <v>45507.36698487083</v>
      </c>
      <c r="I14645">
        <v>15</v>
      </c>
    </row>
    <row r="14646" spans="1:9" x14ac:dyDescent="0.3">
      <c r="A14646">
        <v>15645</v>
      </c>
      <c r="B14646">
        <v>126</v>
      </c>
      <c r="C14646" t="s">
        <v>10</v>
      </c>
      <c r="D14646">
        <v>9236</v>
      </c>
      <c r="E14646" t="s">
        <v>25</v>
      </c>
      <c r="F14646">
        <v>3</v>
      </c>
      <c r="G14646" s="2">
        <v>45515.429484870903</v>
      </c>
      <c r="H14646" s="2">
        <v>45515.435040426462</v>
      </c>
      <c r="I14646">
        <v>8</v>
      </c>
    </row>
    <row r="14647" spans="1:9" x14ac:dyDescent="0.3">
      <c r="A14647">
        <v>15646</v>
      </c>
      <c r="B14647">
        <v>135</v>
      </c>
      <c r="C14647" t="s">
        <v>9</v>
      </c>
      <c r="D14647">
        <v>5286</v>
      </c>
      <c r="E14647" t="s">
        <v>24</v>
      </c>
      <c r="F14647">
        <v>2</v>
      </c>
      <c r="G14647" s="2">
        <v>45498.921845982091</v>
      </c>
      <c r="H14647" s="2">
        <v>45498.928095982097</v>
      </c>
      <c r="I14647">
        <v>9</v>
      </c>
    </row>
    <row r="14648" spans="1:9" x14ac:dyDescent="0.3">
      <c r="A14648">
        <v>15647</v>
      </c>
      <c r="B14648">
        <v>124</v>
      </c>
      <c r="C14648" t="s">
        <v>9</v>
      </c>
      <c r="D14648">
        <v>10652</v>
      </c>
      <c r="E14648" t="s">
        <v>25</v>
      </c>
      <c r="F14648">
        <v>2</v>
      </c>
      <c r="G14648" s="2">
        <v>45527.436429315509</v>
      </c>
      <c r="H14648" s="2">
        <v>45527.443373759947</v>
      </c>
      <c r="I14648">
        <v>10</v>
      </c>
    </row>
    <row r="14649" spans="1:9" x14ac:dyDescent="0.3">
      <c r="A14649">
        <v>15648</v>
      </c>
      <c r="B14649">
        <v>131</v>
      </c>
      <c r="C14649" t="s">
        <v>9</v>
      </c>
      <c r="D14649">
        <v>4734</v>
      </c>
      <c r="E14649" t="s">
        <v>23</v>
      </c>
      <c r="F14649">
        <v>5</v>
      </c>
      <c r="G14649" s="2">
        <v>45500.9399015378</v>
      </c>
      <c r="H14649" s="2">
        <v>45500.950318204457</v>
      </c>
      <c r="I14649">
        <v>15</v>
      </c>
    </row>
    <row r="14650" spans="1:9" x14ac:dyDescent="0.3">
      <c r="A14650">
        <v>15649</v>
      </c>
      <c r="B14650">
        <v>135</v>
      </c>
      <c r="C14650" t="s">
        <v>9</v>
      </c>
      <c r="D14650">
        <v>16272</v>
      </c>
      <c r="E14650" t="s">
        <v>27</v>
      </c>
      <c r="F14650">
        <v>2</v>
      </c>
      <c r="G14650" s="2">
        <v>45506.748234871207</v>
      </c>
      <c r="H14650" s="2">
        <v>45506.757957093439</v>
      </c>
      <c r="I14650">
        <v>14</v>
      </c>
    </row>
    <row r="14651" spans="1:9" x14ac:dyDescent="0.3">
      <c r="A14651">
        <v>15650</v>
      </c>
      <c r="B14651">
        <v>122</v>
      </c>
      <c r="C14651" t="s">
        <v>9</v>
      </c>
      <c r="D14651">
        <v>7305</v>
      </c>
      <c r="E14651" t="s">
        <v>26</v>
      </c>
      <c r="F14651">
        <v>1</v>
      </c>
      <c r="G14651" s="2">
        <v>45498.12531820462</v>
      </c>
      <c r="H14651" s="2">
        <v>45498.133651537952</v>
      </c>
      <c r="I14651">
        <v>12</v>
      </c>
    </row>
    <row r="14652" spans="1:9" x14ac:dyDescent="0.3">
      <c r="A14652">
        <v>15651</v>
      </c>
      <c r="B14652">
        <v>124</v>
      </c>
      <c r="C14652" t="s">
        <v>9</v>
      </c>
      <c r="D14652">
        <v>2702</v>
      </c>
      <c r="E14652" t="s">
        <v>23</v>
      </c>
      <c r="F14652">
        <v>4</v>
      </c>
      <c r="G14652" s="2">
        <v>45525.920457093591</v>
      </c>
      <c r="H14652" s="2">
        <v>45525.927401538029</v>
      </c>
      <c r="I14652">
        <v>10</v>
      </c>
    </row>
    <row r="14653" spans="1:9" x14ac:dyDescent="0.3">
      <c r="A14653">
        <v>15652</v>
      </c>
      <c r="B14653">
        <v>111</v>
      </c>
      <c r="C14653" t="s">
        <v>10</v>
      </c>
      <c r="D14653">
        <v>7770</v>
      </c>
      <c r="E14653" t="s">
        <v>27</v>
      </c>
      <c r="F14653">
        <v>2</v>
      </c>
      <c r="G14653" s="2">
        <v>45511.752401538099</v>
      </c>
      <c r="H14653" s="2">
        <v>45511.757262649211</v>
      </c>
      <c r="I14653">
        <v>7</v>
      </c>
    </row>
    <row r="14654" spans="1:9" x14ac:dyDescent="0.3">
      <c r="A14654">
        <v>15653</v>
      </c>
      <c r="B14654">
        <v>111</v>
      </c>
      <c r="C14654" t="s">
        <v>9</v>
      </c>
      <c r="D14654">
        <v>5640</v>
      </c>
      <c r="E14654" t="s">
        <v>27</v>
      </c>
      <c r="F14654">
        <v>2</v>
      </c>
      <c r="G14654" s="2">
        <v>45501.685040427074</v>
      </c>
      <c r="H14654" s="2">
        <v>45501.691984871519</v>
      </c>
      <c r="I14654">
        <v>10</v>
      </c>
    </row>
    <row r="14655" spans="1:9" x14ac:dyDescent="0.3">
      <c r="A14655">
        <v>15654</v>
      </c>
      <c r="B14655">
        <v>129</v>
      </c>
      <c r="C14655" t="s">
        <v>10</v>
      </c>
      <c r="D14655">
        <v>2774</v>
      </c>
      <c r="E14655" t="s">
        <v>23</v>
      </c>
      <c r="F14655">
        <v>3</v>
      </c>
      <c r="G14655" s="2">
        <v>45520.348929316038</v>
      </c>
      <c r="H14655" s="2">
        <v>45520.358651538263</v>
      </c>
      <c r="I14655">
        <v>14</v>
      </c>
    </row>
    <row r="14656" spans="1:9" x14ac:dyDescent="0.3">
      <c r="A14656">
        <v>15655</v>
      </c>
      <c r="B14656">
        <v>128</v>
      </c>
      <c r="C14656" t="s">
        <v>10</v>
      </c>
      <c r="D14656">
        <v>2864</v>
      </c>
      <c r="E14656" t="s">
        <v>25</v>
      </c>
      <c r="F14656">
        <v>2</v>
      </c>
      <c r="G14656" s="2">
        <v>45525.387123760564</v>
      </c>
      <c r="H14656" s="2">
        <v>45525.392679316108</v>
      </c>
      <c r="I14656">
        <v>8</v>
      </c>
    </row>
    <row r="14657" spans="1:9" x14ac:dyDescent="0.3">
      <c r="A14657">
        <v>15656</v>
      </c>
      <c r="B14657">
        <v>129</v>
      </c>
      <c r="C14657" t="s">
        <v>9</v>
      </c>
      <c r="D14657">
        <v>1375</v>
      </c>
      <c r="E14657" t="s">
        <v>22</v>
      </c>
      <c r="F14657">
        <v>3</v>
      </c>
      <c r="G14657" s="2">
        <v>45514.321151538417</v>
      </c>
      <c r="H14657" s="2">
        <v>45514.326012649522</v>
      </c>
      <c r="I14657">
        <v>7</v>
      </c>
    </row>
    <row r="14658" spans="1:9" x14ac:dyDescent="0.3">
      <c r="A14658">
        <v>15657</v>
      </c>
      <c r="B14658">
        <v>122</v>
      </c>
      <c r="C14658" t="s">
        <v>10</v>
      </c>
      <c r="D14658">
        <v>874</v>
      </c>
      <c r="E14658" t="s">
        <v>22</v>
      </c>
      <c r="F14658">
        <v>2</v>
      </c>
      <c r="G14658" s="2">
        <v>45520.555179316259</v>
      </c>
      <c r="H14658" s="2">
        <v>45520.561429316258</v>
      </c>
      <c r="I14658">
        <v>9</v>
      </c>
    </row>
    <row r="14659" spans="1:9" x14ac:dyDescent="0.3">
      <c r="A14659">
        <v>15658</v>
      </c>
      <c r="B14659">
        <v>119</v>
      </c>
      <c r="C14659" t="s">
        <v>10</v>
      </c>
      <c r="D14659">
        <v>8958</v>
      </c>
      <c r="E14659" t="s">
        <v>24</v>
      </c>
      <c r="F14659">
        <v>1</v>
      </c>
      <c r="G14659" s="2">
        <v>45527.68920709411</v>
      </c>
      <c r="H14659" s="2">
        <v>45527.698929316328</v>
      </c>
      <c r="I14659">
        <v>14</v>
      </c>
    </row>
    <row r="14660" spans="1:9" x14ac:dyDescent="0.3">
      <c r="A14660">
        <v>15659</v>
      </c>
      <c r="B14660">
        <v>131</v>
      </c>
      <c r="C14660" t="s">
        <v>9</v>
      </c>
      <c r="D14660">
        <v>2830</v>
      </c>
      <c r="E14660" t="s">
        <v>23</v>
      </c>
      <c r="F14660">
        <v>2</v>
      </c>
      <c r="G14660" s="2">
        <v>45519.9878182053</v>
      </c>
      <c r="H14660" s="2">
        <v>45519.994762649752</v>
      </c>
      <c r="I14660">
        <v>10</v>
      </c>
    </row>
    <row r="14661" spans="1:9" x14ac:dyDescent="0.3">
      <c r="A14661">
        <v>15660</v>
      </c>
      <c r="B14661">
        <v>124</v>
      </c>
      <c r="C14661" t="s">
        <v>10</v>
      </c>
      <c r="D14661">
        <v>5932</v>
      </c>
      <c r="E14661" t="s">
        <v>25</v>
      </c>
      <c r="F14661">
        <v>5</v>
      </c>
      <c r="G14661" s="2">
        <v>45524.112818205373</v>
      </c>
      <c r="H14661" s="2">
        <v>45524.117679316492</v>
      </c>
      <c r="I14661">
        <v>7</v>
      </c>
    </row>
    <row r="14662" spans="1:9" x14ac:dyDescent="0.3">
      <c r="A14662">
        <v>15661</v>
      </c>
      <c r="B14662">
        <v>134</v>
      </c>
      <c r="C14662" t="s">
        <v>9</v>
      </c>
      <c r="D14662">
        <v>11355</v>
      </c>
      <c r="E14662" t="s">
        <v>26</v>
      </c>
      <c r="F14662">
        <v>4</v>
      </c>
      <c r="G14662" s="2">
        <v>45518.904484872117</v>
      </c>
      <c r="H14662" s="2">
        <v>45518.910040427683</v>
      </c>
      <c r="I14662">
        <v>8</v>
      </c>
    </row>
    <row r="14663" spans="1:9" x14ac:dyDescent="0.3">
      <c r="A14663">
        <v>15662</v>
      </c>
      <c r="B14663">
        <v>122</v>
      </c>
      <c r="C14663" t="s">
        <v>9</v>
      </c>
      <c r="D14663">
        <v>12420</v>
      </c>
      <c r="E14663" t="s">
        <v>25</v>
      </c>
      <c r="F14663">
        <v>4</v>
      </c>
      <c r="G14663" s="2">
        <v>45503.462123761077</v>
      </c>
      <c r="H14663" s="2">
        <v>45503.470457094409</v>
      </c>
      <c r="I14663">
        <v>12</v>
      </c>
    </row>
    <row r="14664" spans="1:9" x14ac:dyDescent="0.3">
      <c r="A14664">
        <v>15663</v>
      </c>
      <c r="B14664">
        <v>129</v>
      </c>
      <c r="C14664" t="s">
        <v>10</v>
      </c>
      <c r="D14664">
        <v>2223</v>
      </c>
      <c r="E14664" t="s">
        <v>24</v>
      </c>
      <c r="F14664">
        <v>3</v>
      </c>
      <c r="G14664" s="2">
        <v>45498.285734872268</v>
      </c>
      <c r="H14664" s="2">
        <v>45498.291984872267</v>
      </c>
      <c r="I14664">
        <v>9</v>
      </c>
    </row>
    <row r="14665" spans="1:9" x14ac:dyDescent="0.3">
      <c r="A14665">
        <v>15664</v>
      </c>
      <c r="B14665">
        <v>129</v>
      </c>
      <c r="C14665" t="s">
        <v>10</v>
      </c>
      <c r="D14665">
        <v>5247</v>
      </c>
      <c r="E14665" t="s">
        <v>24</v>
      </c>
      <c r="F14665">
        <v>3</v>
      </c>
      <c r="G14665" s="2">
        <v>45501.557262650131</v>
      </c>
      <c r="H14665" s="2">
        <v>45501.562123761243</v>
      </c>
      <c r="I14665">
        <v>7</v>
      </c>
    </row>
    <row r="14666" spans="1:9" x14ac:dyDescent="0.3">
      <c r="A14666">
        <v>15665</v>
      </c>
      <c r="B14666">
        <v>127</v>
      </c>
      <c r="C14666" t="s">
        <v>9</v>
      </c>
      <c r="D14666">
        <v>2257</v>
      </c>
      <c r="E14666" t="s">
        <v>22</v>
      </c>
      <c r="F14666">
        <v>3</v>
      </c>
      <c r="G14666" s="2">
        <v>45503.845457094641</v>
      </c>
      <c r="H14666" s="2">
        <v>45503.85448487242</v>
      </c>
      <c r="I14666">
        <v>13</v>
      </c>
    </row>
    <row r="14667" spans="1:9" x14ac:dyDescent="0.3">
      <c r="A14667">
        <v>15666</v>
      </c>
      <c r="B14667">
        <v>117</v>
      </c>
      <c r="C14667" t="s">
        <v>10</v>
      </c>
      <c r="D14667">
        <v>8874</v>
      </c>
      <c r="E14667" t="s">
        <v>24</v>
      </c>
      <c r="F14667">
        <v>2</v>
      </c>
      <c r="G14667" s="2">
        <v>45512.839207094723</v>
      </c>
      <c r="H14667" s="2">
        <v>45512.847540428047</v>
      </c>
      <c r="I14667">
        <v>12</v>
      </c>
    </row>
    <row r="14668" spans="1:9" x14ac:dyDescent="0.3">
      <c r="A14668">
        <v>15667</v>
      </c>
      <c r="B14668">
        <v>123</v>
      </c>
      <c r="C14668" t="s">
        <v>9</v>
      </c>
      <c r="D14668">
        <v>5004</v>
      </c>
      <c r="E14668" t="s">
        <v>24</v>
      </c>
      <c r="F14668">
        <v>3</v>
      </c>
      <c r="G14668" s="2">
        <v>45528.021151539251</v>
      </c>
      <c r="H14668" s="2">
        <v>45528.02740153925</v>
      </c>
      <c r="I14668">
        <v>9</v>
      </c>
    </row>
    <row r="14669" spans="1:9" x14ac:dyDescent="0.3">
      <c r="A14669">
        <v>15668</v>
      </c>
      <c r="B14669">
        <v>118</v>
      </c>
      <c r="C14669" t="s">
        <v>9</v>
      </c>
      <c r="D14669">
        <v>9297</v>
      </c>
      <c r="E14669" t="s">
        <v>24</v>
      </c>
      <c r="F14669">
        <v>5</v>
      </c>
      <c r="G14669" s="2">
        <v>45524.246845983762</v>
      </c>
      <c r="H14669" s="2">
        <v>45524.257262650433</v>
      </c>
      <c r="I14669">
        <v>15</v>
      </c>
    </row>
    <row r="14670" spans="1:9" x14ac:dyDescent="0.3">
      <c r="A14670">
        <v>15669</v>
      </c>
      <c r="B14670">
        <v>111</v>
      </c>
      <c r="C14670" t="s">
        <v>10</v>
      </c>
      <c r="D14670">
        <v>3876</v>
      </c>
      <c r="E14670" t="s">
        <v>25</v>
      </c>
      <c r="F14670">
        <v>5</v>
      </c>
      <c r="G14670" s="2">
        <v>45526.069762650513</v>
      </c>
      <c r="H14670" s="2">
        <v>45526.078095983838</v>
      </c>
      <c r="I14670">
        <v>12</v>
      </c>
    </row>
    <row r="14671" spans="1:9" x14ac:dyDescent="0.3">
      <c r="A14671">
        <v>15670</v>
      </c>
      <c r="B14671">
        <v>129</v>
      </c>
      <c r="C14671" t="s">
        <v>10</v>
      </c>
      <c r="D14671">
        <v>1444</v>
      </c>
      <c r="E14671" t="s">
        <v>23</v>
      </c>
      <c r="F14671">
        <v>4</v>
      </c>
      <c r="G14671" s="2">
        <v>45507.964901539468</v>
      </c>
      <c r="H14671" s="2">
        <v>45507.974623761693</v>
      </c>
      <c r="I14671">
        <v>14</v>
      </c>
    </row>
    <row r="14672" spans="1:9" x14ac:dyDescent="0.3">
      <c r="A14672">
        <v>15671</v>
      </c>
      <c r="B14672">
        <v>135</v>
      </c>
      <c r="C14672" t="s">
        <v>9</v>
      </c>
      <c r="D14672">
        <v>4944</v>
      </c>
      <c r="E14672" t="s">
        <v>24</v>
      </c>
      <c r="F14672">
        <v>5</v>
      </c>
      <c r="G14672" s="2">
        <v>45515.208651539528</v>
      </c>
      <c r="H14672" s="2">
        <v>45515.216290428427</v>
      </c>
      <c r="I14672">
        <v>11</v>
      </c>
    </row>
    <row r="14673" spans="1:9" x14ac:dyDescent="0.3">
      <c r="A14673">
        <v>15672</v>
      </c>
      <c r="B14673">
        <v>131</v>
      </c>
      <c r="C14673" t="s">
        <v>10</v>
      </c>
      <c r="D14673">
        <v>9258</v>
      </c>
      <c r="E14673" t="s">
        <v>24</v>
      </c>
      <c r="F14673">
        <v>5</v>
      </c>
      <c r="G14673" s="2">
        <v>45528.114207095161</v>
      </c>
      <c r="H14673" s="2">
        <v>45528.123929317393</v>
      </c>
      <c r="I14673">
        <v>14</v>
      </c>
    </row>
    <row r="14674" spans="1:9" x14ac:dyDescent="0.3">
      <c r="A14674">
        <v>15673</v>
      </c>
      <c r="B14674">
        <v>123</v>
      </c>
      <c r="C14674" t="s">
        <v>10</v>
      </c>
      <c r="D14674">
        <v>3096</v>
      </c>
      <c r="E14674" t="s">
        <v>27</v>
      </c>
      <c r="F14674">
        <v>2</v>
      </c>
      <c r="G14674" s="2">
        <v>45511.240595984127</v>
      </c>
      <c r="H14674" s="2">
        <v>45511.24545709524</v>
      </c>
      <c r="I14674">
        <v>7</v>
      </c>
    </row>
    <row r="14675" spans="1:9" x14ac:dyDescent="0.3">
      <c r="A14675">
        <v>15674</v>
      </c>
      <c r="B14675">
        <v>115</v>
      </c>
      <c r="C14675" t="s">
        <v>10</v>
      </c>
      <c r="D14675">
        <v>17586</v>
      </c>
      <c r="E14675" t="s">
        <v>27</v>
      </c>
      <c r="F14675">
        <v>1</v>
      </c>
      <c r="G14675" s="2">
        <v>45515.249623761978</v>
      </c>
      <c r="H14675" s="2">
        <v>45515.255873761977</v>
      </c>
      <c r="I14675">
        <v>9</v>
      </c>
    </row>
    <row r="14676" spans="1:9" x14ac:dyDescent="0.3">
      <c r="A14676">
        <v>15675</v>
      </c>
      <c r="B14676">
        <v>125</v>
      </c>
      <c r="C14676" t="s">
        <v>10</v>
      </c>
      <c r="D14676">
        <v>3450</v>
      </c>
      <c r="E14676" t="s">
        <v>26</v>
      </c>
      <c r="F14676">
        <v>1</v>
      </c>
      <c r="G14676" s="2">
        <v>45499.078790428728</v>
      </c>
      <c r="H14676" s="2">
        <v>45499.089207095392</v>
      </c>
      <c r="I14676">
        <v>15</v>
      </c>
    </row>
    <row r="14677" spans="1:9" x14ac:dyDescent="0.3">
      <c r="A14677">
        <v>15676</v>
      </c>
      <c r="B14677">
        <v>111</v>
      </c>
      <c r="C14677" t="s">
        <v>9</v>
      </c>
      <c r="D14677">
        <v>4664</v>
      </c>
      <c r="E14677" t="s">
        <v>25</v>
      </c>
      <c r="F14677">
        <v>2</v>
      </c>
      <c r="G14677" s="2">
        <v>45511.866984873239</v>
      </c>
      <c r="H14677" s="2">
        <v>45511.871845984351</v>
      </c>
      <c r="I14677">
        <v>7</v>
      </c>
    </row>
    <row r="14678" spans="1:9" x14ac:dyDescent="0.3">
      <c r="A14678">
        <v>15677</v>
      </c>
      <c r="B14678">
        <v>115</v>
      </c>
      <c r="C14678" t="s">
        <v>9</v>
      </c>
      <c r="D14678">
        <v>2040</v>
      </c>
      <c r="E14678" t="s">
        <v>25</v>
      </c>
      <c r="F14678">
        <v>3</v>
      </c>
      <c r="G14678" s="2">
        <v>45506.848929317763</v>
      </c>
      <c r="H14678" s="2">
        <v>45506.856568206647</v>
      </c>
      <c r="I14678">
        <v>11</v>
      </c>
    </row>
    <row r="14679" spans="1:9" x14ac:dyDescent="0.3">
      <c r="A14679">
        <v>15678</v>
      </c>
      <c r="B14679">
        <v>128</v>
      </c>
      <c r="C14679" t="s">
        <v>9</v>
      </c>
      <c r="D14679">
        <v>15480</v>
      </c>
      <c r="E14679" t="s">
        <v>27</v>
      </c>
      <c r="F14679">
        <v>5</v>
      </c>
      <c r="G14679" s="2">
        <v>45506.147540428959</v>
      </c>
      <c r="H14679" s="2">
        <v>45506.152401540072</v>
      </c>
      <c r="I14679">
        <v>7</v>
      </c>
    </row>
    <row r="14680" spans="1:9" x14ac:dyDescent="0.3">
      <c r="A14680">
        <v>15679</v>
      </c>
      <c r="B14680">
        <v>130</v>
      </c>
      <c r="C14680" t="s">
        <v>9</v>
      </c>
      <c r="D14680">
        <v>4470</v>
      </c>
      <c r="E14680" t="s">
        <v>24</v>
      </c>
      <c r="F14680">
        <v>5</v>
      </c>
      <c r="G14680" s="2">
        <v>45500.528095984591</v>
      </c>
      <c r="H14680" s="2">
        <v>45500.535734873483</v>
      </c>
      <c r="I14680">
        <v>11</v>
      </c>
    </row>
    <row r="14681" spans="1:9" x14ac:dyDescent="0.3">
      <c r="A14681">
        <v>15680</v>
      </c>
      <c r="B14681">
        <v>111</v>
      </c>
      <c r="C14681" t="s">
        <v>10</v>
      </c>
      <c r="D14681">
        <v>2930</v>
      </c>
      <c r="E14681" t="s">
        <v>23</v>
      </c>
      <c r="F14681">
        <v>2</v>
      </c>
      <c r="G14681" s="2">
        <v>45507.252401540223</v>
      </c>
      <c r="H14681" s="2">
        <v>45507.262818206887</v>
      </c>
      <c r="I14681">
        <v>15</v>
      </c>
    </row>
    <row r="14682" spans="1:9" x14ac:dyDescent="0.3">
      <c r="A14682">
        <v>15681</v>
      </c>
      <c r="B14682">
        <v>112</v>
      </c>
      <c r="C14682" t="s">
        <v>9</v>
      </c>
      <c r="D14682">
        <v>6528</v>
      </c>
      <c r="E14682" t="s">
        <v>24</v>
      </c>
      <c r="F14682">
        <v>2</v>
      </c>
      <c r="G14682" s="2">
        <v>45517.172540429179</v>
      </c>
      <c r="H14682" s="2">
        <v>45517.178095984731</v>
      </c>
      <c r="I14682">
        <v>8</v>
      </c>
    </row>
    <row r="14683" spans="1:9" x14ac:dyDescent="0.3">
      <c r="A14683">
        <v>15682</v>
      </c>
      <c r="B14683">
        <v>126</v>
      </c>
      <c r="C14683" t="s">
        <v>10</v>
      </c>
      <c r="D14683">
        <v>8415</v>
      </c>
      <c r="E14683" t="s">
        <v>24</v>
      </c>
      <c r="F14683">
        <v>4</v>
      </c>
      <c r="G14683" s="2">
        <v>45512.270457095918</v>
      </c>
      <c r="H14683" s="2">
        <v>45512.278095984817</v>
      </c>
      <c r="I14683">
        <v>11</v>
      </c>
    </row>
    <row r="14684" spans="1:9" x14ac:dyDescent="0.3">
      <c r="A14684">
        <v>15683</v>
      </c>
      <c r="B14684">
        <v>131</v>
      </c>
      <c r="C14684" t="s">
        <v>10</v>
      </c>
      <c r="D14684">
        <v>10512</v>
      </c>
      <c r="E14684" t="s">
        <v>29</v>
      </c>
      <c r="F14684">
        <v>1</v>
      </c>
      <c r="G14684" s="2">
        <v>45515.312818207109</v>
      </c>
      <c r="H14684" s="2">
        <v>45515.317679318221</v>
      </c>
      <c r="I14684">
        <v>7</v>
      </c>
    </row>
    <row r="14685" spans="1:9" x14ac:dyDescent="0.3">
      <c r="A14685">
        <v>15684</v>
      </c>
      <c r="B14685">
        <v>128</v>
      </c>
      <c r="C14685" t="s">
        <v>10</v>
      </c>
      <c r="D14685">
        <v>5159</v>
      </c>
      <c r="E14685" t="s">
        <v>28</v>
      </c>
      <c r="F14685">
        <v>1</v>
      </c>
      <c r="G14685" s="2">
        <v>45503.664207096073</v>
      </c>
      <c r="H14685" s="2">
        <v>45503.673234873851</v>
      </c>
      <c r="I14685">
        <v>13</v>
      </c>
    </row>
    <row r="14686" spans="1:9" x14ac:dyDescent="0.3">
      <c r="A14686">
        <v>15685</v>
      </c>
      <c r="B14686">
        <v>112</v>
      </c>
      <c r="C14686" t="s">
        <v>9</v>
      </c>
      <c r="D14686">
        <v>3780</v>
      </c>
      <c r="E14686" t="s">
        <v>27</v>
      </c>
      <c r="F14686">
        <v>2</v>
      </c>
      <c r="G14686" s="2">
        <v>45522.466290429482</v>
      </c>
      <c r="H14686" s="2">
        <v>45522.471151540587</v>
      </c>
      <c r="I14686">
        <v>7</v>
      </c>
    </row>
    <row r="14687" spans="1:9" x14ac:dyDescent="0.3">
      <c r="A14687">
        <v>15686</v>
      </c>
      <c r="B14687">
        <v>122</v>
      </c>
      <c r="C14687" t="s">
        <v>10</v>
      </c>
      <c r="D14687">
        <v>3965</v>
      </c>
      <c r="E14687" t="s">
        <v>26</v>
      </c>
      <c r="F14687">
        <v>3</v>
      </c>
      <c r="G14687" s="2">
        <v>45520.851012651779</v>
      </c>
      <c r="H14687" s="2">
        <v>45520.857957096217</v>
      </c>
      <c r="I14687">
        <v>10</v>
      </c>
    </row>
    <row r="14688" spans="1:9" x14ac:dyDescent="0.3">
      <c r="A14688">
        <v>15687</v>
      </c>
      <c r="B14688">
        <v>114</v>
      </c>
      <c r="C14688" t="s">
        <v>9</v>
      </c>
      <c r="D14688">
        <v>15978</v>
      </c>
      <c r="E14688" t="s">
        <v>27</v>
      </c>
      <c r="F14688">
        <v>4</v>
      </c>
      <c r="G14688" s="2">
        <v>45514.398234874083</v>
      </c>
      <c r="H14688" s="2">
        <v>45514.407262651846</v>
      </c>
      <c r="I14688">
        <v>13</v>
      </c>
    </row>
    <row r="14689" spans="1:9" x14ac:dyDescent="0.3">
      <c r="A14689">
        <v>15688</v>
      </c>
      <c r="B14689">
        <v>117</v>
      </c>
      <c r="C14689" t="s">
        <v>9</v>
      </c>
      <c r="D14689">
        <v>4392</v>
      </c>
      <c r="E14689" t="s">
        <v>25</v>
      </c>
      <c r="F14689">
        <v>1</v>
      </c>
      <c r="G14689" s="2">
        <v>45505.176012651929</v>
      </c>
      <c r="H14689" s="2">
        <v>45505.183651540821</v>
      </c>
      <c r="I14689">
        <v>11</v>
      </c>
    </row>
    <row r="14690" spans="1:9" x14ac:dyDescent="0.3">
      <c r="A14690">
        <v>15689</v>
      </c>
      <c r="B14690">
        <v>113</v>
      </c>
      <c r="C14690" t="s">
        <v>10</v>
      </c>
      <c r="D14690">
        <v>3122</v>
      </c>
      <c r="E14690" t="s">
        <v>23</v>
      </c>
      <c r="F14690">
        <v>1</v>
      </c>
      <c r="G14690" s="2">
        <v>45516.517679318669</v>
      </c>
      <c r="H14690" s="2">
        <v>45516.527401540887</v>
      </c>
      <c r="I14690">
        <v>14</v>
      </c>
    </row>
    <row r="14691" spans="1:9" x14ac:dyDescent="0.3">
      <c r="A14691">
        <v>15690</v>
      </c>
      <c r="B14691">
        <v>115</v>
      </c>
      <c r="C14691" t="s">
        <v>9</v>
      </c>
      <c r="D14691">
        <v>8624</v>
      </c>
      <c r="E14691" t="s">
        <v>28</v>
      </c>
      <c r="F14691">
        <v>4</v>
      </c>
      <c r="G14691" s="2">
        <v>45509.100318207638</v>
      </c>
      <c r="H14691" s="2">
        <v>45509.110040429863</v>
      </c>
      <c r="I14691">
        <v>14</v>
      </c>
    </row>
    <row r="14692" spans="1:9" x14ac:dyDescent="0.3">
      <c r="A14692">
        <v>15691</v>
      </c>
      <c r="B14692">
        <v>123</v>
      </c>
      <c r="C14692" t="s">
        <v>9</v>
      </c>
      <c r="D14692">
        <v>6032</v>
      </c>
      <c r="E14692" t="s">
        <v>25</v>
      </c>
      <c r="F14692">
        <v>3</v>
      </c>
      <c r="G14692" s="2">
        <v>45504.032262652152</v>
      </c>
      <c r="H14692" s="2">
        <v>45504.042679318824</v>
      </c>
      <c r="I14692">
        <v>15</v>
      </c>
    </row>
    <row r="14693" spans="1:9" x14ac:dyDescent="0.3">
      <c r="A14693">
        <v>15692</v>
      </c>
      <c r="B14693">
        <v>116</v>
      </c>
      <c r="C14693" t="s">
        <v>9</v>
      </c>
      <c r="D14693">
        <v>5540</v>
      </c>
      <c r="E14693" t="s">
        <v>25</v>
      </c>
      <c r="F14693">
        <v>5</v>
      </c>
      <c r="G14693" s="2">
        <v>45508.461429318901</v>
      </c>
      <c r="H14693" s="2">
        <v>45508.469762652232</v>
      </c>
      <c r="I14693">
        <v>12</v>
      </c>
    </row>
    <row r="14694" spans="1:9" x14ac:dyDescent="0.3">
      <c r="A14694">
        <v>15693</v>
      </c>
      <c r="B14694">
        <v>112</v>
      </c>
      <c r="C14694" t="s">
        <v>9</v>
      </c>
      <c r="D14694">
        <v>867</v>
      </c>
      <c r="E14694" t="s">
        <v>22</v>
      </c>
      <c r="F14694">
        <v>2</v>
      </c>
      <c r="G14694" s="2">
        <v>45506.955179318968</v>
      </c>
      <c r="H14694" s="2">
        <v>45506.962123763413</v>
      </c>
      <c r="I14694">
        <v>10</v>
      </c>
    </row>
    <row r="14695" spans="1:9" x14ac:dyDescent="0.3">
      <c r="A14695">
        <v>15694</v>
      </c>
      <c r="B14695">
        <v>121</v>
      </c>
      <c r="C14695" t="s">
        <v>9</v>
      </c>
      <c r="D14695">
        <v>5869</v>
      </c>
      <c r="E14695" t="s">
        <v>25</v>
      </c>
      <c r="F14695">
        <v>1</v>
      </c>
      <c r="G14695" s="2">
        <v>45527.907957096832</v>
      </c>
      <c r="H14695" s="2">
        <v>45527.924623763487</v>
      </c>
      <c r="I14695">
        <v>24</v>
      </c>
    </row>
    <row r="14696" spans="1:9" x14ac:dyDescent="0.3">
      <c r="A14696">
        <v>15695</v>
      </c>
      <c r="B14696">
        <v>128</v>
      </c>
      <c r="C14696" t="s">
        <v>9</v>
      </c>
      <c r="D14696">
        <v>6655</v>
      </c>
      <c r="E14696" t="s">
        <v>26</v>
      </c>
      <c r="F14696">
        <v>5</v>
      </c>
      <c r="G14696" s="2">
        <v>45517.926707096907</v>
      </c>
      <c r="H14696" s="2">
        <v>45517.935040430253</v>
      </c>
      <c r="I14696">
        <v>12</v>
      </c>
    </row>
    <row r="14697" spans="1:9" x14ac:dyDescent="0.3">
      <c r="A14697">
        <v>15696</v>
      </c>
      <c r="B14697">
        <v>120</v>
      </c>
      <c r="C14697" t="s">
        <v>9</v>
      </c>
      <c r="D14697">
        <v>7255</v>
      </c>
      <c r="E14697" t="s">
        <v>26</v>
      </c>
      <c r="F14697">
        <v>4</v>
      </c>
      <c r="G14697" s="2">
        <v>45502.920457096981</v>
      </c>
      <c r="H14697" s="2">
        <v>45502.930873763653</v>
      </c>
      <c r="I14697">
        <v>15</v>
      </c>
    </row>
    <row r="14698" spans="1:9" x14ac:dyDescent="0.3">
      <c r="A14698">
        <v>15697</v>
      </c>
      <c r="B14698">
        <v>123</v>
      </c>
      <c r="C14698" t="s">
        <v>9</v>
      </c>
      <c r="D14698">
        <v>6106</v>
      </c>
      <c r="E14698" t="s">
        <v>23</v>
      </c>
      <c r="F14698">
        <v>2</v>
      </c>
      <c r="G14698" s="2">
        <v>45511.414207097063</v>
      </c>
      <c r="H14698" s="2">
        <v>45511.421151541508</v>
      </c>
      <c r="I14698">
        <v>10</v>
      </c>
    </row>
    <row r="14699" spans="1:9" x14ac:dyDescent="0.3">
      <c r="A14699">
        <v>15698</v>
      </c>
      <c r="B14699">
        <v>117</v>
      </c>
      <c r="C14699" t="s">
        <v>10</v>
      </c>
      <c r="D14699">
        <v>5740</v>
      </c>
      <c r="E14699" t="s">
        <v>26</v>
      </c>
      <c r="F14699">
        <v>4</v>
      </c>
      <c r="G14699" s="2">
        <v>45510.837818208238</v>
      </c>
      <c r="H14699" s="2">
        <v>45510.843373763797</v>
      </c>
      <c r="I14699">
        <v>8</v>
      </c>
    </row>
    <row r="14700" spans="1:9" x14ac:dyDescent="0.3">
      <c r="A14700">
        <v>15699</v>
      </c>
      <c r="B14700">
        <v>121</v>
      </c>
      <c r="C14700" t="s">
        <v>9</v>
      </c>
      <c r="D14700">
        <v>8675</v>
      </c>
      <c r="E14700" t="s">
        <v>25</v>
      </c>
      <c r="F14700">
        <v>2</v>
      </c>
      <c r="G14700" s="2">
        <v>45511.844762652763</v>
      </c>
      <c r="H14700" s="2">
        <v>45511.862818208319</v>
      </c>
      <c r="I14700">
        <v>26</v>
      </c>
    </row>
    <row r="14701" spans="1:9" x14ac:dyDescent="0.3">
      <c r="A14701">
        <v>15700</v>
      </c>
      <c r="B14701">
        <v>130</v>
      </c>
      <c r="C14701" t="s">
        <v>9</v>
      </c>
      <c r="D14701">
        <v>6129</v>
      </c>
      <c r="E14701" t="s">
        <v>24</v>
      </c>
      <c r="F14701">
        <v>3</v>
      </c>
      <c r="G14701" s="2">
        <v>45502.171845986173</v>
      </c>
      <c r="H14701" s="2">
        <v>45502.180179319497</v>
      </c>
      <c r="I14701">
        <v>12</v>
      </c>
    </row>
    <row r="14702" spans="1:9" x14ac:dyDescent="0.3">
      <c r="A14702">
        <v>15701</v>
      </c>
      <c r="B14702">
        <v>113</v>
      </c>
      <c r="C14702" t="s">
        <v>9</v>
      </c>
      <c r="D14702">
        <v>3506</v>
      </c>
      <c r="E14702" t="s">
        <v>23</v>
      </c>
      <c r="F14702">
        <v>3</v>
      </c>
      <c r="G14702" s="2">
        <v>45527.153790430697</v>
      </c>
      <c r="H14702" s="2">
        <v>45527.163512652907</v>
      </c>
      <c r="I14702">
        <v>14</v>
      </c>
    </row>
    <row r="14703" spans="1:9" x14ac:dyDescent="0.3">
      <c r="A14703">
        <v>15702</v>
      </c>
      <c r="B14703">
        <v>125</v>
      </c>
      <c r="C14703" t="s">
        <v>9</v>
      </c>
      <c r="D14703">
        <v>7936</v>
      </c>
      <c r="E14703" t="s">
        <v>25</v>
      </c>
      <c r="F14703">
        <v>4</v>
      </c>
      <c r="G14703" s="2">
        <v>45519.451707097433</v>
      </c>
      <c r="H14703" s="2">
        <v>45519.46142931965</v>
      </c>
      <c r="I14703">
        <v>14</v>
      </c>
    </row>
    <row r="14704" spans="1:9" x14ac:dyDescent="0.3">
      <c r="A14704">
        <v>15703</v>
      </c>
      <c r="B14704">
        <v>112</v>
      </c>
      <c r="C14704" t="s">
        <v>9</v>
      </c>
      <c r="D14704">
        <v>15744</v>
      </c>
      <c r="E14704" t="s">
        <v>27</v>
      </c>
      <c r="F14704">
        <v>3</v>
      </c>
      <c r="G14704" s="2">
        <v>45527.972540430848</v>
      </c>
      <c r="H14704" s="2">
        <v>45527.978790430847</v>
      </c>
      <c r="I14704">
        <v>9</v>
      </c>
    </row>
    <row r="14705" spans="1:9" x14ac:dyDescent="0.3">
      <c r="A14705">
        <v>15704</v>
      </c>
      <c r="B14705">
        <v>112</v>
      </c>
      <c r="C14705" t="s">
        <v>10</v>
      </c>
      <c r="D14705">
        <v>1442</v>
      </c>
      <c r="E14705" t="s">
        <v>22</v>
      </c>
      <c r="F14705">
        <v>1</v>
      </c>
      <c r="G14705" s="2">
        <v>45523.685040430923</v>
      </c>
      <c r="H14705" s="2">
        <v>45523.689901542028</v>
      </c>
      <c r="I14705">
        <v>7</v>
      </c>
    </row>
    <row r="14706" spans="1:9" x14ac:dyDescent="0.3">
      <c r="A14706">
        <v>15705</v>
      </c>
      <c r="B14706">
        <v>111</v>
      </c>
      <c r="C14706" t="s">
        <v>9</v>
      </c>
      <c r="D14706">
        <v>981</v>
      </c>
      <c r="E14706" t="s">
        <v>22</v>
      </c>
      <c r="F14706">
        <v>5</v>
      </c>
      <c r="G14706" s="2">
        <v>45507.441290430987</v>
      </c>
      <c r="H14706" s="2">
        <v>45507.448929319893</v>
      </c>
      <c r="I14706">
        <v>11</v>
      </c>
    </row>
    <row r="14707" spans="1:9" x14ac:dyDescent="0.3">
      <c r="A14707">
        <v>15706</v>
      </c>
      <c r="B14707">
        <v>117</v>
      </c>
      <c r="C14707" t="s">
        <v>10</v>
      </c>
      <c r="D14707">
        <v>3944</v>
      </c>
      <c r="E14707" t="s">
        <v>23</v>
      </c>
      <c r="F14707">
        <v>4</v>
      </c>
      <c r="G14707" s="2">
        <v>45518.744762653288</v>
      </c>
      <c r="H14707" s="2">
        <v>45518.755179319953</v>
      </c>
      <c r="I14707">
        <v>15</v>
      </c>
    </row>
    <row r="14708" spans="1:9" x14ac:dyDescent="0.3">
      <c r="A14708">
        <v>15707</v>
      </c>
      <c r="B14708">
        <v>130</v>
      </c>
      <c r="C14708" t="s">
        <v>9</v>
      </c>
      <c r="D14708">
        <v>5868</v>
      </c>
      <c r="E14708" t="s">
        <v>25</v>
      </c>
      <c r="F14708">
        <v>3</v>
      </c>
      <c r="G14708" s="2">
        <v>45517.97115154226</v>
      </c>
      <c r="H14708" s="2">
        <v>45517.978790431152</v>
      </c>
      <c r="I14708">
        <v>11</v>
      </c>
    </row>
    <row r="14709" spans="1:9" x14ac:dyDescent="0.3">
      <c r="A14709">
        <v>15708</v>
      </c>
      <c r="B14709">
        <v>114</v>
      </c>
      <c r="C14709" t="s">
        <v>10</v>
      </c>
      <c r="D14709">
        <v>3945</v>
      </c>
      <c r="E14709" t="s">
        <v>24</v>
      </c>
      <c r="F14709">
        <v>1</v>
      </c>
      <c r="G14709" s="2">
        <v>45497.663512653438</v>
      </c>
      <c r="H14709" s="2">
        <v>45497.670457097884</v>
      </c>
      <c r="I14709">
        <v>10</v>
      </c>
    </row>
    <row r="14710" spans="1:9" x14ac:dyDescent="0.3">
      <c r="A14710">
        <v>15709</v>
      </c>
      <c r="B14710">
        <v>135</v>
      </c>
      <c r="C14710" t="s">
        <v>9</v>
      </c>
      <c r="D14710">
        <v>8864</v>
      </c>
      <c r="E14710" t="s">
        <v>25</v>
      </c>
      <c r="F14710">
        <v>4</v>
      </c>
      <c r="G14710" s="2">
        <v>45506.386429320177</v>
      </c>
      <c r="H14710" s="2">
        <v>45506.394762653523</v>
      </c>
      <c r="I14710">
        <v>12</v>
      </c>
    </row>
    <row r="14711" spans="1:9" x14ac:dyDescent="0.3">
      <c r="A14711">
        <v>15710</v>
      </c>
      <c r="B14711">
        <v>114</v>
      </c>
      <c r="C14711" t="s">
        <v>9</v>
      </c>
      <c r="D14711">
        <v>12282</v>
      </c>
      <c r="E14711" t="s">
        <v>27</v>
      </c>
      <c r="F14711">
        <v>4</v>
      </c>
      <c r="G14711" s="2">
        <v>45513.704484875809</v>
      </c>
      <c r="H14711" s="2">
        <v>45513.709345986921</v>
      </c>
      <c r="I14711">
        <v>7</v>
      </c>
    </row>
    <row r="14712" spans="1:9" x14ac:dyDescent="0.3">
      <c r="A14712">
        <v>15711</v>
      </c>
      <c r="B14712">
        <v>120</v>
      </c>
      <c r="C14712" t="s">
        <v>10</v>
      </c>
      <c r="D14712">
        <v>692</v>
      </c>
      <c r="E14712" t="s">
        <v>22</v>
      </c>
      <c r="F14712">
        <v>5</v>
      </c>
      <c r="G14712" s="2">
        <v>45524.871845987</v>
      </c>
      <c r="H14712" s="2">
        <v>45524.880179320338</v>
      </c>
      <c r="I14712">
        <v>12</v>
      </c>
    </row>
    <row r="14713" spans="1:9" x14ac:dyDescent="0.3">
      <c r="A14713">
        <v>15712</v>
      </c>
      <c r="B14713">
        <v>120</v>
      </c>
      <c r="C14713" t="s">
        <v>9</v>
      </c>
      <c r="D14713">
        <v>2990</v>
      </c>
      <c r="E14713" t="s">
        <v>22</v>
      </c>
      <c r="F14713">
        <v>4</v>
      </c>
      <c r="G14713" s="2">
        <v>45514.511429320417</v>
      </c>
      <c r="H14713" s="2">
        <v>45514.520457098202</v>
      </c>
      <c r="I14713">
        <v>13</v>
      </c>
    </row>
    <row r="14714" spans="1:9" x14ac:dyDescent="0.3">
      <c r="A14714">
        <v>15713</v>
      </c>
      <c r="B14714">
        <v>123</v>
      </c>
      <c r="C14714" t="s">
        <v>10</v>
      </c>
      <c r="D14714">
        <v>5835</v>
      </c>
      <c r="E14714" t="s">
        <v>24</v>
      </c>
      <c r="F14714">
        <v>3</v>
      </c>
      <c r="G14714" s="2">
        <v>45526.315595987151</v>
      </c>
      <c r="H14714" s="2">
        <v>45526.323234876043</v>
      </c>
      <c r="I14714">
        <v>11</v>
      </c>
    </row>
    <row r="14715" spans="1:9" x14ac:dyDescent="0.3">
      <c r="A14715">
        <v>15714</v>
      </c>
      <c r="B14715">
        <v>121</v>
      </c>
      <c r="C14715" t="s">
        <v>9</v>
      </c>
      <c r="D14715">
        <v>5390</v>
      </c>
      <c r="E14715" t="s">
        <v>24</v>
      </c>
      <c r="F14715">
        <v>2</v>
      </c>
      <c r="G14715" s="2">
        <v>45502.55240154278</v>
      </c>
      <c r="H14715" s="2">
        <v>45502.569762653889</v>
      </c>
      <c r="I14715">
        <v>25</v>
      </c>
    </row>
    <row r="14716" spans="1:9" x14ac:dyDescent="0.3">
      <c r="A14716">
        <v>15715</v>
      </c>
      <c r="B14716">
        <v>113</v>
      </c>
      <c r="C14716" t="s">
        <v>9</v>
      </c>
      <c r="D14716">
        <v>4766</v>
      </c>
      <c r="E14716" t="s">
        <v>23</v>
      </c>
      <c r="F14716">
        <v>2</v>
      </c>
      <c r="G14716" s="2">
        <v>45507.541984876181</v>
      </c>
      <c r="H14716" s="2">
        <v>45507.547540431733</v>
      </c>
      <c r="I14716">
        <v>8</v>
      </c>
    </row>
    <row r="14717" spans="1:9" x14ac:dyDescent="0.3">
      <c r="A14717">
        <v>15716</v>
      </c>
      <c r="B14717">
        <v>117</v>
      </c>
      <c r="C14717" t="s">
        <v>9</v>
      </c>
      <c r="D14717">
        <v>13390</v>
      </c>
      <c r="E14717" t="s">
        <v>26</v>
      </c>
      <c r="F14717">
        <v>1</v>
      </c>
      <c r="G14717" s="2">
        <v>45524.34615154293</v>
      </c>
      <c r="H14717" s="2">
        <v>45524.354484876261</v>
      </c>
      <c r="I14717">
        <v>12</v>
      </c>
    </row>
    <row r="14718" spans="1:9" x14ac:dyDescent="0.3">
      <c r="A14718">
        <v>15717</v>
      </c>
      <c r="B14718">
        <v>128</v>
      </c>
      <c r="C14718" t="s">
        <v>9</v>
      </c>
      <c r="D14718">
        <v>4516</v>
      </c>
      <c r="E14718" t="s">
        <v>23</v>
      </c>
      <c r="F14718">
        <v>1</v>
      </c>
      <c r="G14718" s="2">
        <v>45502.781568209677</v>
      </c>
      <c r="H14718" s="2">
        <v>45502.787123765229</v>
      </c>
      <c r="I14718">
        <v>8</v>
      </c>
    </row>
    <row r="14719" spans="1:9" x14ac:dyDescent="0.3">
      <c r="A14719">
        <v>15718</v>
      </c>
      <c r="B14719">
        <v>114</v>
      </c>
      <c r="C14719" t="s">
        <v>9</v>
      </c>
      <c r="D14719">
        <v>4768</v>
      </c>
      <c r="E14719" t="s">
        <v>25</v>
      </c>
      <c r="F14719">
        <v>4</v>
      </c>
      <c r="G14719" s="2">
        <v>45505.68573487641</v>
      </c>
      <c r="H14719" s="2">
        <v>45505.695457098627</v>
      </c>
      <c r="I14719">
        <v>14</v>
      </c>
    </row>
    <row r="14720" spans="1:9" x14ac:dyDescent="0.3">
      <c r="A14720">
        <v>15719</v>
      </c>
      <c r="B14720">
        <v>131</v>
      </c>
      <c r="C14720" t="s">
        <v>10</v>
      </c>
      <c r="D14720">
        <v>4234</v>
      </c>
      <c r="E14720" t="s">
        <v>23</v>
      </c>
      <c r="F14720">
        <v>5</v>
      </c>
      <c r="G14720" s="2">
        <v>45505.068373765382</v>
      </c>
      <c r="H14720" s="2">
        <v>45505.075318209827</v>
      </c>
      <c r="I14720">
        <v>10</v>
      </c>
    </row>
    <row r="14721" spans="1:9" x14ac:dyDescent="0.3">
      <c r="A14721">
        <v>15720</v>
      </c>
      <c r="B14721">
        <v>117</v>
      </c>
      <c r="C14721" t="s">
        <v>9</v>
      </c>
      <c r="D14721">
        <v>2180</v>
      </c>
      <c r="E14721" t="s">
        <v>23</v>
      </c>
      <c r="F14721">
        <v>5</v>
      </c>
      <c r="G14721" s="2">
        <v>45511.866984876557</v>
      </c>
      <c r="H14721" s="2">
        <v>45511.872540432123</v>
      </c>
      <c r="I14721">
        <v>8</v>
      </c>
    </row>
    <row r="14722" spans="1:9" x14ac:dyDescent="0.3">
      <c r="A14722">
        <v>15721</v>
      </c>
      <c r="B14722">
        <v>115</v>
      </c>
      <c r="C14722" t="s">
        <v>9</v>
      </c>
      <c r="D14722">
        <v>6195</v>
      </c>
      <c r="E14722" t="s">
        <v>26</v>
      </c>
      <c r="F14722">
        <v>4</v>
      </c>
      <c r="G14722" s="2">
        <v>45520.478095987753</v>
      </c>
      <c r="H14722" s="2">
        <v>45520.487818209956</v>
      </c>
      <c r="I14722">
        <v>14</v>
      </c>
    </row>
    <row r="14723" spans="1:9" x14ac:dyDescent="0.3">
      <c r="A14723">
        <v>15722</v>
      </c>
      <c r="B14723">
        <v>116</v>
      </c>
      <c r="C14723" t="s">
        <v>9</v>
      </c>
      <c r="D14723">
        <v>3237</v>
      </c>
      <c r="E14723" t="s">
        <v>24</v>
      </c>
      <c r="F14723">
        <v>5</v>
      </c>
      <c r="G14723" s="2">
        <v>45502.546151543378</v>
      </c>
      <c r="H14723" s="2">
        <v>45502.551707098937</v>
      </c>
      <c r="I14723">
        <v>8</v>
      </c>
    </row>
    <row r="14724" spans="1:9" x14ac:dyDescent="0.3">
      <c r="A14724">
        <v>15723</v>
      </c>
      <c r="B14724">
        <v>132</v>
      </c>
      <c r="C14724" t="s">
        <v>9</v>
      </c>
      <c r="D14724">
        <v>2728</v>
      </c>
      <c r="E14724" t="s">
        <v>23</v>
      </c>
      <c r="F14724">
        <v>2</v>
      </c>
      <c r="G14724" s="2">
        <v>45527.025318210122</v>
      </c>
      <c r="H14724" s="2">
        <v>45527.035734876779</v>
      </c>
      <c r="I14724">
        <v>15</v>
      </c>
    </row>
    <row r="14725" spans="1:9" x14ac:dyDescent="0.3">
      <c r="A14725">
        <v>15724</v>
      </c>
      <c r="B14725">
        <v>122</v>
      </c>
      <c r="C14725" t="s">
        <v>9</v>
      </c>
      <c r="D14725">
        <v>5408</v>
      </c>
      <c r="E14725" t="s">
        <v>23</v>
      </c>
      <c r="F14725">
        <v>5</v>
      </c>
      <c r="G14725" s="2">
        <v>45526.921845987963</v>
      </c>
      <c r="H14725" s="2">
        <v>45526.929484876848</v>
      </c>
      <c r="I14725">
        <v>11</v>
      </c>
    </row>
    <row r="14726" spans="1:9" x14ac:dyDescent="0.3">
      <c r="A14726">
        <v>15725</v>
      </c>
      <c r="B14726">
        <v>131</v>
      </c>
      <c r="C14726" t="s">
        <v>10</v>
      </c>
      <c r="D14726">
        <v>9384</v>
      </c>
      <c r="E14726" t="s">
        <v>25</v>
      </c>
      <c r="F14726">
        <v>5</v>
      </c>
      <c r="G14726" s="2">
        <v>45513.810734876934</v>
      </c>
      <c r="H14726" s="2">
        <v>45513.818373765818</v>
      </c>
      <c r="I14726">
        <v>11</v>
      </c>
    </row>
    <row r="14727" spans="1:9" x14ac:dyDescent="0.3">
      <c r="A14727">
        <v>15726</v>
      </c>
      <c r="B14727">
        <v>125</v>
      </c>
      <c r="C14727" t="s">
        <v>9</v>
      </c>
      <c r="D14727">
        <v>4860</v>
      </c>
      <c r="E14727" t="s">
        <v>24</v>
      </c>
      <c r="F14727">
        <v>4</v>
      </c>
      <c r="G14727" s="2">
        <v>45508.485734877002</v>
      </c>
      <c r="H14727" s="2">
        <v>45508.492679321447</v>
      </c>
      <c r="I14727">
        <v>10</v>
      </c>
    </row>
    <row r="14728" spans="1:9" x14ac:dyDescent="0.3">
      <c r="A14728">
        <v>15727</v>
      </c>
      <c r="B14728">
        <v>111</v>
      </c>
      <c r="C14728" t="s">
        <v>10</v>
      </c>
      <c r="D14728">
        <v>4896</v>
      </c>
      <c r="E14728" t="s">
        <v>27</v>
      </c>
      <c r="F14728">
        <v>4</v>
      </c>
      <c r="G14728" s="2">
        <v>45525.707957099497</v>
      </c>
      <c r="H14728" s="2">
        <v>45525.718373766169</v>
      </c>
      <c r="I14728">
        <v>15</v>
      </c>
    </row>
    <row r="14729" spans="1:9" x14ac:dyDescent="0.3">
      <c r="A14729">
        <v>15728</v>
      </c>
      <c r="B14729">
        <v>127</v>
      </c>
      <c r="C14729" t="s">
        <v>9</v>
      </c>
      <c r="D14729">
        <v>4551</v>
      </c>
      <c r="E14729" t="s">
        <v>24</v>
      </c>
      <c r="F14729">
        <v>1</v>
      </c>
      <c r="G14729" s="2">
        <v>45514.912123766248</v>
      </c>
      <c r="H14729" s="2">
        <v>45514.922540432919</v>
      </c>
      <c r="I14729">
        <v>15</v>
      </c>
    </row>
    <row r="14730" spans="1:9" x14ac:dyDescent="0.3">
      <c r="A14730">
        <v>15729</v>
      </c>
      <c r="B14730">
        <v>124</v>
      </c>
      <c r="C14730" t="s">
        <v>10</v>
      </c>
      <c r="D14730">
        <v>5475</v>
      </c>
      <c r="E14730" t="s">
        <v>24</v>
      </c>
      <c r="F14730">
        <v>5</v>
      </c>
      <c r="G14730" s="2">
        <v>45516.105873766319</v>
      </c>
      <c r="H14730" s="2">
        <v>45516.112818210757</v>
      </c>
      <c r="I14730">
        <v>10</v>
      </c>
    </row>
    <row r="14731" spans="1:9" x14ac:dyDescent="0.3">
      <c r="A14731">
        <v>15730</v>
      </c>
      <c r="B14731">
        <v>135</v>
      </c>
      <c r="C14731" t="s">
        <v>10</v>
      </c>
      <c r="D14731">
        <v>10068</v>
      </c>
      <c r="E14731" t="s">
        <v>27</v>
      </c>
      <c r="F14731">
        <v>2</v>
      </c>
      <c r="G14731" s="2">
        <v>45528.375318210848</v>
      </c>
      <c r="H14731" s="2">
        <v>45528.381568210847</v>
      </c>
      <c r="I14731">
        <v>9</v>
      </c>
    </row>
    <row r="14732" spans="1:9" x14ac:dyDescent="0.3">
      <c r="A14732">
        <v>15731</v>
      </c>
      <c r="B14732">
        <v>112</v>
      </c>
      <c r="C14732" t="s">
        <v>9</v>
      </c>
      <c r="D14732">
        <v>5422</v>
      </c>
      <c r="E14732" t="s">
        <v>23</v>
      </c>
      <c r="F14732">
        <v>3</v>
      </c>
      <c r="G14732" s="2">
        <v>45502.046845988691</v>
      </c>
      <c r="H14732" s="2">
        <v>45502.051707099803</v>
      </c>
      <c r="I14732">
        <v>7</v>
      </c>
    </row>
    <row r="14733" spans="1:9" x14ac:dyDescent="0.3">
      <c r="A14733">
        <v>15732</v>
      </c>
      <c r="B14733">
        <v>127</v>
      </c>
      <c r="C14733" t="s">
        <v>9</v>
      </c>
      <c r="D14733">
        <v>8068</v>
      </c>
      <c r="E14733" t="s">
        <v>25</v>
      </c>
      <c r="F14733">
        <v>4</v>
      </c>
      <c r="G14733" s="2">
        <v>45527.709345988776</v>
      </c>
      <c r="H14733" s="2">
        <v>45527.717679322108</v>
      </c>
      <c r="I14733">
        <v>12</v>
      </c>
    </row>
    <row r="14734" spans="1:9" x14ac:dyDescent="0.3">
      <c r="A14734">
        <v>15733</v>
      </c>
      <c r="B14734">
        <v>116</v>
      </c>
      <c r="C14734" t="s">
        <v>10</v>
      </c>
      <c r="D14734">
        <v>2151</v>
      </c>
      <c r="E14734" t="s">
        <v>24</v>
      </c>
      <c r="F14734">
        <v>3</v>
      </c>
      <c r="G14734" s="2">
        <v>45523.207262655509</v>
      </c>
      <c r="H14734" s="2">
        <v>45523.212818211068</v>
      </c>
      <c r="I14734">
        <v>8</v>
      </c>
    </row>
    <row r="14735" spans="1:9" x14ac:dyDescent="0.3">
      <c r="A14735">
        <v>15734</v>
      </c>
      <c r="B14735">
        <v>130</v>
      </c>
      <c r="C14735" t="s">
        <v>9</v>
      </c>
      <c r="D14735">
        <v>2316</v>
      </c>
      <c r="E14735" t="s">
        <v>23</v>
      </c>
      <c r="F14735">
        <v>4</v>
      </c>
      <c r="G14735" s="2">
        <v>45498.411429322259</v>
      </c>
      <c r="H14735" s="2">
        <v>45498.421845988923</v>
      </c>
      <c r="I14735">
        <v>15</v>
      </c>
    </row>
    <row r="14736" spans="1:9" x14ac:dyDescent="0.3">
      <c r="A14736">
        <v>15735</v>
      </c>
      <c r="B14736">
        <v>120</v>
      </c>
      <c r="C14736" t="s">
        <v>9</v>
      </c>
      <c r="D14736">
        <v>14652</v>
      </c>
      <c r="E14736" t="s">
        <v>27</v>
      </c>
      <c r="F14736">
        <v>3</v>
      </c>
      <c r="G14736" s="2">
        <v>45527.694762655672</v>
      </c>
      <c r="H14736" s="2">
        <v>45527.701707100117</v>
      </c>
      <c r="I14736">
        <v>10</v>
      </c>
    </row>
    <row r="14737" spans="1:9" x14ac:dyDescent="0.3">
      <c r="A14737">
        <v>15736</v>
      </c>
      <c r="B14737">
        <v>134</v>
      </c>
      <c r="C14737" t="s">
        <v>9</v>
      </c>
      <c r="D14737">
        <v>10796</v>
      </c>
      <c r="E14737" t="s">
        <v>25</v>
      </c>
      <c r="F14737">
        <v>4</v>
      </c>
      <c r="G14737" s="2">
        <v>45518.539207100199</v>
      </c>
      <c r="H14737" s="2">
        <v>45518.548929322416</v>
      </c>
      <c r="I14737">
        <v>14</v>
      </c>
    </row>
    <row r="14738" spans="1:9" x14ac:dyDescent="0.3">
      <c r="A14738">
        <v>15737</v>
      </c>
      <c r="B14738">
        <v>120</v>
      </c>
      <c r="C14738" t="s">
        <v>10</v>
      </c>
      <c r="D14738">
        <v>15402</v>
      </c>
      <c r="E14738" t="s">
        <v>27</v>
      </c>
      <c r="F14738">
        <v>2</v>
      </c>
      <c r="G14738" s="2">
        <v>45516.652401544707</v>
      </c>
      <c r="H14738" s="2">
        <v>45516.659345989152</v>
      </c>
      <c r="I14738">
        <v>10</v>
      </c>
    </row>
    <row r="14739" spans="1:9" x14ac:dyDescent="0.3">
      <c r="A14739">
        <v>15738</v>
      </c>
      <c r="B14739">
        <v>132</v>
      </c>
      <c r="C14739" t="s">
        <v>10</v>
      </c>
      <c r="D14739">
        <v>22944</v>
      </c>
      <c r="E14739" t="s">
        <v>29</v>
      </c>
      <c r="F14739">
        <v>1</v>
      </c>
      <c r="G14739" s="2">
        <v>45505.744762655893</v>
      </c>
      <c r="H14739" s="2">
        <v>45505.755179322558</v>
      </c>
      <c r="I14739">
        <v>15</v>
      </c>
    </row>
    <row r="14740" spans="1:9" x14ac:dyDescent="0.3">
      <c r="A14740">
        <v>15739</v>
      </c>
      <c r="B14740">
        <v>119</v>
      </c>
      <c r="C14740" t="s">
        <v>10</v>
      </c>
      <c r="D14740">
        <v>6816</v>
      </c>
      <c r="E14740" t="s">
        <v>27</v>
      </c>
      <c r="F14740">
        <v>3</v>
      </c>
      <c r="G14740" s="2">
        <v>45514.069068211516</v>
      </c>
      <c r="H14740" s="2">
        <v>45514.079484878181</v>
      </c>
      <c r="I14740">
        <v>15</v>
      </c>
    </row>
    <row r="14741" spans="1:9" x14ac:dyDescent="0.3">
      <c r="A14741">
        <v>15740</v>
      </c>
      <c r="B14741">
        <v>130</v>
      </c>
      <c r="C14741" t="s">
        <v>10</v>
      </c>
      <c r="D14741">
        <v>1314</v>
      </c>
      <c r="E14741" t="s">
        <v>22</v>
      </c>
      <c r="F14741">
        <v>3</v>
      </c>
      <c r="G14741" s="2">
        <v>45527.155873767151</v>
      </c>
      <c r="H14741" s="2">
        <v>45527.164901544929</v>
      </c>
      <c r="I14741">
        <v>13</v>
      </c>
    </row>
    <row r="14742" spans="1:9" x14ac:dyDescent="0.3">
      <c r="A14742">
        <v>15741</v>
      </c>
      <c r="B14742">
        <v>113</v>
      </c>
      <c r="C14742" t="s">
        <v>10</v>
      </c>
      <c r="D14742">
        <v>1570</v>
      </c>
      <c r="E14742" t="s">
        <v>23</v>
      </c>
      <c r="F14742">
        <v>4</v>
      </c>
      <c r="G14742" s="2">
        <v>45525.202401545001</v>
      </c>
      <c r="H14742" s="2">
        <v>45525.210734878332</v>
      </c>
      <c r="I14742">
        <v>12</v>
      </c>
    </row>
    <row r="14743" spans="1:9" x14ac:dyDescent="0.3">
      <c r="A14743">
        <v>15742</v>
      </c>
      <c r="B14743">
        <v>135</v>
      </c>
      <c r="C14743" t="s">
        <v>9</v>
      </c>
      <c r="D14743">
        <v>2320</v>
      </c>
      <c r="E14743" t="s">
        <v>22</v>
      </c>
      <c r="F14743">
        <v>2</v>
      </c>
      <c r="G14743" s="2">
        <v>45518.914901545082</v>
      </c>
      <c r="H14743" s="2">
        <v>45518.921151545081</v>
      </c>
      <c r="I14743">
        <v>9</v>
      </c>
    </row>
    <row r="14744" spans="1:9" x14ac:dyDescent="0.3">
      <c r="A14744">
        <v>15743</v>
      </c>
      <c r="B14744">
        <v>128</v>
      </c>
      <c r="C14744" t="s">
        <v>9</v>
      </c>
      <c r="D14744">
        <v>2204</v>
      </c>
      <c r="E14744" t="s">
        <v>25</v>
      </c>
      <c r="F14744">
        <v>4</v>
      </c>
      <c r="G14744" s="2">
        <v>45507.00170710071</v>
      </c>
      <c r="H14744" s="2">
        <v>45507.008651545148</v>
      </c>
      <c r="I14744">
        <v>10</v>
      </c>
    </row>
    <row r="14745" spans="1:9" x14ac:dyDescent="0.3">
      <c r="A14745">
        <v>15744</v>
      </c>
      <c r="B14745">
        <v>112</v>
      </c>
      <c r="C14745" t="s">
        <v>9</v>
      </c>
      <c r="D14745">
        <v>6228</v>
      </c>
      <c r="E14745" t="s">
        <v>24</v>
      </c>
      <c r="F14745">
        <v>4</v>
      </c>
      <c r="G14745" s="2">
        <v>45524.445457100788</v>
      </c>
      <c r="H14745" s="2">
        <v>45524.450318211901</v>
      </c>
      <c r="I14745">
        <v>7</v>
      </c>
    </row>
    <row r="14746" spans="1:9" x14ac:dyDescent="0.3">
      <c r="A14746">
        <v>15745</v>
      </c>
      <c r="B14746">
        <v>130</v>
      </c>
      <c r="C14746" t="s">
        <v>9</v>
      </c>
      <c r="D14746">
        <v>1641</v>
      </c>
      <c r="E14746" t="s">
        <v>22</v>
      </c>
      <c r="F14746">
        <v>1</v>
      </c>
      <c r="G14746" s="2">
        <v>45527.822540434201</v>
      </c>
      <c r="H14746" s="2">
        <v>45527.829484878654</v>
      </c>
      <c r="I14746">
        <v>10</v>
      </c>
    </row>
    <row r="14747" spans="1:9" x14ac:dyDescent="0.3">
      <c r="A14747">
        <v>15746</v>
      </c>
      <c r="B14747">
        <v>120</v>
      </c>
      <c r="C14747" t="s">
        <v>10</v>
      </c>
      <c r="D14747">
        <v>1644</v>
      </c>
      <c r="E14747" t="s">
        <v>24</v>
      </c>
      <c r="F14747">
        <v>5</v>
      </c>
      <c r="G14747" s="2">
        <v>45503.771151545407</v>
      </c>
      <c r="H14747" s="2">
        <v>45503.780179323177</v>
      </c>
      <c r="I14747">
        <v>13</v>
      </c>
    </row>
    <row r="14748" spans="1:9" x14ac:dyDescent="0.3">
      <c r="A14748">
        <v>15747</v>
      </c>
      <c r="B14748">
        <v>112</v>
      </c>
      <c r="C14748" t="s">
        <v>10</v>
      </c>
      <c r="D14748">
        <v>14052</v>
      </c>
      <c r="E14748" t="s">
        <v>27</v>
      </c>
      <c r="F14748">
        <v>2</v>
      </c>
      <c r="G14748" s="2">
        <v>45521.422540434367</v>
      </c>
      <c r="H14748" s="2">
        <v>45521.428790434373</v>
      </c>
      <c r="I14748">
        <v>9</v>
      </c>
    </row>
    <row r="14749" spans="1:9" x14ac:dyDescent="0.3">
      <c r="A14749">
        <v>15748</v>
      </c>
      <c r="B14749">
        <v>121</v>
      </c>
      <c r="C14749" t="s">
        <v>9</v>
      </c>
      <c r="D14749">
        <v>7707</v>
      </c>
      <c r="E14749" t="s">
        <v>26</v>
      </c>
      <c r="F14749">
        <v>3</v>
      </c>
      <c r="G14749" s="2">
        <v>45503.582262656673</v>
      </c>
      <c r="H14749" s="2">
        <v>45503.604484878888</v>
      </c>
      <c r="I14749">
        <v>32</v>
      </c>
    </row>
    <row r="14750" spans="1:9" x14ac:dyDescent="0.3">
      <c r="A14750">
        <v>15749</v>
      </c>
      <c r="B14750">
        <v>112</v>
      </c>
      <c r="C14750" t="s">
        <v>9</v>
      </c>
      <c r="D14750">
        <v>6724</v>
      </c>
      <c r="E14750" t="s">
        <v>25</v>
      </c>
      <c r="F14750">
        <v>1</v>
      </c>
      <c r="G14750" s="2">
        <v>45524.62670710119</v>
      </c>
      <c r="H14750" s="2">
        <v>45524.632957101203</v>
      </c>
      <c r="I14750">
        <v>9</v>
      </c>
    </row>
    <row r="14751" spans="1:9" x14ac:dyDescent="0.3">
      <c r="A14751">
        <v>15750</v>
      </c>
      <c r="B14751">
        <v>117</v>
      </c>
      <c r="C14751" t="s">
        <v>10</v>
      </c>
      <c r="D14751">
        <v>16392</v>
      </c>
      <c r="E14751" t="s">
        <v>27</v>
      </c>
      <c r="F14751">
        <v>1</v>
      </c>
      <c r="G14751" s="2">
        <v>45525.681568212371</v>
      </c>
      <c r="H14751" s="2">
        <v>45525.688512656823</v>
      </c>
      <c r="I14751">
        <v>10</v>
      </c>
    </row>
    <row r="14752" spans="1:9" x14ac:dyDescent="0.3">
      <c r="A14752">
        <v>15751</v>
      </c>
      <c r="B14752">
        <v>124</v>
      </c>
      <c r="C14752" t="s">
        <v>10</v>
      </c>
      <c r="D14752">
        <v>7604</v>
      </c>
      <c r="E14752" t="s">
        <v>25</v>
      </c>
      <c r="F14752">
        <v>4</v>
      </c>
      <c r="G14752" s="2">
        <v>45505.296151545786</v>
      </c>
      <c r="H14752" s="2">
        <v>45505.305873768011</v>
      </c>
      <c r="I14752">
        <v>14</v>
      </c>
    </row>
    <row r="14753" spans="1:9" x14ac:dyDescent="0.3">
      <c r="A14753">
        <v>15752</v>
      </c>
      <c r="B14753">
        <v>115</v>
      </c>
      <c r="C14753" t="s">
        <v>9</v>
      </c>
      <c r="D14753">
        <v>5272</v>
      </c>
      <c r="E14753" t="s">
        <v>29</v>
      </c>
      <c r="F14753">
        <v>2</v>
      </c>
      <c r="G14753" s="2">
        <v>45503.345457101423</v>
      </c>
      <c r="H14753" s="2">
        <v>45503.350318212521</v>
      </c>
      <c r="I14753">
        <v>7</v>
      </c>
    </row>
    <row r="14754" spans="1:9" x14ac:dyDescent="0.3">
      <c r="A14754">
        <v>15753</v>
      </c>
      <c r="B14754">
        <v>130</v>
      </c>
      <c r="C14754" t="s">
        <v>10</v>
      </c>
      <c r="D14754">
        <v>2634</v>
      </c>
      <c r="E14754" t="s">
        <v>24</v>
      </c>
      <c r="F14754">
        <v>3</v>
      </c>
      <c r="G14754" s="2">
        <v>45516.090595990383</v>
      </c>
      <c r="H14754" s="2">
        <v>45516.100318212601</v>
      </c>
      <c r="I14754">
        <v>14</v>
      </c>
    </row>
    <row r="14755" spans="1:9" x14ac:dyDescent="0.3">
      <c r="A14755">
        <v>15754</v>
      </c>
      <c r="B14755">
        <v>120</v>
      </c>
      <c r="C14755" t="s">
        <v>9</v>
      </c>
      <c r="D14755">
        <v>3112</v>
      </c>
      <c r="E14755" t="s">
        <v>23</v>
      </c>
      <c r="F14755">
        <v>4</v>
      </c>
      <c r="G14755" s="2">
        <v>45501.737123768238</v>
      </c>
      <c r="H14755" s="2">
        <v>45501.745457101577</v>
      </c>
      <c r="I14755">
        <v>12</v>
      </c>
    </row>
    <row r="14756" spans="1:9" x14ac:dyDescent="0.3">
      <c r="A14756">
        <v>15755</v>
      </c>
      <c r="B14756">
        <v>127</v>
      </c>
      <c r="C14756" t="s">
        <v>9</v>
      </c>
      <c r="D14756">
        <v>9584</v>
      </c>
      <c r="E14756" t="s">
        <v>25</v>
      </c>
      <c r="F14756">
        <v>1</v>
      </c>
      <c r="G14756" s="2">
        <v>45502.609345990531</v>
      </c>
      <c r="H14756" s="2">
        <v>45502.61837376831</v>
      </c>
      <c r="I14756">
        <v>13</v>
      </c>
    </row>
    <row r="14757" spans="1:9" x14ac:dyDescent="0.3">
      <c r="A14757">
        <v>15756</v>
      </c>
      <c r="B14757">
        <v>121</v>
      </c>
      <c r="C14757" t="s">
        <v>10</v>
      </c>
      <c r="D14757">
        <v>4838</v>
      </c>
      <c r="E14757" t="s">
        <v>25</v>
      </c>
      <c r="F14757">
        <v>1</v>
      </c>
      <c r="G14757" s="2">
        <v>45506.4405959906</v>
      </c>
      <c r="H14757" s="2">
        <v>45506.457957101709</v>
      </c>
      <c r="I14757">
        <v>25</v>
      </c>
    </row>
    <row r="14758" spans="1:9" x14ac:dyDescent="0.3">
      <c r="A14758">
        <v>15757</v>
      </c>
      <c r="B14758">
        <v>126</v>
      </c>
      <c r="C14758" t="s">
        <v>9</v>
      </c>
      <c r="D14758">
        <v>8472</v>
      </c>
      <c r="E14758" t="s">
        <v>24</v>
      </c>
      <c r="F14758">
        <v>3</v>
      </c>
      <c r="G14758" s="2">
        <v>45509.537123768452</v>
      </c>
      <c r="H14758" s="2">
        <v>45509.543373768451</v>
      </c>
      <c r="I14758">
        <v>9</v>
      </c>
    </row>
    <row r="14759" spans="1:9" x14ac:dyDescent="0.3">
      <c r="A14759">
        <v>15758</v>
      </c>
      <c r="B14759">
        <v>134</v>
      </c>
      <c r="C14759" t="s">
        <v>10</v>
      </c>
      <c r="D14759">
        <v>2908</v>
      </c>
      <c r="E14759" t="s">
        <v>25</v>
      </c>
      <c r="F14759">
        <v>1</v>
      </c>
      <c r="G14759" s="2">
        <v>45507.731568212963</v>
      </c>
      <c r="H14759" s="2">
        <v>45507.739207101848</v>
      </c>
      <c r="I14759">
        <v>11</v>
      </c>
    </row>
    <row r="14760" spans="1:9" x14ac:dyDescent="0.3">
      <c r="A14760">
        <v>15759</v>
      </c>
      <c r="B14760">
        <v>125</v>
      </c>
      <c r="C14760" t="s">
        <v>9</v>
      </c>
      <c r="D14760">
        <v>1825</v>
      </c>
      <c r="E14760" t="s">
        <v>22</v>
      </c>
      <c r="F14760">
        <v>2</v>
      </c>
      <c r="G14760" s="2">
        <v>45505.977401546363</v>
      </c>
      <c r="H14760" s="2">
        <v>45505.985734879701</v>
      </c>
      <c r="I14760">
        <v>12</v>
      </c>
    </row>
    <row r="14761" spans="1:9" x14ac:dyDescent="0.3">
      <c r="A14761">
        <v>15760</v>
      </c>
      <c r="B14761">
        <v>117</v>
      </c>
      <c r="C14761" t="s">
        <v>9</v>
      </c>
      <c r="D14761">
        <v>5928</v>
      </c>
      <c r="E14761" t="s">
        <v>24</v>
      </c>
      <c r="F14761">
        <v>1</v>
      </c>
      <c r="G14761" s="2">
        <v>45514.922540435327</v>
      </c>
      <c r="H14761" s="2">
        <v>45514.928790435333</v>
      </c>
      <c r="I14761">
        <v>9</v>
      </c>
    </row>
    <row r="14762" spans="1:9" x14ac:dyDescent="0.3">
      <c r="A14762">
        <v>15761</v>
      </c>
      <c r="B14762">
        <v>131</v>
      </c>
      <c r="C14762" t="s">
        <v>9</v>
      </c>
      <c r="D14762">
        <v>5010</v>
      </c>
      <c r="E14762" t="s">
        <v>23</v>
      </c>
      <c r="F14762">
        <v>5</v>
      </c>
      <c r="G14762" s="2">
        <v>45510.039901546523</v>
      </c>
      <c r="H14762" s="2">
        <v>45510.044762657628</v>
      </c>
      <c r="I14762">
        <v>7</v>
      </c>
    </row>
    <row r="14763" spans="1:9" x14ac:dyDescent="0.3">
      <c r="A14763">
        <v>15762</v>
      </c>
      <c r="B14763">
        <v>131</v>
      </c>
      <c r="C14763" t="s">
        <v>10</v>
      </c>
      <c r="D14763">
        <v>10252</v>
      </c>
      <c r="E14763" t="s">
        <v>25</v>
      </c>
      <c r="F14763">
        <v>2</v>
      </c>
      <c r="G14763" s="2">
        <v>45520.053790435493</v>
      </c>
      <c r="H14763" s="2">
        <v>45520.061429324378</v>
      </c>
      <c r="I14763">
        <v>11</v>
      </c>
    </row>
    <row r="14764" spans="1:9" x14ac:dyDescent="0.3">
      <c r="A14764">
        <v>15763</v>
      </c>
      <c r="B14764">
        <v>111</v>
      </c>
      <c r="C14764" t="s">
        <v>10</v>
      </c>
      <c r="D14764">
        <v>523</v>
      </c>
      <c r="E14764" t="s">
        <v>22</v>
      </c>
      <c r="F14764">
        <v>5</v>
      </c>
      <c r="G14764" s="2">
        <v>45518.388512657781</v>
      </c>
      <c r="H14764" s="2">
        <v>45518.394762657779</v>
      </c>
      <c r="I14764">
        <v>9</v>
      </c>
    </row>
    <row r="14765" spans="1:9" x14ac:dyDescent="0.3">
      <c r="A14765">
        <v>15764</v>
      </c>
      <c r="B14765">
        <v>126</v>
      </c>
      <c r="C14765" t="s">
        <v>9</v>
      </c>
      <c r="D14765">
        <v>718</v>
      </c>
      <c r="E14765" t="s">
        <v>22</v>
      </c>
      <c r="F14765">
        <v>2</v>
      </c>
      <c r="G14765" s="2">
        <v>45506.435734880077</v>
      </c>
      <c r="H14765" s="2">
        <v>45506.441984880083</v>
      </c>
      <c r="I14765">
        <v>9</v>
      </c>
    </row>
    <row r="14766" spans="1:9" x14ac:dyDescent="0.3">
      <c r="A14766">
        <v>15765</v>
      </c>
      <c r="B14766">
        <v>129</v>
      </c>
      <c r="C14766" t="s">
        <v>10</v>
      </c>
      <c r="D14766">
        <v>9796</v>
      </c>
      <c r="E14766" t="s">
        <v>25</v>
      </c>
      <c r="F14766">
        <v>1</v>
      </c>
      <c r="G14766" s="2">
        <v>45519.264207102373</v>
      </c>
      <c r="H14766" s="2">
        <v>45519.271845991258</v>
      </c>
      <c r="I14766">
        <v>11</v>
      </c>
    </row>
    <row r="14767" spans="1:9" x14ac:dyDescent="0.3">
      <c r="A14767">
        <v>15766</v>
      </c>
      <c r="B14767">
        <v>126</v>
      </c>
      <c r="C14767" t="s">
        <v>9</v>
      </c>
      <c r="D14767">
        <v>9267</v>
      </c>
      <c r="E14767" t="s">
        <v>24</v>
      </c>
      <c r="F14767">
        <v>2</v>
      </c>
      <c r="G14767" s="2">
        <v>45507.807262658003</v>
      </c>
      <c r="H14767" s="2">
        <v>45507.814207102441</v>
      </c>
      <c r="I14767">
        <v>10</v>
      </c>
    </row>
    <row r="14768" spans="1:9" x14ac:dyDescent="0.3">
      <c r="A14768">
        <v>15767</v>
      </c>
      <c r="B14768">
        <v>112</v>
      </c>
      <c r="C14768" t="s">
        <v>9</v>
      </c>
      <c r="D14768">
        <v>4164</v>
      </c>
      <c r="E14768" t="s">
        <v>24</v>
      </c>
      <c r="F14768">
        <v>3</v>
      </c>
      <c r="G14768" s="2">
        <v>45500.653095991409</v>
      </c>
      <c r="H14768" s="2">
        <v>45500.657957102521</v>
      </c>
      <c r="I14768">
        <v>7</v>
      </c>
    </row>
    <row r="14769" spans="1:9" x14ac:dyDescent="0.3">
      <c r="A14769">
        <v>15768</v>
      </c>
      <c r="B14769">
        <v>134</v>
      </c>
      <c r="C14769" t="s">
        <v>9</v>
      </c>
      <c r="D14769">
        <v>1188</v>
      </c>
      <c r="E14769" t="s">
        <v>22</v>
      </c>
      <c r="F14769">
        <v>4</v>
      </c>
      <c r="G14769" s="2">
        <v>45499.148234880369</v>
      </c>
      <c r="H14769" s="2">
        <v>45499.157262658147</v>
      </c>
      <c r="I14769">
        <v>13</v>
      </c>
    </row>
    <row r="14770" spans="1:9" x14ac:dyDescent="0.3">
      <c r="A14770">
        <v>15769</v>
      </c>
      <c r="B14770">
        <v>111</v>
      </c>
      <c r="C14770" t="s">
        <v>10</v>
      </c>
      <c r="D14770">
        <v>7956</v>
      </c>
      <c r="E14770" t="s">
        <v>25</v>
      </c>
      <c r="F14770">
        <v>1</v>
      </c>
      <c r="G14770" s="2">
        <v>45520.808651547122</v>
      </c>
      <c r="H14770" s="2">
        <v>45520.81837376934</v>
      </c>
      <c r="I14770">
        <v>14</v>
      </c>
    </row>
    <row r="14771" spans="1:9" x14ac:dyDescent="0.3">
      <c r="A14771">
        <v>15770</v>
      </c>
      <c r="B14771">
        <v>124</v>
      </c>
      <c r="C14771" t="s">
        <v>10</v>
      </c>
      <c r="D14771">
        <v>2591</v>
      </c>
      <c r="E14771" t="s">
        <v>22</v>
      </c>
      <c r="F14771">
        <v>2</v>
      </c>
      <c r="G14771" s="2">
        <v>45521.00170710274</v>
      </c>
      <c r="H14771" s="2">
        <v>45521.007262658299</v>
      </c>
      <c r="I14771">
        <v>8</v>
      </c>
    </row>
    <row r="14772" spans="1:9" x14ac:dyDescent="0.3">
      <c r="A14772">
        <v>15771</v>
      </c>
      <c r="B14772">
        <v>115</v>
      </c>
      <c r="C14772" t="s">
        <v>10</v>
      </c>
      <c r="D14772">
        <v>1242</v>
      </c>
      <c r="E14772" t="s">
        <v>22</v>
      </c>
      <c r="F14772">
        <v>1</v>
      </c>
      <c r="G14772" s="2">
        <v>45516.870457102821</v>
      </c>
      <c r="H14772" s="2">
        <v>45516.875318213933</v>
      </c>
      <c r="I14772">
        <v>7</v>
      </c>
    </row>
    <row r="14773" spans="1:9" x14ac:dyDescent="0.3">
      <c r="A14773">
        <v>15772</v>
      </c>
      <c r="B14773">
        <v>118</v>
      </c>
      <c r="C14773" t="s">
        <v>9</v>
      </c>
      <c r="D14773">
        <v>3982</v>
      </c>
      <c r="E14773" t="s">
        <v>23</v>
      </c>
      <c r="F14773">
        <v>2</v>
      </c>
      <c r="G14773" s="2">
        <v>45519.322540436238</v>
      </c>
      <c r="H14773" s="2">
        <v>45519.332957102903</v>
      </c>
      <c r="I14773">
        <v>15</v>
      </c>
    </row>
    <row r="14774" spans="1:9" x14ac:dyDescent="0.3">
      <c r="A14774">
        <v>15773</v>
      </c>
      <c r="B14774">
        <v>123</v>
      </c>
      <c r="C14774" t="s">
        <v>10</v>
      </c>
      <c r="D14774">
        <v>2945</v>
      </c>
      <c r="E14774" t="s">
        <v>22</v>
      </c>
      <c r="F14774">
        <v>1</v>
      </c>
      <c r="G14774" s="2">
        <v>45521.880179325199</v>
      </c>
      <c r="H14774" s="2">
        <v>45521.889901547424</v>
      </c>
      <c r="I14774">
        <v>14</v>
      </c>
    </row>
    <row r="14775" spans="1:9" x14ac:dyDescent="0.3">
      <c r="A14775">
        <v>15774</v>
      </c>
      <c r="B14775">
        <v>124</v>
      </c>
      <c r="C14775" t="s">
        <v>9</v>
      </c>
      <c r="D14775">
        <v>6402</v>
      </c>
      <c r="E14775" t="s">
        <v>24</v>
      </c>
      <c r="F14775">
        <v>2</v>
      </c>
      <c r="G14775" s="2">
        <v>45527.001707103052</v>
      </c>
      <c r="H14775" s="2">
        <v>45527.007957103058</v>
      </c>
      <c r="I14775">
        <v>9</v>
      </c>
    </row>
    <row r="14776" spans="1:9" x14ac:dyDescent="0.3">
      <c r="A14776">
        <v>15775</v>
      </c>
      <c r="B14776">
        <v>120</v>
      </c>
      <c r="C14776" t="s">
        <v>9</v>
      </c>
      <c r="D14776">
        <v>5922</v>
      </c>
      <c r="E14776" t="s">
        <v>24</v>
      </c>
      <c r="F14776">
        <v>5</v>
      </c>
      <c r="G14776" s="2">
        <v>45514.2107348809</v>
      </c>
      <c r="H14776" s="2">
        <v>45514.215595992013</v>
      </c>
      <c r="I14776">
        <v>7</v>
      </c>
    </row>
    <row r="14777" spans="1:9" x14ac:dyDescent="0.3">
      <c r="A14777">
        <v>15776</v>
      </c>
      <c r="B14777">
        <v>131</v>
      </c>
      <c r="C14777" t="s">
        <v>10</v>
      </c>
      <c r="D14777">
        <v>2612</v>
      </c>
      <c r="E14777" t="s">
        <v>22</v>
      </c>
      <c r="F14777">
        <v>1</v>
      </c>
      <c r="G14777" s="2">
        <v>45525.498929325433</v>
      </c>
      <c r="H14777" s="2">
        <v>45525.505179325432</v>
      </c>
      <c r="I14777">
        <v>9</v>
      </c>
    </row>
    <row r="14778" spans="1:9" x14ac:dyDescent="0.3">
      <c r="A14778">
        <v>15777</v>
      </c>
      <c r="B14778">
        <v>117</v>
      </c>
      <c r="C14778" t="s">
        <v>9</v>
      </c>
      <c r="D14778">
        <v>7820</v>
      </c>
      <c r="E14778" t="s">
        <v>25</v>
      </c>
      <c r="F14778">
        <v>4</v>
      </c>
      <c r="G14778" s="2">
        <v>45527.844068214377</v>
      </c>
      <c r="H14778" s="2">
        <v>45527.851707103277</v>
      </c>
      <c r="I14778">
        <v>11</v>
      </c>
    </row>
    <row r="14779" spans="1:9" x14ac:dyDescent="0.3">
      <c r="A14779">
        <v>15778</v>
      </c>
      <c r="B14779">
        <v>117</v>
      </c>
      <c r="C14779" t="s">
        <v>10</v>
      </c>
      <c r="D14779">
        <v>7839</v>
      </c>
      <c r="E14779" t="s">
        <v>24</v>
      </c>
      <c r="F14779">
        <v>2</v>
      </c>
      <c r="G14779" s="2">
        <v>45519.300318214468</v>
      </c>
      <c r="H14779" s="2">
        <v>45519.307262658913</v>
      </c>
      <c r="I14779">
        <v>10</v>
      </c>
    </row>
    <row r="14780" spans="1:9" x14ac:dyDescent="0.3">
      <c r="A14780">
        <v>15779</v>
      </c>
      <c r="B14780">
        <v>129</v>
      </c>
      <c r="C14780" t="s">
        <v>10</v>
      </c>
      <c r="D14780">
        <v>3738</v>
      </c>
      <c r="E14780" t="s">
        <v>24</v>
      </c>
      <c r="F14780">
        <v>1</v>
      </c>
      <c r="G14780" s="2">
        <v>45522.355873770102</v>
      </c>
      <c r="H14780" s="2">
        <v>45522.3607348812</v>
      </c>
      <c r="I14780">
        <v>7</v>
      </c>
    </row>
    <row r="14781" spans="1:9" x14ac:dyDescent="0.3">
      <c r="A14781">
        <v>15780</v>
      </c>
      <c r="B14781">
        <v>128</v>
      </c>
      <c r="C14781" t="s">
        <v>10</v>
      </c>
      <c r="D14781">
        <v>2292</v>
      </c>
      <c r="E14781" t="s">
        <v>25</v>
      </c>
      <c r="F14781">
        <v>4</v>
      </c>
      <c r="G14781" s="2">
        <v>45525.01976265906</v>
      </c>
      <c r="H14781" s="2">
        <v>45525.027401547952</v>
      </c>
      <c r="I14781">
        <v>11</v>
      </c>
    </row>
    <row r="14782" spans="1:9" x14ac:dyDescent="0.3">
      <c r="A14782">
        <v>15781</v>
      </c>
      <c r="B14782">
        <v>115</v>
      </c>
      <c r="C14782" t="s">
        <v>10</v>
      </c>
      <c r="D14782">
        <v>2560</v>
      </c>
      <c r="E14782" t="s">
        <v>22</v>
      </c>
      <c r="F14782">
        <v>2</v>
      </c>
      <c r="G14782" s="2">
        <v>45501.340595992457</v>
      </c>
      <c r="H14782" s="2">
        <v>45501.345457103584</v>
      </c>
      <c r="I14782">
        <v>7</v>
      </c>
    </row>
    <row r="14783" spans="1:9" x14ac:dyDescent="0.3">
      <c r="A14783">
        <v>15782</v>
      </c>
      <c r="B14783">
        <v>129</v>
      </c>
      <c r="C14783" t="s">
        <v>9</v>
      </c>
      <c r="D14783">
        <v>11688</v>
      </c>
      <c r="E14783" t="s">
        <v>27</v>
      </c>
      <c r="F14783">
        <v>5</v>
      </c>
      <c r="G14783" s="2">
        <v>45515.689207103656</v>
      </c>
      <c r="H14783" s="2">
        <v>45515.695457103648</v>
      </c>
      <c r="I14783">
        <v>9</v>
      </c>
    </row>
    <row r="14784" spans="1:9" x14ac:dyDescent="0.3">
      <c r="A14784">
        <v>15783</v>
      </c>
      <c r="B14784">
        <v>116</v>
      </c>
      <c r="C14784" t="s">
        <v>9</v>
      </c>
      <c r="D14784">
        <v>1614</v>
      </c>
      <c r="E14784" t="s">
        <v>24</v>
      </c>
      <c r="F14784">
        <v>2</v>
      </c>
      <c r="G14784" s="2">
        <v>45516.001707103729</v>
      </c>
      <c r="H14784" s="2">
        <v>45516.010040437061</v>
      </c>
      <c r="I14784">
        <v>12</v>
      </c>
    </row>
    <row r="14785" spans="1:9" x14ac:dyDescent="0.3">
      <c r="A14785">
        <v>15784</v>
      </c>
      <c r="B14785">
        <v>125</v>
      </c>
      <c r="C14785" t="s">
        <v>9</v>
      </c>
      <c r="D14785">
        <v>9280</v>
      </c>
      <c r="E14785" t="s">
        <v>25</v>
      </c>
      <c r="F14785">
        <v>2</v>
      </c>
      <c r="G14785" s="2">
        <v>45527.764207103814</v>
      </c>
      <c r="H14785" s="2">
        <v>45527.770457103798</v>
      </c>
      <c r="I14785">
        <v>9</v>
      </c>
    </row>
    <row r="14786" spans="1:9" x14ac:dyDescent="0.3">
      <c r="A14786">
        <v>15785</v>
      </c>
      <c r="B14786">
        <v>117</v>
      </c>
      <c r="C14786" t="s">
        <v>9</v>
      </c>
      <c r="D14786">
        <v>5844</v>
      </c>
      <c r="E14786" t="s">
        <v>24</v>
      </c>
      <c r="F14786">
        <v>3</v>
      </c>
      <c r="G14786" s="2">
        <v>45498.685734881663</v>
      </c>
      <c r="H14786" s="2">
        <v>45498.69545710388</v>
      </c>
      <c r="I14786">
        <v>14</v>
      </c>
    </row>
    <row r="14787" spans="1:9" x14ac:dyDescent="0.3">
      <c r="A14787">
        <v>15786</v>
      </c>
      <c r="B14787">
        <v>126</v>
      </c>
      <c r="C14787" t="s">
        <v>9</v>
      </c>
      <c r="D14787">
        <v>2720</v>
      </c>
      <c r="E14787" t="s">
        <v>25</v>
      </c>
      <c r="F14787">
        <v>4</v>
      </c>
      <c r="G14787" s="2">
        <v>45504.328790437292</v>
      </c>
      <c r="H14787" s="2">
        <v>45504.334345992836</v>
      </c>
      <c r="I14787">
        <v>8</v>
      </c>
    </row>
    <row r="14788" spans="1:9" x14ac:dyDescent="0.3">
      <c r="A14788">
        <v>15787</v>
      </c>
      <c r="B14788">
        <v>114</v>
      </c>
      <c r="C14788" t="s">
        <v>9</v>
      </c>
      <c r="D14788">
        <v>3795</v>
      </c>
      <c r="E14788" t="s">
        <v>24</v>
      </c>
      <c r="F14788">
        <v>2</v>
      </c>
      <c r="G14788" s="2">
        <v>45500.713512659597</v>
      </c>
      <c r="H14788" s="2">
        <v>45500.721845992928</v>
      </c>
      <c r="I14788">
        <v>12</v>
      </c>
    </row>
    <row r="14789" spans="1:9" x14ac:dyDescent="0.3">
      <c r="A14789">
        <v>15788</v>
      </c>
      <c r="B14789">
        <v>118</v>
      </c>
      <c r="C14789" t="s">
        <v>9</v>
      </c>
      <c r="D14789">
        <v>7341</v>
      </c>
      <c r="E14789" t="s">
        <v>24</v>
      </c>
      <c r="F14789">
        <v>5</v>
      </c>
      <c r="G14789" s="2">
        <v>45521.973929326341</v>
      </c>
      <c r="H14789" s="2">
        <v>45521.981568215233</v>
      </c>
      <c r="I14789">
        <v>11</v>
      </c>
    </row>
    <row r="14790" spans="1:9" x14ac:dyDescent="0.3">
      <c r="A14790">
        <v>15789</v>
      </c>
      <c r="B14790">
        <v>128</v>
      </c>
      <c r="C14790" t="s">
        <v>9</v>
      </c>
      <c r="D14790">
        <v>9252</v>
      </c>
      <c r="E14790" t="s">
        <v>24</v>
      </c>
      <c r="F14790">
        <v>3</v>
      </c>
      <c r="G14790" s="2">
        <v>45508.096151548627</v>
      </c>
      <c r="H14790" s="2">
        <v>45508.103095993079</v>
      </c>
      <c r="I14790">
        <v>10</v>
      </c>
    </row>
    <row r="14791" spans="1:9" x14ac:dyDescent="0.3">
      <c r="A14791">
        <v>15790</v>
      </c>
      <c r="B14791">
        <v>129</v>
      </c>
      <c r="C14791" t="s">
        <v>9</v>
      </c>
      <c r="D14791">
        <v>1365</v>
      </c>
      <c r="E14791" t="s">
        <v>22</v>
      </c>
      <c r="F14791">
        <v>3</v>
      </c>
      <c r="G14791" s="2">
        <v>45517.430873770943</v>
      </c>
      <c r="H14791" s="2">
        <v>45517.437818215381</v>
      </c>
      <c r="I14791">
        <v>10</v>
      </c>
    </row>
    <row r="14792" spans="1:9" x14ac:dyDescent="0.3">
      <c r="A14792">
        <v>15791</v>
      </c>
      <c r="B14792">
        <v>114</v>
      </c>
      <c r="C14792" t="s">
        <v>9</v>
      </c>
      <c r="D14792">
        <v>5421</v>
      </c>
      <c r="E14792" t="s">
        <v>24</v>
      </c>
      <c r="F14792">
        <v>2</v>
      </c>
      <c r="G14792" s="2">
        <v>45510.076012659898</v>
      </c>
      <c r="H14792" s="2">
        <v>45510.082262659897</v>
      </c>
      <c r="I14792">
        <v>9</v>
      </c>
    </row>
    <row r="14793" spans="1:9" x14ac:dyDescent="0.3">
      <c r="A14793">
        <v>15792</v>
      </c>
      <c r="B14793">
        <v>117</v>
      </c>
      <c r="C14793" t="s">
        <v>10</v>
      </c>
      <c r="D14793">
        <v>11160</v>
      </c>
      <c r="E14793" t="s">
        <v>25</v>
      </c>
      <c r="F14793">
        <v>5</v>
      </c>
      <c r="G14793" s="2">
        <v>45501.07670710441</v>
      </c>
      <c r="H14793" s="2">
        <v>45501.082262659962</v>
      </c>
      <c r="I14793">
        <v>8</v>
      </c>
    </row>
    <row r="14794" spans="1:9" x14ac:dyDescent="0.3">
      <c r="A14794">
        <v>15793</v>
      </c>
      <c r="B14794">
        <v>123</v>
      </c>
      <c r="C14794" t="s">
        <v>9</v>
      </c>
      <c r="D14794">
        <v>3165</v>
      </c>
      <c r="E14794" t="s">
        <v>24</v>
      </c>
      <c r="F14794">
        <v>5</v>
      </c>
      <c r="G14794" s="2">
        <v>45524.769762660049</v>
      </c>
      <c r="H14794" s="2">
        <v>45524.776012660048</v>
      </c>
      <c r="I14794">
        <v>9</v>
      </c>
    </row>
    <row r="14795" spans="1:9" x14ac:dyDescent="0.3">
      <c r="A14795">
        <v>15794</v>
      </c>
      <c r="B14795">
        <v>128</v>
      </c>
      <c r="C14795" t="s">
        <v>9</v>
      </c>
      <c r="D14795">
        <v>3846</v>
      </c>
      <c r="E14795" t="s">
        <v>27</v>
      </c>
      <c r="F14795">
        <v>5</v>
      </c>
      <c r="G14795" s="2">
        <v>45513.316290437891</v>
      </c>
      <c r="H14795" s="2">
        <v>45513.323234882337</v>
      </c>
      <c r="I14795">
        <v>10</v>
      </c>
    </row>
    <row r="14796" spans="1:9" x14ac:dyDescent="0.3">
      <c r="A14796">
        <v>15795</v>
      </c>
      <c r="B14796">
        <v>122</v>
      </c>
      <c r="C14796" t="s">
        <v>9</v>
      </c>
      <c r="D14796">
        <v>8277</v>
      </c>
      <c r="E14796" t="s">
        <v>24</v>
      </c>
      <c r="F14796">
        <v>4</v>
      </c>
      <c r="G14796" s="2">
        <v>45510.721151549093</v>
      </c>
      <c r="H14796" s="2">
        <v>45510.726707104637</v>
      </c>
      <c r="I14796">
        <v>8</v>
      </c>
    </row>
    <row r="14797" spans="1:9" x14ac:dyDescent="0.3">
      <c r="A14797">
        <v>15796</v>
      </c>
      <c r="B14797">
        <v>131</v>
      </c>
      <c r="C14797" t="s">
        <v>9</v>
      </c>
      <c r="D14797">
        <v>2984</v>
      </c>
      <c r="E14797" t="s">
        <v>25</v>
      </c>
      <c r="F14797">
        <v>1</v>
      </c>
      <c r="G14797" s="2">
        <v>45523.344762660279</v>
      </c>
      <c r="H14797" s="2">
        <v>45523.350318215831</v>
      </c>
      <c r="I14797">
        <v>8</v>
      </c>
    </row>
    <row r="14798" spans="1:9" x14ac:dyDescent="0.3">
      <c r="A14798">
        <v>15797</v>
      </c>
      <c r="B14798">
        <v>125</v>
      </c>
      <c r="C14798" t="s">
        <v>9</v>
      </c>
      <c r="D14798">
        <v>2653</v>
      </c>
      <c r="E14798" t="s">
        <v>22</v>
      </c>
      <c r="F14798">
        <v>3</v>
      </c>
      <c r="G14798" s="2">
        <v>45517.594762660337</v>
      </c>
      <c r="H14798" s="2">
        <v>45517.603095993683</v>
      </c>
      <c r="I14798">
        <v>12</v>
      </c>
    </row>
    <row r="14799" spans="1:9" x14ac:dyDescent="0.3">
      <c r="A14799">
        <v>15798</v>
      </c>
      <c r="B14799">
        <v>124</v>
      </c>
      <c r="C14799" t="s">
        <v>9</v>
      </c>
      <c r="D14799">
        <v>13385</v>
      </c>
      <c r="E14799" t="s">
        <v>26</v>
      </c>
      <c r="F14799">
        <v>5</v>
      </c>
      <c r="G14799" s="2">
        <v>45519.379484882636</v>
      </c>
      <c r="H14799" s="2">
        <v>45519.384345993749</v>
      </c>
      <c r="I14799">
        <v>7</v>
      </c>
    </row>
    <row r="14800" spans="1:9" x14ac:dyDescent="0.3">
      <c r="A14800">
        <v>15799</v>
      </c>
      <c r="B14800">
        <v>114</v>
      </c>
      <c r="C14800" t="s">
        <v>9</v>
      </c>
      <c r="D14800">
        <v>8430</v>
      </c>
      <c r="E14800" t="s">
        <v>27</v>
      </c>
      <c r="F14800">
        <v>3</v>
      </c>
      <c r="G14800" s="2">
        <v>45505.796151549388</v>
      </c>
      <c r="H14800" s="2">
        <v>45505.804484882719</v>
      </c>
      <c r="I14800">
        <v>12</v>
      </c>
    </row>
    <row r="14801" spans="1:9" x14ac:dyDescent="0.3">
      <c r="A14801">
        <v>15800</v>
      </c>
      <c r="B14801">
        <v>113</v>
      </c>
      <c r="C14801" t="s">
        <v>10</v>
      </c>
      <c r="D14801">
        <v>1785</v>
      </c>
      <c r="E14801" t="s">
        <v>22</v>
      </c>
      <c r="F14801">
        <v>5</v>
      </c>
      <c r="G14801" s="2">
        <v>45503.428095993899</v>
      </c>
      <c r="H14801" s="2">
        <v>45503.435734882791</v>
      </c>
      <c r="I14801">
        <v>11</v>
      </c>
    </row>
    <row r="14802" spans="1:9" x14ac:dyDescent="0.3">
      <c r="A14802">
        <v>15801</v>
      </c>
      <c r="B14802">
        <v>127</v>
      </c>
      <c r="C14802" t="s">
        <v>10</v>
      </c>
      <c r="D14802">
        <v>8004</v>
      </c>
      <c r="E14802" t="s">
        <v>27</v>
      </c>
      <c r="F14802">
        <v>1</v>
      </c>
      <c r="G14802" s="2">
        <v>45527.082262660653</v>
      </c>
      <c r="H14802" s="2">
        <v>45527.092679327317</v>
      </c>
      <c r="I14802">
        <v>15</v>
      </c>
    </row>
    <row r="14803" spans="1:9" x14ac:dyDescent="0.3">
      <c r="A14803">
        <v>15802</v>
      </c>
      <c r="B14803">
        <v>119</v>
      </c>
      <c r="C14803" t="s">
        <v>10</v>
      </c>
      <c r="D14803">
        <v>14140</v>
      </c>
      <c r="E14803" t="s">
        <v>26</v>
      </c>
      <c r="F14803">
        <v>5</v>
      </c>
      <c r="G14803" s="2">
        <v>45505.291984882948</v>
      </c>
      <c r="H14803" s="2">
        <v>45505.29684599406</v>
      </c>
      <c r="I14803">
        <v>7</v>
      </c>
    </row>
    <row r="14804" spans="1:9" x14ac:dyDescent="0.3">
      <c r="A14804">
        <v>15803</v>
      </c>
      <c r="B14804">
        <v>119</v>
      </c>
      <c r="C14804" t="s">
        <v>10</v>
      </c>
      <c r="D14804">
        <v>11484</v>
      </c>
      <c r="E14804" t="s">
        <v>25</v>
      </c>
      <c r="F14804">
        <v>1</v>
      </c>
      <c r="G14804" s="2">
        <v>45513.194068216348</v>
      </c>
      <c r="H14804" s="2">
        <v>45513.2010126608</v>
      </c>
      <c r="I14804">
        <v>10</v>
      </c>
    </row>
    <row r="14805" spans="1:9" x14ac:dyDescent="0.3">
      <c r="A14805">
        <v>15804</v>
      </c>
      <c r="B14805">
        <v>120</v>
      </c>
      <c r="C14805" t="s">
        <v>10</v>
      </c>
      <c r="D14805">
        <v>17046</v>
      </c>
      <c r="E14805" t="s">
        <v>27</v>
      </c>
      <c r="F14805">
        <v>5</v>
      </c>
      <c r="G14805" s="2">
        <v>45512.599623771988</v>
      </c>
      <c r="H14805" s="2">
        <v>45512.604484883101</v>
      </c>
      <c r="I14805">
        <v>7</v>
      </c>
    </row>
    <row r="14806" spans="1:9" x14ac:dyDescent="0.3">
      <c r="A14806">
        <v>15805</v>
      </c>
      <c r="B14806">
        <v>113</v>
      </c>
      <c r="C14806" t="s">
        <v>10</v>
      </c>
      <c r="D14806">
        <v>14085</v>
      </c>
      <c r="E14806" t="s">
        <v>26</v>
      </c>
      <c r="F14806">
        <v>3</v>
      </c>
      <c r="G14806" s="2">
        <v>45520.830873772058</v>
      </c>
      <c r="H14806" s="2">
        <v>45520.835734883171</v>
      </c>
      <c r="I14806">
        <v>7</v>
      </c>
    </row>
    <row r="14807" spans="1:9" x14ac:dyDescent="0.3">
      <c r="A14807">
        <v>15806</v>
      </c>
      <c r="B14807">
        <v>130</v>
      </c>
      <c r="C14807" t="s">
        <v>10</v>
      </c>
      <c r="D14807">
        <v>6831</v>
      </c>
      <c r="E14807" t="s">
        <v>24</v>
      </c>
      <c r="F14807">
        <v>5</v>
      </c>
      <c r="G14807" s="2">
        <v>45509.86976266103</v>
      </c>
      <c r="H14807" s="2">
        <v>45509.880179327687</v>
      </c>
      <c r="I14807">
        <v>15</v>
      </c>
    </row>
    <row r="14808" spans="1:9" x14ac:dyDescent="0.3">
      <c r="A14808">
        <v>15807</v>
      </c>
      <c r="B14808">
        <v>131</v>
      </c>
      <c r="C14808" t="s">
        <v>9</v>
      </c>
      <c r="D14808">
        <v>1320</v>
      </c>
      <c r="E14808" t="s">
        <v>23</v>
      </c>
      <c r="F14808">
        <v>4</v>
      </c>
      <c r="G14808" s="2">
        <v>45506.885040438887</v>
      </c>
      <c r="H14808" s="2">
        <v>45506.889901549999</v>
      </c>
      <c r="I14808">
        <v>7</v>
      </c>
    </row>
    <row r="14809" spans="1:9" x14ac:dyDescent="0.3">
      <c r="A14809">
        <v>15808</v>
      </c>
      <c r="B14809">
        <v>119</v>
      </c>
      <c r="C14809" t="s">
        <v>10</v>
      </c>
      <c r="D14809">
        <v>5706</v>
      </c>
      <c r="E14809" t="s">
        <v>24</v>
      </c>
      <c r="F14809">
        <v>5</v>
      </c>
      <c r="G14809" s="2">
        <v>45517.832957105617</v>
      </c>
      <c r="H14809" s="2">
        <v>45517.843373772288</v>
      </c>
      <c r="I14809">
        <v>15</v>
      </c>
    </row>
    <row r="14810" spans="1:9" x14ac:dyDescent="0.3">
      <c r="A14810">
        <v>15809</v>
      </c>
      <c r="B14810">
        <v>122</v>
      </c>
      <c r="C14810" t="s">
        <v>9</v>
      </c>
      <c r="D14810">
        <v>1128</v>
      </c>
      <c r="E14810" t="s">
        <v>23</v>
      </c>
      <c r="F14810">
        <v>2</v>
      </c>
      <c r="G14810" s="2">
        <v>45507.05587377237</v>
      </c>
      <c r="H14810" s="2">
        <v>45507.064207105708</v>
      </c>
      <c r="I14810">
        <v>12</v>
      </c>
    </row>
    <row r="14811" spans="1:9" x14ac:dyDescent="0.3">
      <c r="A14811">
        <v>15810</v>
      </c>
      <c r="B14811">
        <v>132</v>
      </c>
      <c r="C14811" t="s">
        <v>9</v>
      </c>
      <c r="D14811">
        <v>1857</v>
      </c>
      <c r="E14811" t="s">
        <v>24</v>
      </c>
      <c r="F14811">
        <v>1</v>
      </c>
      <c r="G14811" s="2">
        <v>45512.17601266133</v>
      </c>
      <c r="H14811" s="2">
        <v>45512.185040439108</v>
      </c>
      <c r="I14811">
        <v>13</v>
      </c>
    </row>
    <row r="14812" spans="1:9" x14ac:dyDescent="0.3">
      <c r="A14812">
        <v>15811</v>
      </c>
      <c r="B14812">
        <v>125</v>
      </c>
      <c r="C14812" t="s">
        <v>10</v>
      </c>
      <c r="D14812">
        <v>12340</v>
      </c>
      <c r="E14812" t="s">
        <v>26</v>
      </c>
      <c r="F14812">
        <v>1</v>
      </c>
      <c r="G14812" s="2">
        <v>45519.160040439179</v>
      </c>
      <c r="H14812" s="2">
        <v>45519.166290439178</v>
      </c>
      <c r="I14812">
        <v>9</v>
      </c>
    </row>
    <row r="14813" spans="1:9" x14ac:dyDescent="0.3">
      <c r="A14813">
        <v>15812</v>
      </c>
      <c r="B14813">
        <v>119</v>
      </c>
      <c r="C14813" t="s">
        <v>9</v>
      </c>
      <c r="D14813">
        <v>4038</v>
      </c>
      <c r="E14813" t="s">
        <v>27</v>
      </c>
      <c r="F14813">
        <v>5</v>
      </c>
      <c r="G14813" s="2">
        <v>45521.40656821704</v>
      </c>
      <c r="H14813" s="2">
        <v>45521.413512661478</v>
      </c>
      <c r="I14813">
        <v>10</v>
      </c>
    </row>
    <row r="14814" spans="1:9" x14ac:dyDescent="0.3">
      <c r="A14814">
        <v>15813</v>
      </c>
      <c r="B14814">
        <v>125</v>
      </c>
      <c r="C14814" t="s">
        <v>9</v>
      </c>
      <c r="D14814">
        <v>6675</v>
      </c>
      <c r="E14814" t="s">
        <v>24</v>
      </c>
      <c r="F14814">
        <v>5</v>
      </c>
      <c r="G14814" s="2">
        <v>45503.134345994898</v>
      </c>
      <c r="H14814" s="2">
        <v>45503.143373772677</v>
      </c>
      <c r="I14814">
        <v>13</v>
      </c>
    </row>
    <row r="14815" spans="1:9" x14ac:dyDescent="0.3">
      <c r="A14815">
        <v>15814</v>
      </c>
      <c r="B14815">
        <v>126</v>
      </c>
      <c r="C14815" t="s">
        <v>9</v>
      </c>
      <c r="D14815">
        <v>6956</v>
      </c>
      <c r="E14815" t="s">
        <v>25</v>
      </c>
      <c r="F14815">
        <v>4</v>
      </c>
      <c r="G14815" s="2">
        <v>45526.944068217177</v>
      </c>
      <c r="H14815" s="2">
        <v>45526.948929328297</v>
      </c>
      <c r="I14815">
        <v>7</v>
      </c>
    </row>
    <row r="14816" spans="1:9" x14ac:dyDescent="0.3">
      <c r="A14816">
        <v>15815</v>
      </c>
      <c r="B14816">
        <v>135</v>
      </c>
      <c r="C14816" t="s">
        <v>9</v>
      </c>
      <c r="D14816">
        <v>7254</v>
      </c>
      <c r="E14816" t="s">
        <v>24</v>
      </c>
      <c r="F14816">
        <v>2</v>
      </c>
      <c r="G14816" s="2">
        <v>45509.395457106148</v>
      </c>
      <c r="H14816" s="2">
        <v>45509.402401550593</v>
      </c>
      <c r="I14816">
        <v>10</v>
      </c>
    </row>
    <row r="14817" spans="1:9" x14ac:dyDescent="0.3">
      <c r="A14817">
        <v>15816</v>
      </c>
      <c r="B14817">
        <v>128</v>
      </c>
      <c r="C14817" t="s">
        <v>9</v>
      </c>
      <c r="D14817">
        <v>1730</v>
      </c>
      <c r="E14817" t="s">
        <v>23</v>
      </c>
      <c r="F14817">
        <v>2</v>
      </c>
      <c r="G14817" s="2">
        <v>45521.800318217342</v>
      </c>
      <c r="H14817" s="2">
        <v>45521.80726266178</v>
      </c>
      <c r="I14817">
        <v>10</v>
      </c>
    </row>
    <row r="14818" spans="1:9" x14ac:dyDescent="0.3">
      <c r="A14818">
        <v>15817</v>
      </c>
      <c r="B14818">
        <v>116</v>
      </c>
      <c r="C14818" t="s">
        <v>9</v>
      </c>
      <c r="D14818">
        <v>6444</v>
      </c>
      <c r="E14818" t="s">
        <v>24</v>
      </c>
      <c r="F14818">
        <v>2</v>
      </c>
      <c r="G14818" s="2">
        <v>45498.561429328518</v>
      </c>
      <c r="H14818" s="2">
        <v>45498.571845995182</v>
      </c>
      <c r="I14818">
        <v>15</v>
      </c>
    </row>
    <row r="14819" spans="1:9" x14ac:dyDescent="0.3">
      <c r="A14819">
        <v>15818</v>
      </c>
      <c r="B14819">
        <v>121</v>
      </c>
      <c r="C14819" t="s">
        <v>9</v>
      </c>
      <c r="D14819">
        <v>6235</v>
      </c>
      <c r="E14819" t="s">
        <v>22</v>
      </c>
      <c r="F14819">
        <v>1</v>
      </c>
      <c r="G14819" s="2">
        <v>45509.964901550818</v>
      </c>
      <c r="H14819" s="2">
        <v>45509.985734884147</v>
      </c>
      <c r="I14819">
        <v>30</v>
      </c>
    </row>
    <row r="14820" spans="1:9" x14ac:dyDescent="0.3">
      <c r="A14820">
        <v>15819</v>
      </c>
      <c r="B14820">
        <v>134</v>
      </c>
      <c r="C14820" t="s">
        <v>9</v>
      </c>
      <c r="D14820">
        <v>9505</v>
      </c>
      <c r="E14820" t="s">
        <v>26</v>
      </c>
      <c r="F14820">
        <v>1</v>
      </c>
      <c r="G14820" s="2">
        <v>45501.774623773112</v>
      </c>
      <c r="H14820" s="2">
        <v>45501.78087377311</v>
      </c>
      <c r="I14820">
        <v>9</v>
      </c>
    </row>
    <row r="14821" spans="1:9" x14ac:dyDescent="0.3">
      <c r="A14821">
        <v>15820</v>
      </c>
      <c r="B14821">
        <v>118</v>
      </c>
      <c r="C14821" t="s">
        <v>9</v>
      </c>
      <c r="D14821">
        <v>1614</v>
      </c>
      <c r="E14821" t="s">
        <v>24</v>
      </c>
      <c r="F14821">
        <v>5</v>
      </c>
      <c r="G14821" s="2">
        <v>45502.719068217637</v>
      </c>
      <c r="H14821" s="2">
        <v>45502.725318217643</v>
      </c>
      <c r="I14821">
        <v>9</v>
      </c>
    </row>
    <row r="14822" spans="1:9" x14ac:dyDescent="0.3">
      <c r="A14822">
        <v>15821</v>
      </c>
      <c r="B14822">
        <v>117</v>
      </c>
      <c r="C14822" t="s">
        <v>9</v>
      </c>
      <c r="D14822">
        <v>5320</v>
      </c>
      <c r="E14822" t="s">
        <v>25</v>
      </c>
      <c r="F14822">
        <v>5</v>
      </c>
      <c r="G14822" s="2">
        <v>45517.715595995483</v>
      </c>
      <c r="H14822" s="2">
        <v>45517.720457106603</v>
      </c>
      <c r="I14822">
        <v>7</v>
      </c>
    </row>
    <row r="14823" spans="1:9" x14ac:dyDescent="0.3">
      <c r="A14823">
        <v>15822</v>
      </c>
      <c r="B14823">
        <v>125</v>
      </c>
      <c r="C14823" t="s">
        <v>10</v>
      </c>
      <c r="D14823">
        <v>8694</v>
      </c>
      <c r="E14823" t="s">
        <v>27</v>
      </c>
      <c r="F14823">
        <v>5</v>
      </c>
      <c r="G14823" s="2">
        <v>45502.491984884458</v>
      </c>
      <c r="H14823" s="2">
        <v>45502.499623773343</v>
      </c>
      <c r="I14823">
        <v>11</v>
      </c>
    </row>
    <row r="14824" spans="1:9" x14ac:dyDescent="0.3">
      <c r="A14824">
        <v>15823</v>
      </c>
      <c r="B14824">
        <v>118</v>
      </c>
      <c r="C14824" t="s">
        <v>9</v>
      </c>
      <c r="D14824">
        <v>607</v>
      </c>
      <c r="E14824" t="s">
        <v>22</v>
      </c>
      <c r="F14824">
        <v>4</v>
      </c>
      <c r="G14824" s="2">
        <v>45513.417679328973</v>
      </c>
      <c r="H14824" s="2">
        <v>45513.425318217858</v>
      </c>
      <c r="I14824">
        <v>11</v>
      </c>
    </row>
    <row r="14825" spans="1:9" x14ac:dyDescent="0.3">
      <c r="A14825">
        <v>15824</v>
      </c>
      <c r="B14825">
        <v>133</v>
      </c>
      <c r="C14825" t="s">
        <v>10</v>
      </c>
      <c r="D14825">
        <v>5249</v>
      </c>
      <c r="E14825" t="s">
        <v>24</v>
      </c>
      <c r="F14825">
        <v>3</v>
      </c>
      <c r="G14825" s="2">
        <v>45527.948234884592</v>
      </c>
      <c r="H14825" s="2">
        <v>45527.964207106823</v>
      </c>
      <c r="I14825">
        <v>23</v>
      </c>
    </row>
    <row r="14826" spans="1:9" x14ac:dyDescent="0.3">
      <c r="A14826">
        <v>15825</v>
      </c>
      <c r="B14826">
        <v>119</v>
      </c>
      <c r="C14826" t="s">
        <v>9</v>
      </c>
      <c r="D14826">
        <v>7491</v>
      </c>
      <c r="E14826" t="s">
        <v>24</v>
      </c>
      <c r="F14826">
        <v>5</v>
      </c>
      <c r="G14826" s="2">
        <v>45504.514901551353</v>
      </c>
      <c r="H14826" s="2">
        <v>45504.524623773563</v>
      </c>
      <c r="I14826">
        <v>14</v>
      </c>
    </row>
    <row r="14827" spans="1:9" x14ac:dyDescent="0.3">
      <c r="A14827">
        <v>15826</v>
      </c>
      <c r="B14827">
        <v>125</v>
      </c>
      <c r="C14827" t="s">
        <v>9</v>
      </c>
      <c r="D14827">
        <v>1973</v>
      </c>
      <c r="E14827" t="s">
        <v>22</v>
      </c>
      <c r="F14827">
        <v>4</v>
      </c>
      <c r="G14827" s="2">
        <v>45525.876707106967</v>
      </c>
      <c r="H14827" s="2">
        <v>45525.885734884752</v>
      </c>
      <c r="I14827">
        <v>13</v>
      </c>
    </row>
    <row r="14828" spans="1:9" x14ac:dyDescent="0.3">
      <c r="A14828">
        <v>15827</v>
      </c>
      <c r="B14828">
        <v>135</v>
      </c>
      <c r="C14828" t="s">
        <v>9</v>
      </c>
      <c r="D14828">
        <v>2211</v>
      </c>
      <c r="E14828" t="s">
        <v>24</v>
      </c>
      <c r="F14828">
        <v>1</v>
      </c>
      <c r="G14828" s="2">
        <v>45525.309345995927</v>
      </c>
      <c r="H14828" s="2">
        <v>45525.318373773713</v>
      </c>
      <c r="I14828">
        <v>13</v>
      </c>
    </row>
    <row r="14829" spans="1:9" x14ac:dyDescent="0.3">
      <c r="A14829">
        <v>15828</v>
      </c>
      <c r="B14829">
        <v>127</v>
      </c>
      <c r="C14829" t="s">
        <v>9</v>
      </c>
      <c r="D14829">
        <v>3084</v>
      </c>
      <c r="E14829" t="s">
        <v>24</v>
      </c>
      <c r="F14829">
        <v>1</v>
      </c>
      <c r="G14829" s="2">
        <v>45510.708651551562</v>
      </c>
      <c r="H14829" s="2">
        <v>45510.718373773787</v>
      </c>
      <c r="I14829">
        <v>14</v>
      </c>
    </row>
    <row r="14830" spans="1:9" x14ac:dyDescent="0.3">
      <c r="A14830">
        <v>15829</v>
      </c>
      <c r="B14830">
        <v>131</v>
      </c>
      <c r="C14830" t="s">
        <v>9</v>
      </c>
      <c r="D14830">
        <v>6054</v>
      </c>
      <c r="E14830" t="s">
        <v>24</v>
      </c>
      <c r="F14830">
        <v>2</v>
      </c>
      <c r="G14830" s="2">
        <v>45511.566290440533</v>
      </c>
      <c r="H14830" s="2">
        <v>45511.571151551652</v>
      </c>
      <c r="I14830">
        <v>7</v>
      </c>
    </row>
    <row r="14831" spans="1:9" x14ac:dyDescent="0.3">
      <c r="A14831">
        <v>15830</v>
      </c>
      <c r="B14831">
        <v>114</v>
      </c>
      <c r="C14831" t="s">
        <v>10</v>
      </c>
      <c r="D14831">
        <v>564</v>
      </c>
      <c r="E14831" t="s">
        <v>22</v>
      </c>
      <c r="F14831">
        <v>2</v>
      </c>
      <c r="G14831" s="2">
        <v>45517.077401551724</v>
      </c>
      <c r="H14831" s="2">
        <v>45517.085734885048</v>
      </c>
      <c r="I14831">
        <v>12</v>
      </c>
    </row>
    <row r="14832" spans="1:9" x14ac:dyDescent="0.3">
      <c r="A14832">
        <v>15831</v>
      </c>
      <c r="B14832">
        <v>129</v>
      </c>
      <c r="C14832" t="s">
        <v>10</v>
      </c>
      <c r="D14832">
        <v>5307</v>
      </c>
      <c r="E14832" t="s">
        <v>24</v>
      </c>
      <c r="F14832">
        <v>2</v>
      </c>
      <c r="G14832" s="2">
        <v>45507.202401551782</v>
      </c>
      <c r="H14832" s="2">
        <v>45507.212123774007</v>
      </c>
      <c r="I14832">
        <v>14</v>
      </c>
    </row>
    <row r="14833" spans="1:9" x14ac:dyDescent="0.3">
      <c r="A14833">
        <v>15832</v>
      </c>
      <c r="B14833">
        <v>119</v>
      </c>
      <c r="C14833" t="s">
        <v>9</v>
      </c>
      <c r="D14833">
        <v>3184</v>
      </c>
      <c r="E14833" t="s">
        <v>25</v>
      </c>
      <c r="F14833">
        <v>4</v>
      </c>
      <c r="G14833" s="2">
        <v>45504.907262662971</v>
      </c>
      <c r="H14833" s="2">
        <v>45504.913512662977</v>
      </c>
      <c r="I14833">
        <v>9</v>
      </c>
    </row>
    <row r="14834" spans="1:9" x14ac:dyDescent="0.3">
      <c r="A14834">
        <v>15833</v>
      </c>
      <c r="B14834">
        <v>126</v>
      </c>
      <c r="C14834" t="s">
        <v>9</v>
      </c>
      <c r="D14834">
        <v>1524</v>
      </c>
      <c r="E14834" t="s">
        <v>24</v>
      </c>
      <c r="F14834">
        <v>2</v>
      </c>
      <c r="G14834" s="2">
        <v>45505.635734885269</v>
      </c>
      <c r="H14834" s="2">
        <v>45505.642679329707</v>
      </c>
      <c r="I14834">
        <v>10</v>
      </c>
    </row>
    <row r="14835" spans="1:9" x14ac:dyDescent="0.3">
      <c r="A14835">
        <v>15834</v>
      </c>
      <c r="B14835">
        <v>122</v>
      </c>
      <c r="C14835" t="s">
        <v>10</v>
      </c>
      <c r="D14835">
        <v>2483</v>
      </c>
      <c r="E14835" t="s">
        <v>22</v>
      </c>
      <c r="F14835">
        <v>5</v>
      </c>
      <c r="G14835" s="2">
        <v>45513.915595996463</v>
      </c>
      <c r="H14835" s="2">
        <v>45513.920457107568</v>
      </c>
      <c r="I14835">
        <v>7</v>
      </c>
    </row>
    <row r="14836" spans="1:9" x14ac:dyDescent="0.3">
      <c r="A14836">
        <v>15835</v>
      </c>
      <c r="B14836">
        <v>118</v>
      </c>
      <c r="C14836" t="s">
        <v>9</v>
      </c>
      <c r="D14836">
        <v>654</v>
      </c>
      <c r="E14836" t="s">
        <v>22</v>
      </c>
      <c r="F14836">
        <v>2</v>
      </c>
      <c r="G14836" s="2">
        <v>45526.597540440969</v>
      </c>
      <c r="H14836" s="2">
        <v>45526.607957107641</v>
      </c>
      <c r="I14836">
        <v>15</v>
      </c>
    </row>
    <row r="14837" spans="1:9" x14ac:dyDescent="0.3">
      <c r="A14837">
        <v>15836</v>
      </c>
      <c r="B14837">
        <v>114</v>
      </c>
      <c r="C14837" t="s">
        <v>9</v>
      </c>
      <c r="D14837">
        <v>2808</v>
      </c>
      <c r="E14837" t="s">
        <v>25</v>
      </c>
      <c r="F14837">
        <v>2</v>
      </c>
      <c r="G14837" s="2">
        <v>45498.495457107747</v>
      </c>
      <c r="H14837" s="2">
        <v>45498.501012663313</v>
      </c>
      <c r="I14837">
        <v>8</v>
      </c>
    </row>
    <row r="14838" spans="1:9" x14ac:dyDescent="0.3">
      <c r="A14838">
        <v>15837</v>
      </c>
      <c r="B14838">
        <v>135</v>
      </c>
      <c r="C14838" t="s">
        <v>10</v>
      </c>
      <c r="D14838">
        <v>7827</v>
      </c>
      <c r="E14838" t="s">
        <v>24</v>
      </c>
      <c r="F14838">
        <v>3</v>
      </c>
      <c r="G14838" s="2">
        <v>45522.267679330049</v>
      </c>
      <c r="H14838" s="2">
        <v>45522.278095996713</v>
      </c>
      <c r="I14838">
        <v>15</v>
      </c>
    </row>
    <row r="14839" spans="1:9" x14ac:dyDescent="0.3">
      <c r="A14839">
        <v>15838</v>
      </c>
      <c r="B14839">
        <v>125</v>
      </c>
      <c r="C14839" t="s">
        <v>9</v>
      </c>
      <c r="D14839">
        <v>738</v>
      </c>
      <c r="E14839" t="s">
        <v>22</v>
      </c>
      <c r="F14839">
        <v>5</v>
      </c>
      <c r="G14839" s="2">
        <v>45503.658651552352</v>
      </c>
      <c r="H14839" s="2">
        <v>45503.666290441237</v>
      </c>
      <c r="I14839">
        <v>11</v>
      </c>
    </row>
    <row r="14840" spans="1:9" x14ac:dyDescent="0.3">
      <c r="A14840">
        <v>15839</v>
      </c>
      <c r="B14840">
        <v>124</v>
      </c>
      <c r="C14840" t="s">
        <v>9</v>
      </c>
      <c r="D14840">
        <v>3159</v>
      </c>
      <c r="E14840" t="s">
        <v>24</v>
      </c>
      <c r="F14840">
        <v>1</v>
      </c>
      <c r="G14840" s="2">
        <v>45527.603095996863</v>
      </c>
      <c r="H14840" s="2">
        <v>45527.610734885748</v>
      </c>
      <c r="I14840">
        <v>11</v>
      </c>
    </row>
    <row r="14841" spans="1:9" x14ac:dyDescent="0.3">
      <c r="A14841">
        <v>15840</v>
      </c>
      <c r="B14841">
        <v>124</v>
      </c>
      <c r="C14841" t="s">
        <v>10</v>
      </c>
      <c r="D14841">
        <v>2417</v>
      </c>
      <c r="E14841" t="s">
        <v>22</v>
      </c>
      <c r="F14841">
        <v>5</v>
      </c>
      <c r="G14841" s="2">
        <v>45517.001012663612</v>
      </c>
      <c r="H14841" s="2">
        <v>45517.011429330283</v>
      </c>
      <c r="I14841">
        <v>15</v>
      </c>
    </row>
    <row r="14842" spans="1:9" x14ac:dyDescent="0.3">
      <c r="A14842">
        <v>15841</v>
      </c>
      <c r="B14842">
        <v>117</v>
      </c>
      <c r="C14842" t="s">
        <v>9</v>
      </c>
      <c r="D14842">
        <v>4848</v>
      </c>
      <c r="E14842" t="s">
        <v>23</v>
      </c>
      <c r="F14842">
        <v>1</v>
      </c>
      <c r="G14842" s="2">
        <v>45526.148234885914</v>
      </c>
      <c r="H14842" s="2">
        <v>45526.157957108138</v>
      </c>
      <c r="I14842">
        <v>14</v>
      </c>
    </row>
    <row r="14843" spans="1:9" x14ac:dyDescent="0.3">
      <c r="A14843">
        <v>15842</v>
      </c>
      <c r="B14843">
        <v>125</v>
      </c>
      <c r="C14843" t="s">
        <v>9</v>
      </c>
      <c r="D14843">
        <v>1318</v>
      </c>
      <c r="E14843" t="s">
        <v>23</v>
      </c>
      <c r="F14843">
        <v>1</v>
      </c>
      <c r="G14843" s="2">
        <v>45511.450318219308</v>
      </c>
      <c r="H14843" s="2">
        <v>45511.460734885994</v>
      </c>
      <c r="I14843">
        <v>15</v>
      </c>
    </row>
    <row r="14844" spans="1:9" x14ac:dyDescent="0.3">
      <c r="A14844">
        <v>15843</v>
      </c>
      <c r="B14844">
        <v>125</v>
      </c>
      <c r="C14844" t="s">
        <v>9</v>
      </c>
      <c r="D14844">
        <v>1719</v>
      </c>
      <c r="E14844" t="s">
        <v>24</v>
      </c>
      <c r="F14844">
        <v>2</v>
      </c>
      <c r="G14844" s="2">
        <v>45499.701012663842</v>
      </c>
      <c r="H14844" s="2">
        <v>45499.705873774947</v>
      </c>
      <c r="I14844">
        <v>7</v>
      </c>
    </row>
    <row r="14845" spans="1:9" x14ac:dyDescent="0.3">
      <c r="A14845">
        <v>15844</v>
      </c>
      <c r="B14845">
        <v>118</v>
      </c>
      <c r="C14845" t="s">
        <v>9</v>
      </c>
      <c r="D14845">
        <v>1245</v>
      </c>
      <c r="E14845" t="s">
        <v>22</v>
      </c>
      <c r="F14845">
        <v>5</v>
      </c>
      <c r="G14845" s="2">
        <v>45518.693373775022</v>
      </c>
      <c r="H14845" s="2">
        <v>45518.701012663907</v>
      </c>
      <c r="I14845">
        <v>11</v>
      </c>
    </row>
    <row r="14846" spans="1:9" x14ac:dyDescent="0.3">
      <c r="A14846">
        <v>15845</v>
      </c>
      <c r="B14846">
        <v>130</v>
      </c>
      <c r="C14846" t="s">
        <v>9</v>
      </c>
      <c r="D14846">
        <v>3452</v>
      </c>
      <c r="E14846" t="s">
        <v>25</v>
      </c>
      <c r="F14846">
        <v>5</v>
      </c>
      <c r="G14846" s="2">
        <v>45523.217679330657</v>
      </c>
      <c r="H14846" s="2">
        <v>45523.224623775102</v>
      </c>
      <c r="I14846">
        <v>10</v>
      </c>
    </row>
    <row r="14847" spans="1:9" x14ac:dyDescent="0.3">
      <c r="A14847">
        <v>15846</v>
      </c>
      <c r="B14847">
        <v>133</v>
      </c>
      <c r="C14847" t="s">
        <v>9</v>
      </c>
      <c r="D14847">
        <v>7262</v>
      </c>
      <c r="E14847" t="s">
        <v>25</v>
      </c>
      <c r="F14847">
        <v>3</v>
      </c>
      <c r="G14847" s="2">
        <v>45523.491290441838</v>
      </c>
      <c r="H14847" s="2">
        <v>45523.51281821962</v>
      </c>
      <c r="I14847">
        <v>31</v>
      </c>
    </row>
    <row r="14848" spans="1:9" x14ac:dyDescent="0.3">
      <c r="A14848">
        <v>15847</v>
      </c>
      <c r="B14848">
        <v>114</v>
      </c>
      <c r="C14848" t="s">
        <v>10</v>
      </c>
      <c r="D14848">
        <v>8565</v>
      </c>
      <c r="E14848" t="s">
        <v>24</v>
      </c>
      <c r="F14848">
        <v>2</v>
      </c>
      <c r="G14848" s="2">
        <v>45524.494068219698</v>
      </c>
      <c r="H14848" s="2">
        <v>45524.502401553029</v>
      </c>
      <c r="I14848">
        <v>12</v>
      </c>
    </row>
    <row r="14849" spans="1:9" x14ac:dyDescent="0.3">
      <c r="A14849">
        <v>15848</v>
      </c>
      <c r="B14849">
        <v>113</v>
      </c>
      <c r="C14849" t="s">
        <v>9</v>
      </c>
      <c r="D14849">
        <v>7932</v>
      </c>
      <c r="E14849" t="s">
        <v>24</v>
      </c>
      <c r="F14849">
        <v>4</v>
      </c>
      <c r="G14849" s="2">
        <v>45512.929484886437</v>
      </c>
      <c r="H14849" s="2">
        <v>45512.936429330883</v>
      </c>
      <c r="I14849">
        <v>10</v>
      </c>
    </row>
    <row r="14850" spans="1:9" x14ac:dyDescent="0.3">
      <c r="A14850">
        <v>15849</v>
      </c>
      <c r="B14850">
        <v>133</v>
      </c>
      <c r="C14850" t="s">
        <v>9</v>
      </c>
      <c r="D14850">
        <v>8979</v>
      </c>
      <c r="E14850" t="s">
        <v>24</v>
      </c>
      <c r="F14850">
        <v>2</v>
      </c>
      <c r="G14850" s="2">
        <v>45524.081568219852</v>
      </c>
      <c r="H14850" s="2">
        <v>45524.103790442066</v>
      </c>
      <c r="I14850">
        <v>32</v>
      </c>
    </row>
    <row r="14851" spans="1:9" x14ac:dyDescent="0.3">
      <c r="A14851">
        <v>15850</v>
      </c>
      <c r="B14851">
        <v>128</v>
      </c>
      <c r="C14851" t="s">
        <v>9</v>
      </c>
      <c r="D14851">
        <v>8763</v>
      </c>
      <c r="E14851" t="s">
        <v>24</v>
      </c>
      <c r="F14851">
        <v>4</v>
      </c>
      <c r="G14851" s="2">
        <v>45526.951707108798</v>
      </c>
      <c r="H14851" s="2">
        <v>45526.96142933103</v>
      </c>
      <c r="I14851">
        <v>14</v>
      </c>
    </row>
    <row r="14852" spans="1:9" x14ac:dyDescent="0.3">
      <c r="A14852">
        <v>15851</v>
      </c>
      <c r="B14852">
        <v>116</v>
      </c>
      <c r="C14852" t="s">
        <v>10</v>
      </c>
      <c r="D14852">
        <v>6075</v>
      </c>
      <c r="E14852" t="s">
        <v>26</v>
      </c>
      <c r="F14852">
        <v>4</v>
      </c>
      <c r="G14852" s="2">
        <v>45523.880179331099</v>
      </c>
      <c r="H14852" s="2">
        <v>45523.889901553317</v>
      </c>
      <c r="I14852">
        <v>14</v>
      </c>
    </row>
    <row r="14853" spans="1:9" x14ac:dyDescent="0.3">
      <c r="A14853">
        <v>15852</v>
      </c>
      <c r="B14853">
        <v>128</v>
      </c>
      <c r="C14853" t="s">
        <v>10</v>
      </c>
      <c r="D14853">
        <v>7161</v>
      </c>
      <c r="E14853" t="s">
        <v>24</v>
      </c>
      <c r="F14853">
        <v>4</v>
      </c>
      <c r="G14853" s="2">
        <v>45528.557957108947</v>
      </c>
      <c r="H14853" s="2">
        <v>45528.562818220067</v>
      </c>
      <c r="I14853">
        <v>7</v>
      </c>
    </row>
    <row r="14854" spans="1:9" x14ac:dyDescent="0.3">
      <c r="A14854">
        <v>15853</v>
      </c>
      <c r="B14854">
        <v>121</v>
      </c>
      <c r="C14854" t="s">
        <v>9</v>
      </c>
      <c r="D14854">
        <v>5265</v>
      </c>
      <c r="E14854" t="s">
        <v>23</v>
      </c>
      <c r="F14854">
        <v>1</v>
      </c>
      <c r="G14854" s="2">
        <v>45527.955179331249</v>
      </c>
      <c r="H14854" s="2">
        <v>45527.972540442359</v>
      </c>
      <c r="I14854">
        <v>25</v>
      </c>
    </row>
    <row r="14855" spans="1:9" x14ac:dyDescent="0.3">
      <c r="A14855">
        <v>15854</v>
      </c>
      <c r="B14855">
        <v>134</v>
      </c>
      <c r="C14855" t="s">
        <v>10</v>
      </c>
      <c r="D14855">
        <v>9825</v>
      </c>
      <c r="E14855" t="s">
        <v>26</v>
      </c>
      <c r="F14855">
        <v>4</v>
      </c>
      <c r="G14855" s="2">
        <v>45511.99754044244</v>
      </c>
      <c r="H14855" s="2">
        <v>45512.007957109112</v>
      </c>
      <c r="I14855">
        <v>15</v>
      </c>
    </row>
    <row r="14856" spans="1:9" x14ac:dyDescent="0.3">
      <c r="A14856">
        <v>15855</v>
      </c>
      <c r="B14856">
        <v>129</v>
      </c>
      <c r="C14856" t="s">
        <v>9</v>
      </c>
      <c r="D14856">
        <v>4980</v>
      </c>
      <c r="E14856" t="s">
        <v>23</v>
      </c>
      <c r="F14856">
        <v>2</v>
      </c>
      <c r="G14856" s="2">
        <v>45517.457957109182</v>
      </c>
      <c r="H14856" s="2">
        <v>45517.463512664734</v>
      </c>
      <c r="I14856">
        <v>8</v>
      </c>
    </row>
    <row r="14857" spans="1:9" x14ac:dyDescent="0.3">
      <c r="A14857">
        <v>15856</v>
      </c>
      <c r="B14857">
        <v>129</v>
      </c>
      <c r="C14857" t="s">
        <v>9</v>
      </c>
      <c r="D14857">
        <v>5890</v>
      </c>
      <c r="E14857" t="s">
        <v>23</v>
      </c>
      <c r="F14857">
        <v>5</v>
      </c>
      <c r="G14857" s="2">
        <v>45505.508651553879</v>
      </c>
      <c r="H14857" s="2">
        <v>45505.514207109431</v>
      </c>
      <c r="I14857">
        <v>8</v>
      </c>
    </row>
    <row r="14858" spans="1:9" x14ac:dyDescent="0.3">
      <c r="A14858">
        <v>15857</v>
      </c>
      <c r="B14858">
        <v>114</v>
      </c>
      <c r="C14858" t="s">
        <v>10</v>
      </c>
      <c r="D14858">
        <v>7590</v>
      </c>
      <c r="E14858" t="s">
        <v>26</v>
      </c>
      <c r="F14858">
        <v>5</v>
      </c>
      <c r="G14858" s="2">
        <v>45523.611429331737</v>
      </c>
      <c r="H14858" s="2">
        <v>45523.617679331743</v>
      </c>
      <c r="I14858">
        <v>9</v>
      </c>
    </row>
    <row r="14859" spans="1:9" x14ac:dyDescent="0.3">
      <c r="A14859">
        <v>15858</v>
      </c>
      <c r="B14859">
        <v>134</v>
      </c>
      <c r="C14859" t="s">
        <v>9</v>
      </c>
      <c r="D14859">
        <v>7515</v>
      </c>
      <c r="E14859" t="s">
        <v>24</v>
      </c>
      <c r="F14859">
        <v>4</v>
      </c>
      <c r="G14859" s="2">
        <v>45517.625318220707</v>
      </c>
      <c r="H14859" s="2">
        <v>45517.630873776259</v>
      </c>
      <c r="I14859">
        <v>8</v>
      </c>
    </row>
    <row r="14860" spans="1:9" x14ac:dyDescent="0.3">
      <c r="A14860">
        <v>15859</v>
      </c>
      <c r="B14860">
        <v>135</v>
      </c>
      <c r="C14860" t="s">
        <v>9</v>
      </c>
      <c r="D14860">
        <v>2622</v>
      </c>
      <c r="E14860" t="s">
        <v>22</v>
      </c>
      <c r="F14860">
        <v>3</v>
      </c>
      <c r="G14860" s="2">
        <v>45523.189901554113</v>
      </c>
      <c r="H14860" s="2">
        <v>45523.194762665218</v>
      </c>
      <c r="I14860">
        <v>7</v>
      </c>
    </row>
    <row r="14861" spans="1:9" x14ac:dyDescent="0.3">
      <c r="A14861">
        <v>15860</v>
      </c>
      <c r="B14861">
        <v>129</v>
      </c>
      <c r="C14861" t="s">
        <v>10</v>
      </c>
      <c r="D14861">
        <v>4929</v>
      </c>
      <c r="E14861" t="s">
        <v>24</v>
      </c>
      <c r="F14861">
        <v>5</v>
      </c>
      <c r="G14861" s="2">
        <v>45521.744068220847</v>
      </c>
      <c r="H14861" s="2">
        <v>45521.748929331967</v>
      </c>
      <c r="I14861">
        <v>7</v>
      </c>
    </row>
    <row r="14862" spans="1:9" x14ac:dyDescent="0.3">
      <c r="A14862">
        <v>15861</v>
      </c>
      <c r="B14862">
        <v>134</v>
      </c>
      <c r="C14862" t="s">
        <v>9</v>
      </c>
      <c r="D14862">
        <v>12575</v>
      </c>
      <c r="E14862" t="s">
        <v>26</v>
      </c>
      <c r="F14862">
        <v>1</v>
      </c>
      <c r="G14862" s="2">
        <v>45524.518373776482</v>
      </c>
      <c r="H14862" s="2">
        <v>45524.526707109813</v>
      </c>
      <c r="I14862">
        <v>12</v>
      </c>
    </row>
    <row r="14863" spans="1:9" x14ac:dyDescent="0.3">
      <c r="A14863">
        <v>15862</v>
      </c>
      <c r="B14863">
        <v>123</v>
      </c>
      <c r="C14863" t="s">
        <v>10</v>
      </c>
      <c r="D14863">
        <v>3050</v>
      </c>
      <c r="E14863" t="s">
        <v>22</v>
      </c>
      <c r="F14863">
        <v>2</v>
      </c>
      <c r="G14863" s="2">
        <v>45498.728095998777</v>
      </c>
      <c r="H14863" s="2">
        <v>45498.737123776562</v>
      </c>
      <c r="I14863">
        <v>13</v>
      </c>
    </row>
    <row r="14864" spans="1:9" x14ac:dyDescent="0.3">
      <c r="A14864">
        <v>15863</v>
      </c>
      <c r="B14864">
        <v>123</v>
      </c>
      <c r="C14864" t="s">
        <v>9</v>
      </c>
      <c r="D14864">
        <v>780</v>
      </c>
      <c r="E14864" t="s">
        <v>22</v>
      </c>
      <c r="F14864">
        <v>2</v>
      </c>
      <c r="G14864" s="2">
        <v>45505.773929332187</v>
      </c>
      <c r="H14864" s="2">
        <v>45505.780873776632</v>
      </c>
      <c r="I14864">
        <v>10</v>
      </c>
    </row>
    <row r="14865" spans="1:9" x14ac:dyDescent="0.3">
      <c r="A14865">
        <v>15864</v>
      </c>
      <c r="B14865">
        <v>127</v>
      </c>
      <c r="C14865" t="s">
        <v>9</v>
      </c>
      <c r="D14865">
        <v>1932</v>
      </c>
      <c r="E14865" t="s">
        <v>24</v>
      </c>
      <c r="F14865">
        <v>5</v>
      </c>
      <c r="G14865" s="2">
        <v>45525.939207110037</v>
      </c>
      <c r="H14865" s="2">
        <v>45525.949623776723</v>
      </c>
      <c r="I14865">
        <v>15</v>
      </c>
    </row>
    <row r="14866" spans="1:9" x14ac:dyDescent="0.3">
      <c r="A14866">
        <v>15865</v>
      </c>
      <c r="B14866">
        <v>131</v>
      </c>
      <c r="C14866" t="s">
        <v>9</v>
      </c>
      <c r="D14866">
        <v>9084</v>
      </c>
      <c r="E14866" t="s">
        <v>24</v>
      </c>
      <c r="F14866">
        <v>4</v>
      </c>
      <c r="G14866" s="2">
        <v>45519.728095999002</v>
      </c>
      <c r="H14866" s="2">
        <v>45519.73712377678</v>
      </c>
      <c r="I14866">
        <v>13</v>
      </c>
    </row>
    <row r="14867" spans="1:9" x14ac:dyDescent="0.3">
      <c r="A14867">
        <v>15866</v>
      </c>
      <c r="B14867">
        <v>114</v>
      </c>
      <c r="C14867" t="s">
        <v>10</v>
      </c>
      <c r="D14867">
        <v>6780</v>
      </c>
      <c r="E14867" t="s">
        <v>27</v>
      </c>
      <c r="F14867">
        <v>2</v>
      </c>
      <c r="G14867" s="2">
        <v>45524.803790443533</v>
      </c>
      <c r="H14867" s="2">
        <v>45524.810734887971</v>
      </c>
      <c r="I14867">
        <v>10</v>
      </c>
    </row>
    <row r="14868" spans="1:9" x14ac:dyDescent="0.3">
      <c r="A14868">
        <v>15867</v>
      </c>
      <c r="B14868">
        <v>125</v>
      </c>
      <c r="C14868" t="s">
        <v>10</v>
      </c>
      <c r="D14868">
        <v>5661</v>
      </c>
      <c r="E14868" t="s">
        <v>24</v>
      </c>
      <c r="F14868">
        <v>3</v>
      </c>
      <c r="G14868" s="2">
        <v>45517.265595999153</v>
      </c>
      <c r="H14868" s="2">
        <v>45517.275318221378</v>
      </c>
      <c r="I14868">
        <v>14</v>
      </c>
    </row>
    <row r="14869" spans="1:9" x14ac:dyDescent="0.3">
      <c r="A14869">
        <v>15868</v>
      </c>
      <c r="B14869">
        <v>123</v>
      </c>
      <c r="C14869" t="s">
        <v>9</v>
      </c>
      <c r="D14869">
        <v>3170</v>
      </c>
      <c r="E14869" t="s">
        <v>26</v>
      </c>
      <c r="F14869">
        <v>2</v>
      </c>
      <c r="G14869" s="2">
        <v>45527.555873777012</v>
      </c>
      <c r="H14869" s="2">
        <v>45527.56420711035</v>
      </c>
      <c r="I14869">
        <v>12</v>
      </c>
    </row>
    <row r="14870" spans="1:9" x14ac:dyDescent="0.3">
      <c r="A14870">
        <v>15869</v>
      </c>
      <c r="B14870">
        <v>126</v>
      </c>
      <c r="C14870" t="s">
        <v>9</v>
      </c>
      <c r="D14870">
        <v>4026</v>
      </c>
      <c r="E14870" t="s">
        <v>24</v>
      </c>
      <c r="F14870">
        <v>4</v>
      </c>
      <c r="G14870" s="2">
        <v>45517.565595999316</v>
      </c>
      <c r="H14870" s="2">
        <v>45517.570457110429</v>
      </c>
      <c r="I14870">
        <v>7</v>
      </c>
    </row>
    <row r="14871" spans="1:9" x14ac:dyDescent="0.3">
      <c r="A14871">
        <v>15870</v>
      </c>
      <c r="B14871">
        <v>119</v>
      </c>
      <c r="C14871" t="s">
        <v>9</v>
      </c>
      <c r="D14871">
        <v>1059</v>
      </c>
      <c r="E14871" t="s">
        <v>22</v>
      </c>
      <c r="F14871">
        <v>5</v>
      </c>
      <c r="G14871" s="2">
        <v>45520.855179332721</v>
      </c>
      <c r="H14871" s="2">
        <v>45520.860040443833</v>
      </c>
      <c r="I14871">
        <v>7</v>
      </c>
    </row>
    <row r="14872" spans="1:9" x14ac:dyDescent="0.3">
      <c r="A14872">
        <v>15871</v>
      </c>
      <c r="B14872">
        <v>116</v>
      </c>
      <c r="C14872" t="s">
        <v>10</v>
      </c>
      <c r="D14872">
        <v>3771</v>
      </c>
      <c r="E14872" t="s">
        <v>24</v>
      </c>
      <c r="F14872">
        <v>4</v>
      </c>
      <c r="G14872" s="2">
        <v>45504.061429332789</v>
      </c>
      <c r="H14872" s="2">
        <v>45504.067679332788</v>
      </c>
      <c r="I14872">
        <v>9</v>
      </c>
    </row>
    <row r="14873" spans="1:9" x14ac:dyDescent="0.3">
      <c r="A14873">
        <v>15872</v>
      </c>
      <c r="B14873">
        <v>129</v>
      </c>
      <c r="C14873" t="s">
        <v>9</v>
      </c>
      <c r="D14873">
        <v>20240</v>
      </c>
      <c r="E14873" t="s">
        <v>29</v>
      </c>
      <c r="F14873">
        <v>4</v>
      </c>
      <c r="G14873" s="2">
        <v>45512.566984888428</v>
      </c>
      <c r="H14873" s="2">
        <v>45512.574623777313</v>
      </c>
      <c r="I14873">
        <v>11</v>
      </c>
    </row>
    <row r="14874" spans="1:9" x14ac:dyDescent="0.3">
      <c r="A14874">
        <v>15873</v>
      </c>
      <c r="B14874">
        <v>135</v>
      </c>
      <c r="C14874" t="s">
        <v>10</v>
      </c>
      <c r="D14874">
        <v>9912</v>
      </c>
      <c r="E14874" t="s">
        <v>25</v>
      </c>
      <c r="F14874">
        <v>3</v>
      </c>
      <c r="G14874" s="2">
        <v>45499.649623777383</v>
      </c>
      <c r="H14874" s="2">
        <v>45499.658651555161</v>
      </c>
      <c r="I14874">
        <v>13</v>
      </c>
    </row>
    <row r="14875" spans="1:9" x14ac:dyDescent="0.3">
      <c r="A14875">
        <v>15874</v>
      </c>
      <c r="B14875">
        <v>112</v>
      </c>
      <c r="C14875" t="s">
        <v>9</v>
      </c>
      <c r="D14875">
        <v>17073</v>
      </c>
      <c r="E14875" t="s">
        <v>28</v>
      </c>
      <c r="F14875">
        <v>2</v>
      </c>
      <c r="G14875" s="2">
        <v>45499.603790444133</v>
      </c>
      <c r="H14875" s="2">
        <v>45499.610040444131</v>
      </c>
      <c r="I14875">
        <v>9</v>
      </c>
    </row>
    <row r="14876" spans="1:9" x14ac:dyDescent="0.3">
      <c r="A14876">
        <v>15875</v>
      </c>
      <c r="B14876">
        <v>120</v>
      </c>
      <c r="C14876" t="s">
        <v>9</v>
      </c>
      <c r="D14876">
        <v>6666</v>
      </c>
      <c r="E14876" t="s">
        <v>24</v>
      </c>
      <c r="F14876">
        <v>2</v>
      </c>
      <c r="G14876" s="2">
        <v>45523.027401555322</v>
      </c>
      <c r="H14876" s="2">
        <v>45523.034345999768</v>
      </c>
      <c r="I14876">
        <v>10</v>
      </c>
    </row>
    <row r="14877" spans="1:9" x14ac:dyDescent="0.3">
      <c r="A14877">
        <v>15876</v>
      </c>
      <c r="B14877">
        <v>131</v>
      </c>
      <c r="C14877" t="s">
        <v>9</v>
      </c>
      <c r="D14877">
        <v>18078</v>
      </c>
      <c r="E14877" t="s">
        <v>27</v>
      </c>
      <c r="F14877">
        <v>1</v>
      </c>
      <c r="G14877" s="2">
        <v>45502.76767933317</v>
      </c>
      <c r="H14877" s="2">
        <v>45502.772540444283</v>
      </c>
      <c r="I14877">
        <v>7</v>
      </c>
    </row>
    <row r="14878" spans="1:9" x14ac:dyDescent="0.3">
      <c r="A14878">
        <v>15877</v>
      </c>
      <c r="B14878">
        <v>112</v>
      </c>
      <c r="C14878" t="s">
        <v>9</v>
      </c>
      <c r="D14878">
        <v>6843</v>
      </c>
      <c r="E14878" t="s">
        <v>24</v>
      </c>
      <c r="F14878">
        <v>1</v>
      </c>
      <c r="G14878" s="2">
        <v>45512.3808737777</v>
      </c>
      <c r="H14878" s="2">
        <v>45512.386429333252</v>
      </c>
      <c r="I14878">
        <v>8</v>
      </c>
    </row>
    <row r="14879" spans="1:9" x14ac:dyDescent="0.3">
      <c r="A14879">
        <v>15878</v>
      </c>
      <c r="B14879">
        <v>127</v>
      </c>
      <c r="C14879" t="s">
        <v>9</v>
      </c>
      <c r="D14879">
        <v>5624</v>
      </c>
      <c r="E14879" t="s">
        <v>23</v>
      </c>
      <c r="F14879">
        <v>4</v>
      </c>
      <c r="G14879" s="2">
        <v>45513.57809599999</v>
      </c>
      <c r="H14879" s="2">
        <v>45513.586429333322</v>
      </c>
      <c r="I14879">
        <v>12</v>
      </c>
    </row>
    <row r="14880" spans="1:9" x14ac:dyDescent="0.3">
      <c r="A14880">
        <v>15879</v>
      </c>
      <c r="B14880">
        <v>124</v>
      </c>
      <c r="C14880" t="s">
        <v>9</v>
      </c>
      <c r="D14880">
        <v>3110</v>
      </c>
      <c r="E14880" t="s">
        <v>26</v>
      </c>
      <c r="F14880">
        <v>4</v>
      </c>
      <c r="G14880" s="2">
        <v>45512.881568222278</v>
      </c>
      <c r="H14880" s="2">
        <v>45512.890596000063</v>
      </c>
      <c r="I14880">
        <v>13</v>
      </c>
    </row>
    <row r="14881" spans="1:9" x14ac:dyDescent="0.3">
      <c r="A14881">
        <v>15880</v>
      </c>
      <c r="B14881">
        <v>119</v>
      </c>
      <c r="C14881" t="s">
        <v>9</v>
      </c>
      <c r="D14881">
        <v>1623</v>
      </c>
      <c r="E14881" t="s">
        <v>24</v>
      </c>
      <c r="F14881">
        <v>2</v>
      </c>
      <c r="G14881" s="2">
        <v>45511.994068222353</v>
      </c>
      <c r="H14881" s="2">
        <v>45512.003096000117</v>
      </c>
      <c r="I14881">
        <v>13</v>
      </c>
    </row>
    <row r="14882" spans="1:9" x14ac:dyDescent="0.3">
      <c r="A14882">
        <v>15881</v>
      </c>
      <c r="B14882">
        <v>121</v>
      </c>
      <c r="C14882" t="s">
        <v>10</v>
      </c>
      <c r="D14882">
        <v>6883</v>
      </c>
      <c r="E14882" t="s">
        <v>24</v>
      </c>
      <c r="F14882">
        <v>2</v>
      </c>
      <c r="G14882" s="2">
        <v>45515.201012666883</v>
      </c>
      <c r="H14882" s="2">
        <v>45515.218373777992</v>
      </c>
      <c r="I14882">
        <v>25</v>
      </c>
    </row>
    <row r="14883" spans="1:9" x14ac:dyDescent="0.3">
      <c r="A14883">
        <v>15882</v>
      </c>
      <c r="B14883">
        <v>111</v>
      </c>
      <c r="C14883" t="s">
        <v>9</v>
      </c>
      <c r="D14883">
        <v>629</v>
      </c>
      <c r="E14883" t="s">
        <v>22</v>
      </c>
      <c r="F14883">
        <v>2</v>
      </c>
      <c r="G14883" s="2">
        <v>45503.8940682225</v>
      </c>
      <c r="H14883" s="2">
        <v>45503.901012666953</v>
      </c>
      <c r="I14883">
        <v>10</v>
      </c>
    </row>
    <row r="14884" spans="1:9" x14ac:dyDescent="0.3">
      <c r="A14884">
        <v>15883</v>
      </c>
      <c r="B14884">
        <v>127</v>
      </c>
      <c r="C14884" t="s">
        <v>9</v>
      </c>
      <c r="D14884">
        <v>10240</v>
      </c>
      <c r="E14884" t="s">
        <v>25</v>
      </c>
      <c r="F14884">
        <v>3</v>
      </c>
      <c r="G14884" s="2">
        <v>45509.574623778128</v>
      </c>
      <c r="H14884" s="2">
        <v>45509.580873778134</v>
      </c>
      <c r="I14884">
        <v>9</v>
      </c>
    </row>
    <row r="14885" spans="1:9" x14ac:dyDescent="0.3">
      <c r="A14885">
        <v>15884</v>
      </c>
      <c r="B14885">
        <v>129</v>
      </c>
      <c r="C14885" t="s">
        <v>9</v>
      </c>
      <c r="D14885">
        <v>9078</v>
      </c>
      <c r="E14885" t="s">
        <v>24</v>
      </c>
      <c r="F14885">
        <v>1</v>
      </c>
      <c r="G14885" s="2">
        <v>45517.573929333761</v>
      </c>
      <c r="H14885" s="2">
        <v>45517.583651555993</v>
      </c>
      <c r="I14885">
        <v>14</v>
      </c>
    </row>
    <row r="14886" spans="1:9" x14ac:dyDescent="0.3">
      <c r="A14886">
        <v>15885</v>
      </c>
      <c r="B14886">
        <v>118</v>
      </c>
      <c r="C14886" t="s">
        <v>10</v>
      </c>
      <c r="D14886">
        <v>5705</v>
      </c>
      <c r="E14886" t="s">
        <v>28</v>
      </c>
      <c r="F14886">
        <v>3</v>
      </c>
      <c r="G14886" s="2">
        <v>45514.83920711161</v>
      </c>
      <c r="H14886" s="2">
        <v>45514.845457111609</v>
      </c>
      <c r="I14886">
        <v>9</v>
      </c>
    </row>
    <row r="14887" spans="1:9" x14ac:dyDescent="0.3">
      <c r="A14887">
        <v>15886</v>
      </c>
      <c r="B14887">
        <v>126</v>
      </c>
      <c r="C14887" t="s">
        <v>9</v>
      </c>
      <c r="D14887">
        <v>14656</v>
      </c>
      <c r="E14887" t="s">
        <v>29</v>
      </c>
      <c r="F14887">
        <v>2</v>
      </c>
      <c r="G14887" s="2">
        <v>45516.094762667242</v>
      </c>
      <c r="H14887" s="2">
        <v>45516.103096000581</v>
      </c>
      <c r="I14887">
        <v>12</v>
      </c>
    </row>
    <row r="14888" spans="1:9" x14ac:dyDescent="0.3">
      <c r="A14888">
        <v>15887</v>
      </c>
      <c r="B14888">
        <v>126</v>
      </c>
      <c r="C14888" t="s">
        <v>9</v>
      </c>
      <c r="D14888">
        <v>4490</v>
      </c>
      <c r="E14888" t="s">
        <v>23</v>
      </c>
      <c r="F14888">
        <v>5</v>
      </c>
      <c r="G14888" s="2">
        <v>45526.243373778423</v>
      </c>
      <c r="H14888" s="2">
        <v>45526.253096000648</v>
      </c>
      <c r="I14888">
        <v>14</v>
      </c>
    </row>
    <row r="14889" spans="1:9" x14ac:dyDescent="0.3">
      <c r="A14889">
        <v>15888</v>
      </c>
      <c r="B14889">
        <v>120</v>
      </c>
      <c r="C14889" t="s">
        <v>10</v>
      </c>
      <c r="D14889">
        <v>531</v>
      </c>
      <c r="E14889" t="s">
        <v>22</v>
      </c>
      <c r="F14889">
        <v>2</v>
      </c>
      <c r="G14889" s="2">
        <v>45502.136429334059</v>
      </c>
      <c r="H14889" s="2">
        <v>45502.143373778497</v>
      </c>
      <c r="I14889">
        <v>10</v>
      </c>
    </row>
    <row r="14890" spans="1:9" x14ac:dyDescent="0.3">
      <c r="A14890">
        <v>15889</v>
      </c>
      <c r="B14890">
        <v>118</v>
      </c>
      <c r="C14890" t="s">
        <v>9</v>
      </c>
      <c r="D14890">
        <v>1884</v>
      </c>
      <c r="E14890" t="s">
        <v>23</v>
      </c>
      <c r="F14890">
        <v>2</v>
      </c>
      <c r="G14890" s="2">
        <v>45505.342679334142</v>
      </c>
      <c r="H14890" s="2">
        <v>45505.348929334141</v>
      </c>
      <c r="I14890">
        <v>9</v>
      </c>
    </row>
    <row r="14891" spans="1:9" x14ac:dyDescent="0.3">
      <c r="A14891">
        <v>15890</v>
      </c>
      <c r="B14891">
        <v>120</v>
      </c>
      <c r="C14891" t="s">
        <v>9</v>
      </c>
      <c r="D14891">
        <v>1664</v>
      </c>
      <c r="E14891" t="s">
        <v>23</v>
      </c>
      <c r="F14891">
        <v>2</v>
      </c>
      <c r="G14891" s="2">
        <v>45528.205873778657</v>
      </c>
      <c r="H14891" s="2">
        <v>45528.212818223103</v>
      </c>
      <c r="I14891">
        <v>10</v>
      </c>
    </row>
    <row r="14892" spans="1:9" x14ac:dyDescent="0.3">
      <c r="A14892">
        <v>15891</v>
      </c>
      <c r="B14892">
        <v>124</v>
      </c>
      <c r="C14892" t="s">
        <v>9</v>
      </c>
      <c r="D14892">
        <v>2964</v>
      </c>
      <c r="E14892" t="s">
        <v>23</v>
      </c>
      <c r="F14892">
        <v>2</v>
      </c>
      <c r="G14892" s="2">
        <v>45505.889901556518</v>
      </c>
      <c r="H14892" s="2">
        <v>45505.89545711207</v>
      </c>
      <c r="I14892">
        <v>8</v>
      </c>
    </row>
    <row r="14893" spans="1:9" x14ac:dyDescent="0.3">
      <c r="A14893">
        <v>15892</v>
      </c>
      <c r="B14893">
        <v>132</v>
      </c>
      <c r="C14893" t="s">
        <v>9</v>
      </c>
      <c r="D14893">
        <v>4122</v>
      </c>
      <c r="E14893" t="s">
        <v>27</v>
      </c>
      <c r="F14893">
        <v>2</v>
      </c>
      <c r="G14893" s="2">
        <v>45500.36281822325</v>
      </c>
      <c r="H14893" s="2">
        <v>45500.370457112142</v>
      </c>
      <c r="I14893">
        <v>11</v>
      </c>
    </row>
    <row r="14894" spans="1:9" x14ac:dyDescent="0.3">
      <c r="A14894">
        <v>15893</v>
      </c>
      <c r="B14894">
        <v>131</v>
      </c>
      <c r="C14894" t="s">
        <v>9</v>
      </c>
      <c r="D14894">
        <v>2486</v>
      </c>
      <c r="E14894" t="s">
        <v>22</v>
      </c>
      <c r="F14894">
        <v>3</v>
      </c>
      <c r="G14894" s="2">
        <v>45504.868373778867</v>
      </c>
      <c r="H14894" s="2">
        <v>45504.87462377888</v>
      </c>
      <c r="I14894">
        <v>9</v>
      </c>
    </row>
    <row r="14895" spans="1:9" x14ac:dyDescent="0.3">
      <c r="A14895">
        <v>15894</v>
      </c>
      <c r="B14895">
        <v>127</v>
      </c>
      <c r="C14895" t="s">
        <v>9</v>
      </c>
      <c r="D14895">
        <v>600</v>
      </c>
      <c r="E14895" t="s">
        <v>22</v>
      </c>
      <c r="F14895">
        <v>3</v>
      </c>
      <c r="G14895" s="2">
        <v>45511.066984890072</v>
      </c>
      <c r="H14895" s="2">
        <v>45511.077401556737</v>
      </c>
      <c r="I14895">
        <v>15</v>
      </c>
    </row>
    <row r="14896" spans="1:9" x14ac:dyDescent="0.3">
      <c r="A14896">
        <v>15895</v>
      </c>
      <c r="B14896">
        <v>134</v>
      </c>
      <c r="C14896" t="s">
        <v>9</v>
      </c>
      <c r="D14896">
        <v>6296</v>
      </c>
      <c r="E14896" t="s">
        <v>25</v>
      </c>
      <c r="F14896">
        <v>2</v>
      </c>
      <c r="G14896" s="2">
        <v>45519.105179334598</v>
      </c>
      <c r="H14896" s="2">
        <v>45519.112123779043</v>
      </c>
      <c r="I14896">
        <v>10</v>
      </c>
    </row>
    <row r="14897" spans="1:9" x14ac:dyDescent="0.3">
      <c r="A14897">
        <v>15896</v>
      </c>
      <c r="B14897">
        <v>130</v>
      </c>
      <c r="C14897" t="s">
        <v>9</v>
      </c>
      <c r="D14897">
        <v>6345</v>
      </c>
      <c r="E14897" t="s">
        <v>24</v>
      </c>
      <c r="F14897">
        <v>5</v>
      </c>
      <c r="G14897" s="2">
        <v>45523.530873779113</v>
      </c>
      <c r="H14897" s="2">
        <v>45523.539207112437</v>
      </c>
      <c r="I14897">
        <v>12</v>
      </c>
    </row>
    <row r="14898" spans="1:9" x14ac:dyDescent="0.3">
      <c r="A14898">
        <v>15897</v>
      </c>
      <c r="B14898">
        <v>124</v>
      </c>
      <c r="C14898" t="s">
        <v>9</v>
      </c>
      <c r="D14898">
        <v>9448</v>
      </c>
      <c r="E14898" t="s">
        <v>29</v>
      </c>
      <c r="F14898">
        <v>5</v>
      </c>
      <c r="G14898" s="2">
        <v>45516.68295711252</v>
      </c>
      <c r="H14898" s="2">
        <v>45516.692679334737</v>
      </c>
      <c r="I14898">
        <v>14</v>
      </c>
    </row>
    <row r="14899" spans="1:9" x14ac:dyDescent="0.3">
      <c r="A14899">
        <v>15898</v>
      </c>
      <c r="B14899">
        <v>117</v>
      </c>
      <c r="C14899" t="s">
        <v>9</v>
      </c>
      <c r="D14899">
        <v>2243</v>
      </c>
      <c r="E14899" t="s">
        <v>22</v>
      </c>
      <c r="F14899">
        <v>4</v>
      </c>
      <c r="G14899" s="2">
        <v>45522.517679334829</v>
      </c>
      <c r="H14899" s="2">
        <v>45522.525318223707</v>
      </c>
      <c r="I14899">
        <v>11</v>
      </c>
    </row>
    <row r="14900" spans="1:9" x14ac:dyDescent="0.3">
      <c r="A14900">
        <v>15899</v>
      </c>
      <c r="B14900">
        <v>122</v>
      </c>
      <c r="C14900" t="s">
        <v>9</v>
      </c>
      <c r="D14900">
        <v>5080</v>
      </c>
      <c r="E14900" t="s">
        <v>23</v>
      </c>
      <c r="F14900">
        <v>5</v>
      </c>
      <c r="G14900" s="2">
        <v>45518.607957112683</v>
      </c>
      <c r="H14900" s="2">
        <v>45518.613512668227</v>
      </c>
      <c r="I14900">
        <v>8</v>
      </c>
    </row>
    <row r="14901" spans="1:9" x14ac:dyDescent="0.3">
      <c r="A14901">
        <v>15900</v>
      </c>
      <c r="B14901">
        <v>112</v>
      </c>
      <c r="C14901" t="s">
        <v>10</v>
      </c>
      <c r="D14901">
        <v>6940</v>
      </c>
      <c r="E14901" t="s">
        <v>25</v>
      </c>
      <c r="F14901">
        <v>4</v>
      </c>
      <c r="G14901" s="2">
        <v>45501.267679334967</v>
      </c>
      <c r="H14901" s="2">
        <v>45501.273929334973</v>
      </c>
      <c r="I14901">
        <v>9</v>
      </c>
    </row>
    <row r="14902" spans="1:9" x14ac:dyDescent="0.3">
      <c r="A14902">
        <v>15901</v>
      </c>
      <c r="B14902">
        <v>133</v>
      </c>
      <c r="C14902" t="s">
        <v>9</v>
      </c>
      <c r="D14902">
        <v>5618</v>
      </c>
      <c r="E14902" t="s">
        <v>25</v>
      </c>
      <c r="F14902">
        <v>3</v>
      </c>
      <c r="G14902" s="2">
        <v>45500.761429335049</v>
      </c>
      <c r="H14902" s="2">
        <v>45500.782957112817</v>
      </c>
      <c r="I14902">
        <v>31</v>
      </c>
    </row>
    <row r="14903" spans="1:9" x14ac:dyDescent="0.3">
      <c r="A14903">
        <v>15902</v>
      </c>
      <c r="B14903">
        <v>126</v>
      </c>
      <c r="C14903" t="s">
        <v>9</v>
      </c>
      <c r="D14903">
        <v>4857</v>
      </c>
      <c r="E14903" t="s">
        <v>24</v>
      </c>
      <c r="F14903">
        <v>2</v>
      </c>
      <c r="G14903" s="2">
        <v>45514.707262668453</v>
      </c>
      <c r="H14903" s="2">
        <v>45514.716290446217</v>
      </c>
      <c r="I14903">
        <v>13</v>
      </c>
    </row>
    <row r="14904" spans="1:9" x14ac:dyDescent="0.3">
      <c r="A14904">
        <v>15903</v>
      </c>
      <c r="B14904">
        <v>126</v>
      </c>
      <c r="C14904" t="s">
        <v>10</v>
      </c>
      <c r="D14904">
        <v>5754</v>
      </c>
      <c r="E14904" t="s">
        <v>24</v>
      </c>
      <c r="F14904">
        <v>5</v>
      </c>
      <c r="G14904" s="2">
        <v>45504.703790446307</v>
      </c>
      <c r="H14904" s="2">
        <v>45504.710040446313</v>
      </c>
      <c r="I14904">
        <v>9</v>
      </c>
    </row>
    <row r="14905" spans="1:9" x14ac:dyDescent="0.3">
      <c r="A14905">
        <v>15904</v>
      </c>
      <c r="B14905">
        <v>131</v>
      </c>
      <c r="C14905" t="s">
        <v>9</v>
      </c>
      <c r="D14905">
        <v>5066</v>
      </c>
      <c r="E14905" t="s">
        <v>23</v>
      </c>
      <c r="F14905">
        <v>2</v>
      </c>
      <c r="G14905" s="2">
        <v>45517.475318224147</v>
      </c>
      <c r="H14905" s="2">
        <v>45517.485734890819</v>
      </c>
      <c r="I14905">
        <v>15</v>
      </c>
    </row>
    <row r="14906" spans="1:9" x14ac:dyDescent="0.3">
      <c r="A14906">
        <v>15905</v>
      </c>
      <c r="B14906">
        <v>123</v>
      </c>
      <c r="C14906" t="s">
        <v>9</v>
      </c>
      <c r="D14906">
        <v>959</v>
      </c>
      <c r="E14906" t="s">
        <v>22</v>
      </c>
      <c r="F14906">
        <v>1</v>
      </c>
      <c r="G14906" s="2">
        <v>45500.306568224238</v>
      </c>
      <c r="H14906" s="2">
        <v>45500.316984890902</v>
      </c>
      <c r="I14906">
        <v>15</v>
      </c>
    </row>
    <row r="14907" spans="1:9" x14ac:dyDescent="0.3">
      <c r="A14907">
        <v>15906</v>
      </c>
      <c r="B14907">
        <v>112</v>
      </c>
      <c r="C14907" t="s">
        <v>10</v>
      </c>
      <c r="D14907">
        <v>5880</v>
      </c>
      <c r="E14907" t="s">
        <v>24</v>
      </c>
      <c r="F14907">
        <v>1</v>
      </c>
      <c r="G14907" s="2">
        <v>45511.746846002097</v>
      </c>
      <c r="H14907" s="2">
        <v>45511.753096002103</v>
      </c>
      <c r="I14907">
        <v>9</v>
      </c>
    </row>
    <row r="14908" spans="1:9" x14ac:dyDescent="0.3">
      <c r="A14908">
        <v>15907</v>
      </c>
      <c r="B14908">
        <v>130</v>
      </c>
      <c r="C14908" t="s">
        <v>10</v>
      </c>
      <c r="D14908">
        <v>1676</v>
      </c>
      <c r="E14908" t="s">
        <v>22</v>
      </c>
      <c r="F14908">
        <v>2</v>
      </c>
      <c r="G14908" s="2">
        <v>45509.269068224377</v>
      </c>
      <c r="H14908" s="2">
        <v>45509.275318224383</v>
      </c>
      <c r="I14908">
        <v>9</v>
      </c>
    </row>
    <row r="14909" spans="1:9" x14ac:dyDescent="0.3">
      <c r="A14909">
        <v>15908</v>
      </c>
      <c r="B14909">
        <v>119</v>
      </c>
      <c r="C14909" t="s">
        <v>9</v>
      </c>
      <c r="D14909">
        <v>18977</v>
      </c>
      <c r="E14909" t="s">
        <v>28</v>
      </c>
      <c r="F14909">
        <v>2</v>
      </c>
      <c r="G14909" s="2">
        <v>45519.21629044669</v>
      </c>
      <c r="H14909" s="2">
        <v>45519.226012668907</v>
      </c>
      <c r="I14909">
        <v>14</v>
      </c>
    </row>
    <row r="14910" spans="1:9" x14ac:dyDescent="0.3">
      <c r="A14910">
        <v>15909</v>
      </c>
      <c r="B14910">
        <v>130</v>
      </c>
      <c r="C14910" t="s">
        <v>9</v>
      </c>
      <c r="D14910">
        <v>679</v>
      </c>
      <c r="E14910" t="s">
        <v>22</v>
      </c>
      <c r="F14910">
        <v>2</v>
      </c>
      <c r="G14910" s="2">
        <v>45505.841984891202</v>
      </c>
      <c r="H14910" s="2">
        <v>45505.846846002307</v>
      </c>
      <c r="I14910">
        <v>7</v>
      </c>
    </row>
    <row r="14911" spans="1:9" x14ac:dyDescent="0.3">
      <c r="A14911">
        <v>15910</v>
      </c>
      <c r="B14911">
        <v>119</v>
      </c>
      <c r="C14911" t="s">
        <v>9</v>
      </c>
      <c r="D14911">
        <v>5924</v>
      </c>
      <c r="E14911" t="s">
        <v>23</v>
      </c>
      <c r="F14911">
        <v>4</v>
      </c>
      <c r="G14911" s="2">
        <v>45507.279484891282</v>
      </c>
      <c r="H14911" s="2">
        <v>45507.289207113507</v>
      </c>
      <c r="I14911">
        <v>14</v>
      </c>
    </row>
    <row r="14912" spans="1:9" x14ac:dyDescent="0.3">
      <c r="A14912">
        <v>15911</v>
      </c>
      <c r="B14912">
        <v>117</v>
      </c>
      <c r="C14912" t="s">
        <v>9</v>
      </c>
      <c r="D14912">
        <v>2076</v>
      </c>
      <c r="E14912" t="s">
        <v>25</v>
      </c>
      <c r="F14912">
        <v>3</v>
      </c>
      <c r="G14912" s="2">
        <v>45500.728096002473</v>
      </c>
      <c r="H14912" s="2">
        <v>45500.73781822469</v>
      </c>
      <c r="I14912">
        <v>14</v>
      </c>
    </row>
    <row r="14913" spans="1:9" x14ac:dyDescent="0.3">
      <c r="A14913">
        <v>15912</v>
      </c>
      <c r="B14913">
        <v>128</v>
      </c>
      <c r="C14913" t="s">
        <v>9</v>
      </c>
      <c r="D14913">
        <v>10612</v>
      </c>
      <c r="E14913" t="s">
        <v>25</v>
      </c>
      <c r="F14913">
        <v>1</v>
      </c>
      <c r="G14913" s="2">
        <v>45516.14406822477</v>
      </c>
      <c r="H14913" s="2">
        <v>45516.152401558102</v>
      </c>
      <c r="I14913">
        <v>12</v>
      </c>
    </row>
    <row r="14914" spans="1:9" x14ac:dyDescent="0.3">
      <c r="A14914">
        <v>15913</v>
      </c>
      <c r="B14914">
        <v>118</v>
      </c>
      <c r="C14914" t="s">
        <v>9</v>
      </c>
      <c r="D14914">
        <v>5985</v>
      </c>
      <c r="E14914" t="s">
        <v>28</v>
      </c>
      <c r="F14914">
        <v>5</v>
      </c>
      <c r="G14914" s="2">
        <v>45507.48642933595</v>
      </c>
      <c r="H14914" s="2">
        <v>45507.491290447062</v>
      </c>
      <c r="I14914">
        <v>7</v>
      </c>
    </row>
    <row r="14915" spans="1:9" x14ac:dyDescent="0.3">
      <c r="A14915">
        <v>15914</v>
      </c>
      <c r="B14915">
        <v>125</v>
      </c>
      <c r="C14915" t="s">
        <v>9</v>
      </c>
      <c r="D14915">
        <v>13460</v>
      </c>
      <c r="E14915" t="s">
        <v>26</v>
      </c>
      <c r="F14915">
        <v>4</v>
      </c>
      <c r="G14915" s="2">
        <v>45518.518373780476</v>
      </c>
      <c r="H14915" s="2">
        <v>45518.524623780468</v>
      </c>
      <c r="I14915">
        <v>9</v>
      </c>
    </row>
    <row r="14916" spans="1:9" x14ac:dyDescent="0.3">
      <c r="A14916">
        <v>15915</v>
      </c>
      <c r="B14916">
        <v>127</v>
      </c>
      <c r="C14916" t="s">
        <v>9</v>
      </c>
      <c r="D14916">
        <v>15246</v>
      </c>
      <c r="E14916" t="s">
        <v>27</v>
      </c>
      <c r="F14916">
        <v>3</v>
      </c>
      <c r="G14916" s="2">
        <v>45503.711429336101</v>
      </c>
      <c r="H14916" s="2">
        <v>45503.719068224993</v>
      </c>
      <c r="I14916">
        <v>11</v>
      </c>
    </row>
    <row r="14917" spans="1:9" x14ac:dyDescent="0.3">
      <c r="A14917">
        <v>15916</v>
      </c>
      <c r="B14917">
        <v>124</v>
      </c>
      <c r="C14917" t="s">
        <v>9</v>
      </c>
      <c r="D14917">
        <v>769</v>
      </c>
      <c r="E14917" t="s">
        <v>22</v>
      </c>
      <c r="F14917">
        <v>3</v>
      </c>
      <c r="G14917" s="2">
        <v>45507.732957113963</v>
      </c>
      <c r="H14917" s="2">
        <v>45507.743373780628</v>
      </c>
      <c r="I14917">
        <v>15</v>
      </c>
    </row>
    <row r="14918" spans="1:9" x14ac:dyDescent="0.3">
      <c r="A14918">
        <v>15917</v>
      </c>
      <c r="B14918">
        <v>128</v>
      </c>
      <c r="C14918" t="s">
        <v>9</v>
      </c>
      <c r="D14918">
        <v>4104</v>
      </c>
      <c r="E14918" t="s">
        <v>24</v>
      </c>
      <c r="F14918">
        <v>4</v>
      </c>
      <c r="G14918" s="2">
        <v>45502.63295711403</v>
      </c>
      <c r="H14918" s="2">
        <v>45502.643373780687</v>
      </c>
      <c r="I14918">
        <v>15</v>
      </c>
    </row>
    <row r="14919" spans="1:9" x14ac:dyDescent="0.3">
      <c r="A14919">
        <v>15918</v>
      </c>
      <c r="B14919">
        <v>117</v>
      </c>
      <c r="C14919" t="s">
        <v>10</v>
      </c>
      <c r="D14919">
        <v>4422</v>
      </c>
      <c r="E14919" t="s">
        <v>24</v>
      </c>
      <c r="F14919">
        <v>3</v>
      </c>
      <c r="G14919" s="2">
        <v>45504.722540447437</v>
      </c>
      <c r="H14919" s="2">
        <v>45504.732957114109</v>
      </c>
      <c r="I14919">
        <v>15</v>
      </c>
    </row>
    <row r="14920" spans="1:9" x14ac:dyDescent="0.3">
      <c r="A14920">
        <v>15919</v>
      </c>
      <c r="B14920">
        <v>113</v>
      </c>
      <c r="C14920" t="s">
        <v>9</v>
      </c>
      <c r="D14920">
        <v>12280</v>
      </c>
      <c r="E14920" t="s">
        <v>26</v>
      </c>
      <c r="F14920">
        <v>2</v>
      </c>
      <c r="G14920" s="2">
        <v>45508.162123780843</v>
      </c>
      <c r="H14920" s="2">
        <v>45508.170457114182</v>
      </c>
      <c r="I14920">
        <v>12</v>
      </c>
    </row>
    <row r="14921" spans="1:9" x14ac:dyDescent="0.3">
      <c r="A14921">
        <v>15920</v>
      </c>
      <c r="B14921">
        <v>112</v>
      </c>
      <c r="C14921" t="s">
        <v>10</v>
      </c>
      <c r="D14921">
        <v>4608</v>
      </c>
      <c r="E14921" t="s">
        <v>24</v>
      </c>
      <c r="F14921">
        <v>1</v>
      </c>
      <c r="G14921" s="2">
        <v>45500.286429336476</v>
      </c>
      <c r="H14921" s="2">
        <v>45500.296151558701</v>
      </c>
      <c r="I14921">
        <v>14</v>
      </c>
    </row>
    <row r="14922" spans="1:9" x14ac:dyDescent="0.3">
      <c r="A14922">
        <v>15921</v>
      </c>
      <c r="B14922">
        <v>124</v>
      </c>
      <c r="C14922" t="s">
        <v>9</v>
      </c>
      <c r="D14922">
        <v>5588</v>
      </c>
      <c r="E14922" t="s">
        <v>23</v>
      </c>
      <c r="F14922">
        <v>5</v>
      </c>
      <c r="G14922" s="2">
        <v>45507.589901558771</v>
      </c>
      <c r="H14922" s="2">
        <v>45507.59823489211</v>
      </c>
      <c r="I14922">
        <v>12</v>
      </c>
    </row>
    <row r="14923" spans="1:9" x14ac:dyDescent="0.3">
      <c r="A14923">
        <v>15922</v>
      </c>
      <c r="B14923">
        <v>120</v>
      </c>
      <c r="C14923" t="s">
        <v>9</v>
      </c>
      <c r="D14923">
        <v>9590</v>
      </c>
      <c r="E14923" t="s">
        <v>26</v>
      </c>
      <c r="F14923">
        <v>3</v>
      </c>
      <c r="G14923" s="2">
        <v>45504.748929336631</v>
      </c>
      <c r="H14923" s="2">
        <v>45504.757957114409</v>
      </c>
      <c r="I14923">
        <v>13</v>
      </c>
    </row>
    <row r="14924" spans="1:9" x14ac:dyDescent="0.3">
      <c r="A14924">
        <v>15923</v>
      </c>
      <c r="B14924">
        <v>135</v>
      </c>
      <c r="C14924" t="s">
        <v>10</v>
      </c>
      <c r="D14924">
        <v>6604</v>
      </c>
      <c r="E14924" t="s">
        <v>25</v>
      </c>
      <c r="F14924">
        <v>5</v>
      </c>
      <c r="G14924" s="2">
        <v>45502.168373781147</v>
      </c>
      <c r="H14924" s="2">
        <v>45502.176707114479</v>
      </c>
      <c r="I14924">
        <v>12</v>
      </c>
    </row>
    <row r="14925" spans="1:9" x14ac:dyDescent="0.3">
      <c r="A14925">
        <v>15924</v>
      </c>
      <c r="B14925">
        <v>126</v>
      </c>
      <c r="C14925" t="s">
        <v>9</v>
      </c>
      <c r="D14925">
        <v>4210</v>
      </c>
      <c r="E14925" t="s">
        <v>23</v>
      </c>
      <c r="F14925">
        <v>5</v>
      </c>
      <c r="G14925" s="2">
        <v>45503.985734892332</v>
      </c>
      <c r="H14925" s="2">
        <v>45503.99545711455</v>
      </c>
      <c r="I14925">
        <v>14</v>
      </c>
    </row>
    <row r="14926" spans="1:9" x14ac:dyDescent="0.3">
      <c r="A14926">
        <v>15925</v>
      </c>
      <c r="B14926">
        <v>111</v>
      </c>
      <c r="C14926" t="s">
        <v>9</v>
      </c>
      <c r="D14926">
        <v>8155</v>
      </c>
      <c r="E14926" t="s">
        <v>28</v>
      </c>
      <c r="F14926">
        <v>5</v>
      </c>
      <c r="G14926" s="2">
        <v>45525.782957114629</v>
      </c>
      <c r="H14926" s="2">
        <v>45525.79059600352</v>
      </c>
      <c r="I14926">
        <v>11</v>
      </c>
    </row>
    <row r="14927" spans="1:9" x14ac:dyDescent="0.3">
      <c r="A14927">
        <v>15926</v>
      </c>
      <c r="B14927">
        <v>128</v>
      </c>
      <c r="C14927" t="s">
        <v>9</v>
      </c>
      <c r="D14927">
        <v>1728</v>
      </c>
      <c r="E14927" t="s">
        <v>24</v>
      </c>
      <c r="F14927">
        <v>2</v>
      </c>
      <c r="G14927" s="2">
        <v>45524.13920711472</v>
      </c>
      <c r="H14927" s="2">
        <v>45524.144068225833</v>
      </c>
      <c r="I14927">
        <v>7</v>
      </c>
    </row>
    <row r="14928" spans="1:9" x14ac:dyDescent="0.3">
      <c r="A14928">
        <v>15927</v>
      </c>
      <c r="B14928">
        <v>114</v>
      </c>
      <c r="C14928" t="s">
        <v>9</v>
      </c>
      <c r="D14928">
        <v>8865</v>
      </c>
      <c r="E14928" t="s">
        <v>24</v>
      </c>
      <c r="F14928">
        <v>2</v>
      </c>
      <c r="G14928" s="2">
        <v>45501.627401559243</v>
      </c>
      <c r="H14928" s="2">
        <v>45501.63712378146</v>
      </c>
      <c r="I14928">
        <v>14</v>
      </c>
    </row>
    <row r="14929" spans="1:9" x14ac:dyDescent="0.3">
      <c r="A14929">
        <v>15928</v>
      </c>
      <c r="B14929">
        <v>116</v>
      </c>
      <c r="C14929" t="s">
        <v>10</v>
      </c>
      <c r="D14929">
        <v>6068</v>
      </c>
      <c r="E14929" t="s">
        <v>25</v>
      </c>
      <c r="F14929">
        <v>2</v>
      </c>
      <c r="G14929" s="2">
        <v>45519.344762670407</v>
      </c>
      <c r="H14929" s="2">
        <v>45519.352401559307</v>
      </c>
      <c r="I14929">
        <v>11</v>
      </c>
    </row>
    <row r="14930" spans="1:9" x14ac:dyDescent="0.3">
      <c r="A14930">
        <v>15929</v>
      </c>
      <c r="B14930">
        <v>126</v>
      </c>
      <c r="C14930" t="s">
        <v>10</v>
      </c>
      <c r="D14930">
        <v>2744</v>
      </c>
      <c r="E14930" t="s">
        <v>25</v>
      </c>
      <c r="F14930">
        <v>2</v>
      </c>
      <c r="G14930" s="2">
        <v>45523.210734892717</v>
      </c>
      <c r="H14930" s="2">
        <v>45523.221151559388</v>
      </c>
      <c r="I14930">
        <v>15</v>
      </c>
    </row>
    <row r="14931" spans="1:9" x14ac:dyDescent="0.3">
      <c r="A14931">
        <v>15930</v>
      </c>
      <c r="B14931">
        <v>118</v>
      </c>
      <c r="C14931" t="s">
        <v>10</v>
      </c>
      <c r="D14931">
        <v>7136</v>
      </c>
      <c r="E14931" t="s">
        <v>25</v>
      </c>
      <c r="F14931">
        <v>2</v>
      </c>
      <c r="G14931" s="2">
        <v>45504.821151559459</v>
      </c>
      <c r="H14931" s="2">
        <v>45504.828096003897</v>
      </c>
      <c r="I14931">
        <v>10</v>
      </c>
    </row>
    <row r="14932" spans="1:9" x14ac:dyDescent="0.3">
      <c r="A14932">
        <v>15931</v>
      </c>
      <c r="B14932">
        <v>134</v>
      </c>
      <c r="C14932" t="s">
        <v>10</v>
      </c>
      <c r="D14932">
        <v>2377</v>
      </c>
      <c r="E14932" t="s">
        <v>22</v>
      </c>
      <c r="F14932">
        <v>4</v>
      </c>
      <c r="G14932" s="2">
        <v>45507.160734892859</v>
      </c>
      <c r="H14932" s="2">
        <v>45507.167679337297</v>
      </c>
      <c r="I14932">
        <v>10</v>
      </c>
    </row>
    <row r="14933" spans="1:9" x14ac:dyDescent="0.3">
      <c r="A14933">
        <v>15932</v>
      </c>
      <c r="B14933">
        <v>119</v>
      </c>
      <c r="C14933" t="s">
        <v>9</v>
      </c>
      <c r="D14933">
        <v>1178</v>
      </c>
      <c r="E14933" t="s">
        <v>23</v>
      </c>
      <c r="F14933">
        <v>5</v>
      </c>
      <c r="G14933" s="2">
        <v>45504.386429337377</v>
      </c>
      <c r="H14933" s="2">
        <v>45504.396151559609</v>
      </c>
      <c r="I14933">
        <v>14</v>
      </c>
    </row>
    <row r="14934" spans="1:9" x14ac:dyDescent="0.3">
      <c r="A14934">
        <v>15933</v>
      </c>
      <c r="B14934">
        <v>134</v>
      </c>
      <c r="C14934" t="s">
        <v>9</v>
      </c>
      <c r="D14934">
        <v>12360</v>
      </c>
      <c r="E14934" t="s">
        <v>27</v>
      </c>
      <c r="F14934">
        <v>2</v>
      </c>
      <c r="G14934" s="2">
        <v>45528.030179337453</v>
      </c>
      <c r="H14934" s="2">
        <v>45528.037123781898</v>
      </c>
      <c r="I14934">
        <v>10</v>
      </c>
    </row>
    <row r="14935" spans="1:9" x14ac:dyDescent="0.3">
      <c r="A14935">
        <v>15934</v>
      </c>
      <c r="B14935">
        <v>127</v>
      </c>
      <c r="C14935" t="s">
        <v>10</v>
      </c>
      <c r="D14935">
        <v>10895</v>
      </c>
      <c r="E14935" t="s">
        <v>26</v>
      </c>
      <c r="F14935">
        <v>3</v>
      </c>
      <c r="G14935" s="2">
        <v>45523.22254045133</v>
      </c>
      <c r="H14935" s="2">
        <v>45523.231568229108</v>
      </c>
      <c r="I14935">
        <v>13</v>
      </c>
    </row>
    <row r="14936" spans="1:9" x14ac:dyDescent="0.3">
      <c r="A14936">
        <v>15935</v>
      </c>
      <c r="B14936">
        <v>111</v>
      </c>
      <c r="C14936" t="s">
        <v>9</v>
      </c>
      <c r="D14936">
        <v>18426</v>
      </c>
      <c r="E14936" t="s">
        <v>27</v>
      </c>
      <c r="F14936">
        <v>1</v>
      </c>
      <c r="G14936" s="2">
        <v>45525.467679340472</v>
      </c>
      <c r="H14936" s="2">
        <v>45525.477401562683</v>
      </c>
      <c r="I14936">
        <v>14</v>
      </c>
    </row>
    <row r="14937" spans="1:9" x14ac:dyDescent="0.3">
      <c r="A14937">
        <v>15936</v>
      </c>
      <c r="B14937">
        <v>132</v>
      </c>
      <c r="C14937" t="s">
        <v>10</v>
      </c>
      <c r="D14937">
        <v>15858</v>
      </c>
      <c r="E14937" t="s">
        <v>27</v>
      </c>
      <c r="F14937">
        <v>1</v>
      </c>
      <c r="G14937" s="2">
        <v>45518.657262673907</v>
      </c>
      <c r="H14937" s="2">
        <v>45518.664901562799</v>
      </c>
      <c r="I14937">
        <v>11</v>
      </c>
    </row>
    <row r="14938" spans="1:9" x14ac:dyDescent="0.3">
      <c r="A14938">
        <v>15937</v>
      </c>
      <c r="B14938">
        <v>118</v>
      </c>
      <c r="C14938" t="s">
        <v>9</v>
      </c>
      <c r="D14938">
        <v>12105</v>
      </c>
      <c r="E14938" t="s">
        <v>26</v>
      </c>
      <c r="F14938">
        <v>2</v>
      </c>
      <c r="G14938" s="2">
        <v>45514.477401562879</v>
      </c>
      <c r="H14938" s="2">
        <v>45514.485734896218</v>
      </c>
      <c r="I14938">
        <v>12</v>
      </c>
    </row>
    <row r="14939" spans="1:9" x14ac:dyDescent="0.3">
      <c r="A14939">
        <v>15938</v>
      </c>
      <c r="B14939">
        <v>118</v>
      </c>
      <c r="C14939" t="s">
        <v>9</v>
      </c>
      <c r="D14939">
        <v>6412</v>
      </c>
      <c r="E14939" t="s">
        <v>25</v>
      </c>
      <c r="F14939">
        <v>1</v>
      </c>
      <c r="G14939" s="2">
        <v>45500.987123785177</v>
      </c>
      <c r="H14939" s="2">
        <v>45500.991984896282</v>
      </c>
      <c r="I14939">
        <v>7</v>
      </c>
    </row>
    <row r="14940" spans="1:9" x14ac:dyDescent="0.3">
      <c r="A14940">
        <v>15939</v>
      </c>
      <c r="B14940">
        <v>126</v>
      </c>
      <c r="C14940" t="s">
        <v>9</v>
      </c>
      <c r="D14940">
        <v>6720</v>
      </c>
      <c r="E14940" t="s">
        <v>26</v>
      </c>
      <c r="F14940">
        <v>2</v>
      </c>
      <c r="G14940" s="2">
        <v>45513.55170711859</v>
      </c>
      <c r="H14940" s="2">
        <v>45513.558651563028</v>
      </c>
      <c r="I14940">
        <v>10</v>
      </c>
    </row>
    <row r="14941" spans="1:9" x14ac:dyDescent="0.3">
      <c r="A14941">
        <v>15940</v>
      </c>
      <c r="B14941">
        <v>123</v>
      </c>
      <c r="C14941" t="s">
        <v>9</v>
      </c>
      <c r="D14941">
        <v>3696</v>
      </c>
      <c r="E14941" t="s">
        <v>24</v>
      </c>
      <c r="F14941">
        <v>4</v>
      </c>
      <c r="G14941" s="2">
        <v>45520.219762674227</v>
      </c>
      <c r="H14941" s="2">
        <v>45520.224623785332</v>
      </c>
      <c r="I14941">
        <v>7</v>
      </c>
    </row>
    <row r="14942" spans="1:9" x14ac:dyDescent="0.3">
      <c r="A14942">
        <v>15941</v>
      </c>
      <c r="B14942">
        <v>132</v>
      </c>
      <c r="C14942" t="s">
        <v>9</v>
      </c>
      <c r="D14942">
        <v>10948</v>
      </c>
      <c r="E14942" t="s">
        <v>25</v>
      </c>
      <c r="F14942">
        <v>1</v>
      </c>
      <c r="G14942" s="2">
        <v>45511.74892934096</v>
      </c>
      <c r="H14942" s="2">
        <v>45511.755179340958</v>
      </c>
      <c r="I14942">
        <v>9</v>
      </c>
    </row>
    <row r="14943" spans="1:9" x14ac:dyDescent="0.3">
      <c r="A14943">
        <v>15942</v>
      </c>
      <c r="B14943">
        <v>118</v>
      </c>
      <c r="C14943" t="s">
        <v>9</v>
      </c>
      <c r="D14943">
        <v>6315</v>
      </c>
      <c r="E14943" t="s">
        <v>24</v>
      </c>
      <c r="F14943">
        <v>4</v>
      </c>
      <c r="G14943" s="2">
        <v>45508.307957118806</v>
      </c>
      <c r="H14943" s="2">
        <v>45508.314901563252</v>
      </c>
      <c r="I14943">
        <v>10</v>
      </c>
    </row>
    <row r="14944" spans="1:9" x14ac:dyDescent="0.3">
      <c r="A14944">
        <v>15943</v>
      </c>
      <c r="B14944">
        <v>114</v>
      </c>
      <c r="C14944" t="s">
        <v>10</v>
      </c>
      <c r="D14944">
        <v>11704</v>
      </c>
      <c r="E14944" t="s">
        <v>25</v>
      </c>
      <c r="F14944">
        <v>2</v>
      </c>
      <c r="G14944" s="2">
        <v>45506.863512674441</v>
      </c>
      <c r="H14944" s="2">
        <v>45506.868373785554</v>
      </c>
      <c r="I14944">
        <v>7</v>
      </c>
    </row>
    <row r="14945" spans="1:9" x14ac:dyDescent="0.3">
      <c r="A14945">
        <v>15944</v>
      </c>
      <c r="B14945">
        <v>114</v>
      </c>
      <c r="C14945" t="s">
        <v>9</v>
      </c>
      <c r="D14945">
        <v>1001</v>
      </c>
      <c r="E14945" t="s">
        <v>22</v>
      </c>
      <c r="F14945">
        <v>2</v>
      </c>
      <c r="G14945" s="2">
        <v>45504.522540452301</v>
      </c>
      <c r="H14945" s="2">
        <v>45504.52809600786</v>
      </c>
      <c r="I14945">
        <v>8</v>
      </c>
    </row>
    <row r="14946" spans="1:9" x14ac:dyDescent="0.3">
      <c r="A14946">
        <v>15945</v>
      </c>
      <c r="B14946">
        <v>127</v>
      </c>
      <c r="C14946" t="s">
        <v>10</v>
      </c>
      <c r="D14946">
        <v>8672</v>
      </c>
      <c r="E14946" t="s">
        <v>25</v>
      </c>
      <c r="F14946">
        <v>5</v>
      </c>
      <c r="G14946" s="2">
        <v>45501.096846007931</v>
      </c>
      <c r="H14946" s="2">
        <v>45501.103790452369</v>
      </c>
      <c r="I14946">
        <v>10</v>
      </c>
    </row>
    <row r="14947" spans="1:9" x14ac:dyDescent="0.3">
      <c r="A14947">
        <v>15946</v>
      </c>
      <c r="B14947">
        <v>112</v>
      </c>
      <c r="C14947" t="s">
        <v>10</v>
      </c>
      <c r="D14947">
        <v>7050</v>
      </c>
      <c r="E14947" t="s">
        <v>24</v>
      </c>
      <c r="F14947">
        <v>2</v>
      </c>
      <c r="G14947" s="2">
        <v>45513.77392934134</v>
      </c>
      <c r="H14947" s="2">
        <v>45513.784346008011</v>
      </c>
      <c r="I14947">
        <v>15</v>
      </c>
    </row>
    <row r="14948" spans="1:9" x14ac:dyDescent="0.3">
      <c r="A14948">
        <v>15947</v>
      </c>
      <c r="B14948">
        <v>128</v>
      </c>
      <c r="C14948" t="s">
        <v>9</v>
      </c>
      <c r="D14948">
        <v>1773</v>
      </c>
      <c r="E14948" t="s">
        <v>24</v>
      </c>
      <c r="F14948">
        <v>4</v>
      </c>
      <c r="G14948" s="2">
        <v>45521.898234896973</v>
      </c>
      <c r="H14948" s="2">
        <v>45521.905873785858</v>
      </c>
      <c r="I14948">
        <v>11</v>
      </c>
    </row>
    <row r="14949" spans="1:9" x14ac:dyDescent="0.3">
      <c r="A14949">
        <v>15948</v>
      </c>
      <c r="B14949">
        <v>111</v>
      </c>
      <c r="C14949" t="s">
        <v>9</v>
      </c>
      <c r="D14949">
        <v>4774</v>
      </c>
      <c r="E14949" t="s">
        <v>23</v>
      </c>
      <c r="F14949">
        <v>5</v>
      </c>
      <c r="G14949" s="2">
        <v>45519.619762674833</v>
      </c>
      <c r="H14949" s="2">
        <v>45519.626707119271</v>
      </c>
      <c r="I14949">
        <v>10</v>
      </c>
    </row>
    <row r="14950" spans="1:9" x14ac:dyDescent="0.3">
      <c r="A14950">
        <v>15949</v>
      </c>
      <c r="B14950">
        <v>130</v>
      </c>
      <c r="C14950" t="s">
        <v>10</v>
      </c>
      <c r="D14950">
        <v>4220</v>
      </c>
      <c r="E14950" t="s">
        <v>25</v>
      </c>
      <c r="F14950">
        <v>3</v>
      </c>
      <c r="G14950" s="2">
        <v>45508.805873786019</v>
      </c>
      <c r="H14950" s="2">
        <v>45508.811429341571</v>
      </c>
      <c r="I14950">
        <v>8</v>
      </c>
    </row>
    <row r="14951" spans="1:9" x14ac:dyDescent="0.3">
      <c r="A14951">
        <v>15950</v>
      </c>
      <c r="B14951">
        <v>120</v>
      </c>
      <c r="C14951" t="s">
        <v>9</v>
      </c>
      <c r="D14951">
        <v>2297</v>
      </c>
      <c r="E14951" t="s">
        <v>22</v>
      </c>
      <c r="F14951">
        <v>2</v>
      </c>
      <c r="G14951" s="2">
        <v>45511.801707119434</v>
      </c>
      <c r="H14951" s="2">
        <v>45511.812123786098</v>
      </c>
      <c r="I14951">
        <v>15</v>
      </c>
    </row>
    <row r="14952" spans="1:9" x14ac:dyDescent="0.3">
      <c r="A14952">
        <v>15951</v>
      </c>
      <c r="B14952">
        <v>125</v>
      </c>
      <c r="C14952" t="s">
        <v>10</v>
      </c>
      <c r="D14952">
        <v>6264</v>
      </c>
      <c r="E14952" t="s">
        <v>24</v>
      </c>
      <c r="F14952">
        <v>1</v>
      </c>
      <c r="G14952" s="2">
        <v>45510.51698489728</v>
      </c>
      <c r="H14952" s="2">
        <v>45510.524623786172</v>
      </c>
      <c r="I14952">
        <v>11</v>
      </c>
    </row>
    <row r="14953" spans="1:9" x14ac:dyDescent="0.3">
      <c r="A14953">
        <v>15952</v>
      </c>
      <c r="B14953">
        <v>124</v>
      </c>
      <c r="C14953" t="s">
        <v>9</v>
      </c>
      <c r="D14953">
        <v>5266</v>
      </c>
      <c r="E14953" t="s">
        <v>23</v>
      </c>
      <c r="F14953">
        <v>3</v>
      </c>
      <c r="G14953" s="2">
        <v>45528.537123786249</v>
      </c>
      <c r="H14953" s="2">
        <v>45528.543373786248</v>
      </c>
      <c r="I14953">
        <v>9</v>
      </c>
    </row>
    <row r="14954" spans="1:9" x14ac:dyDescent="0.3">
      <c r="A14954">
        <v>15953</v>
      </c>
      <c r="B14954">
        <v>129</v>
      </c>
      <c r="C14954" t="s">
        <v>9</v>
      </c>
      <c r="D14954">
        <v>16830</v>
      </c>
      <c r="E14954" t="s">
        <v>27</v>
      </c>
      <c r="F14954">
        <v>2</v>
      </c>
      <c r="G14954" s="2">
        <v>45522.479484897427</v>
      </c>
      <c r="H14954" s="2">
        <v>45522.485040452993</v>
      </c>
      <c r="I14954">
        <v>8</v>
      </c>
    </row>
    <row r="14955" spans="1:9" x14ac:dyDescent="0.3">
      <c r="A14955">
        <v>15954</v>
      </c>
      <c r="B14955">
        <v>125</v>
      </c>
      <c r="C14955" t="s">
        <v>10</v>
      </c>
      <c r="D14955">
        <v>3876</v>
      </c>
      <c r="E14955" t="s">
        <v>24</v>
      </c>
      <c r="F14955">
        <v>2</v>
      </c>
      <c r="G14955" s="2">
        <v>45517.459346008633</v>
      </c>
      <c r="H14955" s="2">
        <v>45517.466290453078</v>
      </c>
      <c r="I14955">
        <v>10</v>
      </c>
    </row>
    <row r="14956" spans="1:9" x14ac:dyDescent="0.3">
      <c r="A14956">
        <v>15955</v>
      </c>
      <c r="B14956">
        <v>117</v>
      </c>
      <c r="C14956" t="s">
        <v>9</v>
      </c>
      <c r="D14956">
        <v>19624</v>
      </c>
      <c r="E14956" t="s">
        <v>29</v>
      </c>
      <c r="F14956">
        <v>1</v>
      </c>
      <c r="G14956" s="2">
        <v>45525.894762675372</v>
      </c>
      <c r="H14956" s="2">
        <v>45525.902401564257</v>
      </c>
      <c r="I14956">
        <v>11</v>
      </c>
    </row>
    <row r="14957" spans="1:9" x14ac:dyDescent="0.3">
      <c r="A14957">
        <v>15956</v>
      </c>
      <c r="B14957">
        <v>129</v>
      </c>
      <c r="C14957" t="s">
        <v>9</v>
      </c>
      <c r="D14957">
        <v>7920</v>
      </c>
      <c r="E14957" t="s">
        <v>27</v>
      </c>
      <c r="F14957">
        <v>4</v>
      </c>
      <c r="G14957" s="2">
        <v>45509.779484897663</v>
      </c>
      <c r="H14957" s="2">
        <v>45509.786429342108</v>
      </c>
      <c r="I14957">
        <v>10</v>
      </c>
    </row>
    <row r="14958" spans="1:9" x14ac:dyDescent="0.3">
      <c r="A14958">
        <v>15957</v>
      </c>
      <c r="B14958">
        <v>119</v>
      </c>
      <c r="C14958" t="s">
        <v>9</v>
      </c>
      <c r="D14958">
        <v>5715</v>
      </c>
      <c r="E14958" t="s">
        <v>24</v>
      </c>
      <c r="F14958">
        <v>4</v>
      </c>
      <c r="G14958" s="2">
        <v>45501.094762675522</v>
      </c>
      <c r="H14958" s="2">
        <v>45501.105179342187</v>
      </c>
      <c r="I14958">
        <v>15</v>
      </c>
    </row>
    <row r="14959" spans="1:9" x14ac:dyDescent="0.3">
      <c r="A14959">
        <v>15958</v>
      </c>
      <c r="B14959">
        <v>125</v>
      </c>
      <c r="C14959" t="s">
        <v>9</v>
      </c>
      <c r="D14959">
        <v>2271</v>
      </c>
      <c r="E14959" t="s">
        <v>24</v>
      </c>
      <c r="F14959">
        <v>2</v>
      </c>
      <c r="G14959" s="2">
        <v>45514.251012675602</v>
      </c>
      <c r="H14959" s="2">
        <v>45514.257957120048</v>
      </c>
      <c r="I14959">
        <v>10</v>
      </c>
    </row>
    <row r="14960" spans="1:9" x14ac:dyDescent="0.3">
      <c r="A14960">
        <v>15959</v>
      </c>
      <c r="B14960">
        <v>129</v>
      </c>
      <c r="C14960" t="s">
        <v>10</v>
      </c>
      <c r="D14960">
        <v>1090</v>
      </c>
      <c r="E14960" t="s">
        <v>22</v>
      </c>
      <c r="F14960">
        <v>4</v>
      </c>
      <c r="G14960" s="2">
        <v>45525.658651564561</v>
      </c>
      <c r="H14960" s="2">
        <v>45525.667679342339</v>
      </c>
      <c r="I14960">
        <v>13</v>
      </c>
    </row>
    <row r="14961" spans="1:9" x14ac:dyDescent="0.3">
      <c r="A14961">
        <v>15960</v>
      </c>
      <c r="B14961">
        <v>126</v>
      </c>
      <c r="C14961" t="s">
        <v>10</v>
      </c>
      <c r="D14961">
        <v>2760</v>
      </c>
      <c r="E14961" t="s">
        <v>24</v>
      </c>
      <c r="F14961">
        <v>3</v>
      </c>
      <c r="G14961" s="2">
        <v>45512.069068231307</v>
      </c>
      <c r="H14961" s="2">
        <v>45512.075318231313</v>
      </c>
      <c r="I14961">
        <v>9</v>
      </c>
    </row>
    <row r="14962" spans="1:9" x14ac:dyDescent="0.3">
      <c r="A14962">
        <v>15961</v>
      </c>
      <c r="B14962">
        <v>122</v>
      </c>
      <c r="C14962" t="s">
        <v>10</v>
      </c>
      <c r="D14962">
        <v>1059</v>
      </c>
      <c r="E14962" t="s">
        <v>22</v>
      </c>
      <c r="F14962">
        <v>5</v>
      </c>
      <c r="G14962" s="2">
        <v>45498.724623786933</v>
      </c>
      <c r="H14962" s="2">
        <v>45498.729484898053</v>
      </c>
      <c r="I14962">
        <v>7</v>
      </c>
    </row>
    <row r="14963" spans="1:9" x14ac:dyDescent="0.3">
      <c r="A14963">
        <v>15962</v>
      </c>
      <c r="B14963">
        <v>135</v>
      </c>
      <c r="C14963" t="s">
        <v>10</v>
      </c>
      <c r="D14963">
        <v>3696</v>
      </c>
      <c r="E14963" t="s">
        <v>24</v>
      </c>
      <c r="F14963">
        <v>3</v>
      </c>
      <c r="G14963" s="2">
        <v>45506.127401564787</v>
      </c>
      <c r="H14963" s="2">
        <v>45506.132262675899</v>
      </c>
      <c r="I14963">
        <v>7</v>
      </c>
    </row>
    <row r="14964" spans="1:9" x14ac:dyDescent="0.3">
      <c r="A14964">
        <v>15963</v>
      </c>
      <c r="B14964">
        <v>123</v>
      </c>
      <c r="C14964" t="s">
        <v>9</v>
      </c>
      <c r="D14964">
        <v>4840</v>
      </c>
      <c r="E14964" t="s">
        <v>25</v>
      </c>
      <c r="F14964">
        <v>5</v>
      </c>
      <c r="G14964" s="2">
        <v>45501.748234898187</v>
      </c>
      <c r="H14964" s="2">
        <v>45501.757957120419</v>
      </c>
      <c r="I14964">
        <v>14</v>
      </c>
    </row>
    <row r="14965" spans="1:9" x14ac:dyDescent="0.3">
      <c r="A14965">
        <v>15964</v>
      </c>
      <c r="B14965">
        <v>129</v>
      </c>
      <c r="C14965" t="s">
        <v>9</v>
      </c>
      <c r="D14965">
        <v>5643</v>
      </c>
      <c r="E14965" t="s">
        <v>24</v>
      </c>
      <c r="F14965">
        <v>4</v>
      </c>
      <c r="G14965" s="2">
        <v>45510.122540453827</v>
      </c>
      <c r="H14965" s="2">
        <v>45510.12740156494</v>
      </c>
      <c r="I14965">
        <v>7</v>
      </c>
    </row>
    <row r="14966" spans="1:9" x14ac:dyDescent="0.3">
      <c r="A14966">
        <v>15965</v>
      </c>
      <c r="B14966">
        <v>116</v>
      </c>
      <c r="C14966" t="s">
        <v>10</v>
      </c>
      <c r="D14966">
        <v>14400</v>
      </c>
      <c r="E14966" t="s">
        <v>27</v>
      </c>
      <c r="F14966">
        <v>4</v>
      </c>
      <c r="G14966" s="2">
        <v>45498.957262676122</v>
      </c>
      <c r="H14966" s="2">
        <v>45498.967679342793</v>
      </c>
      <c r="I14966">
        <v>15</v>
      </c>
    </row>
    <row r="14967" spans="1:9" x14ac:dyDescent="0.3">
      <c r="A14967">
        <v>15966</v>
      </c>
      <c r="B14967">
        <v>128</v>
      </c>
      <c r="C14967" t="s">
        <v>10</v>
      </c>
      <c r="D14967">
        <v>3048</v>
      </c>
      <c r="E14967" t="s">
        <v>27</v>
      </c>
      <c r="F14967">
        <v>2</v>
      </c>
      <c r="G14967" s="2">
        <v>45507.289207120652</v>
      </c>
      <c r="H14967" s="2">
        <v>45507.296846009544</v>
      </c>
      <c r="I14967">
        <v>11</v>
      </c>
    </row>
    <row r="14968" spans="1:9" x14ac:dyDescent="0.3">
      <c r="A14968">
        <v>15967</v>
      </c>
      <c r="B14968">
        <v>120</v>
      </c>
      <c r="C14968" t="s">
        <v>9</v>
      </c>
      <c r="D14968">
        <v>8694</v>
      </c>
      <c r="E14968" t="s">
        <v>27</v>
      </c>
      <c r="F14968">
        <v>3</v>
      </c>
      <c r="G14968" s="2">
        <v>45508.570457120717</v>
      </c>
      <c r="H14968" s="2">
        <v>45508.579484898502</v>
      </c>
      <c r="I14968">
        <v>13</v>
      </c>
    </row>
    <row r="14969" spans="1:9" x14ac:dyDescent="0.3">
      <c r="A14969">
        <v>15968</v>
      </c>
      <c r="B14969">
        <v>129</v>
      </c>
      <c r="C14969" t="s">
        <v>9</v>
      </c>
      <c r="D14969">
        <v>3004</v>
      </c>
      <c r="E14969" t="s">
        <v>22</v>
      </c>
      <c r="F14969">
        <v>4</v>
      </c>
      <c r="G14969" s="2">
        <v>45505.91629045413</v>
      </c>
      <c r="H14969" s="2">
        <v>45505.923234898582</v>
      </c>
      <c r="I14969">
        <v>10</v>
      </c>
    </row>
    <row r="14970" spans="1:9" x14ac:dyDescent="0.3">
      <c r="A14970">
        <v>15969</v>
      </c>
      <c r="B14970">
        <v>112</v>
      </c>
      <c r="C14970" t="s">
        <v>9</v>
      </c>
      <c r="D14970">
        <v>3113</v>
      </c>
      <c r="E14970" t="s">
        <v>22</v>
      </c>
      <c r="F14970">
        <v>4</v>
      </c>
      <c r="G14970" s="2">
        <v>45506.822540454203</v>
      </c>
      <c r="H14970" s="2">
        <v>45506.832957120867</v>
      </c>
      <c r="I14970">
        <v>15</v>
      </c>
    </row>
    <row r="14971" spans="1:9" x14ac:dyDescent="0.3">
      <c r="A14971">
        <v>15970</v>
      </c>
      <c r="B14971">
        <v>116</v>
      </c>
      <c r="C14971" t="s">
        <v>10</v>
      </c>
      <c r="D14971">
        <v>8110</v>
      </c>
      <c r="E14971" t="s">
        <v>26</v>
      </c>
      <c r="F14971">
        <v>4</v>
      </c>
      <c r="G14971" s="2">
        <v>45514.061429343172</v>
      </c>
      <c r="H14971" s="2">
        <v>45514.07045712095</v>
      </c>
      <c r="I14971">
        <v>13</v>
      </c>
    </row>
    <row r="14972" spans="1:9" x14ac:dyDescent="0.3">
      <c r="A14972">
        <v>15971</v>
      </c>
      <c r="B14972">
        <v>120</v>
      </c>
      <c r="C14972" t="s">
        <v>9</v>
      </c>
      <c r="D14972">
        <v>5859</v>
      </c>
      <c r="E14972" t="s">
        <v>28</v>
      </c>
      <c r="F14972">
        <v>1</v>
      </c>
      <c r="G14972" s="2">
        <v>45523.200318232128</v>
      </c>
      <c r="H14972" s="2">
        <v>45523.206568232134</v>
      </c>
      <c r="I14972">
        <v>9</v>
      </c>
    </row>
    <row r="14973" spans="1:9" x14ac:dyDescent="0.3">
      <c r="A14973">
        <v>15972</v>
      </c>
      <c r="B14973">
        <v>112</v>
      </c>
      <c r="C14973" t="s">
        <v>9</v>
      </c>
      <c r="D14973">
        <v>4290</v>
      </c>
      <c r="E14973" t="s">
        <v>27</v>
      </c>
      <c r="F14973">
        <v>3</v>
      </c>
      <c r="G14973" s="2">
        <v>45506.90934600999</v>
      </c>
      <c r="H14973" s="2">
        <v>45506.919762676647</v>
      </c>
      <c r="I14973">
        <v>15</v>
      </c>
    </row>
    <row r="14974" spans="1:9" x14ac:dyDescent="0.3">
      <c r="A14974">
        <v>15973</v>
      </c>
      <c r="B14974">
        <v>125</v>
      </c>
      <c r="C14974" t="s">
        <v>9</v>
      </c>
      <c r="D14974">
        <v>7758</v>
      </c>
      <c r="E14974" t="s">
        <v>27</v>
      </c>
      <c r="F14974">
        <v>1</v>
      </c>
      <c r="G14974" s="2">
        <v>45508.394762676733</v>
      </c>
      <c r="H14974" s="2">
        <v>45508.403096010072</v>
      </c>
      <c r="I14974">
        <v>12</v>
      </c>
    </row>
    <row r="14975" spans="1:9" x14ac:dyDescent="0.3">
      <c r="A14975">
        <v>15974</v>
      </c>
      <c r="B14975">
        <v>124</v>
      </c>
      <c r="C14975" t="s">
        <v>9</v>
      </c>
      <c r="D14975">
        <v>4953</v>
      </c>
      <c r="E14975" t="s">
        <v>24</v>
      </c>
      <c r="F14975">
        <v>1</v>
      </c>
      <c r="G14975" s="2">
        <v>45505.439901565704</v>
      </c>
      <c r="H14975" s="2">
        <v>45505.446846010142</v>
      </c>
      <c r="I14975">
        <v>10</v>
      </c>
    </row>
    <row r="14976" spans="1:9" x14ac:dyDescent="0.3">
      <c r="A14976">
        <v>15975</v>
      </c>
      <c r="B14976">
        <v>113</v>
      </c>
      <c r="C14976" t="s">
        <v>9</v>
      </c>
      <c r="D14976">
        <v>9270</v>
      </c>
      <c r="E14976" t="s">
        <v>26</v>
      </c>
      <c r="F14976">
        <v>3</v>
      </c>
      <c r="G14976" s="2">
        <v>45509.339207121331</v>
      </c>
      <c r="H14976" s="2">
        <v>45509.346846010223</v>
      </c>
      <c r="I14976">
        <v>11</v>
      </c>
    </row>
    <row r="14977" spans="1:9" x14ac:dyDescent="0.3">
      <c r="A14977">
        <v>15976</v>
      </c>
      <c r="B14977">
        <v>124</v>
      </c>
      <c r="C14977" t="s">
        <v>9</v>
      </c>
      <c r="D14977">
        <v>12618</v>
      </c>
      <c r="E14977" t="s">
        <v>27</v>
      </c>
      <c r="F14977">
        <v>2</v>
      </c>
      <c r="G14977" s="2">
        <v>45509.293373788198</v>
      </c>
      <c r="H14977" s="2">
        <v>45509.298929343757</v>
      </c>
      <c r="I14977">
        <v>8</v>
      </c>
    </row>
    <row r="14978" spans="1:9" x14ac:dyDescent="0.3">
      <c r="A14978">
        <v>15977</v>
      </c>
      <c r="B14978">
        <v>118</v>
      </c>
      <c r="C14978" t="s">
        <v>10</v>
      </c>
      <c r="D14978">
        <v>5080</v>
      </c>
      <c r="E14978" t="s">
        <v>23</v>
      </c>
      <c r="F14978">
        <v>1</v>
      </c>
      <c r="G14978" s="2">
        <v>45516.91142934384</v>
      </c>
      <c r="H14978" s="2">
        <v>45516.920457121618</v>
      </c>
      <c r="I14978">
        <v>13</v>
      </c>
    </row>
    <row r="14979" spans="1:9" x14ac:dyDescent="0.3">
      <c r="A14979">
        <v>15978</v>
      </c>
      <c r="B14979">
        <v>114</v>
      </c>
      <c r="C14979" t="s">
        <v>9</v>
      </c>
      <c r="D14979">
        <v>5508</v>
      </c>
      <c r="E14979" t="s">
        <v>24</v>
      </c>
      <c r="F14979">
        <v>5</v>
      </c>
      <c r="G14979" s="2">
        <v>45517.839901566127</v>
      </c>
      <c r="H14979" s="2">
        <v>45517.848234899473</v>
      </c>
      <c r="I14979">
        <v>12</v>
      </c>
    </row>
    <row r="14980" spans="1:9" x14ac:dyDescent="0.3">
      <c r="A14980">
        <v>15979</v>
      </c>
      <c r="B14980">
        <v>118</v>
      </c>
      <c r="C14980" t="s">
        <v>9</v>
      </c>
      <c r="D14980">
        <v>5672</v>
      </c>
      <c r="E14980" t="s">
        <v>23</v>
      </c>
      <c r="F14980">
        <v>2</v>
      </c>
      <c r="G14980" s="2">
        <v>45514.160040455092</v>
      </c>
      <c r="H14980" s="2">
        <v>45514.16629045509</v>
      </c>
      <c r="I14980">
        <v>9</v>
      </c>
    </row>
    <row r="14981" spans="1:9" x14ac:dyDescent="0.3">
      <c r="A14981">
        <v>15980</v>
      </c>
      <c r="B14981">
        <v>134</v>
      </c>
      <c r="C14981" t="s">
        <v>9</v>
      </c>
      <c r="D14981">
        <v>3216</v>
      </c>
      <c r="E14981" t="s">
        <v>24</v>
      </c>
      <c r="F14981">
        <v>1</v>
      </c>
      <c r="G14981" s="2">
        <v>45503.52948489962</v>
      </c>
      <c r="H14981" s="2">
        <v>45503.539207121838</v>
      </c>
      <c r="I14981">
        <v>14</v>
      </c>
    </row>
    <row r="14982" spans="1:9" x14ac:dyDescent="0.3">
      <c r="A14982">
        <v>15981</v>
      </c>
      <c r="B14982">
        <v>123</v>
      </c>
      <c r="C14982" t="s">
        <v>10</v>
      </c>
      <c r="D14982">
        <v>8204</v>
      </c>
      <c r="E14982" t="s">
        <v>25</v>
      </c>
      <c r="F14982">
        <v>4</v>
      </c>
      <c r="G14982" s="2">
        <v>45518.352401566357</v>
      </c>
      <c r="H14982" s="2">
        <v>45518.362123788567</v>
      </c>
      <c r="I14982">
        <v>14</v>
      </c>
    </row>
    <row r="14983" spans="1:9" x14ac:dyDescent="0.3">
      <c r="A14983">
        <v>15982</v>
      </c>
      <c r="B14983">
        <v>132</v>
      </c>
      <c r="C14983" t="s">
        <v>9</v>
      </c>
      <c r="D14983">
        <v>6705</v>
      </c>
      <c r="E14983" t="s">
        <v>24</v>
      </c>
      <c r="F14983">
        <v>3</v>
      </c>
      <c r="G14983" s="2">
        <v>45523.89962378866</v>
      </c>
      <c r="H14983" s="2">
        <v>45523.906568233098</v>
      </c>
      <c r="I14983">
        <v>10</v>
      </c>
    </row>
    <row r="14984" spans="1:9" x14ac:dyDescent="0.3">
      <c r="A14984">
        <v>15983</v>
      </c>
      <c r="B14984">
        <v>116</v>
      </c>
      <c r="C14984" t="s">
        <v>9</v>
      </c>
      <c r="D14984">
        <v>962</v>
      </c>
      <c r="E14984" t="s">
        <v>22</v>
      </c>
      <c r="F14984">
        <v>2</v>
      </c>
      <c r="G14984" s="2">
        <v>45504.687818233171</v>
      </c>
      <c r="H14984" s="2">
        <v>45504.696846010949</v>
      </c>
      <c r="I14984">
        <v>13</v>
      </c>
    </row>
    <row r="14985" spans="1:9" x14ac:dyDescent="0.3">
      <c r="A14985">
        <v>15984</v>
      </c>
      <c r="B14985">
        <v>129</v>
      </c>
      <c r="C14985" t="s">
        <v>9</v>
      </c>
      <c r="D14985">
        <v>17760</v>
      </c>
      <c r="E14985" t="s">
        <v>27</v>
      </c>
      <c r="F14985">
        <v>1</v>
      </c>
      <c r="G14985" s="2">
        <v>45501.20795712214</v>
      </c>
      <c r="H14985" s="2">
        <v>45501.213512677699</v>
      </c>
      <c r="I14985">
        <v>8</v>
      </c>
    </row>
    <row r="14986" spans="1:9" x14ac:dyDescent="0.3">
      <c r="A14986">
        <v>15985</v>
      </c>
      <c r="B14986">
        <v>114</v>
      </c>
      <c r="C14986" t="s">
        <v>9</v>
      </c>
      <c r="D14986">
        <v>3789</v>
      </c>
      <c r="E14986" t="s">
        <v>24</v>
      </c>
      <c r="F14986">
        <v>1</v>
      </c>
      <c r="G14986" s="2">
        <v>45527.398234900102</v>
      </c>
      <c r="H14986" s="2">
        <v>45527.403096011207</v>
      </c>
      <c r="I14986">
        <v>7</v>
      </c>
    </row>
    <row r="14987" spans="1:9" x14ac:dyDescent="0.3">
      <c r="A14987">
        <v>15986</v>
      </c>
      <c r="B14987">
        <v>124</v>
      </c>
      <c r="C14987" t="s">
        <v>9</v>
      </c>
      <c r="D14987">
        <v>4008</v>
      </c>
      <c r="E14987" t="s">
        <v>29</v>
      </c>
      <c r="F14987">
        <v>3</v>
      </c>
      <c r="G14987" s="2">
        <v>45507.557262677947</v>
      </c>
      <c r="H14987" s="2">
        <v>45507.565596011293</v>
      </c>
      <c r="I14987">
        <v>12</v>
      </c>
    </row>
    <row r="14988" spans="1:9" x14ac:dyDescent="0.3">
      <c r="A14988">
        <v>15987</v>
      </c>
      <c r="B14988">
        <v>129</v>
      </c>
      <c r="C14988" t="s">
        <v>9</v>
      </c>
      <c r="D14988">
        <v>2182</v>
      </c>
      <c r="E14988" t="s">
        <v>23</v>
      </c>
      <c r="F14988">
        <v>3</v>
      </c>
      <c r="G14988" s="2">
        <v>45500.280873789146</v>
      </c>
      <c r="H14988" s="2">
        <v>45500.289901566917</v>
      </c>
      <c r="I14988">
        <v>13</v>
      </c>
    </row>
    <row r="14989" spans="1:9" x14ac:dyDescent="0.3">
      <c r="A14989">
        <v>15988</v>
      </c>
      <c r="B14989">
        <v>122</v>
      </c>
      <c r="C14989" t="s">
        <v>9</v>
      </c>
      <c r="D14989">
        <v>6204</v>
      </c>
      <c r="E14989" t="s">
        <v>24</v>
      </c>
      <c r="F14989">
        <v>3</v>
      </c>
      <c r="G14989" s="2">
        <v>45499.184346011432</v>
      </c>
      <c r="H14989" s="2">
        <v>45499.191290455878</v>
      </c>
      <c r="I14989">
        <v>10</v>
      </c>
    </row>
    <row r="14990" spans="1:9" x14ac:dyDescent="0.3">
      <c r="A14990">
        <v>15989</v>
      </c>
      <c r="B14990">
        <v>114</v>
      </c>
      <c r="C14990" t="s">
        <v>9</v>
      </c>
      <c r="D14990">
        <v>16590</v>
      </c>
      <c r="E14990" t="s">
        <v>27</v>
      </c>
      <c r="F14990">
        <v>2</v>
      </c>
      <c r="G14990" s="2">
        <v>45516.75865156707</v>
      </c>
      <c r="H14990" s="2">
        <v>45516.765596011523</v>
      </c>
      <c r="I14990">
        <v>10</v>
      </c>
    </row>
    <row r="14991" spans="1:9" x14ac:dyDescent="0.3">
      <c r="A14991">
        <v>15990</v>
      </c>
      <c r="B14991">
        <v>118</v>
      </c>
      <c r="C14991" t="s">
        <v>9</v>
      </c>
      <c r="D14991">
        <v>5960</v>
      </c>
      <c r="E14991" t="s">
        <v>26</v>
      </c>
      <c r="F14991">
        <v>1</v>
      </c>
      <c r="G14991" s="2">
        <v>45502.760040456029</v>
      </c>
      <c r="H14991" s="2">
        <v>45502.767679344921</v>
      </c>
      <c r="I14991">
        <v>11</v>
      </c>
    </row>
    <row r="14992" spans="1:9" x14ac:dyDescent="0.3">
      <c r="A14992">
        <v>15991</v>
      </c>
      <c r="B14992">
        <v>135</v>
      </c>
      <c r="C14992" t="s">
        <v>10</v>
      </c>
      <c r="D14992">
        <v>3114</v>
      </c>
      <c r="E14992" t="s">
        <v>27</v>
      </c>
      <c r="F14992">
        <v>5</v>
      </c>
      <c r="G14992" s="2">
        <v>45527.866984900553</v>
      </c>
      <c r="H14992" s="2">
        <v>45527.873234900559</v>
      </c>
      <c r="I14992">
        <v>9</v>
      </c>
    </row>
    <row r="14993" spans="1:9" x14ac:dyDescent="0.3">
      <c r="A14993">
        <v>15992</v>
      </c>
      <c r="B14993">
        <v>128</v>
      </c>
      <c r="C14993" t="s">
        <v>9</v>
      </c>
      <c r="D14993">
        <v>14455</v>
      </c>
      <c r="E14993" t="s">
        <v>26</v>
      </c>
      <c r="F14993">
        <v>2</v>
      </c>
      <c r="G14993" s="2">
        <v>45527.805873789512</v>
      </c>
      <c r="H14993" s="2">
        <v>45527.812123789517</v>
      </c>
      <c r="I14993">
        <v>9</v>
      </c>
    </row>
    <row r="14994" spans="1:9" x14ac:dyDescent="0.3">
      <c r="A14994">
        <v>15993</v>
      </c>
      <c r="B14994">
        <v>111</v>
      </c>
      <c r="C14994" t="s">
        <v>10</v>
      </c>
      <c r="D14994">
        <v>3920</v>
      </c>
      <c r="E14994" t="s">
        <v>23</v>
      </c>
      <c r="F14994">
        <v>3</v>
      </c>
      <c r="G14994" s="2">
        <v>45511.936429345151</v>
      </c>
      <c r="H14994" s="2">
        <v>45511.946151567383</v>
      </c>
      <c r="I14994">
        <v>14</v>
      </c>
    </row>
    <row r="14995" spans="1:9" x14ac:dyDescent="0.3">
      <c r="A14995">
        <v>15994</v>
      </c>
      <c r="B14995">
        <v>129</v>
      </c>
      <c r="C14995" t="s">
        <v>10</v>
      </c>
      <c r="D14995">
        <v>3094</v>
      </c>
      <c r="E14995" t="s">
        <v>22</v>
      </c>
      <c r="F14995">
        <v>5</v>
      </c>
      <c r="G14995" s="2">
        <v>45521.151707123092</v>
      </c>
      <c r="H14995" s="2">
        <v>45521.157262678636</v>
      </c>
      <c r="I14995">
        <v>8</v>
      </c>
    </row>
    <row r="14996" spans="1:9" x14ac:dyDescent="0.3">
      <c r="A14996">
        <v>15995</v>
      </c>
      <c r="B14996">
        <v>134</v>
      </c>
      <c r="C14996" t="s">
        <v>10</v>
      </c>
      <c r="D14996">
        <v>2296</v>
      </c>
      <c r="E14996" t="s">
        <v>25</v>
      </c>
      <c r="F14996">
        <v>3</v>
      </c>
      <c r="G14996" s="2">
        <v>45528.112818234273</v>
      </c>
      <c r="H14996" s="2">
        <v>45528.119762678718</v>
      </c>
      <c r="I14996">
        <v>10</v>
      </c>
    </row>
    <row r="14997" spans="1:9" x14ac:dyDescent="0.3">
      <c r="A14997">
        <v>15996</v>
      </c>
      <c r="B14997">
        <v>124</v>
      </c>
      <c r="C14997" t="s">
        <v>9</v>
      </c>
      <c r="D14997">
        <v>1339</v>
      </c>
      <c r="E14997" t="s">
        <v>22</v>
      </c>
      <c r="F14997">
        <v>5</v>
      </c>
      <c r="G14997" s="2">
        <v>45514.232262678794</v>
      </c>
      <c r="H14997" s="2">
        <v>45514.237818234338</v>
      </c>
      <c r="I14997">
        <v>8</v>
      </c>
    </row>
    <row r="14998" spans="1:9" x14ac:dyDescent="0.3">
      <c r="A14998">
        <v>15997</v>
      </c>
      <c r="B14998">
        <v>132</v>
      </c>
      <c r="C14998" t="s">
        <v>9</v>
      </c>
      <c r="D14998">
        <v>8193</v>
      </c>
      <c r="E14998" t="s">
        <v>24</v>
      </c>
      <c r="F14998">
        <v>4</v>
      </c>
      <c r="G14998" s="2">
        <v>45499.193373789967</v>
      </c>
      <c r="H14998" s="2">
        <v>45499.203790456653</v>
      </c>
      <c r="I14998">
        <v>15</v>
      </c>
    </row>
    <row r="14999" spans="1:9" x14ac:dyDescent="0.3">
      <c r="A14999">
        <v>15998</v>
      </c>
      <c r="B14999">
        <v>123</v>
      </c>
      <c r="C14999" t="s">
        <v>10</v>
      </c>
      <c r="D14999">
        <v>9183</v>
      </c>
      <c r="E14999" t="s">
        <v>24</v>
      </c>
      <c r="F14999">
        <v>2</v>
      </c>
      <c r="G14999" s="2">
        <v>45511.648929345603</v>
      </c>
      <c r="H14999" s="2">
        <v>45511.655179345602</v>
      </c>
      <c r="I14999">
        <v>9</v>
      </c>
    </row>
    <row r="15000" spans="1:9" x14ac:dyDescent="0.3">
      <c r="A15000">
        <v>15999</v>
      </c>
      <c r="B15000">
        <v>131</v>
      </c>
      <c r="C15000" t="s">
        <v>9</v>
      </c>
      <c r="D15000">
        <v>15894</v>
      </c>
      <c r="E15000" t="s">
        <v>27</v>
      </c>
      <c r="F15000">
        <v>2</v>
      </c>
      <c r="G15000" s="2">
        <v>45525.394068234571</v>
      </c>
      <c r="H15000" s="2">
        <v>45525.403096012349</v>
      </c>
      <c r="I15000">
        <v>13</v>
      </c>
    </row>
    <row r="15001" spans="1:9" x14ac:dyDescent="0.3">
      <c r="A15001">
        <v>16000</v>
      </c>
      <c r="B15001">
        <v>129</v>
      </c>
      <c r="C15001" t="s">
        <v>9</v>
      </c>
      <c r="D15001">
        <v>2676</v>
      </c>
      <c r="E15001" t="s">
        <v>22</v>
      </c>
      <c r="F15001">
        <v>2</v>
      </c>
      <c r="G15001" s="2">
        <v>45519.556568234642</v>
      </c>
      <c r="H15001" s="2">
        <v>45519.564901567966</v>
      </c>
      <c r="I15001">
        <v>12</v>
      </c>
    </row>
    <row r="15002" spans="1:9" x14ac:dyDescent="0.3">
      <c r="A15002">
        <v>16001</v>
      </c>
      <c r="B15002">
        <v>132</v>
      </c>
      <c r="C15002" t="s">
        <v>9</v>
      </c>
      <c r="D15002">
        <v>14730</v>
      </c>
      <c r="E15002" t="s">
        <v>27</v>
      </c>
      <c r="F15002">
        <v>1</v>
      </c>
      <c r="G15002" s="2">
        <v>45505.3468460125</v>
      </c>
      <c r="H15002" s="2">
        <v>45505.353096012499</v>
      </c>
      <c r="I15002">
        <v>9</v>
      </c>
    </row>
    <row r="15003" spans="1:9" x14ac:dyDescent="0.3">
      <c r="A15003">
        <v>16002</v>
      </c>
      <c r="B15003">
        <v>135</v>
      </c>
      <c r="C15003" t="s">
        <v>10</v>
      </c>
      <c r="D15003">
        <v>1956</v>
      </c>
      <c r="E15003" t="s">
        <v>24</v>
      </c>
      <c r="F15003">
        <v>3</v>
      </c>
      <c r="G15003" s="2">
        <v>45522.139901568138</v>
      </c>
      <c r="H15003" s="2">
        <v>45522.146846012583</v>
      </c>
      <c r="I15003">
        <v>10</v>
      </c>
    </row>
    <row r="15004" spans="1:9" x14ac:dyDescent="0.3">
      <c r="A15004">
        <v>16003</v>
      </c>
      <c r="B15004">
        <v>126</v>
      </c>
      <c r="C15004" t="s">
        <v>10</v>
      </c>
      <c r="D15004">
        <v>6180</v>
      </c>
      <c r="E15004" t="s">
        <v>23</v>
      </c>
      <c r="F15004">
        <v>3</v>
      </c>
      <c r="G15004" s="2">
        <v>45528.56420712376</v>
      </c>
      <c r="H15004" s="2">
        <v>45528.574623790431</v>
      </c>
      <c r="I15004">
        <v>15</v>
      </c>
    </row>
    <row r="15005" spans="1:9" x14ac:dyDescent="0.3">
      <c r="A15005">
        <v>16004</v>
      </c>
      <c r="B15005">
        <v>128</v>
      </c>
      <c r="C15005" t="s">
        <v>10</v>
      </c>
      <c r="D15005">
        <v>1389</v>
      </c>
      <c r="E15005" t="s">
        <v>22</v>
      </c>
      <c r="F15005">
        <v>5</v>
      </c>
      <c r="G15005" s="2">
        <v>45502.921846012738</v>
      </c>
      <c r="H15005" s="2">
        <v>45502.931568234962</v>
      </c>
      <c r="I15005">
        <v>14</v>
      </c>
    </row>
    <row r="15006" spans="1:9" x14ac:dyDescent="0.3">
      <c r="A15006">
        <v>16005</v>
      </c>
      <c r="B15006">
        <v>114</v>
      </c>
      <c r="C15006" t="s">
        <v>10</v>
      </c>
      <c r="D15006">
        <v>554</v>
      </c>
      <c r="E15006" t="s">
        <v>22</v>
      </c>
      <c r="F15006">
        <v>5</v>
      </c>
      <c r="G15006" s="2">
        <v>45504.241984901702</v>
      </c>
      <c r="H15006" s="2">
        <v>45504.251707123927</v>
      </c>
      <c r="I15006">
        <v>14</v>
      </c>
    </row>
    <row r="15007" spans="1:9" x14ac:dyDescent="0.3">
      <c r="A15007">
        <v>16006</v>
      </c>
      <c r="B15007">
        <v>115</v>
      </c>
      <c r="C15007" t="s">
        <v>9</v>
      </c>
      <c r="D15007">
        <v>11208</v>
      </c>
      <c r="E15007" t="s">
        <v>27</v>
      </c>
      <c r="F15007">
        <v>2</v>
      </c>
      <c r="G15007" s="2">
        <v>45499.011429346217</v>
      </c>
      <c r="H15007" s="2">
        <v>45499.019762679563</v>
      </c>
      <c r="I15007">
        <v>12</v>
      </c>
    </row>
    <row r="15008" spans="1:9" x14ac:dyDescent="0.3">
      <c r="A15008">
        <v>16007</v>
      </c>
      <c r="B15008">
        <v>127</v>
      </c>
      <c r="C15008" t="s">
        <v>9</v>
      </c>
      <c r="D15008">
        <v>8148</v>
      </c>
      <c r="E15008" t="s">
        <v>25</v>
      </c>
      <c r="F15008">
        <v>2</v>
      </c>
      <c r="G15008" s="2">
        <v>45521.352401568533</v>
      </c>
      <c r="H15008" s="2">
        <v>45521.358651568531</v>
      </c>
      <c r="I15008">
        <v>9</v>
      </c>
    </row>
    <row r="15009" spans="1:9" x14ac:dyDescent="0.3">
      <c r="A15009">
        <v>16008</v>
      </c>
      <c r="B15009">
        <v>111</v>
      </c>
      <c r="C15009" t="s">
        <v>9</v>
      </c>
      <c r="D15009">
        <v>2516</v>
      </c>
      <c r="E15009" t="s">
        <v>23</v>
      </c>
      <c r="F15009">
        <v>3</v>
      </c>
      <c r="G15009" s="2">
        <v>45518.288512679712</v>
      </c>
      <c r="H15009" s="2">
        <v>45518.298234901929</v>
      </c>
      <c r="I15009">
        <v>14</v>
      </c>
    </row>
    <row r="15010" spans="1:9" x14ac:dyDescent="0.3">
      <c r="A15010">
        <v>16009</v>
      </c>
      <c r="B15010">
        <v>118</v>
      </c>
      <c r="C15010" t="s">
        <v>9</v>
      </c>
      <c r="D15010">
        <v>3094</v>
      </c>
      <c r="E15010" t="s">
        <v>22</v>
      </c>
      <c r="F15010">
        <v>1</v>
      </c>
      <c r="G15010" s="2">
        <v>45525.455873790888</v>
      </c>
      <c r="H15010" s="2">
        <v>45525.464207124227</v>
      </c>
      <c r="I15010">
        <v>12</v>
      </c>
    </row>
    <row r="15011" spans="1:9" x14ac:dyDescent="0.3">
      <c r="A15011">
        <v>16010</v>
      </c>
      <c r="B15011">
        <v>111</v>
      </c>
      <c r="C15011" t="s">
        <v>10</v>
      </c>
      <c r="D15011">
        <v>2656</v>
      </c>
      <c r="E15011" t="s">
        <v>25</v>
      </c>
      <c r="F15011">
        <v>4</v>
      </c>
      <c r="G15011" s="2">
        <v>45504.657957124313</v>
      </c>
      <c r="H15011" s="2">
        <v>45504.66837379097</v>
      </c>
      <c r="I15011">
        <v>15</v>
      </c>
    </row>
    <row r="15012" spans="1:9" x14ac:dyDescent="0.3">
      <c r="A15012">
        <v>16011</v>
      </c>
      <c r="B15012">
        <v>130</v>
      </c>
      <c r="C15012" t="s">
        <v>10</v>
      </c>
      <c r="D15012">
        <v>8704</v>
      </c>
      <c r="E15012" t="s">
        <v>29</v>
      </c>
      <c r="F15012">
        <v>3</v>
      </c>
      <c r="G15012" s="2">
        <v>45517.829484902162</v>
      </c>
      <c r="H15012" s="2">
        <v>45517.839207124387</v>
      </c>
      <c r="I15012">
        <v>14</v>
      </c>
    </row>
    <row r="15013" spans="1:9" x14ac:dyDescent="0.3">
      <c r="A15013">
        <v>16012</v>
      </c>
      <c r="B15013">
        <v>122</v>
      </c>
      <c r="C15013" t="s">
        <v>9</v>
      </c>
      <c r="D15013">
        <v>543</v>
      </c>
      <c r="E15013" t="s">
        <v>22</v>
      </c>
      <c r="F15013">
        <v>2</v>
      </c>
      <c r="G15013" s="2">
        <v>45499.55726268002</v>
      </c>
      <c r="H15013" s="2">
        <v>45499.564207124473</v>
      </c>
      <c r="I15013">
        <v>10</v>
      </c>
    </row>
    <row r="15014" spans="1:9" x14ac:dyDescent="0.3">
      <c r="A15014">
        <v>16013</v>
      </c>
      <c r="B15014">
        <v>128</v>
      </c>
      <c r="C15014" t="s">
        <v>9</v>
      </c>
      <c r="D15014">
        <v>9268</v>
      </c>
      <c r="E15014" t="s">
        <v>25</v>
      </c>
      <c r="F15014">
        <v>3</v>
      </c>
      <c r="G15014" s="2">
        <v>45523.61767934676</v>
      </c>
      <c r="H15014" s="2">
        <v>45523.623234902312</v>
      </c>
      <c r="I15014">
        <v>8</v>
      </c>
    </row>
    <row r="15015" spans="1:9" x14ac:dyDescent="0.3">
      <c r="A15015">
        <v>16014</v>
      </c>
      <c r="B15015">
        <v>113</v>
      </c>
      <c r="C15015" t="s">
        <v>9</v>
      </c>
      <c r="D15015">
        <v>6954</v>
      </c>
      <c r="E15015" t="s">
        <v>27</v>
      </c>
      <c r="F15015">
        <v>1</v>
      </c>
      <c r="G15015" s="2">
        <v>45500.606568235729</v>
      </c>
      <c r="H15015" s="2">
        <v>45500.611429346842</v>
      </c>
      <c r="I15015">
        <v>7</v>
      </c>
    </row>
    <row r="15016" spans="1:9" x14ac:dyDescent="0.3">
      <c r="A15016">
        <v>16015</v>
      </c>
      <c r="B15016">
        <v>126</v>
      </c>
      <c r="C15016" t="s">
        <v>9</v>
      </c>
      <c r="D15016">
        <v>8716</v>
      </c>
      <c r="E15016" t="s">
        <v>25</v>
      </c>
      <c r="F15016">
        <v>3</v>
      </c>
      <c r="G15016" s="2">
        <v>45503.977401569129</v>
      </c>
      <c r="H15016" s="2">
        <v>45503.982262680242</v>
      </c>
      <c r="I15016">
        <v>7</v>
      </c>
    </row>
    <row r="15017" spans="1:9" x14ac:dyDescent="0.3">
      <c r="A15017">
        <v>16016</v>
      </c>
      <c r="B15017">
        <v>123</v>
      </c>
      <c r="C15017" t="s">
        <v>10</v>
      </c>
      <c r="D15017">
        <v>7230</v>
      </c>
      <c r="E15017" t="s">
        <v>24</v>
      </c>
      <c r="F15017">
        <v>4</v>
      </c>
      <c r="G15017" s="2">
        <v>45524.44545712477</v>
      </c>
      <c r="H15017" s="2">
        <v>45524.450318235882</v>
      </c>
      <c r="I15017">
        <v>7</v>
      </c>
    </row>
    <row r="15018" spans="1:9" x14ac:dyDescent="0.3">
      <c r="A15018">
        <v>16017</v>
      </c>
      <c r="B15018">
        <v>122</v>
      </c>
      <c r="C15018" t="s">
        <v>9</v>
      </c>
      <c r="D15018">
        <v>9306</v>
      </c>
      <c r="E15018" t="s">
        <v>27</v>
      </c>
      <c r="F15018">
        <v>4</v>
      </c>
      <c r="G15018" s="2">
        <v>45526.282262680397</v>
      </c>
      <c r="H15018" s="2">
        <v>45526.28920712485</v>
      </c>
      <c r="I15018">
        <v>10</v>
      </c>
    </row>
    <row r="15019" spans="1:9" x14ac:dyDescent="0.3">
      <c r="A15019">
        <v>16018</v>
      </c>
      <c r="B15019">
        <v>126</v>
      </c>
      <c r="C15019" t="s">
        <v>9</v>
      </c>
      <c r="D15019">
        <v>8586</v>
      </c>
      <c r="E15019" t="s">
        <v>24</v>
      </c>
      <c r="F15019">
        <v>3</v>
      </c>
      <c r="G15019" s="2">
        <v>45526.331568236033</v>
      </c>
      <c r="H15019" s="2">
        <v>45526.341984902698</v>
      </c>
      <c r="I15019">
        <v>15</v>
      </c>
    </row>
    <row r="15020" spans="1:9" x14ac:dyDescent="0.3">
      <c r="A15020">
        <v>16019</v>
      </c>
      <c r="B15020">
        <v>134</v>
      </c>
      <c r="C15020" t="s">
        <v>9</v>
      </c>
      <c r="D15020">
        <v>7779</v>
      </c>
      <c r="E15020" t="s">
        <v>24</v>
      </c>
      <c r="F15020">
        <v>3</v>
      </c>
      <c r="G15020" s="2">
        <v>45516.007262680643</v>
      </c>
      <c r="H15020" s="2">
        <v>45516.015596013967</v>
      </c>
      <c r="I15020">
        <v>12</v>
      </c>
    </row>
    <row r="15021" spans="1:9" x14ac:dyDescent="0.3">
      <c r="A15021">
        <v>16020</v>
      </c>
      <c r="B15021">
        <v>115</v>
      </c>
      <c r="C15021" t="s">
        <v>10</v>
      </c>
      <c r="D15021">
        <v>7089</v>
      </c>
      <c r="E15021" t="s">
        <v>24</v>
      </c>
      <c r="F15021">
        <v>2</v>
      </c>
      <c r="G15021" s="2">
        <v>45516.418373791828</v>
      </c>
      <c r="H15021" s="2">
        <v>45516.423929347387</v>
      </c>
      <c r="I15021">
        <v>8</v>
      </c>
    </row>
    <row r="15022" spans="1:9" x14ac:dyDescent="0.3">
      <c r="A15022">
        <v>16021</v>
      </c>
      <c r="B15022">
        <v>114</v>
      </c>
      <c r="C15022" t="s">
        <v>9</v>
      </c>
      <c r="D15022">
        <v>9800</v>
      </c>
      <c r="E15022" t="s">
        <v>26</v>
      </c>
      <c r="F15022">
        <v>5</v>
      </c>
      <c r="G15022" s="2">
        <v>45526.916984903022</v>
      </c>
      <c r="H15022" s="2">
        <v>45526.921846014127</v>
      </c>
      <c r="I15022">
        <v>7</v>
      </c>
    </row>
    <row r="15023" spans="1:9" x14ac:dyDescent="0.3">
      <c r="A15023">
        <v>16022</v>
      </c>
      <c r="B15023">
        <v>120</v>
      </c>
      <c r="C15023" t="s">
        <v>9</v>
      </c>
      <c r="D15023">
        <v>5234</v>
      </c>
      <c r="E15023" t="s">
        <v>23</v>
      </c>
      <c r="F15023">
        <v>1</v>
      </c>
      <c r="G15023" s="2">
        <v>45503.258651569748</v>
      </c>
      <c r="H15023" s="2">
        <v>45503.26837379198</v>
      </c>
      <c r="I15023">
        <v>14</v>
      </c>
    </row>
    <row r="15024" spans="1:9" x14ac:dyDescent="0.3">
      <c r="A15024">
        <v>16023</v>
      </c>
      <c r="B15024">
        <v>134</v>
      </c>
      <c r="C15024" t="s">
        <v>9</v>
      </c>
      <c r="D15024">
        <v>5454</v>
      </c>
      <c r="E15024" t="s">
        <v>24</v>
      </c>
      <c r="F15024">
        <v>1</v>
      </c>
      <c r="G15024" s="2">
        <v>45511.346846014269</v>
      </c>
      <c r="H15024" s="2">
        <v>45511.352401569828</v>
      </c>
      <c r="I15024">
        <v>8</v>
      </c>
    </row>
    <row r="15025" spans="1:9" x14ac:dyDescent="0.3">
      <c r="A15025">
        <v>16024</v>
      </c>
      <c r="B15025">
        <v>134</v>
      </c>
      <c r="C15025" t="s">
        <v>9</v>
      </c>
      <c r="D15025">
        <v>5488</v>
      </c>
      <c r="E15025" t="s">
        <v>23</v>
      </c>
      <c r="F15025">
        <v>1</v>
      </c>
      <c r="G15025" s="2">
        <v>45497.993373792131</v>
      </c>
      <c r="H15025" s="2">
        <v>45498.001707125462</v>
      </c>
      <c r="I15025">
        <v>12</v>
      </c>
    </row>
    <row r="15026" spans="1:9" x14ac:dyDescent="0.3">
      <c r="A15026">
        <v>16025</v>
      </c>
      <c r="B15026">
        <v>128</v>
      </c>
      <c r="C15026" t="s">
        <v>9</v>
      </c>
      <c r="D15026">
        <v>3726</v>
      </c>
      <c r="E15026" t="s">
        <v>24</v>
      </c>
      <c r="F15026">
        <v>2</v>
      </c>
      <c r="G15026" s="2">
        <v>45527.81212379221</v>
      </c>
      <c r="H15026" s="2">
        <v>45527.822540458867</v>
      </c>
      <c r="I15026">
        <v>15</v>
      </c>
    </row>
    <row r="15027" spans="1:9" x14ac:dyDescent="0.3">
      <c r="A15027">
        <v>16026</v>
      </c>
      <c r="B15027">
        <v>133</v>
      </c>
      <c r="C15027" t="s">
        <v>9</v>
      </c>
      <c r="D15027">
        <v>8497</v>
      </c>
      <c r="E15027" t="s">
        <v>24</v>
      </c>
      <c r="F15027">
        <v>3</v>
      </c>
      <c r="G15027" s="2">
        <v>45516.519762681251</v>
      </c>
      <c r="H15027" s="2">
        <v>45516.539901570141</v>
      </c>
      <c r="I15027">
        <v>29</v>
      </c>
    </row>
    <row r="15028" spans="1:9" x14ac:dyDescent="0.3">
      <c r="A15028">
        <v>16027</v>
      </c>
      <c r="B15028">
        <v>113</v>
      </c>
      <c r="C15028" t="s">
        <v>10</v>
      </c>
      <c r="D15028">
        <v>2545</v>
      </c>
      <c r="E15028" t="s">
        <v>22</v>
      </c>
      <c r="F15028">
        <v>3</v>
      </c>
      <c r="G15028" s="2">
        <v>45506.010734903553</v>
      </c>
      <c r="H15028" s="2">
        <v>45506.016290459112</v>
      </c>
      <c r="I15028">
        <v>8</v>
      </c>
    </row>
    <row r="15029" spans="1:9" x14ac:dyDescent="0.3">
      <c r="A15029">
        <v>16028</v>
      </c>
      <c r="B15029">
        <v>133</v>
      </c>
      <c r="C15029" t="s">
        <v>10</v>
      </c>
      <c r="D15029">
        <v>5678</v>
      </c>
      <c r="E15029" t="s">
        <v>26</v>
      </c>
      <c r="F15029">
        <v>1</v>
      </c>
      <c r="G15029" s="2">
        <v>45508.480179348073</v>
      </c>
      <c r="H15029" s="2">
        <v>45508.501012681401</v>
      </c>
      <c r="I15029">
        <v>30</v>
      </c>
    </row>
    <row r="15030" spans="1:9" x14ac:dyDescent="0.3">
      <c r="A15030">
        <v>16029</v>
      </c>
      <c r="B15030">
        <v>121</v>
      </c>
      <c r="C15030" t="s">
        <v>10</v>
      </c>
      <c r="D15030">
        <v>7842</v>
      </c>
      <c r="E15030" t="s">
        <v>24</v>
      </c>
      <c r="F15030">
        <v>2</v>
      </c>
      <c r="G15030" s="2">
        <v>45502.857957125932</v>
      </c>
      <c r="H15030" s="2">
        <v>45502.877401570368</v>
      </c>
      <c r="I15030">
        <v>28</v>
      </c>
    </row>
    <row r="15031" spans="1:9" x14ac:dyDescent="0.3">
      <c r="A15031">
        <v>16030</v>
      </c>
      <c r="B15031">
        <v>131</v>
      </c>
      <c r="C15031" t="s">
        <v>9</v>
      </c>
      <c r="D15031">
        <v>5514</v>
      </c>
      <c r="E15031" t="s">
        <v>23</v>
      </c>
      <c r="F15031">
        <v>3</v>
      </c>
      <c r="G15031" s="2">
        <v>45509.285040459326</v>
      </c>
      <c r="H15031" s="2">
        <v>45509.294068237097</v>
      </c>
      <c r="I15031">
        <v>13</v>
      </c>
    </row>
    <row r="15032" spans="1:9" x14ac:dyDescent="0.3">
      <c r="A15032">
        <v>16031</v>
      </c>
      <c r="B15032">
        <v>120</v>
      </c>
      <c r="C15032" t="s">
        <v>10</v>
      </c>
      <c r="D15032">
        <v>7632</v>
      </c>
      <c r="E15032" t="s">
        <v>27</v>
      </c>
      <c r="F15032">
        <v>3</v>
      </c>
      <c r="G15032" s="2">
        <v>45503.620457126082</v>
      </c>
      <c r="H15032" s="2">
        <v>45503.626707126074</v>
      </c>
      <c r="I15032">
        <v>9</v>
      </c>
    </row>
    <row r="15033" spans="1:9" x14ac:dyDescent="0.3">
      <c r="A15033">
        <v>16032</v>
      </c>
      <c r="B15033">
        <v>116</v>
      </c>
      <c r="C15033" t="s">
        <v>10</v>
      </c>
      <c r="D15033">
        <v>11364</v>
      </c>
      <c r="E15033" t="s">
        <v>25</v>
      </c>
      <c r="F15033">
        <v>5</v>
      </c>
      <c r="G15033" s="2">
        <v>45528.646846015043</v>
      </c>
      <c r="H15033" s="2">
        <v>45528.653096015027</v>
      </c>
      <c r="I15033">
        <v>9</v>
      </c>
    </row>
    <row r="15034" spans="1:9" x14ac:dyDescent="0.3">
      <c r="A15034">
        <v>16033</v>
      </c>
      <c r="B15034">
        <v>128</v>
      </c>
      <c r="C15034" t="s">
        <v>10</v>
      </c>
      <c r="D15034">
        <v>1474</v>
      </c>
      <c r="E15034" t="s">
        <v>22</v>
      </c>
      <c r="F15034">
        <v>5</v>
      </c>
      <c r="G15034" s="2">
        <v>45501.751707126226</v>
      </c>
      <c r="H15034" s="2">
        <v>45501.760040459558</v>
      </c>
      <c r="I15034">
        <v>12</v>
      </c>
    </row>
    <row r="15035" spans="1:9" x14ac:dyDescent="0.3">
      <c r="A15035">
        <v>16034</v>
      </c>
      <c r="B15035">
        <v>118</v>
      </c>
      <c r="C15035" t="s">
        <v>10</v>
      </c>
      <c r="D15035">
        <v>5427</v>
      </c>
      <c r="E15035" t="s">
        <v>24</v>
      </c>
      <c r="F15035">
        <v>2</v>
      </c>
      <c r="G15035" s="2">
        <v>45505.499623792974</v>
      </c>
      <c r="H15035" s="2">
        <v>45505.504484904093</v>
      </c>
      <c r="I15035">
        <v>7</v>
      </c>
    </row>
    <row r="15036" spans="1:9" x14ac:dyDescent="0.3">
      <c r="A15036">
        <v>16035</v>
      </c>
      <c r="B15036">
        <v>126</v>
      </c>
      <c r="C15036" t="s">
        <v>9</v>
      </c>
      <c r="D15036">
        <v>7347</v>
      </c>
      <c r="E15036" t="s">
        <v>24</v>
      </c>
      <c r="F15036">
        <v>5</v>
      </c>
      <c r="G15036" s="2">
        <v>45504.071846015257</v>
      </c>
      <c r="H15036" s="2">
        <v>45504.082262681943</v>
      </c>
      <c r="I15036">
        <v>15</v>
      </c>
    </row>
    <row r="15037" spans="1:9" x14ac:dyDescent="0.3">
      <c r="A15037">
        <v>16036</v>
      </c>
      <c r="B15037">
        <v>130</v>
      </c>
      <c r="C15037" t="s">
        <v>10</v>
      </c>
      <c r="D15037">
        <v>6987</v>
      </c>
      <c r="E15037" t="s">
        <v>24</v>
      </c>
      <c r="F15037">
        <v>3</v>
      </c>
      <c r="G15037" s="2">
        <v>45499.500318237573</v>
      </c>
      <c r="H15037" s="2">
        <v>45499.505873793118</v>
      </c>
      <c r="I15037">
        <v>8</v>
      </c>
    </row>
    <row r="15038" spans="1:9" x14ac:dyDescent="0.3">
      <c r="A15038">
        <v>16037</v>
      </c>
      <c r="B15038">
        <v>113</v>
      </c>
      <c r="C15038" t="s">
        <v>9</v>
      </c>
      <c r="D15038">
        <v>1794</v>
      </c>
      <c r="E15038" t="s">
        <v>22</v>
      </c>
      <c r="F15038">
        <v>5</v>
      </c>
      <c r="G15038" s="2">
        <v>45525.864901570982</v>
      </c>
      <c r="H15038" s="2">
        <v>45525.870457126541</v>
      </c>
      <c r="I15038">
        <v>8</v>
      </c>
    </row>
    <row r="15039" spans="1:9" x14ac:dyDescent="0.3">
      <c r="A15039">
        <v>16038</v>
      </c>
      <c r="B15039">
        <v>122</v>
      </c>
      <c r="C15039" t="s">
        <v>9</v>
      </c>
      <c r="D15039">
        <v>9510</v>
      </c>
      <c r="E15039" t="s">
        <v>26</v>
      </c>
      <c r="F15039">
        <v>2</v>
      </c>
      <c r="G15039" s="2">
        <v>45502.730873793284</v>
      </c>
      <c r="H15039" s="2">
        <v>45502.739207126622</v>
      </c>
      <c r="I15039">
        <v>12</v>
      </c>
    </row>
    <row r="15040" spans="1:9" x14ac:dyDescent="0.3">
      <c r="A15040">
        <v>16039</v>
      </c>
      <c r="B15040">
        <v>122</v>
      </c>
      <c r="C15040" t="s">
        <v>9</v>
      </c>
      <c r="D15040">
        <v>6438</v>
      </c>
      <c r="E15040" t="s">
        <v>27</v>
      </c>
      <c r="F15040">
        <v>3</v>
      </c>
      <c r="G15040" s="2">
        <v>45513.41906823781</v>
      </c>
      <c r="H15040" s="2">
        <v>45513.426012682263</v>
      </c>
      <c r="I15040">
        <v>10</v>
      </c>
    </row>
    <row r="15041" spans="1:9" x14ac:dyDescent="0.3">
      <c r="A15041">
        <v>16040</v>
      </c>
      <c r="B15041">
        <v>125</v>
      </c>
      <c r="C15041" t="s">
        <v>9</v>
      </c>
      <c r="D15041">
        <v>4452</v>
      </c>
      <c r="E15041" t="s">
        <v>27</v>
      </c>
      <c r="F15041">
        <v>3</v>
      </c>
      <c r="G15041" s="2">
        <v>45524.565596015658</v>
      </c>
      <c r="H15041" s="2">
        <v>45524.570457126771</v>
      </c>
      <c r="I15041">
        <v>7</v>
      </c>
    </row>
    <row r="15042" spans="1:9" x14ac:dyDescent="0.3">
      <c r="A15042">
        <v>16041</v>
      </c>
      <c r="B15042">
        <v>115</v>
      </c>
      <c r="C15042" t="s">
        <v>10</v>
      </c>
      <c r="D15042">
        <v>14610</v>
      </c>
      <c r="E15042" t="s">
        <v>26</v>
      </c>
      <c r="F15042">
        <v>2</v>
      </c>
      <c r="G15042" s="2">
        <v>45527.905873793519</v>
      </c>
      <c r="H15042" s="2">
        <v>45527.913512682397</v>
      </c>
      <c r="I15042">
        <v>11</v>
      </c>
    </row>
    <row r="15043" spans="1:9" x14ac:dyDescent="0.3">
      <c r="A15043">
        <v>16042</v>
      </c>
      <c r="B15043">
        <v>129</v>
      </c>
      <c r="C15043" t="s">
        <v>9</v>
      </c>
      <c r="D15043">
        <v>12786</v>
      </c>
      <c r="E15043" t="s">
        <v>27</v>
      </c>
      <c r="F15043">
        <v>2</v>
      </c>
      <c r="G15043" s="2">
        <v>45522.565596015811</v>
      </c>
      <c r="H15043" s="2">
        <v>45522.570457126923</v>
      </c>
      <c r="I15043">
        <v>7</v>
      </c>
    </row>
    <row r="15044" spans="1:9" x14ac:dyDescent="0.3">
      <c r="A15044">
        <v>16043</v>
      </c>
      <c r="B15044">
        <v>119</v>
      </c>
      <c r="C15044" t="s">
        <v>9</v>
      </c>
      <c r="D15044">
        <v>9396</v>
      </c>
      <c r="E15044" t="s">
        <v>27</v>
      </c>
      <c r="F15044">
        <v>2</v>
      </c>
      <c r="G15044" s="2">
        <v>45508.404484904779</v>
      </c>
      <c r="H15044" s="2">
        <v>45508.414207127003</v>
      </c>
      <c r="I15044">
        <v>14</v>
      </c>
    </row>
    <row r="15045" spans="1:9" x14ac:dyDescent="0.3">
      <c r="A15045">
        <v>16044</v>
      </c>
      <c r="B15045">
        <v>115</v>
      </c>
      <c r="C15045" t="s">
        <v>9</v>
      </c>
      <c r="D15045">
        <v>4227</v>
      </c>
      <c r="E15045" t="s">
        <v>24</v>
      </c>
      <c r="F15045">
        <v>2</v>
      </c>
      <c r="G15045" s="2">
        <v>45522.674623793748</v>
      </c>
      <c r="H15045" s="2">
        <v>45522.684346015973</v>
      </c>
      <c r="I15045">
        <v>14</v>
      </c>
    </row>
    <row r="15046" spans="1:9" x14ac:dyDescent="0.3">
      <c r="A15046">
        <v>16045</v>
      </c>
      <c r="B15046">
        <v>131</v>
      </c>
      <c r="C15046" t="s">
        <v>9</v>
      </c>
      <c r="D15046">
        <v>894</v>
      </c>
      <c r="E15046" t="s">
        <v>22</v>
      </c>
      <c r="F15046">
        <v>1</v>
      </c>
      <c r="G15046" s="2">
        <v>45506.859346016041</v>
      </c>
      <c r="H15046" s="2">
        <v>45506.865596016039</v>
      </c>
      <c r="I15046">
        <v>9</v>
      </c>
    </row>
    <row r="15047" spans="1:9" x14ac:dyDescent="0.3">
      <c r="A15047">
        <v>16046</v>
      </c>
      <c r="B15047">
        <v>124</v>
      </c>
      <c r="C15047" t="s">
        <v>9</v>
      </c>
      <c r="D15047">
        <v>618</v>
      </c>
      <c r="E15047" t="s">
        <v>22</v>
      </c>
      <c r="F15047">
        <v>5</v>
      </c>
      <c r="G15047" s="2">
        <v>45518.756568238343</v>
      </c>
      <c r="H15047" s="2">
        <v>45518.766290460568</v>
      </c>
      <c r="I15047">
        <v>14</v>
      </c>
    </row>
    <row r="15048" spans="1:9" x14ac:dyDescent="0.3">
      <c r="A15048">
        <v>16047</v>
      </c>
      <c r="B15048">
        <v>131</v>
      </c>
      <c r="C15048" t="s">
        <v>9</v>
      </c>
      <c r="D15048">
        <v>9820</v>
      </c>
      <c r="E15048" t="s">
        <v>25</v>
      </c>
      <c r="F15048">
        <v>2</v>
      </c>
      <c r="G15048" s="2">
        <v>45502.058651571737</v>
      </c>
      <c r="H15048" s="2">
        <v>45502.06490157175</v>
      </c>
      <c r="I15048">
        <v>9</v>
      </c>
    </row>
    <row r="15049" spans="1:9" x14ac:dyDescent="0.3">
      <c r="A15049">
        <v>16048</v>
      </c>
      <c r="B15049">
        <v>129</v>
      </c>
      <c r="C15049" t="s">
        <v>9</v>
      </c>
      <c r="D15049">
        <v>3708</v>
      </c>
      <c r="E15049" t="s">
        <v>23</v>
      </c>
      <c r="F15049">
        <v>5</v>
      </c>
      <c r="G15049" s="2">
        <v>45499.539207127382</v>
      </c>
      <c r="H15049" s="2">
        <v>45499.546151571827</v>
      </c>
      <c r="I15049">
        <v>10</v>
      </c>
    </row>
    <row r="15050" spans="1:9" x14ac:dyDescent="0.3">
      <c r="A15050">
        <v>16049</v>
      </c>
      <c r="B15050">
        <v>124</v>
      </c>
      <c r="C15050" t="s">
        <v>10</v>
      </c>
      <c r="D15050">
        <v>2610</v>
      </c>
      <c r="E15050" t="s">
        <v>23</v>
      </c>
      <c r="F15050">
        <v>4</v>
      </c>
      <c r="G15050" s="2">
        <v>45519.386429349688</v>
      </c>
      <c r="H15050" s="2">
        <v>45519.39476268302</v>
      </c>
      <c r="I15050">
        <v>12</v>
      </c>
    </row>
    <row r="15051" spans="1:9" x14ac:dyDescent="0.3">
      <c r="A15051">
        <v>16050</v>
      </c>
      <c r="B15051">
        <v>130</v>
      </c>
      <c r="C15051" t="s">
        <v>10</v>
      </c>
      <c r="D15051">
        <v>13932</v>
      </c>
      <c r="E15051" t="s">
        <v>27</v>
      </c>
      <c r="F15051">
        <v>5</v>
      </c>
      <c r="G15051" s="2">
        <v>45521.957262683092</v>
      </c>
      <c r="H15051" s="2">
        <v>45521.963512683091</v>
      </c>
      <c r="I15051">
        <v>9</v>
      </c>
    </row>
    <row r="15052" spans="1:9" x14ac:dyDescent="0.3">
      <c r="A15052">
        <v>16051</v>
      </c>
      <c r="B15052">
        <v>122</v>
      </c>
      <c r="C15052" t="s">
        <v>10</v>
      </c>
      <c r="D15052">
        <v>9904</v>
      </c>
      <c r="E15052" t="s">
        <v>29</v>
      </c>
      <c r="F15052">
        <v>5</v>
      </c>
      <c r="G15052" s="2">
        <v>45526.897540460952</v>
      </c>
      <c r="H15052" s="2">
        <v>45526.907957127623</v>
      </c>
      <c r="I15052">
        <v>15</v>
      </c>
    </row>
    <row r="15053" spans="1:9" x14ac:dyDescent="0.3">
      <c r="A15053">
        <v>16052</v>
      </c>
      <c r="B15053">
        <v>126</v>
      </c>
      <c r="C15053" t="s">
        <v>9</v>
      </c>
      <c r="D15053">
        <v>7812</v>
      </c>
      <c r="E15053" t="s">
        <v>25</v>
      </c>
      <c r="F15053">
        <v>2</v>
      </c>
      <c r="G15053" s="2">
        <v>45501.872540461023</v>
      </c>
      <c r="H15053" s="2">
        <v>45501.878096016582</v>
      </c>
      <c r="I15053">
        <v>8</v>
      </c>
    </row>
    <row r="15054" spans="1:9" x14ac:dyDescent="0.3">
      <c r="A15054">
        <v>16053</v>
      </c>
      <c r="B15054">
        <v>124</v>
      </c>
      <c r="C15054" t="s">
        <v>9</v>
      </c>
      <c r="D15054">
        <v>1615</v>
      </c>
      <c r="E15054" t="s">
        <v>22</v>
      </c>
      <c r="F15054">
        <v>5</v>
      </c>
      <c r="G15054" s="2">
        <v>45501.49337379443</v>
      </c>
      <c r="H15054" s="2">
        <v>45501.503790461102</v>
      </c>
      <c r="I15054">
        <v>15</v>
      </c>
    </row>
    <row r="15055" spans="1:9" x14ac:dyDescent="0.3">
      <c r="A15055">
        <v>16054</v>
      </c>
      <c r="B15055">
        <v>132</v>
      </c>
      <c r="C15055" t="s">
        <v>9</v>
      </c>
      <c r="D15055">
        <v>2136</v>
      </c>
      <c r="E15055" t="s">
        <v>25</v>
      </c>
      <c r="F15055">
        <v>1</v>
      </c>
      <c r="G15055" s="2">
        <v>45504.844068238963</v>
      </c>
      <c r="H15055" s="2">
        <v>45504.853096016734</v>
      </c>
      <c r="I15055">
        <v>13</v>
      </c>
    </row>
    <row r="15056" spans="1:9" x14ac:dyDescent="0.3">
      <c r="A15056">
        <v>16055</v>
      </c>
      <c r="B15056">
        <v>111</v>
      </c>
      <c r="C15056" t="s">
        <v>9</v>
      </c>
      <c r="D15056">
        <v>3690</v>
      </c>
      <c r="E15056" t="s">
        <v>24</v>
      </c>
      <c r="F15056">
        <v>3</v>
      </c>
      <c r="G15056" s="2">
        <v>45526.131568239027</v>
      </c>
      <c r="H15056" s="2">
        <v>45526.139901572358</v>
      </c>
      <c r="I15056">
        <v>12</v>
      </c>
    </row>
    <row r="15057" spans="1:9" x14ac:dyDescent="0.3">
      <c r="A15057">
        <v>16056</v>
      </c>
      <c r="B15057">
        <v>131</v>
      </c>
      <c r="C15057" t="s">
        <v>9</v>
      </c>
      <c r="D15057">
        <v>3684</v>
      </c>
      <c r="E15057" t="s">
        <v>25</v>
      </c>
      <c r="F15057">
        <v>4</v>
      </c>
      <c r="G15057" s="2">
        <v>45502.596151572427</v>
      </c>
      <c r="H15057" s="2">
        <v>45502.605179350197</v>
      </c>
      <c r="I15057">
        <v>13</v>
      </c>
    </row>
    <row r="15058" spans="1:9" x14ac:dyDescent="0.3">
      <c r="A15058">
        <v>16057</v>
      </c>
      <c r="B15058">
        <v>123</v>
      </c>
      <c r="C15058" t="s">
        <v>10</v>
      </c>
      <c r="D15058">
        <v>3038</v>
      </c>
      <c r="E15058" t="s">
        <v>22</v>
      </c>
      <c r="F15058">
        <v>2</v>
      </c>
      <c r="G15058" s="2">
        <v>45518.416984905969</v>
      </c>
      <c r="H15058" s="2">
        <v>45518.426012683747</v>
      </c>
      <c r="I15058">
        <v>13</v>
      </c>
    </row>
    <row r="15059" spans="1:9" x14ac:dyDescent="0.3">
      <c r="A15059">
        <v>16058</v>
      </c>
      <c r="B15059">
        <v>121</v>
      </c>
      <c r="C15059" t="s">
        <v>9</v>
      </c>
      <c r="D15059">
        <v>8458</v>
      </c>
      <c r="E15059" t="s">
        <v>24</v>
      </c>
      <c r="F15059">
        <v>2</v>
      </c>
      <c r="G15059" s="2">
        <v>45500.458651572721</v>
      </c>
      <c r="H15059" s="2">
        <v>45500.480873794942</v>
      </c>
      <c r="I15059">
        <v>32</v>
      </c>
    </row>
    <row r="15060" spans="1:9" x14ac:dyDescent="0.3">
      <c r="A15060">
        <v>16059</v>
      </c>
      <c r="B15060">
        <v>111</v>
      </c>
      <c r="C15060" t="s">
        <v>9</v>
      </c>
      <c r="D15060">
        <v>1584</v>
      </c>
      <c r="E15060" t="s">
        <v>22</v>
      </c>
      <c r="F15060">
        <v>1</v>
      </c>
      <c r="G15060" s="2">
        <v>45505.540596017243</v>
      </c>
      <c r="H15060" s="2">
        <v>45505.546846017249</v>
      </c>
      <c r="I15060">
        <v>9</v>
      </c>
    </row>
    <row r="15061" spans="1:9" x14ac:dyDescent="0.3">
      <c r="A15061">
        <v>16060</v>
      </c>
      <c r="B15061">
        <v>122</v>
      </c>
      <c r="C15061" t="s">
        <v>9</v>
      </c>
      <c r="D15061">
        <v>6775</v>
      </c>
      <c r="E15061" t="s">
        <v>26</v>
      </c>
      <c r="F15061">
        <v>4</v>
      </c>
      <c r="G15061" s="2">
        <v>45509.394068239548</v>
      </c>
      <c r="H15061" s="2">
        <v>45509.399623795107</v>
      </c>
      <c r="I15061">
        <v>8</v>
      </c>
    </row>
    <row r="15062" spans="1:9" x14ac:dyDescent="0.3">
      <c r="A15062">
        <v>16061</v>
      </c>
      <c r="B15062">
        <v>113</v>
      </c>
      <c r="C15062" t="s">
        <v>10</v>
      </c>
      <c r="D15062">
        <v>3033</v>
      </c>
      <c r="E15062" t="s">
        <v>24</v>
      </c>
      <c r="F15062">
        <v>5</v>
      </c>
      <c r="G15062" s="2">
        <v>45526.121151572952</v>
      </c>
      <c r="H15062" s="2">
        <v>45526.126707128496</v>
      </c>
      <c r="I15062">
        <v>8</v>
      </c>
    </row>
    <row r="15063" spans="1:9" x14ac:dyDescent="0.3">
      <c r="A15063">
        <v>16062</v>
      </c>
      <c r="B15063">
        <v>130</v>
      </c>
      <c r="C15063" t="s">
        <v>10</v>
      </c>
      <c r="D15063">
        <v>10935</v>
      </c>
      <c r="E15063" t="s">
        <v>26</v>
      </c>
      <c r="F15063">
        <v>4</v>
      </c>
      <c r="G15063" s="2">
        <v>45506.729484906369</v>
      </c>
      <c r="H15063" s="2">
        <v>45506.735040461921</v>
      </c>
      <c r="I15063">
        <v>8</v>
      </c>
    </row>
    <row r="15064" spans="1:9" x14ac:dyDescent="0.3">
      <c r="A15064">
        <v>16063</v>
      </c>
      <c r="B15064">
        <v>128</v>
      </c>
      <c r="C15064" t="s">
        <v>9</v>
      </c>
      <c r="D15064">
        <v>14802</v>
      </c>
      <c r="E15064" t="s">
        <v>27</v>
      </c>
      <c r="F15064">
        <v>4</v>
      </c>
      <c r="G15064" s="2">
        <v>45511.662818239769</v>
      </c>
      <c r="H15064" s="2">
        <v>45511.669762684207</v>
      </c>
      <c r="I15064">
        <v>10</v>
      </c>
    </row>
    <row r="15065" spans="1:9" x14ac:dyDescent="0.3">
      <c r="A15065">
        <v>16064</v>
      </c>
      <c r="B15065">
        <v>112</v>
      </c>
      <c r="C15065" t="s">
        <v>9</v>
      </c>
      <c r="D15065">
        <v>5115</v>
      </c>
      <c r="E15065" t="s">
        <v>24</v>
      </c>
      <c r="F15065">
        <v>2</v>
      </c>
      <c r="G15065" s="2">
        <v>45523.33017935096</v>
      </c>
      <c r="H15065" s="2">
        <v>45523.339207128738</v>
      </c>
      <c r="I15065">
        <v>13</v>
      </c>
    </row>
    <row r="15066" spans="1:9" x14ac:dyDescent="0.3">
      <c r="A15066">
        <v>16065</v>
      </c>
      <c r="B15066">
        <v>133</v>
      </c>
      <c r="C15066" t="s">
        <v>10</v>
      </c>
      <c r="D15066">
        <v>5030</v>
      </c>
      <c r="E15066" t="s">
        <v>24</v>
      </c>
      <c r="F15066">
        <v>1</v>
      </c>
      <c r="G15066" s="2">
        <v>45514.903096017697</v>
      </c>
      <c r="H15066" s="2">
        <v>45514.923234906593</v>
      </c>
      <c r="I15066">
        <v>29</v>
      </c>
    </row>
    <row r="15067" spans="1:9" x14ac:dyDescent="0.3">
      <c r="A15067">
        <v>16066</v>
      </c>
      <c r="B15067">
        <v>117</v>
      </c>
      <c r="C15067" t="s">
        <v>9</v>
      </c>
      <c r="D15067">
        <v>11548</v>
      </c>
      <c r="E15067" t="s">
        <v>25</v>
      </c>
      <c r="F15067">
        <v>5</v>
      </c>
      <c r="G15067" s="2">
        <v>45506.730873795554</v>
      </c>
      <c r="H15067" s="2">
        <v>45506.740596017778</v>
      </c>
      <c r="I15067">
        <v>14</v>
      </c>
    </row>
    <row r="15068" spans="1:9" x14ac:dyDescent="0.3">
      <c r="A15068">
        <v>16067</v>
      </c>
      <c r="B15068">
        <v>116</v>
      </c>
      <c r="C15068" t="s">
        <v>9</v>
      </c>
      <c r="D15068">
        <v>8514</v>
      </c>
      <c r="E15068" t="s">
        <v>24</v>
      </c>
      <c r="F15068">
        <v>2</v>
      </c>
      <c r="G15068" s="2">
        <v>45511.405873795622</v>
      </c>
      <c r="H15068" s="2">
        <v>45511.416290462294</v>
      </c>
      <c r="I15068">
        <v>15</v>
      </c>
    </row>
    <row r="15069" spans="1:9" x14ac:dyDescent="0.3">
      <c r="A15069">
        <v>16068</v>
      </c>
      <c r="B15069">
        <v>128</v>
      </c>
      <c r="C15069" t="s">
        <v>9</v>
      </c>
      <c r="D15069">
        <v>5882</v>
      </c>
      <c r="E15069" t="s">
        <v>23</v>
      </c>
      <c r="F15069">
        <v>2</v>
      </c>
      <c r="G15069" s="2">
        <v>45516.356568240153</v>
      </c>
      <c r="H15069" s="2">
        <v>45516.365596017931</v>
      </c>
      <c r="I15069">
        <v>13</v>
      </c>
    </row>
    <row r="15070" spans="1:9" x14ac:dyDescent="0.3">
      <c r="A15070">
        <v>16069</v>
      </c>
      <c r="B15070">
        <v>127</v>
      </c>
      <c r="C15070" t="s">
        <v>9</v>
      </c>
      <c r="D15070">
        <v>3046</v>
      </c>
      <c r="E15070" t="s">
        <v>23</v>
      </c>
      <c r="F15070">
        <v>1</v>
      </c>
      <c r="G15070" s="2">
        <v>45505.360734906877</v>
      </c>
      <c r="H15070" s="2">
        <v>45505.36698490689</v>
      </c>
      <c r="I15070">
        <v>9</v>
      </c>
    </row>
    <row r="15071" spans="1:9" x14ac:dyDescent="0.3">
      <c r="A15071">
        <v>16070</v>
      </c>
      <c r="B15071">
        <v>131</v>
      </c>
      <c r="C15071" t="s">
        <v>9</v>
      </c>
      <c r="D15071">
        <v>6132</v>
      </c>
      <c r="E15071" t="s">
        <v>25</v>
      </c>
      <c r="F15071">
        <v>4</v>
      </c>
      <c r="G15071" s="2">
        <v>45505.246151573643</v>
      </c>
      <c r="H15071" s="2">
        <v>45505.251012684748</v>
      </c>
      <c r="I15071">
        <v>7</v>
      </c>
    </row>
    <row r="15072" spans="1:9" x14ac:dyDescent="0.3">
      <c r="A15072">
        <v>16071</v>
      </c>
      <c r="B15072">
        <v>116</v>
      </c>
      <c r="C15072" t="s">
        <v>9</v>
      </c>
      <c r="D15072">
        <v>3945</v>
      </c>
      <c r="E15072" t="s">
        <v>26</v>
      </c>
      <c r="F15072">
        <v>3</v>
      </c>
      <c r="G15072" s="2">
        <v>45508.763512684818</v>
      </c>
      <c r="H15072" s="2">
        <v>45508.769762684817</v>
      </c>
      <c r="I15072">
        <v>9</v>
      </c>
    </row>
    <row r="15073" spans="1:9" x14ac:dyDescent="0.3">
      <c r="A15073">
        <v>16072</v>
      </c>
      <c r="B15073">
        <v>123</v>
      </c>
      <c r="C15073" t="s">
        <v>9</v>
      </c>
      <c r="D15073">
        <v>11180</v>
      </c>
      <c r="E15073" t="s">
        <v>25</v>
      </c>
      <c r="F15073">
        <v>3</v>
      </c>
      <c r="G15073" s="2">
        <v>45523.540596018232</v>
      </c>
      <c r="H15073" s="2">
        <v>45523.548929351557</v>
      </c>
      <c r="I15073">
        <v>12</v>
      </c>
    </row>
    <row r="15074" spans="1:9" x14ac:dyDescent="0.3">
      <c r="A15074">
        <v>16073</v>
      </c>
      <c r="B15074">
        <v>127</v>
      </c>
      <c r="C15074" t="s">
        <v>9</v>
      </c>
      <c r="D15074">
        <v>5577</v>
      </c>
      <c r="E15074" t="s">
        <v>24</v>
      </c>
      <c r="F15074">
        <v>2</v>
      </c>
      <c r="G15074" s="2">
        <v>45507.521846018302</v>
      </c>
      <c r="H15074" s="2">
        <v>45507.530179351626</v>
      </c>
      <c r="I15074">
        <v>12</v>
      </c>
    </row>
    <row r="15075" spans="1:9" x14ac:dyDescent="0.3">
      <c r="A15075">
        <v>16074</v>
      </c>
      <c r="B15075">
        <v>129</v>
      </c>
      <c r="C15075" t="s">
        <v>9</v>
      </c>
      <c r="D15075">
        <v>6774</v>
      </c>
      <c r="E15075" t="s">
        <v>27</v>
      </c>
      <c r="F15075">
        <v>4</v>
      </c>
      <c r="G15075" s="2">
        <v>45513.869068240601</v>
      </c>
      <c r="H15075" s="2">
        <v>45513.879484907273</v>
      </c>
      <c r="I15075">
        <v>15</v>
      </c>
    </row>
    <row r="15076" spans="1:9" x14ac:dyDescent="0.3">
      <c r="A15076">
        <v>16075</v>
      </c>
      <c r="B15076">
        <v>122</v>
      </c>
      <c r="C15076" t="s">
        <v>10</v>
      </c>
      <c r="D15076">
        <v>7628</v>
      </c>
      <c r="E15076" t="s">
        <v>25</v>
      </c>
      <c r="F15076">
        <v>3</v>
      </c>
      <c r="G15076" s="2">
        <v>45516.900318240681</v>
      </c>
      <c r="H15076" s="2">
        <v>45516.909346018459</v>
      </c>
      <c r="I15076">
        <v>13</v>
      </c>
    </row>
    <row r="15077" spans="1:9" x14ac:dyDescent="0.3">
      <c r="A15077">
        <v>16076</v>
      </c>
      <c r="B15077">
        <v>111</v>
      </c>
      <c r="C15077" t="s">
        <v>9</v>
      </c>
      <c r="D15077">
        <v>2675</v>
      </c>
      <c r="E15077" t="s">
        <v>22</v>
      </c>
      <c r="F15077">
        <v>1</v>
      </c>
      <c r="G15077" s="2">
        <v>45525.316290462972</v>
      </c>
      <c r="H15077" s="2">
        <v>45525.323929351864</v>
      </c>
      <c r="I15077">
        <v>11</v>
      </c>
    </row>
    <row r="15078" spans="1:9" x14ac:dyDescent="0.3">
      <c r="A15078">
        <v>16077</v>
      </c>
      <c r="B15078">
        <v>128</v>
      </c>
      <c r="C15078" t="s">
        <v>9</v>
      </c>
      <c r="D15078">
        <v>5404</v>
      </c>
      <c r="E15078" t="s">
        <v>23</v>
      </c>
      <c r="F15078">
        <v>1</v>
      </c>
      <c r="G15078" s="2">
        <v>45513.376012685279</v>
      </c>
      <c r="H15078" s="2">
        <v>45513.382262685278</v>
      </c>
      <c r="I15078">
        <v>9</v>
      </c>
    </row>
    <row r="15079" spans="1:9" x14ac:dyDescent="0.3">
      <c r="A15079">
        <v>16078</v>
      </c>
      <c r="B15079">
        <v>124</v>
      </c>
      <c r="C15079" t="s">
        <v>10</v>
      </c>
      <c r="D15079">
        <v>8444</v>
      </c>
      <c r="E15079" t="s">
        <v>25</v>
      </c>
      <c r="F15079">
        <v>2</v>
      </c>
      <c r="G15079" s="2">
        <v>45515.615596018681</v>
      </c>
      <c r="H15079" s="2">
        <v>45515.623234907573</v>
      </c>
      <c r="I15079">
        <v>11</v>
      </c>
    </row>
    <row r="15080" spans="1:9" x14ac:dyDescent="0.3">
      <c r="A15080">
        <v>16079</v>
      </c>
      <c r="B15080">
        <v>131</v>
      </c>
      <c r="C15080" t="s">
        <v>9</v>
      </c>
      <c r="D15080">
        <v>709</v>
      </c>
      <c r="E15080" t="s">
        <v>22</v>
      </c>
      <c r="F15080">
        <v>2</v>
      </c>
      <c r="G15080" s="2">
        <v>45509.444762685431</v>
      </c>
      <c r="H15080" s="2">
        <v>45509.451012685429</v>
      </c>
      <c r="I15080">
        <v>9</v>
      </c>
    </row>
    <row r="15081" spans="1:9" x14ac:dyDescent="0.3">
      <c r="A15081">
        <v>16080</v>
      </c>
      <c r="B15081">
        <v>118</v>
      </c>
      <c r="C15081" t="s">
        <v>10</v>
      </c>
      <c r="D15081">
        <v>3446</v>
      </c>
      <c r="E15081" t="s">
        <v>23</v>
      </c>
      <c r="F15081">
        <v>4</v>
      </c>
      <c r="G15081" s="2">
        <v>45506.439901574377</v>
      </c>
      <c r="H15081" s="2">
        <v>45506.448234907723</v>
      </c>
      <c r="I15081">
        <v>12</v>
      </c>
    </row>
    <row r="15082" spans="1:9" x14ac:dyDescent="0.3">
      <c r="A15082">
        <v>16081</v>
      </c>
      <c r="B15082">
        <v>111</v>
      </c>
      <c r="C15082" t="s">
        <v>9</v>
      </c>
      <c r="D15082">
        <v>4370</v>
      </c>
      <c r="E15082" t="s">
        <v>23</v>
      </c>
      <c r="F15082">
        <v>1</v>
      </c>
      <c r="G15082" s="2">
        <v>45522.855873796689</v>
      </c>
      <c r="H15082" s="2">
        <v>45522.86420713002</v>
      </c>
      <c r="I15082">
        <v>12</v>
      </c>
    </row>
    <row r="15083" spans="1:9" x14ac:dyDescent="0.3">
      <c r="A15083">
        <v>16082</v>
      </c>
      <c r="B15083">
        <v>111</v>
      </c>
      <c r="C15083" t="s">
        <v>9</v>
      </c>
      <c r="D15083">
        <v>11094</v>
      </c>
      <c r="E15083" t="s">
        <v>27</v>
      </c>
      <c r="F15083">
        <v>4</v>
      </c>
      <c r="G15083" s="2">
        <v>45518.347540463423</v>
      </c>
      <c r="H15083" s="2">
        <v>45518.353790463429</v>
      </c>
      <c r="I15083">
        <v>9</v>
      </c>
    </row>
    <row r="15084" spans="1:9" x14ac:dyDescent="0.3">
      <c r="A15084">
        <v>16083</v>
      </c>
      <c r="B15084">
        <v>113</v>
      </c>
      <c r="C15084" t="s">
        <v>10</v>
      </c>
      <c r="D15084">
        <v>1136</v>
      </c>
      <c r="E15084" t="s">
        <v>23</v>
      </c>
      <c r="F15084">
        <v>2</v>
      </c>
      <c r="G15084" s="2">
        <v>45498.216290463497</v>
      </c>
      <c r="H15084" s="2">
        <v>45498.221151574617</v>
      </c>
      <c r="I15084">
        <v>7</v>
      </c>
    </row>
    <row r="15085" spans="1:9" x14ac:dyDescent="0.3">
      <c r="A15085">
        <v>16084</v>
      </c>
      <c r="B15085">
        <v>118</v>
      </c>
      <c r="C15085" t="s">
        <v>9</v>
      </c>
      <c r="D15085">
        <v>7257</v>
      </c>
      <c r="E15085" t="s">
        <v>24</v>
      </c>
      <c r="F15085">
        <v>3</v>
      </c>
      <c r="G15085" s="2">
        <v>45514.707957130253</v>
      </c>
      <c r="H15085" s="2">
        <v>45514.718373796917</v>
      </c>
      <c r="I15085">
        <v>15</v>
      </c>
    </row>
    <row r="15086" spans="1:9" x14ac:dyDescent="0.3">
      <c r="A15086">
        <v>16085</v>
      </c>
      <c r="B15086">
        <v>118</v>
      </c>
      <c r="C15086" t="s">
        <v>9</v>
      </c>
      <c r="D15086">
        <v>5523</v>
      </c>
      <c r="E15086" t="s">
        <v>24</v>
      </c>
      <c r="F15086">
        <v>5</v>
      </c>
      <c r="G15086" s="2">
        <v>45523.636429352548</v>
      </c>
      <c r="H15086" s="2">
        <v>45523.645457130333</v>
      </c>
      <c r="I15086">
        <v>13</v>
      </c>
    </row>
    <row r="15087" spans="1:9" x14ac:dyDescent="0.3">
      <c r="A15087">
        <v>16086</v>
      </c>
      <c r="B15087">
        <v>112</v>
      </c>
      <c r="C15087" t="s">
        <v>10</v>
      </c>
      <c r="D15087">
        <v>8775</v>
      </c>
      <c r="E15087" t="s">
        <v>26</v>
      </c>
      <c r="F15087">
        <v>3</v>
      </c>
      <c r="G15087" s="2">
        <v>45507.312123797063</v>
      </c>
      <c r="H15087" s="2">
        <v>45507.32184601928</v>
      </c>
      <c r="I15087">
        <v>14</v>
      </c>
    </row>
    <row r="15088" spans="1:9" x14ac:dyDescent="0.3">
      <c r="A15088">
        <v>16087</v>
      </c>
      <c r="B15088">
        <v>122</v>
      </c>
      <c r="C15088" t="s">
        <v>10</v>
      </c>
      <c r="D15088">
        <v>1126</v>
      </c>
      <c r="E15088" t="s">
        <v>23</v>
      </c>
      <c r="F15088">
        <v>2</v>
      </c>
      <c r="G15088" s="2">
        <v>45524.517679352677</v>
      </c>
      <c r="H15088" s="2">
        <v>45524.528096019349</v>
      </c>
      <c r="I15088">
        <v>15</v>
      </c>
    </row>
    <row r="15089" spans="1:9" x14ac:dyDescent="0.3">
      <c r="A15089">
        <v>16088</v>
      </c>
      <c r="B15089">
        <v>132</v>
      </c>
      <c r="C15089" t="s">
        <v>10</v>
      </c>
      <c r="D15089">
        <v>3786</v>
      </c>
      <c r="E15089" t="s">
        <v>24</v>
      </c>
      <c r="F15089">
        <v>5</v>
      </c>
      <c r="G15089" s="2">
        <v>45516.682262686103</v>
      </c>
      <c r="H15089" s="2">
        <v>45516.690596019427</v>
      </c>
      <c r="I15089">
        <v>12</v>
      </c>
    </row>
    <row r="15090" spans="1:9" x14ac:dyDescent="0.3">
      <c r="A15090">
        <v>16089</v>
      </c>
      <c r="B15090">
        <v>113</v>
      </c>
      <c r="C15090" t="s">
        <v>9</v>
      </c>
      <c r="D15090">
        <v>7792</v>
      </c>
      <c r="E15090" t="s">
        <v>25</v>
      </c>
      <c r="F15090">
        <v>5</v>
      </c>
      <c r="G15090" s="2">
        <v>45500.810734908388</v>
      </c>
      <c r="H15090" s="2">
        <v>45500.819762686173</v>
      </c>
      <c r="I15090">
        <v>13</v>
      </c>
    </row>
    <row r="15091" spans="1:9" x14ac:dyDescent="0.3">
      <c r="A15091">
        <v>16090</v>
      </c>
      <c r="B15091">
        <v>112</v>
      </c>
      <c r="C15091" t="s">
        <v>9</v>
      </c>
      <c r="D15091">
        <v>6546</v>
      </c>
      <c r="E15091" t="s">
        <v>27</v>
      </c>
      <c r="F15091">
        <v>4</v>
      </c>
      <c r="G15091" s="2">
        <v>45514.89476268625</v>
      </c>
      <c r="H15091" s="2">
        <v>45514.902401575142</v>
      </c>
      <c r="I15091">
        <v>11</v>
      </c>
    </row>
    <row r="15092" spans="1:9" x14ac:dyDescent="0.3">
      <c r="A15092">
        <v>16091</v>
      </c>
      <c r="B15092">
        <v>117</v>
      </c>
      <c r="C15092" t="s">
        <v>9</v>
      </c>
      <c r="D15092">
        <v>13776</v>
      </c>
      <c r="E15092" t="s">
        <v>29</v>
      </c>
      <c r="F15092">
        <v>3</v>
      </c>
      <c r="G15092" s="2">
        <v>45511.428790464102</v>
      </c>
      <c r="H15092" s="2">
        <v>45511.437123797426</v>
      </c>
      <c r="I15092">
        <v>12</v>
      </c>
    </row>
    <row r="15093" spans="1:9" x14ac:dyDescent="0.3">
      <c r="A15093">
        <v>16092</v>
      </c>
      <c r="B15093">
        <v>112</v>
      </c>
      <c r="C15093" t="s">
        <v>9</v>
      </c>
      <c r="D15093">
        <v>7155</v>
      </c>
      <c r="E15093" t="s">
        <v>24</v>
      </c>
      <c r="F15093">
        <v>5</v>
      </c>
      <c r="G15093" s="2">
        <v>45512.892679353063</v>
      </c>
      <c r="H15093" s="2">
        <v>45512.90240157528</v>
      </c>
      <c r="I15093">
        <v>14</v>
      </c>
    </row>
    <row r="15094" spans="1:9" x14ac:dyDescent="0.3">
      <c r="A15094">
        <v>16093</v>
      </c>
      <c r="B15094">
        <v>133</v>
      </c>
      <c r="C15094" t="s">
        <v>9</v>
      </c>
      <c r="D15094">
        <v>5462</v>
      </c>
      <c r="E15094" t="s">
        <v>27</v>
      </c>
      <c r="F15094">
        <v>2</v>
      </c>
      <c r="G15094" s="2">
        <v>45521.498929353133</v>
      </c>
      <c r="H15094" s="2">
        <v>45521.519762686461</v>
      </c>
      <c r="I15094">
        <v>30</v>
      </c>
    </row>
    <row r="15095" spans="1:9" x14ac:dyDescent="0.3">
      <c r="A15095">
        <v>16094</v>
      </c>
      <c r="B15095">
        <v>130</v>
      </c>
      <c r="C15095" t="s">
        <v>10</v>
      </c>
      <c r="D15095">
        <v>2051</v>
      </c>
      <c r="E15095" t="s">
        <v>22</v>
      </c>
      <c r="F15095">
        <v>3</v>
      </c>
      <c r="G15095" s="2">
        <v>45502.895457130973</v>
      </c>
      <c r="H15095" s="2">
        <v>45502.903096019858</v>
      </c>
      <c r="I15095">
        <v>11</v>
      </c>
    </row>
    <row r="15096" spans="1:9" x14ac:dyDescent="0.3">
      <c r="A15096">
        <v>16095</v>
      </c>
      <c r="B15096">
        <v>126</v>
      </c>
      <c r="C15096" t="s">
        <v>10</v>
      </c>
      <c r="D15096">
        <v>2765</v>
      </c>
      <c r="E15096" t="s">
        <v>26</v>
      </c>
      <c r="F15096">
        <v>1</v>
      </c>
      <c r="G15096" s="2">
        <v>45500.139207131047</v>
      </c>
      <c r="H15096" s="2">
        <v>45500.148234908833</v>
      </c>
      <c r="I15096">
        <v>13</v>
      </c>
    </row>
    <row r="15097" spans="1:9" x14ac:dyDescent="0.3">
      <c r="A15097">
        <v>16096</v>
      </c>
      <c r="B15097">
        <v>131</v>
      </c>
      <c r="C15097" t="s">
        <v>9</v>
      </c>
      <c r="D15097">
        <v>5836</v>
      </c>
      <c r="E15097" t="s">
        <v>23</v>
      </c>
      <c r="F15097">
        <v>2</v>
      </c>
      <c r="G15097" s="2">
        <v>45511.787123797789</v>
      </c>
      <c r="H15097" s="2">
        <v>45511.793373797787</v>
      </c>
      <c r="I15097">
        <v>9</v>
      </c>
    </row>
    <row r="15098" spans="1:9" x14ac:dyDescent="0.3">
      <c r="A15098">
        <v>16097</v>
      </c>
      <c r="B15098">
        <v>135</v>
      </c>
      <c r="C15098" t="s">
        <v>9</v>
      </c>
      <c r="D15098">
        <v>7350</v>
      </c>
      <c r="E15098" t="s">
        <v>24</v>
      </c>
      <c r="F15098">
        <v>4</v>
      </c>
      <c r="G15098" s="2">
        <v>45528.471846020089</v>
      </c>
      <c r="H15098" s="2">
        <v>45528.481568242307</v>
      </c>
      <c r="I15098">
        <v>14</v>
      </c>
    </row>
    <row r="15099" spans="1:9" x14ac:dyDescent="0.3">
      <c r="A15099">
        <v>16098</v>
      </c>
      <c r="B15099">
        <v>113</v>
      </c>
      <c r="C15099" t="s">
        <v>9</v>
      </c>
      <c r="D15099">
        <v>5240</v>
      </c>
      <c r="E15099" t="s">
        <v>25</v>
      </c>
      <c r="F15099">
        <v>1</v>
      </c>
      <c r="G15099" s="2">
        <v>45507.351707131267</v>
      </c>
      <c r="H15099" s="2">
        <v>45507.360734909053</v>
      </c>
      <c r="I15099">
        <v>13</v>
      </c>
    </row>
    <row r="15100" spans="1:9" x14ac:dyDescent="0.3">
      <c r="A15100">
        <v>16099</v>
      </c>
      <c r="B15100">
        <v>125</v>
      </c>
      <c r="C15100" t="s">
        <v>10</v>
      </c>
      <c r="D15100">
        <v>12228</v>
      </c>
      <c r="E15100" t="s">
        <v>27</v>
      </c>
      <c r="F15100">
        <v>1</v>
      </c>
      <c r="G15100" s="2">
        <v>45527.562818242463</v>
      </c>
      <c r="H15100" s="2">
        <v>45527.569068242468</v>
      </c>
      <c r="I15100">
        <v>9</v>
      </c>
    </row>
    <row r="15101" spans="1:9" x14ac:dyDescent="0.3">
      <c r="A15101">
        <v>16100</v>
      </c>
      <c r="B15101">
        <v>124</v>
      </c>
      <c r="C15101" t="s">
        <v>9</v>
      </c>
      <c r="D15101">
        <v>12950</v>
      </c>
      <c r="E15101" t="s">
        <v>26</v>
      </c>
      <c r="F15101">
        <v>5</v>
      </c>
      <c r="G15101" s="2">
        <v>45513.407262686989</v>
      </c>
      <c r="H15101" s="2">
        <v>45513.417679353661</v>
      </c>
      <c r="I15101">
        <v>15</v>
      </c>
    </row>
    <row r="15102" spans="1:9" x14ac:dyDescent="0.3">
      <c r="A15102">
        <v>16101</v>
      </c>
      <c r="B15102">
        <v>118</v>
      </c>
      <c r="C15102" t="s">
        <v>9</v>
      </c>
      <c r="D15102">
        <v>6207</v>
      </c>
      <c r="E15102" t="s">
        <v>24</v>
      </c>
      <c r="F15102">
        <v>2</v>
      </c>
      <c r="G15102" s="2">
        <v>45504.660040464842</v>
      </c>
      <c r="H15102" s="2">
        <v>45504.66629046484</v>
      </c>
      <c r="I15102">
        <v>9</v>
      </c>
    </row>
    <row r="15103" spans="1:9" x14ac:dyDescent="0.3">
      <c r="A15103">
        <v>16102</v>
      </c>
      <c r="B15103">
        <v>126</v>
      </c>
      <c r="C15103" t="s">
        <v>10</v>
      </c>
      <c r="D15103">
        <v>9664</v>
      </c>
      <c r="E15103" t="s">
        <v>25</v>
      </c>
      <c r="F15103">
        <v>4</v>
      </c>
      <c r="G15103" s="2">
        <v>45499.117679353811</v>
      </c>
      <c r="H15103" s="2">
        <v>45499.122540464923</v>
      </c>
      <c r="I15103">
        <v>7</v>
      </c>
    </row>
    <row r="15104" spans="1:9" x14ac:dyDescent="0.3">
      <c r="A15104">
        <v>16103</v>
      </c>
      <c r="B15104">
        <v>130</v>
      </c>
      <c r="C15104" t="s">
        <v>9</v>
      </c>
      <c r="D15104">
        <v>1384</v>
      </c>
      <c r="E15104" t="s">
        <v>22</v>
      </c>
      <c r="F15104">
        <v>1</v>
      </c>
      <c r="G15104" s="2">
        <v>45501.168373798333</v>
      </c>
      <c r="H15104" s="2">
        <v>45501.174623798332</v>
      </c>
      <c r="I15104">
        <v>9</v>
      </c>
    </row>
    <row r="15105" spans="1:9" x14ac:dyDescent="0.3">
      <c r="A15105">
        <v>16104</v>
      </c>
      <c r="B15105">
        <v>132</v>
      </c>
      <c r="C15105" t="s">
        <v>9</v>
      </c>
      <c r="D15105">
        <v>10848</v>
      </c>
      <c r="E15105" t="s">
        <v>25</v>
      </c>
      <c r="F15105">
        <v>3</v>
      </c>
      <c r="G15105" s="2">
        <v>45504.926707131803</v>
      </c>
      <c r="H15105" s="2">
        <v>45504.932262687347</v>
      </c>
      <c r="I15105">
        <v>8</v>
      </c>
    </row>
    <row r="15106" spans="1:9" x14ac:dyDescent="0.3">
      <c r="A15106">
        <v>16105</v>
      </c>
      <c r="B15106">
        <v>118</v>
      </c>
      <c r="C15106" t="s">
        <v>9</v>
      </c>
      <c r="D15106">
        <v>18557</v>
      </c>
      <c r="E15106" t="s">
        <v>28</v>
      </c>
      <c r="F15106">
        <v>4</v>
      </c>
      <c r="G15106" s="2">
        <v>45522.255179354099</v>
      </c>
      <c r="H15106" s="2">
        <v>45522.26351268743</v>
      </c>
      <c r="I15106">
        <v>12</v>
      </c>
    </row>
    <row r="15107" spans="1:9" x14ac:dyDescent="0.3">
      <c r="A15107">
        <v>16106</v>
      </c>
      <c r="B15107">
        <v>132</v>
      </c>
      <c r="C15107" t="s">
        <v>9</v>
      </c>
      <c r="D15107">
        <v>17304</v>
      </c>
      <c r="E15107" t="s">
        <v>27</v>
      </c>
      <c r="F15107">
        <v>1</v>
      </c>
      <c r="G15107" s="2">
        <v>45498.669068243064</v>
      </c>
      <c r="H15107" s="2">
        <v>45498.679484909742</v>
      </c>
      <c r="I15107">
        <v>15</v>
      </c>
    </row>
    <row r="15108" spans="1:9" x14ac:dyDescent="0.3">
      <c r="A15108">
        <v>16107</v>
      </c>
      <c r="B15108">
        <v>114</v>
      </c>
      <c r="C15108" t="s">
        <v>10</v>
      </c>
      <c r="D15108">
        <v>8000</v>
      </c>
      <c r="E15108" t="s">
        <v>25</v>
      </c>
      <c r="F15108">
        <v>3</v>
      </c>
      <c r="G15108" s="2">
        <v>45499.431568243133</v>
      </c>
      <c r="H15108" s="2">
        <v>45499.438512687579</v>
      </c>
      <c r="I15108">
        <v>10</v>
      </c>
    </row>
    <row r="15109" spans="1:9" x14ac:dyDescent="0.3">
      <c r="A15109">
        <v>16108</v>
      </c>
      <c r="B15109">
        <v>131</v>
      </c>
      <c r="C15109" t="s">
        <v>9</v>
      </c>
      <c r="D15109">
        <v>3735</v>
      </c>
      <c r="E15109" t="s">
        <v>24</v>
      </c>
      <c r="F15109">
        <v>1</v>
      </c>
      <c r="G15109" s="2">
        <v>45512.982262687663</v>
      </c>
      <c r="H15109" s="2">
        <v>45512.990596020987</v>
      </c>
      <c r="I15109">
        <v>12</v>
      </c>
    </row>
    <row r="15110" spans="1:9" x14ac:dyDescent="0.3">
      <c r="A15110">
        <v>16109</v>
      </c>
      <c r="B15110">
        <v>112</v>
      </c>
      <c r="C15110" t="s">
        <v>9</v>
      </c>
      <c r="D15110">
        <v>1176</v>
      </c>
      <c r="E15110" t="s">
        <v>22</v>
      </c>
      <c r="F15110">
        <v>4</v>
      </c>
      <c r="G15110" s="2">
        <v>45509.33365157662</v>
      </c>
      <c r="H15110" s="2">
        <v>45509.344068243277</v>
      </c>
      <c r="I15110">
        <v>15</v>
      </c>
    </row>
    <row r="15111" spans="1:9" x14ac:dyDescent="0.3">
      <c r="A15111">
        <v>16110</v>
      </c>
      <c r="B15111">
        <v>134</v>
      </c>
      <c r="C15111" t="s">
        <v>10</v>
      </c>
      <c r="D15111">
        <v>6524</v>
      </c>
      <c r="E15111" t="s">
        <v>25</v>
      </c>
      <c r="F15111">
        <v>1</v>
      </c>
      <c r="G15111" s="2">
        <v>45520.118373798927</v>
      </c>
      <c r="H15111" s="2">
        <v>45520.128790465591</v>
      </c>
      <c r="I15111">
        <v>15</v>
      </c>
    </row>
    <row r="15112" spans="1:9" x14ac:dyDescent="0.3">
      <c r="A15112">
        <v>16111</v>
      </c>
      <c r="B15112">
        <v>115</v>
      </c>
      <c r="C15112" t="s">
        <v>9</v>
      </c>
      <c r="D15112">
        <v>2107</v>
      </c>
      <c r="E15112" t="s">
        <v>22</v>
      </c>
      <c r="F15112">
        <v>2</v>
      </c>
      <c r="G15112" s="2">
        <v>45508.584346021227</v>
      </c>
      <c r="H15112" s="2">
        <v>45508.594762687891</v>
      </c>
      <c r="I15112">
        <v>15</v>
      </c>
    </row>
    <row r="15113" spans="1:9" x14ac:dyDescent="0.3">
      <c r="A15113">
        <v>16112</v>
      </c>
      <c r="B15113">
        <v>122</v>
      </c>
      <c r="C15113" t="s">
        <v>9</v>
      </c>
      <c r="D15113">
        <v>6134</v>
      </c>
      <c r="E15113" t="s">
        <v>23</v>
      </c>
      <c r="F15113">
        <v>1</v>
      </c>
      <c r="G15113" s="2">
        <v>45499.681568243497</v>
      </c>
      <c r="H15113" s="2">
        <v>45499.687123799064</v>
      </c>
      <c r="I15113">
        <v>8</v>
      </c>
    </row>
    <row r="15114" spans="1:9" x14ac:dyDescent="0.3">
      <c r="A15114">
        <v>16113</v>
      </c>
      <c r="B15114">
        <v>131</v>
      </c>
      <c r="C15114" t="s">
        <v>9</v>
      </c>
      <c r="D15114">
        <v>4872</v>
      </c>
      <c r="E15114" t="s">
        <v>28</v>
      </c>
      <c r="F15114">
        <v>4</v>
      </c>
      <c r="G15114" s="2">
        <v>45518.659346021363</v>
      </c>
      <c r="H15114" s="2">
        <v>45518.666984910247</v>
      </c>
      <c r="I15114">
        <v>11</v>
      </c>
    </row>
    <row r="15115" spans="1:9" x14ac:dyDescent="0.3">
      <c r="A15115">
        <v>16114</v>
      </c>
      <c r="B15115">
        <v>124</v>
      </c>
      <c r="C15115" t="s">
        <v>10</v>
      </c>
      <c r="D15115">
        <v>3304</v>
      </c>
      <c r="E15115" t="s">
        <v>23</v>
      </c>
      <c r="F15115">
        <v>4</v>
      </c>
      <c r="G15115" s="2">
        <v>45504.750318243663</v>
      </c>
      <c r="H15115" s="2">
        <v>45504.756568243647</v>
      </c>
      <c r="I15115">
        <v>9</v>
      </c>
    </row>
    <row r="15116" spans="1:9" x14ac:dyDescent="0.3">
      <c r="A15116">
        <v>16115</v>
      </c>
      <c r="B15116">
        <v>132</v>
      </c>
      <c r="C15116" t="s">
        <v>9</v>
      </c>
      <c r="D15116">
        <v>9279</v>
      </c>
      <c r="E15116" t="s">
        <v>24</v>
      </c>
      <c r="F15116">
        <v>5</v>
      </c>
      <c r="G15116" s="2">
        <v>45517.284346021523</v>
      </c>
      <c r="H15116" s="2">
        <v>45517.289207132628</v>
      </c>
      <c r="I15116">
        <v>7</v>
      </c>
    </row>
    <row r="15117" spans="1:9" x14ac:dyDescent="0.3">
      <c r="A15117">
        <v>16116</v>
      </c>
      <c r="B15117">
        <v>133</v>
      </c>
      <c r="C15117" t="s">
        <v>10</v>
      </c>
      <c r="D15117">
        <v>6534</v>
      </c>
      <c r="E15117" t="s">
        <v>23</v>
      </c>
      <c r="F15117">
        <v>1</v>
      </c>
      <c r="G15117" s="2">
        <v>45525.611429354918</v>
      </c>
      <c r="H15117" s="2">
        <v>45525.628790466028</v>
      </c>
      <c r="I15117">
        <v>25</v>
      </c>
    </row>
    <row r="15118" spans="1:9" x14ac:dyDescent="0.3">
      <c r="A15118">
        <v>16117</v>
      </c>
      <c r="B15118">
        <v>120</v>
      </c>
      <c r="C15118" t="s">
        <v>9</v>
      </c>
      <c r="D15118">
        <v>14325</v>
      </c>
      <c r="E15118" t="s">
        <v>26</v>
      </c>
      <c r="F15118">
        <v>2</v>
      </c>
      <c r="G15118" s="2">
        <v>45512.718373799427</v>
      </c>
      <c r="H15118" s="2">
        <v>45512.724623799433</v>
      </c>
      <c r="I15118">
        <v>9</v>
      </c>
    </row>
    <row r="15119" spans="1:9" x14ac:dyDescent="0.3">
      <c r="A15119">
        <v>16118</v>
      </c>
      <c r="B15119">
        <v>112</v>
      </c>
      <c r="C15119" t="s">
        <v>10</v>
      </c>
      <c r="D15119">
        <v>13405</v>
      </c>
      <c r="E15119" t="s">
        <v>28</v>
      </c>
      <c r="F15119">
        <v>4</v>
      </c>
      <c r="G15119" s="2">
        <v>45503.20379046617</v>
      </c>
      <c r="H15119" s="2">
        <v>45503.209346021722</v>
      </c>
      <c r="I15119">
        <v>8</v>
      </c>
    </row>
    <row r="15120" spans="1:9" x14ac:dyDescent="0.3">
      <c r="A15120">
        <v>16119</v>
      </c>
      <c r="B15120">
        <v>118</v>
      </c>
      <c r="C15120" t="s">
        <v>9</v>
      </c>
      <c r="D15120">
        <v>2588</v>
      </c>
      <c r="E15120" t="s">
        <v>25</v>
      </c>
      <c r="F15120">
        <v>1</v>
      </c>
      <c r="G15120" s="2">
        <v>45509.14129046625</v>
      </c>
      <c r="H15120" s="2">
        <v>45509.151012688482</v>
      </c>
      <c r="I15120">
        <v>14</v>
      </c>
    </row>
    <row r="15121" spans="1:9" x14ac:dyDescent="0.3">
      <c r="A15121">
        <v>16120</v>
      </c>
      <c r="B15121">
        <v>112</v>
      </c>
      <c r="C15121" t="s">
        <v>10</v>
      </c>
      <c r="D15121">
        <v>9456</v>
      </c>
      <c r="E15121" t="s">
        <v>27</v>
      </c>
      <c r="F15121">
        <v>4</v>
      </c>
      <c r="G15121" s="2">
        <v>45512.377401577432</v>
      </c>
      <c r="H15121" s="2">
        <v>45512.384346021878</v>
      </c>
      <c r="I15121">
        <v>10</v>
      </c>
    </row>
    <row r="15122" spans="1:9" x14ac:dyDescent="0.3">
      <c r="A15122">
        <v>16121</v>
      </c>
      <c r="B15122">
        <v>122</v>
      </c>
      <c r="C15122" t="s">
        <v>10</v>
      </c>
      <c r="D15122">
        <v>7144</v>
      </c>
      <c r="E15122" t="s">
        <v>25</v>
      </c>
      <c r="F15122">
        <v>1</v>
      </c>
      <c r="G15122" s="2">
        <v>45511.648929355288</v>
      </c>
      <c r="H15122" s="2">
        <v>45511.658651577513</v>
      </c>
      <c r="I15122">
        <v>14</v>
      </c>
    </row>
    <row r="15123" spans="1:9" x14ac:dyDescent="0.3">
      <c r="A15123">
        <v>16122</v>
      </c>
      <c r="B15123">
        <v>111</v>
      </c>
      <c r="C15123" t="s">
        <v>9</v>
      </c>
      <c r="D15123">
        <v>2284</v>
      </c>
      <c r="E15123" t="s">
        <v>25</v>
      </c>
      <c r="F15123">
        <v>5</v>
      </c>
      <c r="G15123" s="2">
        <v>45509.894762688687</v>
      </c>
      <c r="H15123" s="2">
        <v>45509.90170713314</v>
      </c>
      <c r="I15123">
        <v>10</v>
      </c>
    </row>
    <row r="15124" spans="1:9" x14ac:dyDescent="0.3">
      <c r="A15124">
        <v>16123</v>
      </c>
      <c r="B15124">
        <v>115</v>
      </c>
      <c r="C15124" t="s">
        <v>10</v>
      </c>
      <c r="D15124">
        <v>2360</v>
      </c>
      <c r="E15124" t="s">
        <v>22</v>
      </c>
      <c r="F15124">
        <v>1</v>
      </c>
      <c r="G15124" s="2">
        <v>45524.01004046655</v>
      </c>
      <c r="H15124" s="2">
        <v>45524.018373799881</v>
      </c>
      <c r="I15124">
        <v>12</v>
      </c>
    </row>
    <row r="15125" spans="1:9" x14ac:dyDescent="0.3">
      <c r="A15125">
        <v>16124</v>
      </c>
      <c r="B15125">
        <v>114</v>
      </c>
      <c r="C15125" t="s">
        <v>9</v>
      </c>
      <c r="D15125">
        <v>1230</v>
      </c>
      <c r="E15125" t="s">
        <v>23</v>
      </c>
      <c r="F15125">
        <v>3</v>
      </c>
      <c r="G15125" s="2">
        <v>45523.929484911067</v>
      </c>
      <c r="H15125" s="2">
        <v>45523.934346022193</v>
      </c>
      <c r="I15125">
        <v>7</v>
      </c>
    </row>
    <row r="15126" spans="1:9" x14ac:dyDescent="0.3">
      <c r="A15126">
        <v>16125</v>
      </c>
      <c r="B15126">
        <v>122</v>
      </c>
      <c r="C15126" t="s">
        <v>9</v>
      </c>
      <c r="D15126">
        <v>7404</v>
      </c>
      <c r="E15126" t="s">
        <v>24</v>
      </c>
      <c r="F15126">
        <v>4</v>
      </c>
      <c r="G15126" s="2">
        <v>45513.347540466697</v>
      </c>
      <c r="H15126" s="2">
        <v>45513.352401577809</v>
      </c>
      <c r="I15126">
        <v>7</v>
      </c>
    </row>
    <row r="15127" spans="1:9" x14ac:dyDescent="0.3">
      <c r="A15127">
        <v>16126</v>
      </c>
      <c r="B15127">
        <v>111</v>
      </c>
      <c r="C15127" t="s">
        <v>9</v>
      </c>
      <c r="D15127">
        <v>8454</v>
      </c>
      <c r="E15127" t="s">
        <v>24</v>
      </c>
      <c r="F15127">
        <v>4</v>
      </c>
      <c r="G15127" s="2">
        <v>45503.868373800113</v>
      </c>
      <c r="H15127" s="2">
        <v>45503.87879046677</v>
      </c>
      <c r="I15127">
        <v>15</v>
      </c>
    </row>
    <row r="15128" spans="1:9" x14ac:dyDescent="0.3">
      <c r="A15128">
        <v>16127</v>
      </c>
      <c r="B15128">
        <v>111</v>
      </c>
      <c r="C15128" t="s">
        <v>9</v>
      </c>
      <c r="D15128">
        <v>7832</v>
      </c>
      <c r="E15128" t="s">
        <v>25</v>
      </c>
      <c r="F15128">
        <v>1</v>
      </c>
      <c r="G15128" s="2">
        <v>45516.675318244626</v>
      </c>
      <c r="H15128" s="2">
        <v>45516.680873800193</v>
      </c>
      <c r="I15128">
        <v>8</v>
      </c>
    </row>
    <row r="15129" spans="1:9" x14ac:dyDescent="0.3">
      <c r="A15129">
        <v>16128</v>
      </c>
      <c r="B15129">
        <v>126</v>
      </c>
      <c r="C15129" t="s">
        <v>9</v>
      </c>
      <c r="D15129">
        <v>6690</v>
      </c>
      <c r="E15129" t="s">
        <v>24</v>
      </c>
      <c r="F15129">
        <v>4</v>
      </c>
      <c r="G15129" s="2">
        <v>45512.269762689153</v>
      </c>
      <c r="H15129" s="2">
        <v>45512.280179355817</v>
      </c>
      <c r="I15129">
        <v>15</v>
      </c>
    </row>
    <row r="15130" spans="1:9" x14ac:dyDescent="0.3">
      <c r="A15130">
        <v>16129</v>
      </c>
      <c r="B15130">
        <v>115</v>
      </c>
      <c r="C15130" t="s">
        <v>10</v>
      </c>
      <c r="D15130">
        <v>6462</v>
      </c>
      <c r="E15130" t="s">
        <v>24</v>
      </c>
      <c r="F15130">
        <v>4</v>
      </c>
      <c r="G15130" s="2">
        <v>45527.700318244781</v>
      </c>
      <c r="H15130" s="2">
        <v>45527.710734911438</v>
      </c>
      <c r="I15130">
        <v>15</v>
      </c>
    </row>
    <row r="15131" spans="1:9" x14ac:dyDescent="0.3">
      <c r="A15131">
        <v>16130</v>
      </c>
      <c r="B15131">
        <v>124</v>
      </c>
      <c r="C15131" t="s">
        <v>9</v>
      </c>
      <c r="D15131">
        <v>14565</v>
      </c>
      <c r="E15131" t="s">
        <v>26</v>
      </c>
      <c r="F15131">
        <v>3</v>
      </c>
      <c r="G15131" s="2">
        <v>45521.072540467081</v>
      </c>
      <c r="H15131" s="2">
        <v>45521.08087380042</v>
      </c>
      <c r="I15131">
        <v>12</v>
      </c>
    </row>
    <row r="15132" spans="1:9" x14ac:dyDescent="0.3">
      <c r="A15132">
        <v>16131</v>
      </c>
      <c r="B15132">
        <v>120</v>
      </c>
      <c r="C15132" t="s">
        <v>9</v>
      </c>
      <c r="D15132">
        <v>3636</v>
      </c>
      <c r="E15132" t="s">
        <v>24</v>
      </c>
      <c r="F15132">
        <v>3</v>
      </c>
      <c r="G15132" s="2">
        <v>45525.721151578262</v>
      </c>
      <c r="H15132" s="2">
        <v>45525.73017935604</v>
      </c>
      <c r="I15132">
        <v>13</v>
      </c>
    </row>
    <row r="15133" spans="1:9" x14ac:dyDescent="0.3">
      <c r="A15133">
        <v>16132</v>
      </c>
      <c r="B15133">
        <v>124</v>
      </c>
      <c r="C15133" t="s">
        <v>9</v>
      </c>
      <c r="D15133">
        <v>5078</v>
      </c>
      <c r="E15133" t="s">
        <v>23</v>
      </c>
      <c r="F15133">
        <v>3</v>
      </c>
      <c r="G15133" s="2">
        <v>45520.148234911678</v>
      </c>
      <c r="H15133" s="2">
        <v>45520.15309602279</v>
      </c>
      <c r="I15133">
        <v>7</v>
      </c>
    </row>
    <row r="15134" spans="1:9" x14ac:dyDescent="0.3">
      <c r="A15134">
        <v>16133</v>
      </c>
      <c r="B15134">
        <v>123</v>
      </c>
      <c r="C15134" t="s">
        <v>9</v>
      </c>
      <c r="D15134">
        <v>10530</v>
      </c>
      <c r="E15134" t="s">
        <v>27</v>
      </c>
      <c r="F15134">
        <v>4</v>
      </c>
      <c r="G15134" s="2">
        <v>45498.338512689523</v>
      </c>
      <c r="H15134" s="2">
        <v>45498.346846022861</v>
      </c>
      <c r="I15134">
        <v>12</v>
      </c>
    </row>
    <row r="15135" spans="1:9" x14ac:dyDescent="0.3">
      <c r="A15135">
        <v>16134</v>
      </c>
      <c r="B15135">
        <v>118</v>
      </c>
      <c r="C15135" t="s">
        <v>9</v>
      </c>
      <c r="D15135">
        <v>10110</v>
      </c>
      <c r="E15135" t="s">
        <v>27</v>
      </c>
      <c r="F15135">
        <v>4</v>
      </c>
      <c r="G15135" s="2">
        <v>45522.114207134051</v>
      </c>
      <c r="H15135" s="2">
        <v>45522.123234911829</v>
      </c>
      <c r="I15135">
        <v>13</v>
      </c>
    </row>
    <row r="15136" spans="1:9" x14ac:dyDescent="0.3">
      <c r="A15136">
        <v>16135</v>
      </c>
      <c r="B15136">
        <v>129</v>
      </c>
      <c r="C15136" t="s">
        <v>9</v>
      </c>
      <c r="D15136">
        <v>5280</v>
      </c>
      <c r="E15136" t="s">
        <v>24</v>
      </c>
      <c r="F15136">
        <v>2</v>
      </c>
      <c r="G15136" s="2">
        <v>45506.449623800792</v>
      </c>
      <c r="H15136" s="2">
        <v>45506.455179356337</v>
      </c>
      <c r="I15136">
        <v>8</v>
      </c>
    </row>
    <row r="15137" spans="1:9" x14ac:dyDescent="0.3">
      <c r="A15137">
        <v>16136</v>
      </c>
      <c r="B15137">
        <v>134</v>
      </c>
      <c r="C15137" t="s">
        <v>9</v>
      </c>
      <c r="D15137">
        <v>1782</v>
      </c>
      <c r="E15137" t="s">
        <v>22</v>
      </c>
      <c r="F15137">
        <v>1</v>
      </c>
      <c r="G15137" s="2">
        <v>45527.335734912012</v>
      </c>
      <c r="H15137" s="2">
        <v>45527.342679356458</v>
      </c>
      <c r="I15137">
        <v>10</v>
      </c>
    </row>
    <row r="15138" spans="1:9" x14ac:dyDescent="0.3">
      <c r="A15138">
        <v>16137</v>
      </c>
      <c r="B15138">
        <v>130</v>
      </c>
      <c r="C15138" t="s">
        <v>9</v>
      </c>
      <c r="D15138">
        <v>3060</v>
      </c>
      <c r="E15138" t="s">
        <v>23</v>
      </c>
      <c r="F15138">
        <v>2</v>
      </c>
      <c r="G15138" s="2">
        <v>45509.473929356544</v>
      </c>
      <c r="H15138" s="2">
        <v>45509.480873800981</v>
      </c>
      <c r="I15138">
        <v>10</v>
      </c>
    </row>
    <row r="15139" spans="1:9" x14ac:dyDescent="0.3">
      <c r="A15139">
        <v>16138</v>
      </c>
      <c r="B15139">
        <v>128</v>
      </c>
      <c r="C15139" t="s">
        <v>9</v>
      </c>
      <c r="D15139">
        <v>2076</v>
      </c>
      <c r="E15139" t="s">
        <v>24</v>
      </c>
      <c r="F15139">
        <v>5</v>
      </c>
      <c r="G15139" s="2">
        <v>45519.960734912172</v>
      </c>
      <c r="H15139" s="2">
        <v>45519.96767935661</v>
      </c>
      <c r="I15139">
        <v>10</v>
      </c>
    </row>
    <row r="15140" spans="1:9" x14ac:dyDescent="0.3">
      <c r="A15140">
        <v>16139</v>
      </c>
      <c r="B15140">
        <v>124</v>
      </c>
      <c r="C15140" t="s">
        <v>10</v>
      </c>
      <c r="D15140">
        <v>11466</v>
      </c>
      <c r="E15140" t="s">
        <v>27</v>
      </c>
      <c r="F15140">
        <v>4</v>
      </c>
      <c r="G15140" s="2">
        <v>45525.367679356692</v>
      </c>
      <c r="H15140" s="2">
        <v>45525.373234912237</v>
      </c>
      <c r="I15140">
        <v>8</v>
      </c>
    </row>
    <row r="15141" spans="1:9" x14ac:dyDescent="0.3">
      <c r="A15141">
        <v>16140</v>
      </c>
      <c r="B15141">
        <v>126</v>
      </c>
      <c r="C15141" t="s">
        <v>9</v>
      </c>
      <c r="D15141">
        <v>3232</v>
      </c>
      <c r="E15141" t="s">
        <v>23</v>
      </c>
      <c r="F15141">
        <v>4</v>
      </c>
      <c r="G15141" s="2">
        <v>45515.598929356769</v>
      </c>
      <c r="H15141" s="2">
        <v>45515.606568245661</v>
      </c>
      <c r="I15141">
        <v>11</v>
      </c>
    </row>
    <row r="15142" spans="1:9" x14ac:dyDescent="0.3">
      <c r="A15142">
        <v>16141</v>
      </c>
      <c r="B15142">
        <v>131</v>
      </c>
      <c r="C15142" t="s">
        <v>10</v>
      </c>
      <c r="D15142">
        <v>12505</v>
      </c>
      <c r="E15142" t="s">
        <v>26</v>
      </c>
      <c r="F15142">
        <v>4</v>
      </c>
      <c r="G15142" s="2">
        <v>45511.24476269017</v>
      </c>
      <c r="H15142" s="2">
        <v>45511.255179356842</v>
      </c>
      <c r="I15142">
        <v>15</v>
      </c>
    </row>
    <row r="15143" spans="1:9" x14ac:dyDescent="0.3">
      <c r="A15143">
        <v>16142</v>
      </c>
      <c r="B15143">
        <v>123</v>
      </c>
      <c r="C15143" t="s">
        <v>10</v>
      </c>
      <c r="D15143">
        <v>4368</v>
      </c>
      <c r="E15143" t="s">
        <v>25</v>
      </c>
      <c r="F15143">
        <v>5</v>
      </c>
      <c r="G15143" s="2">
        <v>45524.933651579136</v>
      </c>
      <c r="H15143" s="2">
        <v>45524.940596023589</v>
      </c>
      <c r="I15143">
        <v>10</v>
      </c>
    </row>
    <row r="15144" spans="1:9" x14ac:dyDescent="0.3">
      <c r="A15144">
        <v>16143</v>
      </c>
      <c r="B15144">
        <v>134</v>
      </c>
      <c r="C15144" t="s">
        <v>9</v>
      </c>
      <c r="D15144">
        <v>2355</v>
      </c>
      <c r="E15144" t="s">
        <v>24</v>
      </c>
      <c r="F15144">
        <v>2</v>
      </c>
      <c r="G15144" s="2">
        <v>45516.704484912552</v>
      </c>
      <c r="H15144" s="2">
        <v>45516.709346023657</v>
      </c>
      <c r="I15144">
        <v>7</v>
      </c>
    </row>
    <row r="15145" spans="1:9" x14ac:dyDescent="0.3">
      <c r="A15145">
        <v>16144</v>
      </c>
      <c r="B15145">
        <v>112</v>
      </c>
      <c r="C15145" t="s">
        <v>9</v>
      </c>
      <c r="D15145">
        <v>5810</v>
      </c>
      <c r="E15145" t="s">
        <v>26</v>
      </c>
      <c r="F15145">
        <v>1</v>
      </c>
      <c r="G15145" s="2">
        <v>45501.980179357073</v>
      </c>
      <c r="H15145" s="2">
        <v>45501.988512690397</v>
      </c>
      <c r="I15145">
        <v>12</v>
      </c>
    </row>
    <row r="15146" spans="1:9" x14ac:dyDescent="0.3">
      <c r="A15146">
        <v>16145</v>
      </c>
      <c r="B15146">
        <v>117</v>
      </c>
      <c r="C15146" t="s">
        <v>9</v>
      </c>
      <c r="D15146">
        <v>10140</v>
      </c>
      <c r="E15146" t="s">
        <v>27</v>
      </c>
      <c r="F15146">
        <v>3</v>
      </c>
      <c r="G15146" s="2">
        <v>45523.982262690472</v>
      </c>
      <c r="H15146" s="2">
        <v>45523.987818246031</v>
      </c>
      <c r="I15146">
        <v>8</v>
      </c>
    </row>
    <row r="15147" spans="1:9" x14ac:dyDescent="0.3">
      <c r="A15147">
        <v>16146</v>
      </c>
      <c r="B15147">
        <v>117</v>
      </c>
      <c r="C15147" t="s">
        <v>10</v>
      </c>
      <c r="D15147">
        <v>4246</v>
      </c>
      <c r="E15147" t="s">
        <v>23</v>
      </c>
      <c r="F15147">
        <v>3</v>
      </c>
      <c r="G15147" s="2">
        <v>45522.030179357222</v>
      </c>
      <c r="H15147" s="2">
        <v>45522.038512690553</v>
      </c>
      <c r="I15147">
        <v>12</v>
      </c>
    </row>
    <row r="15148" spans="1:9" x14ac:dyDescent="0.3">
      <c r="A15148">
        <v>16147</v>
      </c>
      <c r="B15148">
        <v>114</v>
      </c>
      <c r="C15148" t="s">
        <v>10</v>
      </c>
      <c r="D15148">
        <v>4160</v>
      </c>
      <c r="E15148" t="s">
        <v>23</v>
      </c>
      <c r="F15148">
        <v>2</v>
      </c>
      <c r="G15148" s="2">
        <v>45514.903096023962</v>
      </c>
      <c r="H15148" s="2">
        <v>45514.911429357293</v>
      </c>
      <c r="I15148">
        <v>12</v>
      </c>
    </row>
    <row r="15149" spans="1:9" x14ac:dyDescent="0.3">
      <c r="A15149">
        <v>16148</v>
      </c>
      <c r="B15149">
        <v>123</v>
      </c>
      <c r="C15149" t="s">
        <v>9</v>
      </c>
      <c r="D15149">
        <v>1346</v>
      </c>
      <c r="E15149" t="s">
        <v>22</v>
      </c>
      <c r="F15149">
        <v>4</v>
      </c>
      <c r="G15149" s="2">
        <v>45513.045457135137</v>
      </c>
      <c r="H15149" s="2">
        <v>45513.051012690703</v>
      </c>
      <c r="I15149">
        <v>8</v>
      </c>
    </row>
    <row r="15150" spans="1:9" x14ac:dyDescent="0.3">
      <c r="A15150">
        <v>16149</v>
      </c>
      <c r="B15150">
        <v>125</v>
      </c>
      <c r="C15150" t="s">
        <v>10</v>
      </c>
      <c r="D15150">
        <v>10860</v>
      </c>
      <c r="E15150" t="s">
        <v>27</v>
      </c>
      <c r="F15150">
        <v>4</v>
      </c>
      <c r="G15150" s="2">
        <v>45521.517679357443</v>
      </c>
      <c r="H15150" s="2">
        <v>45521.523929357441</v>
      </c>
      <c r="I15150">
        <v>9</v>
      </c>
    </row>
    <row r="15151" spans="1:9" x14ac:dyDescent="0.3">
      <c r="A15151">
        <v>16150</v>
      </c>
      <c r="B15151">
        <v>120</v>
      </c>
      <c r="C15151" t="s">
        <v>9</v>
      </c>
      <c r="D15151">
        <v>4380</v>
      </c>
      <c r="E15151" t="s">
        <v>27</v>
      </c>
      <c r="F15151">
        <v>2</v>
      </c>
      <c r="G15151" s="2">
        <v>45506.244762690847</v>
      </c>
      <c r="H15151" s="2">
        <v>45506.250318246413</v>
      </c>
      <c r="I15151">
        <v>8</v>
      </c>
    </row>
    <row r="15152" spans="1:9" x14ac:dyDescent="0.3">
      <c r="A15152">
        <v>16151</v>
      </c>
      <c r="B15152">
        <v>133</v>
      </c>
      <c r="C15152" t="s">
        <v>10</v>
      </c>
      <c r="D15152">
        <v>5815</v>
      </c>
      <c r="E15152" t="s">
        <v>26</v>
      </c>
      <c r="F15152">
        <v>2</v>
      </c>
      <c r="G15152" s="2">
        <v>45498.212123802034</v>
      </c>
      <c r="H15152" s="2">
        <v>45498.234346024263</v>
      </c>
      <c r="I15152">
        <v>32</v>
      </c>
    </row>
    <row r="15153" spans="1:9" x14ac:dyDescent="0.3">
      <c r="A15153">
        <v>16152</v>
      </c>
      <c r="B15153">
        <v>129</v>
      </c>
      <c r="C15153" t="s">
        <v>9</v>
      </c>
      <c r="D15153">
        <v>3394</v>
      </c>
      <c r="E15153" t="s">
        <v>23</v>
      </c>
      <c r="F15153">
        <v>2</v>
      </c>
      <c r="G15153" s="2">
        <v>45508.330873802122</v>
      </c>
      <c r="H15153" s="2">
        <v>45508.339901579893</v>
      </c>
      <c r="I15153">
        <v>13</v>
      </c>
    </row>
    <row r="15154" spans="1:9" x14ac:dyDescent="0.3">
      <c r="A15154">
        <v>16153</v>
      </c>
      <c r="B15154">
        <v>131</v>
      </c>
      <c r="C15154" t="s">
        <v>10</v>
      </c>
      <c r="D15154">
        <v>2430</v>
      </c>
      <c r="E15154" t="s">
        <v>22</v>
      </c>
      <c r="F15154">
        <v>4</v>
      </c>
      <c r="G15154" s="2">
        <v>45516.545457135522</v>
      </c>
      <c r="H15154" s="2">
        <v>45516.5544849133</v>
      </c>
      <c r="I15154">
        <v>13</v>
      </c>
    </row>
    <row r="15155" spans="1:9" x14ac:dyDescent="0.3">
      <c r="A15155">
        <v>16154</v>
      </c>
      <c r="B15155">
        <v>115</v>
      </c>
      <c r="C15155" t="s">
        <v>9</v>
      </c>
      <c r="D15155">
        <v>6099</v>
      </c>
      <c r="E15155" t="s">
        <v>24</v>
      </c>
      <c r="F15155">
        <v>5</v>
      </c>
      <c r="G15155" s="2">
        <v>45500.543373802269</v>
      </c>
      <c r="H15155" s="2">
        <v>45500.553790468934</v>
      </c>
      <c r="I15155">
        <v>15</v>
      </c>
    </row>
    <row r="15156" spans="1:9" x14ac:dyDescent="0.3">
      <c r="A15156">
        <v>16155</v>
      </c>
      <c r="B15156">
        <v>124</v>
      </c>
      <c r="C15156" t="s">
        <v>10</v>
      </c>
      <c r="D15156">
        <v>9076</v>
      </c>
      <c r="E15156" t="s">
        <v>25</v>
      </c>
      <c r="F15156">
        <v>3</v>
      </c>
      <c r="G15156" s="2">
        <v>45520.586429357892</v>
      </c>
      <c r="H15156" s="2">
        <v>45520.591984913452</v>
      </c>
      <c r="I15156">
        <v>8</v>
      </c>
    </row>
    <row r="15157" spans="1:9" x14ac:dyDescent="0.3">
      <c r="A15157">
        <v>16156</v>
      </c>
      <c r="B15157">
        <v>114</v>
      </c>
      <c r="C15157" t="s">
        <v>9</v>
      </c>
      <c r="D15157">
        <v>4221</v>
      </c>
      <c r="E15157" t="s">
        <v>24</v>
      </c>
      <c r="F15157">
        <v>2</v>
      </c>
      <c r="G15157" s="2">
        <v>45515.313512691311</v>
      </c>
      <c r="H15157" s="2">
        <v>45515.320457135749</v>
      </c>
      <c r="I15157">
        <v>10</v>
      </c>
    </row>
    <row r="15158" spans="1:9" x14ac:dyDescent="0.3">
      <c r="A15158">
        <v>16157</v>
      </c>
      <c r="B15158">
        <v>127</v>
      </c>
      <c r="C15158" t="s">
        <v>9</v>
      </c>
      <c r="D15158">
        <v>12582</v>
      </c>
      <c r="E15158" t="s">
        <v>27</v>
      </c>
      <c r="F15158">
        <v>5</v>
      </c>
      <c r="G15158" s="2">
        <v>45516.726707135822</v>
      </c>
      <c r="H15158" s="2">
        <v>45516.734346024707</v>
      </c>
      <c r="I15158">
        <v>11</v>
      </c>
    </row>
    <row r="15159" spans="1:9" x14ac:dyDescent="0.3">
      <c r="A15159">
        <v>16158</v>
      </c>
      <c r="B15159">
        <v>121</v>
      </c>
      <c r="C15159" t="s">
        <v>9</v>
      </c>
      <c r="D15159">
        <v>8305</v>
      </c>
      <c r="E15159" t="s">
        <v>27</v>
      </c>
      <c r="F15159">
        <v>2</v>
      </c>
      <c r="G15159" s="2">
        <v>45511.381568247023</v>
      </c>
      <c r="H15159" s="2">
        <v>45511.398929358133</v>
      </c>
      <c r="I15159">
        <v>25</v>
      </c>
    </row>
    <row r="15160" spans="1:9" x14ac:dyDescent="0.3">
      <c r="A15160">
        <v>16159</v>
      </c>
      <c r="B15160">
        <v>123</v>
      </c>
      <c r="C15160" t="s">
        <v>9</v>
      </c>
      <c r="D15160">
        <v>2540</v>
      </c>
      <c r="E15160" t="s">
        <v>22</v>
      </c>
      <c r="F15160">
        <v>3</v>
      </c>
      <c r="G15160" s="2">
        <v>45521.207262691532</v>
      </c>
      <c r="H15160" s="2">
        <v>45521.216290469303</v>
      </c>
      <c r="I15160">
        <v>13</v>
      </c>
    </row>
    <row r="15161" spans="1:9" x14ac:dyDescent="0.3">
      <c r="A15161">
        <v>16160</v>
      </c>
      <c r="B15161">
        <v>114</v>
      </c>
      <c r="C15161" t="s">
        <v>9</v>
      </c>
      <c r="D15161">
        <v>5334</v>
      </c>
      <c r="E15161" t="s">
        <v>27</v>
      </c>
      <c r="F15161">
        <v>2</v>
      </c>
      <c r="G15161" s="2">
        <v>45517.301707136037</v>
      </c>
      <c r="H15161" s="2">
        <v>45517.311429358262</v>
      </c>
      <c r="I15161">
        <v>14</v>
      </c>
    </row>
    <row r="15162" spans="1:9" x14ac:dyDescent="0.3">
      <c r="A15162">
        <v>16161</v>
      </c>
      <c r="B15162">
        <v>116</v>
      </c>
      <c r="C15162" t="s">
        <v>9</v>
      </c>
      <c r="D15162">
        <v>3612</v>
      </c>
      <c r="E15162" t="s">
        <v>24</v>
      </c>
      <c r="F15162">
        <v>1</v>
      </c>
      <c r="G15162" s="2">
        <v>45508.471846025022</v>
      </c>
      <c r="H15162" s="2">
        <v>45508.478790469453</v>
      </c>
      <c r="I15162">
        <v>10</v>
      </c>
    </row>
    <row r="15163" spans="1:9" x14ac:dyDescent="0.3">
      <c r="A15163">
        <v>16162</v>
      </c>
      <c r="B15163">
        <v>123</v>
      </c>
      <c r="C15163" t="s">
        <v>9</v>
      </c>
      <c r="D15163">
        <v>16482</v>
      </c>
      <c r="E15163" t="s">
        <v>27</v>
      </c>
      <c r="F15163">
        <v>1</v>
      </c>
      <c r="G15163" s="2">
        <v>45515.420457136213</v>
      </c>
      <c r="H15163" s="2">
        <v>45515.425318247311</v>
      </c>
      <c r="I15163">
        <v>7</v>
      </c>
    </row>
    <row r="15164" spans="1:9" x14ac:dyDescent="0.3">
      <c r="A15164">
        <v>16163</v>
      </c>
      <c r="B15164">
        <v>125</v>
      </c>
      <c r="C15164" t="s">
        <v>10</v>
      </c>
      <c r="D15164">
        <v>7944</v>
      </c>
      <c r="E15164" t="s">
        <v>27</v>
      </c>
      <c r="F15164">
        <v>2</v>
      </c>
      <c r="G15164" s="2">
        <v>45500.053790469603</v>
      </c>
      <c r="H15164" s="2">
        <v>45500.058651580723</v>
      </c>
      <c r="I15164">
        <v>7</v>
      </c>
    </row>
    <row r="15165" spans="1:9" x14ac:dyDescent="0.3">
      <c r="A15165">
        <v>16164</v>
      </c>
      <c r="B15165">
        <v>126</v>
      </c>
      <c r="C15165" t="s">
        <v>9</v>
      </c>
      <c r="D15165">
        <v>4884</v>
      </c>
      <c r="E15165" t="s">
        <v>27</v>
      </c>
      <c r="F15165">
        <v>3</v>
      </c>
      <c r="G15165" s="2">
        <v>45520.069068247467</v>
      </c>
      <c r="H15165" s="2">
        <v>45520.078790469677</v>
      </c>
      <c r="I15165">
        <v>14</v>
      </c>
    </row>
    <row r="15166" spans="1:9" x14ac:dyDescent="0.3">
      <c r="A15166">
        <v>16165</v>
      </c>
      <c r="B15166">
        <v>116</v>
      </c>
      <c r="C15166" t="s">
        <v>9</v>
      </c>
      <c r="D15166">
        <v>1209</v>
      </c>
      <c r="E15166" t="s">
        <v>22</v>
      </c>
      <c r="F15166">
        <v>5</v>
      </c>
      <c r="G15166" s="2">
        <v>45511.875318247527</v>
      </c>
      <c r="H15166" s="2">
        <v>45511.884346025312</v>
      </c>
      <c r="I15166">
        <v>13</v>
      </c>
    </row>
    <row r="15167" spans="1:9" x14ac:dyDescent="0.3">
      <c r="A15167">
        <v>16166</v>
      </c>
      <c r="B15167">
        <v>118</v>
      </c>
      <c r="C15167" t="s">
        <v>9</v>
      </c>
      <c r="D15167">
        <v>3580</v>
      </c>
      <c r="E15167" t="s">
        <v>23</v>
      </c>
      <c r="F15167">
        <v>4</v>
      </c>
      <c r="G15167" s="2">
        <v>45505.321846025392</v>
      </c>
      <c r="H15167" s="2">
        <v>45505.331568247617</v>
      </c>
      <c r="I15167">
        <v>14</v>
      </c>
    </row>
    <row r="15168" spans="1:9" x14ac:dyDescent="0.3">
      <c r="A15168">
        <v>16167</v>
      </c>
      <c r="B15168">
        <v>131</v>
      </c>
      <c r="C15168" t="s">
        <v>10</v>
      </c>
      <c r="D15168">
        <v>877</v>
      </c>
      <c r="E15168" t="s">
        <v>22</v>
      </c>
      <c r="F15168">
        <v>1</v>
      </c>
      <c r="G15168" s="2">
        <v>45500.962818247688</v>
      </c>
      <c r="H15168" s="2">
        <v>45500.969762692133</v>
      </c>
      <c r="I15168">
        <v>10</v>
      </c>
    </row>
    <row r="15169" spans="1:9" x14ac:dyDescent="0.3">
      <c r="A15169">
        <v>16168</v>
      </c>
      <c r="B15169">
        <v>127</v>
      </c>
      <c r="C15169" t="s">
        <v>9</v>
      </c>
      <c r="D15169">
        <v>3358</v>
      </c>
      <c r="E15169" t="s">
        <v>23</v>
      </c>
      <c r="F15169">
        <v>1</v>
      </c>
      <c r="G15169" s="2">
        <v>45509.46559602554</v>
      </c>
      <c r="H15169" s="2">
        <v>45509.473929358879</v>
      </c>
      <c r="I15169">
        <v>12</v>
      </c>
    </row>
    <row r="15170" spans="1:9" x14ac:dyDescent="0.3">
      <c r="A15170">
        <v>16169</v>
      </c>
      <c r="B15170">
        <v>132</v>
      </c>
      <c r="C15170" t="s">
        <v>9</v>
      </c>
      <c r="D15170">
        <v>2790</v>
      </c>
      <c r="E15170" t="s">
        <v>23</v>
      </c>
      <c r="F15170">
        <v>5</v>
      </c>
      <c r="G15170" s="2">
        <v>45517.503790470058</v>
      </c>
      <c r="H15170" s="2">
        <v>45517.510040470057</v>
      </c>
      <c r="I15170">
        <v>9</v>
      </c>
    </row>
    <row r="15171" spans="1:9" x14ac:dyDescent="0.3">
      <c r="A15171">
        <v>16170</v>
      </c>
      <c r="B15171">
        <v>113</v>
      </c>
      <c r="C15171" t="s">
        <v>9</v>
      </c>
      <c r="D15171">
        <v>8682</v>
      </c>
      <c r="E15171" t="s">
        <v>24</v>
      </c>
      <c r="F15171">
        <v>3</v>
      </c>
      <c r="G15171" s="2">
        <v>45505.26212380347</v>
      </c>
      <c r="H15171" s="2">
        <v>45505.266984914582</v>
      </c>
      <c r="I15171">
        <v>7</v>
      </c>
    </row>
    <row r="15172" spans="1:9" x14ac:dyDescent="0.3">
      <c r="A15172">
        <v>16171</v>
      </c>
      <c r="B15172">
        <v>123</v>
      </c>
      <c r="C15172" t="s">
        <v>9</v>
      </c>
      <c r="D15172">
        <v>2396</v>
      </c>
      <c r="E15172" t="s">
        <v>22</v>
      </c>
      <c r="F15172">
        <v>4</v>
      </c>
      <c r="G15172" s="2">
        <v>45501.251012692439</v>
      </c>
      <c r="H15172" s="2">
        <v>45501.257957136877</v>
      </c>
      <c r="I15172">
        <v>10</v>
      </c>
    </row>
    <row r="15173" spans="1:9" x14ac:dyDescent="0.3">
      <c r="A15173">
        <v>16172</v>
      </c>
      <c r="B15173">
        <v>135</v>
      </c>
      <c r="C15173" t="s">
        <v>9</v>
      </c>
      <c r="D15173">
        <v>2905</v>
      </c>
      <c r="E15173" t="s">
        <v>22</v>
      </c>
      <c r="F15173">
        <v>1</v>
      </c>
      <c r="G15173" s="2">
        <v>45520.355179359183</v>
      </c>
      <c r="H15173" s="2">
        <v>45520.361429359182</v>
      </c>
      <c r="I15173">
        <v>9</v>
      </c>
    </row>
    <row r="15174" spans="1:9" x14ac:dyDescent="0.3">
      <c r="A15174">
        <v>16173</v>
      </c>
      <c r="B15174">
        <v>129</v>
      </c>
      <c r="C15174" t="s">
        <v>9</v>
      </c>
      <c r="D15174">
        <v>627</v>
      </c>
      <c r="E15174" t="s">
        <v>22</v>
      </c>
      <c r="F15174">
        <v>3</v>
      </c>
      <c r="G15174" s="2">
        <v>45502.313512692592</v>
      </c>
      <c r="H15174" s="2">
        <v>45502.323929359263</v>
      </c>
      <c r="I15174">
        <v>15</v>
      </c>
    </row>
    <row r="15175" spans="1:9" x14ac:dyDescent="0.3">
      <c r="A15175">
        <v>16174</v>
      </c>
      <c r="B15175">
        <v>121</v>
      </c>
      <c r="C15175" t="s">
        <v>9</v>
      </c>
      <c r="D15175">
        <v>5872</v>
      </c>
      <c r="E15175" t="s">
        <v>26</v>
      </c>
      <c r="F15175">
        <v>3</v>
      </c>
      <c r="G15175" s="2">
        <v>45506.160734914927</v>
      </c>
      <c r="H15175" s="2">
        <v>45506.180179359377</v>
      </c>
      <c r="I15175">
        <v>28</v>
      </c>
    </row>
    <row r="15176" spans="1:9" x14ac:dyDescent="0.3">
      <c r="A15176">
        <v>16175</v>
      </c>
      <c r="B15176">
        <v>129</v>
      </c>
      <c r="C15176" t="s">
        <v>10</v>
      </c>
      <c r="D15176">
        <v>4366</v>
      </c>
      <c r="E15176" t="s">
        <v>23</v>
      </c>
      <c r="F15176">
        <v>4</v>
      </c>
      <c r="G15176" s="2">
        <v>45522.656568248342</v>
      </c>
      <c r="H15176" s="2">
        <v>45522.662818248347</v>
      </c>
      <c r="I15176">
        <v>9</v>
      </c>
    </row>
    <row r="15177" spans="1:9" x14ac:dyDescent="0.3">
      <c r="A15177">
        <v>16176</v>
      </c>
      <c r="B15177">
        <v>133</v>
      </c>
      <c r="C15177" t="s">
        <v>9</v>
      </c>
      <c r="D15177">
        <v>4538</v>
      </c>
      <c r="E15177" t="s">
        <v>23</v>
      </c>
      <c r="F15177">
        <v>3</v>
      </c>
      <c r="G15177" s="2">
        <v>45528.385734915093</v>
      </c>
      <c r="H15177" s="2">
        <v>45528.404484915103</v>
      </c>
      <c r="I15177">
        <v>27</v>
      </c>
    </row>
    <row r="15178" spans="1:9" x14ac:dyDescent="0.3">
      <c r="A15178">
        <v>16177</v>
      </c>
      <c r="B15178">
        <v>118</v>
      </c>
      <c r="C15178" t="s">
        <v>9</v>
      </c>
      <c r="D15178">
        <v>510</v>
      </c>
      <c r="E15178" t="s">
        <v>22</v>
      </c>
      <c r="F15178">
        <v>4</v>
      </c>
      <c r="G15178" s="2">
        <v>45513.27392935961</v>
      </c>
      <c r="H15178" s="2">
        <v>45513.280179359608</v>
      </c>
      <c r="I15178">
        <v>9</v>
      </c>
    </row>
    <row r="15179" spans="1:9" x14ac:dyDescent="0.3">
      <c r="A15179">
        <v>16178</v>
      </c>
      <c r="B15179">
        <v>134</v>
      </c>
      <c r="C15179" t="s">
        <v>10</v>
      </c>
      <c r="D15179">
        <v>7644</v>
      </c>
      <c r="E15179" t="s">
        <v>28</v>
      </c>
      <c r="F15179">
        <v>1</v>
      </c>
      <c r="G15179" s="2">
        <v>45507.553096026357</v>
      </c>
      <c r="H15179" s="2">
        <v>45507.558651581909</v>
      </c>
      <c r="I15179">
        <v>8</v>
      </c>
    </row>
    <row r="15180" spans="1:9" x14ac:dyDescent="0.3">
      <c r="A15180">
        <v>16179</v>
      </c>
      <c r="B15180">
        <v>129</v>
      </c>
      <c r="C15180" t="s">
        <v>10</v>
      </c>
      <c r="D15180">
        <v>9365</v>
      </c>
      <c r="E15180" t="s">
        <v>26</v>
      </c>
      <c r="F15180">
        <v>4</v>
      </c>
      <c r="G15180" s="2">
        <v>45522.863512693089</v>
      </c>
      <c r="H15180" s="2">
        <v>45522.872540470868</v>
      </c>
      <c r="I15180">
        <v>13</v>
      </c>
    </row>
    <row r="15181" spans="1:9" x14ac:dyDescent="0.3">
      <c r="A15181">
        <v>16180</v>
      </c>
      <c r="B15181">
        <v>127</v>
      </c>
      <c r="C15181" t="s">
        <v>9</v>
      </c>
      <c r="D15181">
        <v>4700</v>
      </c>
      <c r="E15181" t="s">
        <v>23</v>
      </c>
      <c r="F15181">
        <v>5</v>
      </c>
      <c r="G15181" s="2">
        <v>45509.373929359841</v>
      </c>
      <c r="H15181" s="2">
        <v>45509.379484915393</v>
      </c>
      <c r="I15181">
        <v>8</v>
      </c>
    </row>
    <row r="15182" spans="1:9" x14ac:dyDescent="0.3">
      <c r="A15182">
        <v>16181</v>
      </c>
      <c r="B15182">
        <v>129</v>
      </c>
      <c r="C15182" t="s">
        <v>9</v>
      </c>
      <c r="D15182">
        <v>6180</v>
      </c>
      <c r="E15182" t="s">
        <v>27</v>
      </c>
      <c r="F15182">
        <v>4</v>
      </c>
      <c r="G15182" s="2">
        <v>45512.177401582128</v>
      </c>
      <c r="H15182" s="2">
        <v>45512.182957137687</v>
      </c>
      <c r="I15182">
        <v>8</v>
      </c>
    </row>
    <row r="15183" spans="1:9" x14ac:dyDescent="0.3">
      <c r="A15183">
        <v>16182</v>
      </c>
      <c r="B15183">
        <v>129</v>
      </c>
      <c r="C15183" t="s">
        <v>9</v>
      </c>
      <c r="D15183">
        <v>16086</v>
      </c>
      <c r="E15183" t="s">
        <v>27</v>
      </c>
      <c r="F15183">
        <v>3</v>
      </c>
      <c r="G15183" s="2">
        <v>45519.642679359989</v>
      </c>
      <c r="H15183" s="2">
        <v>45519.647540471102</v>
      </c>
      <c r="I15183">
        <v>7</v>
      </c>
    </row>
    <row r="15184" spans="1:9" x14ac:dyDescent="0.3">
      <c r="A15184">
        <v>16183</v>
      </c>
      <c r="B15184">
        <v>112</v>
      </c>
      <c r="C15184" t="s">
        <v>9</v>
      </c>
      <c r="D15184">
        <v>9056</v>
      </c>
      <c r="E15184" t="s">
        <v>25</v>
      </c>
      <c r="F15184">
        <v>1</v>
      </c>
      <c r="G15184" s="2">
        <v>45526.316984915611</v>
      </c>
      <c r="H15184" s="2">
        <v>45526.32531824895</v>
      </c>
      <c r="I15184">
        <v>12</v>
      </c>
    </row>
    <row r="15185" spans="1:9" x14ac:dyDescent="0.3">
      <c r="A15185">
        <v>16184</v>
      </c>
      <c r="B15185">
        <v>132</v>
      </c>
      <c r="C15185" t="s">
        <v>9</v>
      </c>
      <c r="D15185">
        <v>16788</v>
      </c>
      <c r="E15185" t="s">
        <v>27</v>
      </c>
      <c r="F15185">
        <v>4</v>
      </c>
      <c r="G15185" s="2">
        <v>45521.515596026802</v>
      </c>
      <c r="H15185" s="2">
        <v>45521.521151582361</v>
      </c>
      <c r="I15185">
        <v>8</v>
      </c>
    </row>
    <row r="15186" spans="1:9" x14ac:dyDescent="0.3">
      <c r="A15186">
        <v>16185</v>
      </c>
      <c r="B15186">
        <v>131</v>
      </c>
      <c r="C15186" t="s">
        <v>9</v>
      </c>
      <c r="D15186">
        <v>3616</v>
      </c>
      <c r="E15186" t="s">
        <v>23</v>
      </c>
      <c r="F15186">
        <v>1</v>
      </c>
      <c r="G15186" s="2">
        <v>45498.292679360209</v>
      </c>
      <c r="H15186" s="2">
        <v>45498.303096026873</v>
      </c>
      <c r="I15186">
        <v>15</v>
      </c>
    </row>
    <row r="15187" spans="1:9" x14ac:dyDescent="0.3">
      <c r="A15187">
        <v>16186</v>
      </c>
      <c r="B15187">
        <v>115</v>
      </c>
      <c r="C15187" t="s">
        <v>10</v>
      </c>
      <c r="D15187">
        <v>4158</v>
      </c>
      <c r="E15187" t="s">
        <v>23</v>
      </c>
      <c r="F15187">
        <v>1</v>
      </c>
      <c r="G15187" s="2">
        <v>45523.678096026953</v>
      </c>
      <c r="H15187" s="2">
        <v>45523.687818249178</v>
      </c>
      <c r="I15187">
        <v>14</v>
      </c>
    </row>
    <row r="15188" spans="1:9" x14ac:dyDescent="0.3">
      <c r="A15188">
        <v>16187</v>
      </c>
      <c r="B15188">
        <v>112</v>
      </c>
      <c r="C15188" t="s">
        <v>9</v>
      </c>
      <c r="D15188">
        <v>2381</v>
      </c>
      <c r="E15188" t="s">
        <v>22</v>
      </c>
      <c r="F15188">
        <v>4</v>
      </c>
      <c r="G15188" s="2">
        <v>45526.675318249261</v>
      </c>
      <c r="H15188" s="2">
        <v>45526.685734915933</v>
      </c>
      <c r="I15188">
        <v>15</v>
      </c>
    </row>
    <row r="15189" spans="1:9" x14ac:dyDescent="0.3">
      <c r="A15189">
        <v>16188</v>
      </c>
      <c r="B15189">
        <v>130</v>
      </c>
      <c r="C15189" t="s">
        <v>10</v>
      </c>
      <c r="D15189">
        <v>2307</v>
      </c>
      <c r="E15189" t="s">
        <v>24</v>
      </c>
      <c r="F15189">
        <v>5</v>
      </c>
      <c r="G15189" s="2">
        <v>45523.404484915998</v>
      </c>
      <c r="H15189" s="2">
        <v>45523.414901582662</v>
      </c>
      <c r="I15189">
        <v>15</v>
      </c>
    </row>
    <row r="15190" spans="1:9" x14ac:dyDescent="0.3">
      <c r="A15190">
        <v>16189</v>
      </c>
      <c r="B15190">
        <v>135</v>
      </c>
      <c r="C15190" t="s">
        <v>9</v>
      </c>
      <c r="D15190">
        <v>14273</v>
      </c>
      <c r="E15190" t="s">
        <v>28</v>
      </c>
      <c r="F15190">
        <v>4</v>
      </c>
      <c r="G15190" s="2">
        <v>45499.476707138303</v>
      </c>
      <c r="H15190" s="2">
        <v>45499.483651582741</v>
      </c>
      <c r="I15190">
        <v>10</v>
      </c>
    </row>
    <row r="15191" spans="1:9" x14ac:dyDescent="0.3">
      <c r="A15191">
        <v>16190</v>
      </c>
      <c r="B15191">
        <v>124</v>
      </c>
      <c r="C15191" t="s">
        <v>9</v>
      </c>
      <c r="D15191">
        <v>9183</v>
      </c>
      <c r="E15191" t="s">
        <v>24</v>
      </c>
      <c r="F15191">
        <v>2</v>
      </c>
      <c r="G15191" s="2">
        <v>45524.517679360673</v>
      </c>
      <c r="H15191" s="2">
        <v>45524.526707138451</v>
      </c>
      <c r="I15191">
        <v>13</v>
      </c>
    </row>
    <row r="15192" spans="1:9" x14ac:dyDescent="0.3">
      <c r="A15192">
        <v>16191</v>
      </c>
      <c r="B15192">
        <v>111</v>
      </c>
      <c r="C15192" t="s">
        <v>9</v>
      </c>
      <c r="D15192">
        <v>3792</v>
      </c>
      <c r="E15192" t="s">
        <v>27</v>
      </c>
      <c r="F15192">
        <v>4</v>
      </c>
      <c r="G15192" s="2">
        <v>45517.530179360743</v>
      </c>
      <c r="H15192" s="2">
        <v>45517.537818249628</v>
      </c>
      <c r="I15192">
        <v>11</v>
      </c>
    </row>
    <row r="15193" spans="1:9" x14ac:dyDescent="0.3">
      <c r="A15193">
        <v>16192</v>
      </c>
      <c r="B15193">
        <v>135</v>
      </c>
      <c r="C15193" t="s">
        <v>9</v>
      </c>
      <c r="D15193">
        <v>3056</v>
      </c>
      <c r="E15193" t="s">
        <v>22</v>
      </c>
      <c r="F15193">
        <v>1</v>
      </c>
      <c r="G15193" s="2">
        <v>45507.47879047192</v>
      </c>
      <c r="H15193" s="2">
        <v>45507.487818249698</v>
      </c>
      <c r="I15193">
        <v>13</v>
      </c>
    </row>
    <row r="15194" spans="1:9" x14ac:dyDescent="0.3">
      <c r="A15194">
        <v>16193</v>
      </c>
      <c r="B15194">
        <v>125</v>
      </c>
      <c r="C15194" t="s">
        <v>9</v>
      </c>
      <c r="D15194">
        <v>2220</v>
      </c>
      <c r="E15194" t="s">
        <v>22</v>
      </c>
      <c r="F15194">
        <v>5</v>
      </c>
      <c r="G15194" s="2">
        <v>45510.478790472</v>
      </c>
      <c r="H15194" s="2">
        <v>45510.485734916438</v>
      </c>
      <c r="I15194">
        <v>10</v>
      </c>
    </row>
    <row r="15195" spans="1:9" x14ac:dyDescent="0.3">
      <c r="A15195">
        <v>16194</v>
      </c>
      <c r="B15195">
        <v>126</v>
      </c>
      <c r="C15195" t="s">
        <v>9</v>
      </c>
      <c r="D15195">
        <v>6520</v>
      </c>
      <c r="E15195" t="s">
        <v>25</v>
      </c>
      <c r="F15195">
        <v>2</v>
      </c>
      <c r="G15195" s="2">
        <v>45508.698929360959</v>
      </c>
      <c r="H15195" s="2">
        <v>45508.705873805397</v>
      </c>
      <c r="I15195">
        <v>10</v>
      </c>
    </row>
    <row r="15196" spans="1:9" x14ac:dyDescent="0.3">
      <c r="A15196">
        <v>16195</v>
      </c>
      <c r="B15196">
        <v>122</v>
      </c>
      <c r="C15196" t="s">
        <v>9</v>
      </c>
      <c r="D15196">
        <v>3423</v>
      </c>
      <c r="E15196" t="s">
        <v>24</v>
      </c>
      <c r="F15196">
        <v>3</v>
      </c>
      <c r="G15196" s="2">
        <v>45517.316290472147</v>
      </c>
      <c r="H15196" s="2">
        <v>45517.321846027713</v>
      </c>
      <c r="I15196">
        <v>8</v>
      </c>
    </row>
    <row r="15197" spans="1:9" x14ac:dyDescent="0.3">
      <c r="A15197">
        <v>16196</v>
      </c>
      <c r="B15197">
        <v>119</v>
      </c>
      <c r="C15197" t="s">
        <v>9</v>
      </c>
      <c r="D15197">
        <v>5984</v>
      </c>
      <c r="E15197" t="s">
        <v>25</v>
      </c>
      <c r="F15197">
        <v>5</v>
      </c>
      <c r="G15197" s="2">
        <v>45517.930179361108</v>
      </c>
      <c r="H15197" s="2">
        <v>45517.935040472221</v>
      </c>
      <c r="I15197">
        <v>7</v>
      </c>
    </row>
    <row r="15198" spans="1:9" x14ac:dyDescent="0.3">
      <c r="A15198">
        <v>16197</v>
      </c>
      <c r="B15198">
        <v>127</v>
      </c>
      <c r="C15198" t="s">
        <v>9</v>
      </c>
      <c r="D15198">
        <v>6276</v>
      </c>
      <c r="E15198" t="s">
        <v>27</v>
      </c>
      <c r="F15198">
        <v>2</v>
      </c>
      <c r="G15198" s="2">
        <v>45527.834346027863</v>
      </c>
      <c r="H15198" s="2">
        <v>45527.839901583407</v>
      </c>
      <c r="I15198">
        <v>8</v>
      </c>
    </row>
    <row r="15199" spans="1:9" x14ac:dyDescent="0.3">
      <c r="A15199">
        <v>16198</v>
      </c>
      <c r="B15199">
        <v>129</v>
      </c>
      <c r="C15199" t="s">
        <v>10</v>
      </c>
      <c r="D15199">
        <v>8475</v>
      </c>
      <c r="E15199" t="s">
        <v>24</v>
      </c>
      <c r="F15199">
        <v>5</v>
      </c>
      <c r="G15199" s="2">
        <v>45519.255179361273</v>
      </c>
      <c r="H15199" s="2">
        <v>45519.262818250158</v>
      </c>
      <c r="I15199">
        <v>11</v>
      </c>
    </row>
    <row r="15200" spans="1:9" x14ac:dyDescent="0.3">
      <c r="A15200">
        <v>16199</v>
      </c>
      <c r="B15200">
        <v>117</v>
      </c>
      <c r="C15200" t="s">
        <v>9</v>
      </c>
      <c r="D15200">
        <v>8208</v>
      </c>
      <c r="E15200" t="s">
        <v>25</v>
      </c>
      <c r="F15200">
        <v>4</v>
      </c>
      <c r="G15200" s="2">
        <v>45501.390596028017</v>
      </c>
      <c r="H15200" s="2">
        <v>45501.398929361363</v>
      </c>
      <c r="I15200">
        <v>12</v>
      </c>
    </row>
    <row r="15201" spans="1:9" x14ac:dyDescent="0.3">
      <c r="A15201">
        <v>16200</v>
      </c>
      <c r="B15201">
        <v>119</v>
      </c>
      <c r="C15201" t="s">
        <v>9</v>
      </c>
      <c r="D15201">
        <v>5976</v>
      </c>
      <c r="E15201" t="s">
        <v>24</v>
      </c>
      <c r="F15201">
        <v>2</v>
      </c>
      <c r="G15201" s="2">
        <v>45518.060040472548</v>
      </c>
      <c r="H15201" s="2">
        <v>45518.069762694773</v>
      </c>
      <c r="I15201">
        <v>14</v>
      </c>
    </row>
    <row r="15202" spans="1:9" x14ac:dyDescent="0.3">
      <c r="A15202">
        <v>16201</v>
      </c>
      <c r="B15202">
        <v>127</v>
      </c>
      <c r="C15202" t="s">
        <v>9</v>
      </c>
      <c r="D15202">
        <v>10144</v>
      </c>
      <c r="E15202" t="s">
        <v>25</v>
      </c>
      <c r="F15202">
        <v>4</v>
      </c>
      <c r="G15202" s="2">
        <v>45506.020457139268</v>
      </c>
      <c r="H15202" s="2">
        <v>45506.028790472606</v>
      </c>
      <c r="I15202">
        <v>12</v>
      </c>
    </row>
    <row r="15203" spans="1:9" x14ac:dyDescent="0.3">
      <c r="A15203">
        <v>16202</v>
      </c>
      <c r="B15203">
        <v>120</v>
      </c>
      <c r="C15203" t="s">
        <v>9</v>
      </c>
      <c r="D15203">
        <v>6160</v>
      </c>
      <c r="E15203" t="s">
        <v>25</v>
      </c>
      <c r="F15203">
        <v>4</v>
      </c>
      <c r="G15203" s="2">
        <v>45498.503790472671</v>
      </c>
      <c r="H15203" s="2">
        <v>45498.512123806009</v>
      </c>
      <c r="I15203">
        <v>12</v>
      </c>
    </row>
    <row r="15204" spans="1:9" x14ac:dyDescent="0.3">
      <c r="A15204">
        <v>16203</v>
      </c>
      <c r="B15204">
        <v>124</v>
      </c>
      <c r="C15204" t="s">
        <v>10</v>
      </c>
      <c r="D15204">
        <v>3309</v>
      </c>
      <c r="E15204" t="s">
        <v>24</v>
      </c>
      <c r="F15204">
        <v>1</v>
      </c>
      <c r="G15204" s="2">
        <v>45527.267679361627</v>
      </c>
      <c r="H15204" s="2">
        <v>45527.273234917193</v>
      </c>
      <c r="I15204">
        <v>8</v>
      </c>
    </row>
    <row r="15205" spans="1:9" x14ac:dyDescent="0.3">
      <c r="A15205">
        <v>16204</v>
      </c>
      <c r="B15205">
        <v>124</v>
      </c>
      <c r="C15205" t="s">
        <v>9</v>
      </c>
      <c r="D15205">
        <v>6270</v>
      </c>
      <c r="E15205" t="s">
        <v>26</v>
      </c>
      <c r="F15205">
        <v>3</v>
      </c>
      <c r="G15205" s="2">
        <v>45499.087123806137</v>
      </c>
      <c r="H15205" s="2">
        <v>45499.096846028369</v>
      </c>
      <c r="I15205">
        <v>14</v>
      </c>
    </row>
    <row r="15206" spans="1:9" x14ac:dyDescent="0.3">
      <c r="A15206">
        <v>16205</v>
      </c>
      <c r="B15206">
        <v>126</v>
      </c>
      <c r="C15206" t="s">
        <v>10</v>
      </c>
      <c r="D15206">
        <v>507</v>
      </c>
      <c r="E15206" t="s">
        <v>22</v>
      </c>
      <c r="F15206">
        <v>5</v>
      </c>
      <c r="G15206" s="2">
        <v>45516.432262695118</v>
      </c>
      <c r="H15206" s="2">
        <v>45516.439207139563</v>
      </c>
      <c r="I15206">
        <v>10</v>
      </c>
    </row>
    <row r="15207" spans="1:9" x14ac:dyDescent="0.3">
      <c r="A15207">
        <v>16206</v>
      </c>
      <c r="B15207">
        <v>118</v>
      </c>
      <c r="C15207" t="s">
        <v>10</v>
      </c>
      <c r="D15207">
        <v>2396</v>
      </c>
      <c r="E15207" t="s">
        <v>25</v>
      </c>
      <c r="F15207">
        <v>2</v>
      </c>
      <c r="G15207" s="2">
        <v>45507.889207139633</v>
      </c>
      <c r="H15207" s="2">
        <v>45507.896151584071</v>
      </c>
      <c r="I15207">
        <v>10</v>
      </c>
    </row>
    <row r="15208" spans="1:9" x14ac:dyDescent="0.3">
      <c r="A15208">
        <v>16207</v>
      </c>
      <c r="B15208">
        <v>129</v>
      </c>
      <c r="C15208" t="s">
        <v>9</v>
      </c>
      <c r="D15208">
        <v>2451</v>
      </c>
      <c r="E15208" t="s">
        <v>24</v>
      </c>
      <c r="F15208">
        <v>5</v>
      </c>
      <c r="G15208" s="2">
        <v>45514.905179361936</v>
      </c>
      <c r="H15208" s="2">
        <v>45514.911429361942</v>
      </c>
      <c r="I15208">
        <v>9</v>
      </c>
    </row>
    <row r="15209" spans="1:9" x14ac:dyDescent="0.3">
      <c r="A15209">
        <v>16208</v>
      </c>
      <c r="B15209">
        <v>123</v>
      </c>
      <c r="C15209" t="s">
        <v>10</v>
      </c>
      <c r="D15209">
        <v>9762</v>
      </c>
      <c r="E15209" t="s">
        <v>27</v>
      </c>
      <c r="F15209">
        <v>2</v>
      </c>
      <c r="G15209" s="2">
        <v>45511.364207139777</v>
      </c>
      <c r="H15209" s="2">
        <v>45511.373929362002</v>
      </c>
      <c r="I15209">
        <v>14</v>
      </c>
    </row>
    <row r="15210" spans="1:9" x14ac:dyDescent="0.3">
      <c r="A15210">
        <v>16209</v>
      </c>
      <c r="B15210">
        <v>115</v>
      </c>
      <c r="C15210" t="s">
        <v>9</v>
      </c>
      <c r="D15210">
        <v>1374</v>
      </c>
      <c r="E15210" t="s">
        <v>22</v>
      </c>
      <c r="F15210">
        <v>5</v>
      </c>
      <c r="G15210" s="2">
        <v>45505.571151584307</v>
      </c>
      <c r="H15210" s="2">
        <v>45505.580179362078</v>
      </c>
      <c r="I15210">
        <v>13</v>
      </c>
    </row>
    <row r="15211" spans="1:9" x14ac:dyDescent="0.3">
      <c r="A15211">
        <v>16210</v>
      </c>
      <c r="B15211">
        <v>115</v>
      </c>
      <c r="C15211" t="s">
        <v>9</v>
      </c>
      <c r="D15211">
        <v>1920</v>
      </c>
      <c r="E15211" t="s">
        <v>24</v>
      </c>
      <c r="F15211">
        <v>3</v>
      </c>
      <c r="G15211" s="2">
        <v>45523.375318251041</v>
      </c>
      <c r="H15211" s="2">
        <v>45523.385734917712</v>
      </c>
      <c r="I15211">
        <v>15</v>
      </c>
    </row>
    <row r="15212" spans="1:9" x14ac:dyDescent="0.3">
      <c r="A15212">
        <v>16211</v>
      </c>
      <c r="B15212">
        <v>117</v>
      </c>
      <c r="C15212" t="s">
        <v>9</v>
      </c>
      <c r="D15212">
        <v>3048</v>
      </c>
      <c r="E15212" t="s">
        <v>22</v>
      </c>
      <c r="F15212">
        <v>5</v>
      </c>
      <c r="G15212" s="2">
        <v>45521.300318251117</v>
      </c>
      <c r="H15212" s="2">
        <v>45521.309346028902</v>
      </c>
      <c r="I15212">
        <v>13</v>
      </c>
    </row>
    <row r="15213" spans="1:9" x14ac:dyDescent="0.3">
      <c r="A15213">
        <v>16212</v>
      </c>
      <c r="B15213">
        <v>135</v>
      </c>
      <c r="C15213" t="s">
        <v>10</v>
      </c>
      <c r="D15213">
        <v>7830</v>
      </c>
      <c r="E15213" t="s">
        <v>24</v>
      </c>
      <c r="F15213">
        <v>2</v>
      </c>
      <c r="G15213" s="2">
        <v>45507.260040473411</v>
      </c>
      <c r="H15213" s="2">
        <v>45507.267679362303</v>
      </c>
      <c r="I15213">
        <v>11</v>
      </c>
    </row>
    <row r="15214" spans="1:9" x14ac:dyDescent="0.3">
      <c r="A15214">
        <v>16213</v>
      </c>
      <c r="B15214">
        <v>112</v>
      </c>
      <c r="C15214" t="s">
        <v>9</v>
      </c>
      <c r="D15214">
        <v>2719</v>
      </c>
      <c r="E15214" t="s">
        <v>22</v>
      </c>
      <c r="F15214">
        <v>2</v>
      </c>
      <c r="G15214" s="2">
        <v>45520.486429362383</v>
      </c>
      <c r="H15214" s="2">
        <v>45520.493373806828</v>
      </c>
      <c r="I15214">
        <v>10</v>
      </c>
    </row>
    <row r="15215" spans="1:9" x14ac:dyDescent="0.3">
      <c r="A15215">
        <v>16214</v>
      </c>
      <c r="B15215">
        <v>122</v>
      </c>
      <c r="C15215" t="s">
        <v>10</v>
      </c>
      <c r="D15215">
        <v>7292</v>
      </c>
      <c r="E15215" t="s">
        <v>25</v>
      </c>
      <c r="F15215">
        <v>5</v>
      </c>
      <c r="G15215" s="2">
        <v>45506.410734918012</v>
      </c>
      <c r="H15215" s="2">
        <v>45506.418373806897</v>
      </c>
      <c r="I15215">
        <v>11</v>
      </c>
    </row>
    <row r="15216" spans="1:9" x14ac:dyDescent="0.3">
      <c r="A15216">
        <v>16215</v>
      </c>
      <c r="B15216">
        <v>112</v>
      </c>
      <c r="C15216" t="s">
        <v>9</v>
      </c>
      <c r="D15216">
        <v>5684</v>
      </c>
      <c r="E15216" t="s">
        <v>25</v>
      </c>
      <c r="F15216">
        <v>3</v>
      </c>
      <c r="G15216" s="2">
        <v>45512.377401584759</v>
      </c>
      <c r="H15216" s="2">
        <v>45512.385040473637</v>
      </c>
      <c r="I15216">
        <v>11</v>
      </c>
    </row>
    <row r="15217" spans="1:9" x14ac:dyDescent="0.3">
      <c r="A15217">
        <v>16216</v>
      </c>
      <c r="B15217">
        <v>130</v>
      </c>
      <c r="C15217" t="s">
        <v>10</v>
      </c>
      <c r="D15217">
        <v>20416</v>
      </c>
      <c r="E15217" t="s">
        <v>29</v>
      </c>
      <c r="F15217">
        <v>1</v>
      </c>
      <c r="G15217" s="2">
        <v>45510.378790473718</v>
      </c>
      <c r="H15217" s="2">
        <v>45510.389207140382</v>
      </c>
      <c r="I15217">
        <v>15</v>
      </c>
    </row>
    <row r="15218" spans="1:9" x14ac:dyDescent="0.3">
      <c r="A15218">
        <v>16217</v>
      </c>
      <c r="B15218">
        <v>132</v>
      </c>
      <c r="C15218" t="s">
        <v>10</v>
      </c>
      <c r="D15218">
        <v>5178</v>
      </c>
      <c r="E15218" t="s">
        <v>24</v>
      </c>
      <c r="F15218">
        <v>4</v>
      </c>
      <c r="G15218" s="2">
        <v>45524.157957140473</v>
      </c>
      <c r="H15218" s="2">
        <v>45524.162818251571</v>
      </c>
      <c r="I15218">
        <v>7</v>
      </c>
    </row>
    <row r="15219" spans="1:9" x14ac:dyDescent="0.3">
      <c r="A15219">
        <v>16218</v>
      </c>
      <c r="B15219">
        <v>116</v>
      </c>
      <c r="C15219" t="s">
        <v>9</v>
      </c>
      <c r="D15219">
        <v>1596</v>
      </c>
      <c r="E15219" t="s">
        <v>23</v>
      </c>
      <c r="F15219">
        <v>4</v>
      </c>
      <c r="G15219" s="2">
        <v>45514.84129047388</v>
      </c>
      <c r="H15219" s="2">
        <v>45514.846846029432</v>
      </c>
      <c r="I15219">
        <v>8</v>
      </c>
    </row>
    <row r="15220" spans="1:9" x14ac:dyDescent="0.3">
      <c r="A15220">
        <v>16219</v>
      </c>
      <c r="B15220">
        <v>128</v>
      </c>
      <c r="C15220" t="s">
        <v>9</v>
      </c>
      <c r="D15220">
        <v>5636</v>
      </c>
      <c r="E15220" t="s">
        <v>25</v>
      </c>
      <c r="F15220">
        <v>4</v>
      </c>
      <c r="G15220" s="2">
        <v>45504.88504047395</v>
      </c>
      <c r="H15220" s="2">
        <v>45504.895457140607</v>
      </c>
      <c r="I15220">
        <v>15</v>
      </c>
    </row>
    <row r="15221" spans="1:9" x14ac:dyDescent="0.3">
      <c r="A15221">
        <v>16220</v>
      </c>
      <c r="B15221">
        <v>122</v>
      </c>
      <c r="C15221" t="s">
        <v>10</v>
      </c>
      <c r="D15221">
        <v>8184</v>
      </c>
      <c r="E15221" t="s">
        <v>25</v>
      </c>
      <c r="F15221">
        <v>5</v>
      </c>
      <c r="G15221" s="2">
        <v>45502.323234918447</v>
      </c>
      <c r="H15221" s="2">
        <v>45502.331568251793</v>
      </c>
      <c r="I15221">
        <v>12</v>
      </c>
    </row>
    <row r="15222" spans="1:9" x14ac:dyDescent="0.3">
      <c r="A15222">
        <v>16221</v>
      </c>
      <c r="B15222">
        <v>118</v>
      </c>
      <c r="C15222" t="s">
        <v>9</v>
      </c>
      <c r="D15222">
        <v>6230</v>
      </c>
      <c r="E15222" t="s">
        <v>23</v>
      </c>
      <c r="F15222">
        <v>5</v>
      </c>
      <c r="G15222" s="2">
        <v>45512.099623807408</v>
      </c>
      <c r="H15222" s="2">
        <v>45512.106568251853</v>
      </c>
      <c r="I15222">
        <v>10</v>
      </c>
    </row>
    <row r="15223" spans="1:9" x14ac:dyDescent="0.3">
      <c r="A15223">
        <v>16222</v>
      </c>
      <c r="B15223">
        <v>133</v>
      </c>
      <c r="C15223" t="s">
        <v>10</v>
      </c>
      <c r="D15223">
        <v>7470</v>
      </c>
      <c r="E15223" t="s">
        <v>22</v>
      </c>
      <c r="F15223">
        <v>2</v>
      </c>
      <c r="G15223" s="2">
        <v>45501.438512696368</v>
      </c>
      <c r="H15223" s="2">
        <v>45501.455873807477</v>
      </c>
      <c r="I15223">
        <v>25</v>
      </c>
    </row>
    <row r="15224" spans="1:9" x14ac:dyDescent="0.3">
      <c r="A15224">
        <v>16223</v>
      </c>
      <c r="B15224">
        <v>135</v>
      </c>
      <c r="C15224" t="s">
        <v>10</v>
      </c>
      <c r="D15224">
        <v>3081</v>
      </c>
      <c r="E15224" t="s">
        <v>22</v>
      </c>
      <c r="F15224">
        <v>1</v>
      </c>
      <c r="G15224" s="2">
        <v>45523.921846029778</v>
      </c>
      <c r="H15224" s="2">
        <v>45523.928096029776</v>
      </c>
      <c r="I15224">
        <v>9</v>
      </c>
    </row>
    <row r="15225" spans="1:9" x14ac:dyDescent="0.3">
      <c r="A15225">
        <v>16224</v>
      </c>
      <c r="B15225">
        <v>123</v>
      </c>
      <c r="C15225" t="s">
        <v>9</v>
      </c>
      <c r="D15225">
        <v>6912</v>
      </c>
      <c r="E15225" t="s">
        <v>25</v>
      </c>
      <c r="F15225">
        <v>1</v>
      </c>
      <c r="G15225" s="2">
        <v>45510.803096029849</v>
      </c>
      <c r="H15225" s="2">
        <v>45510.812123807627</v>
      </c>
      <c r="I15225">
        <v>13</v>
      </c>
    </row>
    <row r="15226" spans="1:9" x14ac:dyDescent="0.3">
      <c r="A15226">
        <v>16225</v>
      </c>
      <c r="B15226">
        <v>118</v>
      </c>
      <c r="C15226" t="s">
        <v>9</v>
      </c>
      <c r="D15226">
        <v>5187</v>
      </c>
      <c r="E15226" t="s">
        <v>24</v>
      </c>
      <c r="F15226">
        <v>2</v>
      </c>
      <c r="G15226" s="2">
        <v>45521.567679363267</v>
      </c>
      <c r="H15226" s="2">
        <v>45521.572540474372</v>
      </c>
      <c r="I15226">
        <v>7</v>
      </c>
    </row>
    <row r="15227" spans="1:9" x14ac:dyDescent="0.3">
      <c r="A15227">
        <v>16226</v>
      </c>
      <c r="B15227">
        <v>117</v>
      </c>
      <c r="C15227" t="s">
        <v>9</v>
      </c>
      <c r="D15227">
        <v>7016</v>
      </c>
      <c r="E15227" t="s">
        <v>25</v>
      </c>
      <c r="F15227">
        <v>2</v>
      </c>
      <c r="G15227" s="2">
        <v>45507.18712380778</v>
      </c>
      <c r="H15227" s="2">
        <v>45507.192679363332</v>
      </c>
      <c r="I15227">
        <v>8</v>
      </c>
    </row>
    <row r="15228" spans="1:9" x14ac:dyDescent="0.3">
      <c r="A15228">
        <v>16227</v>
      </c>
      <c r="B15228">
        <v>132</v>
      </c>
      <c r="C15228" t="s">
        <v>10</v>
      </c>
      <c r="D15228">
        <v>20916</v>
      </c>
      <c r="E15228" t="s">
        <v>28</v>
      </c>
      <c r="F15228">
        <v>5</v>
      </c>
      <c r="G15228" s="2">
        <v>45523.68295714118</v>
      </c>
      <c r="H15228" s="2">
        <v>45523.687818252292</v>
      </c>
      <c r="I15228">
        <v>7</v>
      </c>
    </row>
    <row r="15229" spans="1:9" x14ac:dyDescent="0.3">
      <c r="A15229">
        <v>16228</v>
      </c>
      <c r="B15229">
        <v>122</v>
      </c>
      <c r="C15229" t="s">
        <v>9</v>
      </c>
      <c r="D15229">
        <v>7348</v>
      </c>
      <c r="E15229" t="s">
        <v>25</v>
      </c>
      <c r="F15229">
        <v>1</v>
      </c>
      <c r="G15229" s="2">
        <v>45503.934346030153</v>
      </c>
      <c r="H15229" s="2">
        <v>45503.939207141259</v>
      </c>
      <c r="I15229">
        <v>7</v>
      </c>
    </row>
    <row r="15230" spans="1:9" x14ac:dyDescent="0.3">
      <c r="A15230">
        <v>16229</v>
      </c>
      <c r="B15230">
        <v>117</v>
      </c>
      <c r="C15230" t="s">
        <v>9</v>
      </c>
      <c r="D15230">
        <v>6510</v>
      </c>
      <c r="E15230" t="s">
        <v>24</v>
      </c>
      <c r="F15230">
        <v>2</v>
      </c>
      <c r="G15230" s="2">
        <v>45518.153096030233</v>
      </c>
      <c r="H15230" s="2">
        <v>45518.158651585793</v>
      </c>
      <c r="I15230">
        <v>8</v>
      </c>
    </row>
    <row r="15231" spans="1:9" x14ac:dyDescent="0.3">
      <c r="A15231">
        <v>16230</v>
      </c>
      <c r="B15231">
        <v>119</v>
      </c>
      <c r="C15231" t="s">
        <v>10</v>
      </c>
      <c r="D15231">
        <v>9344</v>
      </c>
      <c r="E15231" t="s">
        <v>25</v>
      </c>
      <c r="F15231">
        <v>1</v>
      </c>
      <c r="G15231" s="2">
        <v>45527.854484919189</v>
      </c>
      <c r="H15231" s="2">
        <v>45527.864207141407</v>
      </c>
      <c r="I15231">
        <v>14</v>
      </c>
    </row>
    <row r="15232" spans="1:9" x14ac:dyDescent="0.3">
      <c r="A15232">
        <v>16231</v>
      </c>
      <c r="B15232">
        <v>134</v>
      </c>
      <c r="C15232" t="s">
        <v>9</v>
      </c>
      <c r="D15232">
        <v>8372</v>
      </c>
      <c r="E15232" t="s">
        <v>28</v>
      </c>
      <c r="F15232">
        <v>3</v>
      </c>
      <c r="G15232" s="2">
        <v>45510.516290474829</v>
      </c>
      <c r="H15232" s="2">
        <v>45510.522540474827</v>
      </c>
      <c r="I15232">
        <v>9</v>
      </c>
    </row>
    <row r="15233" spans="1:9" x14ac:dyDescent="0.3">
      <c r="A15233">
        <v>16232</v>
      </c>
      <c r="B15233">
        <v>129</v>
      </c>
      <c r="C15233" t="s">
        <v>9</v>
      </c>
      <c r="D15233">
        <v>7407</v>
      </c>
      <c r="E15233" t="s">
        <v>24</v>
      </c>
      <c r="F15233">
        <v>1</v>
      </c>
      <c r="G15233" s="2">
        <v>45522.324623808228</v>
      </c>
      <c r="H15233" s="2">
        <v>45522.329484919341</v>
      </c>
      <c r="I15233">
        <v>7</v>
      </c>
    </row>
    <row r="15234" spans="1:9" x14ac:dyDescent="0.3">
      <c r="A15234">
        <v>16233</v>
      </c>
      <c r="B15234">
        <v>130</v>
      </c>
      <c r="C15234" t="s">
        <v>10</v>
      </c>
      <c r="D15234">
        <v>2116</v>
      </c>
      <c r="E15234" t="s">
        <v>23</v>
      </c>
      <c r="F15234">
        <v>3</v>
      </c>
      <c r="G15234" s="2">
        <v>45518.109346030527</v>
      </c>
      <c r="H15234" s="2">
        <v>45518.114901586086</v>
      </c>
      <c r="I15234">
        <v>8</v>
      </c>
    </row>
    <row r="15235" spans="1:9" x14ac:dyDescent="0.3">
      <c r="A15235">
        <v>16234</v>
      </c>
      <c r="B15235">
        <v>123</v>
      </c>
      <c r="C15235" t="s">
        <v>10</v>
      </c>
      <c r="D15235">
        <v>2796</v>
      </c>
      <c r="E15235" t="s">
        <v>23</v>
      </c>
      <c r="F15235">
        <v>2</v>
      </c>
      <c r="G15235" s="2">
        <v>45504.594068252823</v>
      </c>
      <c r="H15235" s="2">
        <v>45504.600318252822</v>
      </c>
      <c r="I15235">
        <v>9</v>
      </c>
    </row>
    <row r="15236" spans="1:9" x14ac:dyDescent="0.3">
      <c r="A15236">
        <v>16235</v>
      </c>
      <c r="B15236">
        <v>115</v>
      </c>
      <c r="C15236" t="s">
        <v>9</v>
      </c>
      <c r="D15236">
        <v>5211</v>
      </c>
      <c r="E15236" t="s">
        <v>24</v>
      </c>
      <c r="F15236">
        <v>3</v>
      </c>
      <c r="G15236" s="2">
        <v>45521.937123808457</v>
      </c>
      <c r="H15236" s="2">
        <v>45521.944762697349</v>
      </c>
      <c r="I15236">
        <v>11</v>
      </c>
    </row>
    <row r="15237" spans="1:9" x14ac:dyDescent="0.3">
      <c r="A15237">
        <v>16236</v>
      </c>
      <c r="B15237">
        <v>122</v>
      </c>
      <c r="C15237" t="s">
        <v>9</v>
      </c>
      <c r="D15237">
        <v>3648</v>
      </c>
      <c r="E15237" t="s">
        <v>24</v>
      </c>
      <c r="F15237">
        <v>1</v>
      </c>
      <c r="G15237" s="2">
        <v>45524.403790475211</v>
      </c>
      <c r="H15237" s="2">
        <v>45524.411429364103</v>
      </c>
      <c r="I15237">
        <v>11</v>
      </c>
    </row>
    <row r="15238" spans="1:9" x14ac:dyDescent="0.3">
      <c r="A15238">
        <v>16237</v>
      </c>
      <c r="B15238">
        <v>132</v>
      </c>
      <c r="C15238" t="s">
        <v>10</v>
      </c>
      <c r="D15238">
        <v>11195</v>
      </c>
      <c r="E15238" t="s">
        <v>26</v>
      </c>
      <c r="F15238">
        <v>1</v>
      </c>
      <c r="G15238" s="2">
        <v>45526.589901586391</v>
      </c>
      <c r="H15238" s="2">
        <v>45526.596151586389</v>
      </c>
      <c r="I15238">
        <v>9</v>
      </c>
    </row>
    <row r="15239" spans="1:9" x14ac:dyDescent="0.3">
      <c r="A15239">
        <v>16238</v>
      </c>
      <c r="B15239">
        <v>126</v>
      </c>
      <c r="C15239" t="s">
        <v>9</v>
      </c>
      <c r="D15239">
        <v>2876</v>
      </c>
      <c r="E15239" t="s">
        <v>25</v>
      </c>
      <c r="F15239">
        <v>1</v>
      </c>
      <c r="G15239" s="2">
        <v>45501.715596030917</v>
      </c>
      <c r="H15239" s="2">
        <v>45501.721846030923</v>
      </c>
      <c r="I15239">
        <v>9</v>
      </c>
    </row>
    <row r="15240" spans="1:9" x14ac:dyDescent="0.3">
      <c r="A15240">
        <v>16239</v>
      </c>
      <c r="B15240">
        <v>124</v>
      </c>
      <c r="C15240" t="s">
        <v>10</v>
      </c>
      <c r="D15240">
        <v>9972</v>
      </c>
      <c r="E15240" t="s">
        <v>25</v>
      </c>
      <c r="F15240">
        <v>3</v>
      </c>
      <c r="G15240" s="2">
        <v>45521.869068253218</v>
      </c>
      <c r="H15240" s="2">
        <v>45521.879484919882</v>
      </c>
      <c r="I15240">
        <v>15</v>
      </c>
    </row>
    <row r="15241" spans="1:9" x14ac:dyDescent="0.3">
      <c r="A15241">
        <v>16240</v>
      </c>
      <c r="B15241">
        <v>131</v>
      </c>
      <c r="C15241" t="s">
        <v>10</v>
      </c>
      <c r="D15241">
        <v>15070</v>
      </c>
      <c r="E15241" t="s">
        <v>26</v>
      </c>
      <c r="F15241">
        <v>1</v>
      </c>
      <c r="G15241" s="2">
        <v>45504.428096031057</v>
      </c>
      <c r="H15241" s="2">
        <v>45504.432957142177</v>
      </c>
      <c r="I15241">
        <v>7</v>
      </c>
    </row>
    <row r="15242" spans="1:9" x14ac:dyDescent="0.3">
      <c r="A15242">
        <v>16241</v>
      </c>
      <c r="B15242">
        <v>131</v>
      </c>
      <c r="C15242" t="s">
        <v>9</v>
      </c>
      <c r="D15242">
        <v>3048</v>
      </c>
      <c r="E15242" t="s">
        <v>22</v>
      </c>
      <c r="F15242">
        <v>3</v>
      </c>
      <c r="G15242" s="2">
        <v>45516.207957142258</v>
      </c>
      <c r="H15242" s="2">
        <v>45516.217679364483</v>
      </c>
      <c r="I15242">
        <v>14</v>
      </c>
    </row>
    <row r="15243" spans="1:9" x14ac:dyDescent="0.3">
      <c r="A15243">
        <v>16242</v>
      </c>
      <c r="B15243">
        <v>126</v>
      </c>
      <c r="C15243" t="s">
        <v>9</v>
      </c>
      <c r="D15243">
        <v>2980</v>
      </c>
      <c r="E15243" t="s">
        <v>22</v>
      </c>
      <c r="F15243">
        <v>1</v>
      </c>
      <c r="G15243" s="2">
        <v>45521.480873808992</v>
      </c>
      <c r="H15243" s="2">
        <v>45521.487123808991</v>
      </c>
      <c r="I15243">
        <v>9</v>
      </c>
    </row>
    <row r="15244" spans="1:9" x14ac:dyDescent="0.3">
      <c r="A15244">
        <v>16243</v>
      </c>
      <c r="B15244">
        <v>120</v>
      </c>
      <c r="C15244" t="s">
        <v>9</v>
      </c>
      <c r="D15244">
        <v>6476</v>
      </c>
      <c r="E15244" t="s">
        <v>25</v>
      </c>
      <c r="F15244">
        <v>3</v>
      </c>
      <c r="G15244" s="2">
        <v>45498.852401586853</v>
      </c>
      <c r="H15244" s="2">
        <v>45498.862818253518</v>
      </c>
      <c r="I15244">
        <v>15</v>
      </c>
    </row>
    <row r="15245" spans="1:9" x14ac:dyDescent="0.3">
      <c r="A15245">
        <v>16244</v>
      </c>
      <c r="B15245">
        <v>128</v>
      </c>
      <c r="C15245" t="s">
        <v>9</v>
      </c>
      <c r="D15245">
        <v>6348</v>
      </c>
      <c r="E15245" t="s">
        <v>25</v>
      </c>
      <c r="F15245">
        <v>4</v>
      </c>
      <c r="G15245" s="2">
        <v>45505.291290475812</v>
      </c>
      <c r="H15245" s="2">
        <v>45505.296846031357</v>
      </c>
      <c r="I15245">
        <v>8</v>
      </c>
    </row>
    <row r="15246" spans="1:9" x14ac:dyDescent="0.3">
      <c r="A15246">
        <v>16245</v>
      </c>
      <c r="B15246">
        <v>134</v>
      </c>
      <c r="C15246" t="s">
        <v>10</v>
      </c>
      <c r="D15246">
        <v>3705</v>
      </c>
      <c r="E15246" t="s">
        <v>26</v>
      </c>
      <c r="F15246">
        <v>4</v>
      </c>
      <c r="G15246" s="2">
        <v>45503.918373809232</v>
      </c>
      <c r="H15246" s="2">
        <v>45503.924623809216</v>
      </c>
      <c r="I15246">
        <v>9</v>
      </c>
    </row>
    <row r="15247" spans="1:9" x14ac:dyDescent="0.3">
      <c r="A15247">
        <v>16246</v>
      </c>
      <c r="B15247">
        <v>126</v>
      </c>
      <c r="C15247" t="s">
        <v>9</v>
      </c>
      <c r="D15247">
        <v>736</v>
      </c>
      <c r="E15247" t="s">
        <v>22</v>
      </c>
      <c r="F15247">
        <v>2</v>
      </c>
      <c r="G15247" s="2">
        <v>45509.435734920407</v>
      </c>
      <c r="H15247" s="2">
        <v>45509.446151587072</v>
      </c>
      <c r="I15247">
        <v>15</v>
      </c>
    </row>
    <row r="15248" spans="1:9" x14ac:dyDescent="0.3">
      <c r="A15248">
        <v>16247</v>
      </c>
      <c r="B15248">
        <v>111</v>
      </c>
      <c r="C15248" t="s">
        <v>9</v>
      </c>
      <c r="D15248">
        <v>5140</v>
      </c>
      <c r="E15248" t="s">
        <v>26</v>
      </c>
      <c r="F15248">
        <v>2</v>
      </c>
      <c r="G15248" s="2">
        <v>45515.398929364928</v>
      </c>
      <c r="H15248" s="2">
        <v>45515.4093460316</v>
      </c>
      <c r="I15248">
        <v>15</v>
      </c>
    </row>
    <row r="15249" spans="1:9" x14ac:dyDescent="0.3">
      <c r="A15249">
        <v>16248</v>
      </c>
      <c r="B15249">
        <v>122</v>
      </c>
      <c r="C15249" t="s">
        <v>10</v>
      </c>
      <c r="D15249">
        <v>2409</v>
      </c>
      <c r="E15249" t="s">
        <v>22</v>
      </c>
      <c r="F15249">
        <v>5</v>
      </c>
      <c r="G15249" s="2">
        <v>45510.490596031668</v>
      </c>
      <c r="H15249" s="2">
        <v>45510.496846031667</v>
      </c>
      <c r="I15249">
        <v>9</v>
      </c>
    </row>
    <row r="15250" spans="1:9" x14ac:dyDescent="0.3">
      <c r="A15250">
        <v>16249</v>
      </c>
      <c r="B15250">
        <v>134</v>
      </c>
      <c r="C15250" t="s">
        <v>9</v>
      </c>
      <c r="D15250">
        <v>6885</v>
      </c>
      <c r="E15250" t="s">
        <v>24</v>
      </c>
      <c r="F15250">
        <v>4</v>
      </c>
      <c r="G15250" s="2">
        <v>45517.085734920627</v>
      </c>
      <c r="H15250" s="2">
        <v>45517.094068253973</v>
      </c>
      <c r="I15250">
        <v>12</v>
      </c>
    </row>
    <row r="15251" spans="1:9" x14ac:dyDescent="0.3">
      <c r="A15251">
        <v>16250</v>
      </c>
      <c r="B15251">
        <v>127</v>
      </c>
      <c r="C15251" t="s">
        <v>9</v>
      </c>
      <c r="D15251">
        <v>10008</v>
      </c>
      <c r="E15251" t="s">
        <v>25</v>
      </c>
      <c r="F15251">
        <v>3</v>
      </c>
      <c r="G15251" s="2">
        <v>45513.932957142933</v>
      </c>
      <c r="H15251" s="2">
        <v>45513.942679365151</v>
      </c>
      <c r="I15251">
        <v>14</v>
      </c>
    </row>
    <row r="15252" spans="1:9" x14ac:dyDescent="0.3">
      <c r="A15252">
        <v>16251</v>
      </c>
      <c r="B15252">
        <v>114</v>
      </c>
      <c r="C15252" t="s">
        <v>9</v>
      </c>
      <c r="D15252">
        <v>7320</v>
      </c>
      <c r="E15252" t="s">
        <v>26</v>
      </c>
      <c r="F15252">
        <v>5</v>
      </c>
      <c r="G15252" s="2">
        <v>45507.719068254119</v>
      </c>
      <c r="H15252" s="2">
        <v>45507.724623809678</v>
      </c>
      <c r="I15252">
        <v>8</v>
      </c>
    </row>
    <row r="15253" spans="1:9" x14ac:dyDescent="0.3">
      <c r="A15253">
        <v>16252</v>
      </c>
      <c r="B15253">
        <v>129</v>
      </c>
      <c r="C15253" t="s">
        <v>10</v>
      </c>
      <c r="D15253">
        <v>12975</v>
      </c>
      <c r="E15253" t="s">
        <v>26</v>
      </c>
      <c r="F15253">
        <v>1</v>
      </c>
      <c r="G15253" s="2">
        <v>45504.573234920863</v>
      </c>
      <c r="H15253" s="2">
        <v>45504.580873809748</v>
      </c>
      <c r="I15253">
        <v>11</v>
      </c>
    </row>
    <row r="15254" spans="1:9" x14ac:dyDescent="0.3">
      <c r="A15254">
        <v>16253</v>
      </c>
      <c r="B15254">
        <v>111</v>
      </c>
      <c r="C15254" t="s">
        <v>9</v>
      </c>
      <c r="D15254">
        <v>5718</v>
      </c>
      <c r="E15254" t="s">
        <v>27</v>
      </c>
      <c r="F15254">
        <v>3</v>
      </c>
      <c r="G15254" s="2">
        <v>45511.346151587597</v>
      </c>
      <c r="H15254" s="2">
        <v>45511.353790476503</v>
      </c>
      <c r="I15254">
        <v>11</v>
      </c>
    </row>
    <row r="15255" spans="1:9" x14ac:dyDescent="0.3">
      <c r="A15255">
        <v>16254</v>
      </c>
      <c r="B15255">
        <v>119</v>
      </c>
      <c r="C15255" t="s">
        <v>9</v>
      </c>
      <c r="D15255">
        <v>5585</v>
      </c>
      <c r="E15255" t="s">
        <v>26</v>
      </c>
      <c r="F15255">
        <v>5</v>
      </c>
      <c r="G15255" s="2">
        <v>45524.024623809899</v>
      </c>
      <c r="H15255" s="2">
        <v>45524.029484920997</v>
      </c>
      <c r="I15255">
        <v>7</v>
      </c>
    </row>
    <row r="15256" spans="1:9" x14ac:dyDescent="0.3">
      <c r="A15256">
        <v>16255</v>
      </c>
      <c r="B15256">
        <v>128</v>
      </c>
      <c r="C15256" t="s">
        <v>9</v>
      </c>
      <c r="D15256">
        <v>2859</v>
      </c>
      <c r="E15256" t="s">
        <v>24</v>
      </c>
      <c r="F15256">
        <v>3</v>
      </c>
      <c r="G15256" s="2">
        <v>45515.200318254421</v>
      </c>
      <c r="H15256" s="2">
        <v>45515.209346032199</v>
      </c>
      <c r="I15256">
        <v>13</v>
      </c>
    </row>
    <row r="15257" spans="1:9" x14ac:dyDescent="0.3">
      <c r="A15257">
        <v>16256</v>
      </c>
      <c r="B15257">
        <v>130</v>
      </c>
      <c r="C15257" t="s">
        <v>9</v>
      </c>
      <c r="D15257">
        <v>844</v>
      </c>
      <c r="E15257" t="s">
        <v>22</v>
      </c>
      <c r="F15257">
        <v>5</v>
      </c>
      <c r="G15257" s="2">
        <v>45521.412123810049</v>
      </c>
      <c r="H15257" s="2">
        <v>45521.419068254487</v>
      </c>
      <c r="I15257">
        <v>10</v>
      </c>
    </row>
    <row r="15258" spans="1:9" x14ac:dyDescent="0.3">
      <c r="A15258">
        <v>16257</v>
      </c>
      <c r="B15258">
        <v>130</v>
      </c>
      <c r="C15258" t="s">
        <v>9</v>
      </c>
      <c r="D15258">
        <v>3037</v>
      </c>
      <c r="E15258" t="s">
        <v>22</v>
      </c>
      <c r="F15258">
        <v>4</v>
      </c>
      <c r="G15258" s="2">
        <v>45509.584346032352</v>
      </c>
      <c r="H15258" s="2">
        <v>45509.589901587897</v>
      </c>
      <c r="I15258">
        <v>8</v>
      </c>
    </row>
    <row r="15259" spans="1:9" x14ac:dyDescent="0.3">
      <c r="A15259">
        <v>16258</v>
      </c>
      <c r="B15259">
        <v>119</v>
      </c>
      <c r="C15259" t="s">
        <v>10</v>
      </c>
      <c r="D15259">
        <v>6230</v>
      </c>
      <c r="E15259" t="s">
        <v>26</v>
      </c>
      <c r="F15259">
        <v>1</v>
      </c>
      <c r="G15259" s="2">
        <v>45497.910040476883</v>
      </c>
      <c r="H15259" s="2">
        <v>45497.92045714354</v>
      </c>
      <c r="I15259">
        <v>15</v>
      </c>
    </row>
    <row r="15260" spans="1:9" x14ac:dyDescent="0.3">
      <c r="A15260">
        <v>16259</v>
      </c>
      <c r="B15260">
        <v>112</v>
      </c>
      <c r="C15260" t="s">
        <v>10</v>
      </c>
      <c r="D15260">
        <v>11724</v>
      </c>
      <c r="E15260" t="s">
        <v>27</v>
      </c>
      <c r="F15260">
        <v>3</v>
      </c>
      <c r="G15260" s="2">
        <v>45510.185040476943</v>
      </c>
      <c r="H15260" s="2">
        <v>45510.191984921388</v>
      </c>
      <c r="I15260">
        <v>10</v>
      </c>
    </row>
    <row r="15261" spans="1:9" x14ac:dyDescent="0.3">
      <c r="A15261">
        <v>16260</v>
      </c>
      <c r="B15261">
        <v>117</v>
      </c>
      <c r="C15261" t="s">
        <v>9</v>
      </c>
      <c r="D15261">
        <v>3567</v>
      </c>
      <c r="E15261" t="s">
        <v>24</v>
      </c>
      <c r="F15261">
        <v>4</v>
      </c>
      <c r="G15261" s="2">
        <v>45512.172540477157</v>
      </c>
      <c r="H15261" s="2">
        <v>45512.179484921609</v>
      </c>
      <c r="I15261">
        <v>10</v>
      </c>
    </row>
    <row r="15262" spans="1:9" x14ac:dyDescent="0.3">
      <c r="A15262">
        <v>16261</v>
      </c>
      <c r="B15262">
        <v>115</v>
      </c>
      <c r="C15262" t="s">
        <v>9</v>
      </c>
      <c r="D15262">
        <v>3141</v>
      </c>
      <c r="E15262" t="s">
        <v>24</v>
      </c>
      <c r="F15262">
        <v>2</v>
      </c>
      <c r="G15262" s="2">
        <v>45525.302401588357</v>
      </c>
      <c r="H15262" s="2">
        <v>45525.312123810581</v>
      </c>
      <c r="I15262">
        <v>14</v>
      </c>
    </row>
    <row r="15263" spans="1:9" x14ac:dyDescent="0.3">
      <c r="A15263">
        <v>16262</v>
      </c>
      <c r="B15263">
        <v>123</v>
      </c>
      <c r="C15263" t="s">
        <v>10</v>
      </c>
      <c r="D15263">
        <v>6230</v>
      </c>
      <c r="E15263" t="s">
        <v>23</v>
      </c>
      <c r="F15263">
        <v>1</v>
      </c>
      <c r="G15263" s="2">
        <v>45504.545457143991</v>
      </c>
      <c r="H15263" s="2">
        <v>45504.555179366223</v>
      </c>
      <c r="I15263">
        <v>14</v>
      </c>
    </row>
    <row r="15264" spans="1:9" x14ac:dyDescent="0.3">
      <c r="A15264">
        <v>16263</v>
      </c>
      <c r="B15264">
        <v>126</v>
      </c>
      <c r="C15264" t="s">
        <v>10</v>
      </c>
      <c r="D15264">
        <v>3516</v>
      </c>
      <c r="E15264" t="s">
        <v>25</v>
      </c>
      <c r="F15264">
        <v>2</v>
      </c>
      <c r="G15264" s="2">
        <v>45522.412123810733</v>
      </c>
      <c r="H15264" s="2">
        <v>45522.416984921838</v>
      </c>
      <c r="I15264">
        <v>7</v>
      </c>
    </row>
    <row r="15265" spans="1:9" x14ac:dyDescent="0.3">
      <c r="A15265">
        <v>16264</v>
      </c>
      <c r="B15265">
        <v>131</v>
      </c>
      <c r="C15265" t="s">
        <v>9</v>
      </c>
      <c r="D15265">
        <v>5680</v>
      </c>
      <c r="E15265" t="s">
        <v>29</v>
      </c>
      <c r="F15265">
        <v>3</v>
      </c>
      <c r="G15265" s="2">
        <v>45506.2197626997</v>
      </c>
      <c r="H15265" s="2">
        <v>45506.226012699699</v>
      </c>
      <c r="I15265">
        <v>9</v>
      </c>
    </row>
    <row r="15266" spans="1:9" x14ac:dyDescent="0.3">
      <c r="A15266">
        <v>16265</v>
      </c>
      <c r="B15266">
        <v>134</v>
      </c>
      <c r="C15266" t="s">
        <v>10</v>
      </c>
      <c r="D15266">
        <v>2180</v>
      </c>
      <c r="E15266" t="s">
        <v>25</v>
      </c>
      <c r="F15266">
        <v>5</v>
      </c>
      <c r="G15266" s="2">
        <v>45516.439901588659</v>
      </c>
      <c r="H15266" s="2">
        <v>45516.444762699772</v>
      </c>
      <c r="I15266">
        <v>7</v>
      </c>
    </row>
    <row r="15267" spans="1:9" x14ac:dyDescent="0.3">
      <c r="A15267">
        <v>16266</v>
      </c>
      <c r="B15267">
        <v>132</v>
      </c>
      <c r="C15267" t="s">
        <v>9</v>
      </c>
      <c r="D15267">
        <v>3094</v>
      </c>
      <c r="E15267" t="s">
        <v>22</v>
      </c>
      <c r="F15267">
        <v>5</v>
      </c>
      <c r="G15267" s="2">
        <v>45524.456568255388</v>
      </c>
      <c r="H15267" s="2">
        <v>45524.465596033173</v>
      </c>
      <c r="I15267">
        <v>13</v>
      </c>
    </row>
    <row r="15268" spans="1:9" x14ac:dyDescent="0.3">
      <c r="A15268">
        <v>16267</v>
      </c>
      <c r="B15268">
        <v>131</v>
      </c>
      <c r="C15268" t="s">
        <v>9</v>
      </c>
      <c r="D15268">
        <v>4895</v>
      </c>
      <c r="E15268" t="s">
        <v>26</v>
      </c>
      <c r="F15268">
        <v>1</v>
      </c>
      <c r="G15268" s="2">
        <v>45521.344762699919</v>
      </c>
      <c r="H15268" s="2">
        <v>45521.349623811031</v>
      </c>
      <c r="I15268">
        <v>7</v>
      </c>
    </row>
    <row r="15269" spans="1:9" x14ac:dyDescent="0.3">
      <c r="A15269">
        <v>16268</v>
      </c>
      <c r="B15269">
        <v>135</v>
      </c>
      <c r="C15269" t="s">
        <v>10</v>
      </c>
      <c r="D15269">
        <v>5100</v>
      </c>
      <c r="E15269" t="s">
        <v>24</v>
      </c>
      <c r="F15269">
        <v>1</v>
      </c>
      <c r="G15269" s="2">
        <v>45517.151012699993</v>
      </c>
      <c r="H15269" s="2">
        <v>45517.160040477756</v>
      </c>
      <c r="I15269">
        <v>13</v>
      </c>
    </row>
    <row r="15270" spans="1:9" x14ac:dyDescent="0.3">
      <c r="A15270">
        <v>16269</v>
      </c>
      <c r="B15270">
        <v>118</v>
      </c>
      <c r="C15270" t="s">
        <v>10</v>
      </c>
      <c r="D15270">
        <v>9728</v>
      </c>
      <c r="E15270" t="s">
        <v>25</v>
      </c>
      <c r="F15270">
        <v>1</v>
      </c>
      <c r="G15270" s="2">
        <v>45516.541984922289</v>
      </c>
      <c r="H15270" s="2">
        <v>45516.548234922288</v>
      </c>
      <c r="I15270">
        <v>9</v>
      </c>
    </row>
    <row r="15271" spans="1:9" x14ac:dyDescent="0.3">
      <c r="A15271">
        <v>16270</v>
      </c>
      <c r="B15271">
        <v>117</v>
      </c>
      <c r="C15271" t="s">
        <v>10</v>
      </c>
      <c r="D15271">
        <v>1660</v>
      </c>
      <c r="E15271" t="s">
        <v>23</v>
      </c>
      <c r="F15271">
        <v>1</v>
      </c>
      <c r="G15271" s="2">
        <v>45517.959346033473</v>
      </c>
      <c r="H15271" s="2">
        <v>45517.966290477918</v>
      </c>
      <c r="I15271">
        <v>10</v>
      </c>
    </row>
    <row r="15272" spans="1:9" x14ac:dyDescent="0.3">
      <c r="A15272">
        <v>16271</v>
      </c>
      <c r="B15272">
        <v>112</v>
      </c>
      <c r="C15272" t="s">
        <v>10</v>
      </c>
      <c r="D15272">
        <v>5268</v>
      </c>
      <c r="E15272" t="s">
        <v>24</v>
      </c>
      <c r="F15272">
        <v>5</v>
      </c>
      <c r="G15272" s="2">
        <v>45499.994762700211</v>
      </c>
      <c r="H15272" s="2">
        <v>45500.000318255763</v>
      </c>
      <c r="I15272">
        <v>8</v>
      </c>
    </row>
    <row r="15273" spans="1:9" x14ac:dyDescent="0.3">
      <c r="A15273">
        <v>16272</v>
      </c>
      <c r="B15273">
        <v>123</v>
      </c>
      <c r="C15273" t="s">
        <v>9</v>
      </c>
      <c r="D15273">
        <v>2688</v>
      </c>
      <c r="E15273" t="s">
        <v>25</v>
      </c>
      <c r="F15273">
        <v>4</v>
      </c>
      <c r="G15273" s="2">
        <v>45522.240596033633</v>
      </c>
      <c r="H15273" s="2">
        <v>45522.24823492251</v>
      </c>
      <c r="I15273">
        <v>11</v>
      </c>
    </row>
    <row r="15274" spans="1:9" x14ac:dyDescent="0.3">
      <c r="A15274">
        <v>16273</v>
      </c>
      <c r="B15274">
        <v>135</v>
      </c>
      <c r="C15274" t="s">
        <v>9</v>
      </c>
      <c r="D15274">
        <v>2990</v>
      </c>
      <c r="E15274" t="s">
        <v>23</v>
      </c>
      <c r="F15274">
        <v>2</v>
      </c>
      <c r="G15274" s="2">
        <v>45504.940596033703</v>
      </c>
      <c r="H15274" s="2">
        <v>45504.948929367027</v>
      </c>
      <c r="I15274">
        <v>12</v>
      </c>
    </row>
    <row r="15275" spans="1:9" x14ac:dyDescent="0.3">
      <c r="A15275">
        <v>16274</v>
      </c>
      <c r="B15275">
        <v>129</v>
      </c>
      <c r="C15275" t="s">
        <v>9</v>
      </c>
      <c r="D15275">
        <v>3852</v>
      </c>
      <c r="E15275" t="s">
        <v>24</v>
      </c>
      <c r="F15275">
        <v>1</v>
      </c>
      <c r="G15275" s="2">
        <v>45509.896846033771</v>
      </c>
      <c r="H15275" s="2">
        <v>45509.904484922663</v>
      </c>
      <c r="I15275">
        <v>11</v>
      </c>
    </row>
    <row r="15276" spans="1:9" x14ac:dyDescent="0.3">
      <c r="A15276">
        <v>16275</v>
      </c>
      <c r="B15276">
        <v>130</v>
      </c>
      <c r="C15276" t="s">
        <v>10</v>
      </c>
      <c r="D15276">
        <v>7248</v>
      </c>
      <c r="E15276" t="s">
        <v>24</v>
      </c>
      <c r="F15276">
        <v>5</v>
      </c>
      <c r="G15276" s="2">
        <v>45505.157262700581</v>
      </c>
      <c r="H15276" s="2">
        <v>45505.164207145033</v>
      </c>
      <c r="I15276">
        <v>10</v>
      </c>
    </row>
    <row r="15277" spans="1:9" x14ac:dyDescent="0.3">
      <c r="A15277">
        <v>16276</v>
      </c>
      <c r="B15277">
        <v>113</v>
      </c>
      <c r="C15277" t="s">
        <v>9</v>
      </c>
      <c r="D15277">
        <v>2868</v>
      </c>
      <c r="E15277" t="s">
        <v>24</v>
      </c>
      <c r="F15277">
        <v>5</v>
      </c>
      <c r="G15277" s="2">
        <v>45501.22323492288</v>
      </c>
      <c r="H15277" s="2">
        <v>45501.230873811772</v>
      </c>
      <c r="I15277">
        <v>11</v>
      </c>
    </row>
    <row r="15278" spans="1:9" x14ac:dyDescent="0.3">
      <c r="A15278">
        <v>16277</v>
      </c>
      <c r="B15278">
        <v>127</v>
      </c>
      <c r="C15278" t="s">
        <v>10</v>
      </c>
      <c r="D15278">
        <v>6456</v>
      </c>
      <c r="E15278" t="s">
        <v>25</v>
      </c>
      <c r="F15278">
        <v>1</v>
      </c>
      <c r="G15278" s="2">
        <v>45504.591984922947</v>
      </c>
      <c r="H15278" s="2">
        <v>45504.601707145172</v>
      </c>
      <c r="I15278">
        <v>14</v>
      </c>
    </row>
    <row r="15279" spans="1:9" x14ac:dyDescent="0.3">
      <c r="A15279">
        <v>16278</v>
      </c>
      <c r="B15279">
        <v>126</v>
      </c>
      <c r="C15279" t="s">
        <v>9</v>
      </c>
      <c r="D15279">
        <v>1392</v>
      </c>
      <c r="E15279" t="s">
        <v>22</v>
      </c>
      <c r="F15279">
        <v>3</v>
      </c>
      <c r="G15279" s="2">
        <v>45503.230873811917</v>
      </c>
      <c r="H15279" s="2">
        <v>45503.236429367476</v>
      </c>
      <c r="I15279">
        <v>8</v>
      </c>
    </row>
    <row r="15280" spans="1:9" x14ac:dyDescent="0.3">
      <c r="A15280">
        <v>16279</v>
      </c>
      <c r="B15280">
        <v>112</v>
      </c>
      <c r="C15280" t="s">
        <v>9</v>
      </c>
      <c r="D15280">
        <v>12384</v>
      </c>
      <c r="E15280" t="s">
        <v>27</v>
      </c>
      <c r="F15280">
        <v>1</v>
      </c>
      <c r="G15280" s="2">
        <v>45517.905179367554</v>
      </c>
      <c r="H15280" s="2">
        <v>45517.913512700878</v>
      </c>
      <c r="I15280">
        <v>12</v>
      </c>
    </row>
    <row r="15281" spans="1:9" x14ac:dyDescent="0.3">
      <c r="A15281">
        <v>16280</v>
      </c>
      <c r="B15281">
        <v>118</v>
      </c>
      <c r="C15281" t="s">
        <v>9</v>
      </c>
      <c r="D15281">
        <v>12888</v>
      </c>
      <c r="E15281" t="s">
        <v>27</v>
      </c>
      <c r="F15281">
        <v>2</v>
      </c>
      <c r="G15281" s="2">
        <v>45498.853790478737</v>
      </c>
      <c r="H15281" s="2">
        <v>45498.859346034304</v>
      </c>
      <c r="I15281">
        <v>8</v>
      </c>
    </row>
    <row r="15282" spans="1:9" x14ac:dyDescent="0.3">
      <c r="A15282">
        <v>16281</v>
      </c>
      <c r="B15282">
        <v>114</v>
      </c>
      <c r="C15282" t="s">
        <v>10</v>
      </c>
      <c r="D15282">
        <v>1204</v>
      </c>
      <c r="E15282" t="s">
        <v>23</v>
      </c>
      <c r="F15282">
        <v>4</v>
      </c>
      <c r="G15282" s="2">
        <v>45520.859346034362</v>
      </c>
      <c r="H15282" s="2">
        <v>45520.864901589921</v>
      </c>
      <c r="I15282">
        <v>8</v>
      </c>
    </row>
    <row r="15283" spans="1:9" x14ac:dyDescent="0.3">
      <c r="A15283">
        <v>16282</v>
      </c>
      <c r="B15283">
        <v>119</v>
      </c>
      <c r="C15283" t="s">
        <v>10</v>
      </c>
      <c r="D15283">
        <v>10116</v>
      </c>
      <c r="E15283" t="s">
        <v>27</v>
      </c>
      <c r="F15283">
        <v>1</v>
      </c>
      <c r="G15283" s="2">
        <v>45525.093373812757</v>
      </c>
      <c r="H15283" s="2">
        <v>45525.100318257209</v>
      </c>
      <c r="I15283">
        <v>10</v>
      </c>
    </row>
    <row r="15284" spans="1:9" x14ac:dyDescent="0.3">
      <c r="A15284">
        <v>16283</v>
      </c>
      <c r="B15284">
        <v>127</v>
      </c>
      <c r="C15284" t="s">
        <v>9</v>
      </c>
      <c r="D15284">
        <v>2730</v>
      </c>
      <c r="E15284" t="s">
        <v>26</v>
      </c>
      <c r="F15284">
        <v>3</v>
      </c>
      <c r="G15284" s="2">
        <v>45508.922540479529</v>
      </c>
      <c r="H15284" s="2">
        <v>45508.93087381286</v>
      </c>
      <c r="I15284">
        <v>12</v>
      </c>
    </row>
    <row r="15285" spans="1:9" x14ac:dyDescent="0.3">
      <c r="A15285">
        <v>16284</v>
      </c>
      <c r="B15285">
        <v>120</v>
      </c>
      <c r="C15285" t="s">
        <v>9</v>
      </c>
      <c r="D15285">
        <v>7404</v>
      </c>
      <c r="E15285" t="s">
        <v>25</v>
      </c>
      <c r="F15285">
        <v>1</v>
      </c>
      <c r="G15285" s="2">
        <v>45525.331568257367</v>
      </c>
      <c r="H15285" s="2">
        <v>45525.339901590713</v>
      </c>
      <c r="I15285">
        <v>12</v>
      </c>
    </row>
    <row r="15286" spans="1:9" x14ac:dyDescent="0.3">
      <c r="A15286">
        <v>16285</v>
      </c>
      <c r="B15286">
        <v>115</v>
      </c>
      <c r="C15286" t="s">
        <v>9</v>
      </c>
      <c r="D15286">
        <v>5900</v>
      </c>
      <c r="E15286" t="s">
        <v>26</v>
      </c>
      <c r="F15286">
        <v>5</v>
      </c>
      <c r="G15286" s="2">
        <v>45521.362818257439</v>
      </c>
      <c r="H15286" s="2">
        <v>45521.368373812998</v>
      </c>
      <c r="I15286">
        <v>8</v>
      </c>
    </row>
    <row r="15287" spans="1:9" x14ac:dyDescent="0.3">
      <c r="A15287">
        <v>16286</v>
      </c>
      <c r="B15287">
        <v>133</v>
      </c>
      <c r="C15287" t="s">
        <v>9</v>
      </c>
      <c r="D15287">
        <v>6554</v>
      </c>
      <c r="E15287" t="s">
        <v>26</v>
      </c>
      <c r="F15287">
        <v>2</v>
      </c>
      <c r="G15287" s="2">
        <v>45526.198929368627</v>
      </c>
      <c r="H15287" s="2">
        <v>45526.217679368638</v>
      </c>
      <c r="I15287">
        <v>27</v>
      </c>
    </row>
    <row r="15288" spans="1:9" x14ac:dyDescent="0.3">
      <c r="A15288">
        <v>16287</v>
      </c>
      <c r="B15288">
        <v>129</v>
      </c>
      <c r="C15288" t="s">
        <v>9</v>
      </c>
      <c r="D15288">
        <v>1405</v>
      </c>
      <c r="E15288" t="s">
        <v>22</v>
      </c>
      <c r="F15288">
        <v>5</v>
      </c>
      <c r="G15288" s="2">
        <v>45519.273929368697</v>
      </c>
      <c r="H15288" s="2">
        <v>45519.281568257589</v>
      </c>
      <c r="I15288">
        <v>11</v>
      </c>
    </row>
    <row r="15289" spans="1:9" x14ac:dyDescent="0.3">
      <c r="A15289">
        <v>16288</v>
      </c>
      <c r="B15289">
        <v>116</v>
      </c>
      <c r="C15289" t="s">
        <v>9</v>
      </c>
      <c r="D15289">
        <v>5298</v>
      </c>
      <c r="E15289" t="s">
        <v>24</v>
      </c>
      <c r="F15289">
        <v>4</v>
      </c>
      <c r="G15289" s="2">
        <v>45499.312818257662</v>
      </c>
      <c r="H15289" s="2">
        <v>45499.318373813221</v>
      </c>
      <c r="I15289">
        <v>8</v>
      </c>
    </row>
    <row r="15290" spans="1:9" x14ac:dyDescent="0.3">
      <c r="A15290">
        <v>16289</v>
      </c>
      <c r="B15290">
        <v>125</v>
      </c>
      <c r="C15290" t="s">
        <v>10</v>
      </c>
      <c r="D15290">
        <v>1779</v>
      </c>
      <c r="E15290" t="s">
        <v>24</v>
      </c>
      <c r="F15290">
        <v>3</v>
      </c>
      <c r="G15290" s="2">
        <v>45513.146151591078</v>
      </c>
      <c r="H15290" s="2">
        <v>45513.153790479962</v>
      </c>
      <c r="I15290">
        <v>11</v>
      </c>
    </row>
    <row r="15291" spans="1:9" x14ac:dyDescent="0.3">
      <c r="A15291">
        <v>16290</v>
      </c>
      <c r="B15291">
        <v>130</v>
      </c>
      <c r="C15291" t="s">
        <v>9</v>
      </c>
      <c r="D15291">
        <v>5832</v>
      </c>
      <c r="E15291" t="s">
        <v>24</v>
      </c>
      <c r="F15291">
        <v>5</v>
      </c>
      <c r="G15291" s="2">
        <v>45526.7815682578</v>
      </c>
      <c r="H15291" s="2">
        <v>45526.787123813359</v>
      </c>
      <c r="I15291">
        <v>8</v>
      </c>
    </row>
    <row r="15292" spans="1:9" x14ac:dyDescent="0.3">
      <c r="A15292">
        <v>16291</v>
      </c>
      <c r="B15292">
        <v>114</v>
      </c>
      <c r="C15292" t="s">
        <v>9</v>
      </c>
      <c r="D15292">
        <v>18210</v>
      </c>
      <c r="E15292" t="s">
        <v>27</v>
      </c>
      <c r="F15292">
        <v>5</v>
      </c>
      <c r="G15292" s="2">
        <v>45524.246151591207</v>
      </c>
      <c r="H15292" s="2">
        <v>45524.252401591213</v>
      </c>
      <c r="I15292">
        <v>9</v>
      </c>
    </row>
    <row r="15293" spans="1:9" x14ac:dyDescent="0.3">
      <c r="A15293">
        <v>16292</v>
      </c>
      <c r="B15293">
        <v>113</v>
      </c>
      <c r="C15293" t="s">
        <v>10</v>
      </c>
      <c r="D15293">
        <v>2255</v>
      </c>
      <c r="E15293" t="s">
        <v>22</v>
      </c>
      <c r="F15293">
        <v>4</v>
      </c>
      <c r="G15293" s="2">
        <v>45513.882957146867</v>
      </c>
      <c r="H15293" s="2">
        <v>45513.889207146873</v>
      </c>
      <c r="I15293">
        <v>9</v>
      </c>
    </row>
    <row r="15294" spans="1:9" x14ac:dyDescent="0.3">
      <c r="A15294">
        <v>16293</v>
      </c>
      <c r="B15294">
        <v>111</v>
      </c>
      <c r="C15294" t="s">
        <v>10</v>
      </c>
      <c r="D15294">
        <v>6744</v>
      </c>
      <c r="E15294" t="s">
        <v>24</v>
      </c>
      <c r="F15294">
        <v>4</v>
      </c>
      <c r="G15294" s="2">
        <v>45524.076012702499</v>
      </c>
      <c r="H15294" s="2">
        <v>45524.08642936917</v>
      </c>
      <c r="I15294">
        <v>15</v>
      </c>
    </row>
    <row r="15295" spans="1:9" x14ac:dyDescent="0.3">
      <c r="A15295">
        <v>16294</v>
      </c>
      <c r="B15295">
        <v>133</v>
      </c>
      <c r="C15295" t="s">
        <v>10</v>
      </c>
      <c r="D15295">
        <v>7485</v>
      </c>
      <c r="E15295" t="s">
        <v>26</v>
      </c>
      <c r="F15295">
        <v>3</v>
      </c>
      <c r="G15295" s="2">
        <v>45505.308651591462</v>
      </c>
      <c r="H15295" s="2">
        <v>45505.327401591458</v>
      </c>
      <c r="I15295">
        <v>27</v>
      </c>
    </row>
    <row r="15296" spans="1:9" x14ac:dyDescent="0.3">
      <c r="A15296">
        <v>16295</v>
      </c>
      <c r="B15296">
        <v>127</v>
      </c>
      <c r="C15296" t="s">
        <v>10</v>
      </c>
      <c r="D15296">
        <v>9363</v>
      </c>
      <c r="E15296" t="s">
        <v>24</v>
      </c>
      <c r="F15296">
        <v>5</v>
      </c>
      <c r="G15296" s="2">
        <v>45504.125318258193</v>
      </c>
      <c r="H15296" s="2">
        <v>45504.130873813752</v>
      </c>
      <c r="I15296">
        <v>8</v>
      </c>
    </row>
    <row r="15297" spans="1:9" x14ac:dyDescent="0.3">
      <c r="A15297">
        <v>16296</v>
      </c>
      <c r="B15297">
        <v>123</v>
      </c>
      <c r="C15297" t="s">
        <v>10</v>
      </c>
      <c r="D15297">
        <v>21721</v>
      </c>
      <c r="E15297" t="s">
        <v>28</v>
      </c>
      <c r="F15297">
        <v>4</v>
      </c>
      <c r="G15297" s="2">
        <v>45507.333651591609</v>
      </c>
      <c r="H15297" s="2">
        <v>45507.339901591607</v>
      </c>
      <c r="I15297">
        <v>9</v>
      </c>
    </row>
    <row r="15298" spans="1:9" x14ac:dyDescent="0.3">
      <c r="A15298">
        <v>16297</v>
      </c>
      <c r="B15298">
        <v>127</v>
      </c>
      <c r="C15298" t="s">
        <v>10</v>
      </c>
      <c r="D15298">
        <v>1996</v>
      </c>
      <c r="E15298" t="s">
        <v>22</v>
      </c>
      <c r="F15298">
        <v>3</v>
      </c>
      <c r="G15298" s="2">
        <v>45512.011429369457</v>
      </c>
      <c r="H15298" s="2">
        <v>45512.017679369463</v>
      </c>
      <c r="I15298">
        <v>9</v>
      </c>
    </row>
    <row r="15299" spans="1:9" x14ac:dyDescent="0.3">
      <c r="A15299">
        <v>16298</v>
      </c>
      <c r="B15299">
        <v>125</v>
      </c>
      <c r="C15299" t="s">
        <v>9</v>
      </c>
      <c r="D15299">
        <v>2815</v>
      </c>
      <c r="E15299" t="s">
        <v>22</v>
      </c>
      <c r="F15299">
        <v>1</v>
      </c>
      <c r="G15299" s="2">
        <v>45504.539901591757</v>
      </c>
      <c r="H15299" s="2">
        <v>45504.545457147316</v>
      </c>
      <c r="I15299">
        <v>8</v>
      </c>
    </row>
    <row r="15300" spans="1:9" x14ac:dyDescent="0.3">
      <c r="A15300">
        <v>16299</v>
      </c>
      <c r="B15300">
        <v>122</v>
      </c>
      <c r="C15300" t="s">
        <v>10</v>
      </c>
      <c r="D15300">
        <v>2900</v>
      </c>
      <c r="E15300" t="s">
        <v>23</v>
      </c>
      <c r="F15300">
        <v>4</v>
      </c>
      <c r="G15300" s="2">
        <v>45528.022540480721</v>
      </c>
      <c r="H15300" s="2">
        <v>45528.029484925159</v>
      </c>
      <c r="I15300">
        <v>10</v>
      </c>
    </row>
    <row r="15301" spans="1:9" x14ac:dyDescent="0.3">
      <c r="A15301">
        <v>16300</v>
      </c>
      <c r="B15301">
        <v>121</v>
      </c>
      <c r="C15301" t="s">
        <v>9</v>
      </c>
      <c r="D15301">
        <v>5001</v>
      </c>
      <c r="E15301" t="s">
        <v>24</v>
      </c>
      <c r="F15301">
        <v>1</v>
      </c>
      <c r="G15301" s="2">
        <v>45516.526707147466</v>
      </c>
      <c r="H15301" s="2">
        <v>45516.543373814129</v>
      </c>
      <c r="I15301">
        <v>24</v>
      </c>
    </row>
    <row r="15302" spans="1:9" x14ac:dyDescent="0.3">
      <c r="A15302">
        <v>16301</v>
      </c>
      <c r="B15302">
        <v>119</v>
      </c>
      <c r="C15302" t="s">
        <v>9</v>
      </c>
      <c r="D15302">
        <v>7864</v>
      </c>
      <c r="E15302" t="s">
        <v>25</v>
      </c>
      <c r="F15302">
        <v>2</v>
      </c>
      <c r="G15302" s="2">
        <v>45523.006568258643</v>
      </c>
      <c r="H15302" s="2">
        <v>45523.014901591981</v>
      </c>
      <c r="I15302">
        <v>12</v>
      </c>
    </row>
    <row r="15303" spans="1:9" x14ac:dyDescent="0.3">
      <c r="A15303">
        <v>16302</v>
      </c>
      <c r="B15303">
        <v>115</v>
      </c>
      <c r="C15303" t="s">
        <v>9</v>
      </c>
      <c r="D15303">
        <v>5802</v>
      </c>
      <c r="E15303" t="s">
        <v>23</v>
      </c>
      <c r="F15303">
        <v>4</v>
      </c>
      <c r="G15303" s="2">
        <v>45516.646846036492</v>
      </c>
      <c r="H15303" s="2">
        <v>45516.651707147597</v>
      </c>
      <c r="I15303">
        <v>7</v>
      </c>
    </row>
    <row r="15304" spans="1:9" x14ac:dyDescent="0.3">
      <c r="A15304">
        <v>16303</v>
      </c>
      <c r="B15304">
        <v>115</v>
      </c>
      <c r="C15304" t="s">
        <v>9</v>
      </c>
      <c r="D15304">
        <v>1518</v>
      </c>
      <c r="E15304" t="s">
        <v>22</v>
      </c>
      <c r="F15304">
        <v>3</v>
      </c>
      <c r="G15304" s="2">
        <v>45499.145457147672</v>
      </c>
      <c r="H15304" s="2">
        <v>45499.155873814343</v>
      </c>
      <c r="I15304">
        <v>15</v>
      </c>
    </row>
    <row r="15305" spans="1:9" x14ac:dyDescent="0.3">
      <c r="A15305">
        <v>16304</v>
      </c>
      <c r="B15305">
        <v>111</v>
      </c>
      <c r="C15305" t="s">
        <v>10</v>
      </c>
      <c r="D15305">
        <v>5430</v>
      </c>
      <c r="E15305" t="s">
        <v>24</v>
      </c>
      <c r="F15305">
        <v>5</v>
      </c>
      <c r="G15305" s="2">
        <v>45507.020457147737</v>
      </c>
      <c r="H15305" s="2">
        <v>45507.028790481083</v>
      </c>
      <c r="I15305">
        <v>12</v>
      </c>
    </row>
    <row r="15306" spans="1:9" x14ac:dyDescent="0.3">
      <c r="A15306">
        <v>16305</v>
      </c>
      <c r="B15306">
        <v>134</v>
      </c>
      <c r="C15306" t="s">
        <v>10</v>
      </c>
      <c r="D15306">
        <v>5514</v>
      </c>
      <c r="E15306" t="s">
        <v>23</v>
      </c>
      <c r="F15306">
        <v>2</v>
      </c>
      <c r="G15306" s="2">
        <v>45508.342679370027</v>
      </c>
      <c r="H15306" s="2">
        <v>45508.348929370033</v>
      </c>
      <c r="I15306">
        <v>9</v>
      </c>
    </row>
    <row r="15307" spans="1:9" x14ac:dyDescent="0.3">
      <c r="A15307">
        <v>16306</v>
      </c>
      <c r="B15307">
        <v>120</v>
      </c>
      <c r="C15307" t="s">
        <v>9</v>
      </c>
      <c r="D15307">
        <v>10655</v>
      </c>
      <c r="E15307" t="s">
        <v>26</v>
      </c>
      <c r="F15307">
        <v>4</v>
      </c>
      <c r="G15307" s="2">
        <v>45519.934346036767</v>
      </c>
      <c r="H15307" s="2">
        <v>45519.941290481212</v>
      </c>
      <c r="I15307">
        <v>10</v>
      </c>
    </row>
    <row r="15308" spans="1:9" x14ac:dyDescent="0.3">
      <c r="A15308">
        <v>16307</v>
      </c>
      <c r="B15308">
        <v>111</v>
      </c>
      <c r="C15308" t="s">
        <v>9</v>
      </c>
      <c r="D15308">
        <v>3113</v>
      </c>
      <c r="E15308" t="s">
        <v>22</v>
      </c>
      <c r="F15308">
        <v>5</v>
      </c>
      <c r="G15308" s="2">
        <v>45528.22045714796</v>
      </c>
      <c r="H15308" s="2">
        <v>45528.226012703519</v>
      </c>
      <c r="I15308">
        <v>8</v>
      </c>
    </row>
    <row r="15309" spans="1:9" x14ac:dyDescent="0.3">
      <c r="A15309">
        <v>16308</v>
      </c>
      <c r="B15309">
        <v>132</v>
      </c>
      <c r="C15309" t="s">
        <v>9</v>
      </c>
      <c r="D15309">
        <v>21343</v>
      </c>
      <c r="E15309" t="s">
        <v>28</v>
      </c>
      <c r="F15309">
        <v>4</v>
      </c>
      <c r="G15309" s="2">
        <v>45516.096151592479</v>
      </c>
      <c r="H15309" s="2">
        <v>45516.101012703592</v>
      </c>
      <c r="I15309">
        <v>7</v>
      </c>
    </row>
    <row r="15310" spans="1:9" x14ac:dyDescent="0.3">
      <c r="A15310">
        <v>16309</v>
      </c>
      <c r="B15310">
        <v>112</v>
      </c>
      <c r="C15310" t="s">
        <v>9</v>
      </c>
      <c r="D15310">
        <v>13960</v>
      </c>
      <c r="E15310" t="s">
        <v>26</v>
      </c>
      <c r="F15310">
        <v>1</v>
      </c>
      <c r="G15310" s="2">
        <v>45528.065596037013</v>
      </c>
      <c r="H15310" s="2">
        <v>45528.071846036997</v>
      </c>
      <c r="I15310">
        <v>9</v>
      </c>
    </row>
    <row r="15311" spans="1:9" x14ac:dyDescent="0.3">
      <c r="A15311">
        <v>16310</v>
      </c>
      <c r="B15311">
        <v>117</v>
      </c>
      <c r="C15311" t="s">
        <v>9</v>
      </c>
      <c r="D15311">
        <v>8684</v>
      </c>
      <c r="E15311" t="s">
        <v>25</v>
      </c>
      <c r="F15311">
        <v>2</v>
      </c>
      <c r="G15311" s="2">
        <v>45512.138512703743</v>
      </c>
      <c r="H15311" s="2">
        <v>45512.148929370407</v>
      </c>
      <c r="I15311">
        <v>15</v>
      </c>
    </row>
    <row r="15312" spans="1:9" x14ac:dyDescent="0.3">
      <c r="A15312">
        <v>16311</v>
      </c>
      <c r="B15312">
        <v>111</v>
      </c>
      <c r="C15312" t="s">
        <v>10</v>
      </c>
      <c r="D15312">
        <v>6576</v>
      </c>
      <c r="E15312" t="s">
        <v>24</v>
      </c>
      <c r="F15312">
        <v>4</v>
      </c>
      <c r="G15312" s="2">
        <v>45526.274623814927</v>
      </c>
      <c r="H15312" s="2">
        <v>45526.284346037151</v>
      </c>
      <c r="I15312">
        <v>14</v>
      </c>
    </row>
    <row r="15313" spans="1:9" x14ac:dyDescent="0.3">
      <c r="A15313">
        <v>16312</v>
      </c>
      <c r="B15313">
        <v>122</v>
      </c>
      <c r="C15313" t="s">
        <v>9</v>
      </c>
      <c r="D15313">
        <v>4857</v>
      </c>
      <c r="E15313" t="s">
        <v>24</v>
      </c>
      <c r="F15313">
        <v>5</v>
      </c>
      <c r="G15313" s="2">
        <v>45517.503096037231</v>
      </c>
      <c r="H15313" s="2">
        <v>45517.512818259464</v>
      </c>
      <c r="I15313">
        <v>14</v>
      </c>
    </row>
    <row r="15314" spans="1:9" x14ac:dyDescent="0.3">
      <c r="A15314">
        <v>16313</v>
      </c>
      <c r="B15314">
        <v>122</v>
      </c>
      <c r="C15314" t="s">
        <v>9</v>
      </c>
      <c r="D15314">
        <v>5574</v>
      </c>
      <c r="E15314" t="s">
        <v>23</v>
      </c>
      <c r="F15314">
        <v>3</v>
      </c>
      <c r="G15314" s="2">
        <v>45519.487818259528</v>
      </c>
      <c r="H15314" s="2">
        <v>45519.495457148412</v>
      </c>
      <c r="I15314">
        <v>11</v>
      </c>
    </row>
    <row r="15315" spans="1:9" x14ac:dyDescent="0.3">
      <c r="A15315">
        <v>16314</v>
      </c>
      <c r="B15315">
        <v>134</v>
      </c>
      <c r="C15315" t="s">
        <v>10</v>
      </c>
      <c r="D15315">
        <v>5391</v>
      </c>
      <c r="E15315" t="s">
        <v>24</v>
      </c>
      <c r="F15315">
        <v>2</v>
      </c>
      <c r="G15315" s="2">
        <v>45511.816290481831</v>
      </c>
      <c r="H15315" s="2">
        <v>45511.822540481829</v>
      </c>
      <c r="I15315">
        <v>9</v>
      </c>
    </row>
    <row r="15316" spans="1:9" x14ac:dyDescent="0.3">
      <c r="A15316">
        <v>16315</v>
      </c>
      <c r="B15316">
        <v>126</v>
      </c>
      <c r="C15316" t="s">
        <v>9</v>
      </c>
      <c r="D15316">
        <v>6843</v>
      </c>
      <c r="E15316" t="s">
        <v>24</v>
      </c>
      <c r="F15316">
        <v>1</v>
      </c>
      <c r="G15316" s="2">
        <v>45527.760040481888</v>
      </c>
      <c r="H15316" s="2">
        <v>45527.766290481901</v>
      </c>
      <c r="I15316">
        <v>9</v>
      </c>
    </row>
    <row r="15317" spans="1:9" x14ac:dyDescent="0.3">
      <c r="A15317">
        <v>16316</v>
      </c>
      <c r="B15317">
        <v>116</v>
      </c>
      <c r="C15317" t="s">
        <v>10</v>
      </c>
      <c r="D15317">
        <v>1468</v>
      </c>
      <c r="E15317" t="s">
        <v>23</v>
      </c>
      <c r="F15317">
        <v>2</v>
      </c>
      <c r="G15317" s="2">
        <v>45498.662818259763</v>
      </c>
      <c r="H15317" s="2">
        <v>45498.671151593087</v>
      </c>
      <c r="I15317">
        <v>12</v>
      </c>
    </row>
    <row r="15318" spans="1:9" x14ac:dyDescent="0.3">
      <c r="A15318">
        <v>16317</v>
      </c>
      <c r="B15318">
        <v>118</v>
      </c>
      <c r="C15318" t="s">
        <v>9</v>
      </c>
      <c r="D15318">
        <v>12354</v>
      </c>
      <c r="E15318" t="s">
        <v>27</v>
      </c>
      <c r="F15318">
        <v>5</v>
      </c>
      <c r="G15318" s="2">
        <v>45503.884346037601</v>
      </c>
      <c r="H15318" s="2">
        <v>45503.891290482054</v>
      </c>
      <c r="I15318">
        <v>10</v>
      </c>
    </row>
    <row r="15319" spans="1:9" x14ac:dyDescent="0.3">
      <c r="A15319">
        <v>16318</v>
      </c>
      <c r="B15319">
        <v>115</v>
      </c>
      <c r="C15319" t="s">
        <v>10</v>
      </c>
      <c r="D15319">
        <v>18480</v>
      </c>
      <c r="E15319" t="s">
        <v>27</v>
      </c>
      <c r="F15319">
        <v>2</v>
      </c>
      <c r="G15319" s="2">
        <v>45521.06351270435</v>
      </c>
      <c r="H15319" s="2">
        <v>45521.073929371021</v>
      </c>
      <c r="I15319">
        <v>15</v>
      </c>
    </row>
    <row r="15320" spans="1:9" x14ac:dyDescent="0.3">
      <c r="A15320">
        <v>16319</v>
      </c>
      <c r="B15320">
        <v>134</v>
      </c>
      <c r="C15320" t="s">
        <v>10</v>
      </c>
      <c r="D15320">
        <v>1636</v>
      </c>
      <c r="E15320" t="s">
        <v>22</v>
      </c>
      <c r="F15320">
        <v>1</v>
      </c>
      <c r="G15320" s="2">
        <v>45519.929484926637</v>
      </c>
      <c r="H15320" s="2">
        <v>45519.935734926643</v>
      </c>
      <c r="I15320">
        <v>9</v>
      </c>
    </row>
    <row r="15321" spans="1:9" x14ac:dyDescent="0.3">
      <c r="A15321">
        <v>16320</v>
      </c>
      <c r="B15321">
        <v>112</v>
      </c>
      <c r="C15321" t="s">
        <v>10</v>
      </c>
      <c r="D15321">
        <v>10552</v>
      </c>
      <c r="E15321" t="s">
        <v>25</v>
      </c>
      <c r="F15321">
        <v>5</v>
      </c>
      <c r="G15321" s="2">
        <v>45521.344762704503</v>
      </c>
      <c r="H15321" s="2">
        <v>45521.351012704501</v>
      </c>
      <c r="I15321">
        <v>9</v>
      </c>
    </row>
    <row r="15322" spans="1:9" x14ac:dyDescent="0.3">
      <c r="A15322">
        <v>16321</v>
      </c>
      <c r="B15322">
        <v>119</v>
      </c>
      <c r="C15322" t="s">
        <v>9</v>
      </c>
      <c r="D15322">
        <v>8628</v>
      </c>
      <c r="E15322" t="s">
        <v>24</v>
      </c>
      <c r="F15322">
        <v>1</v>
      </c>
      <c r="G15322" s="2">
        <v>45519.577401593458</v>
      </c>
      <c r="H15322" s="2">
        <v>45519.58781826013</v>
      </c>
      <c r="I15322">
        <v>15</v>
      </c>
    </row>
    <row r="15323" spans="1:9" x14ac:dyDescent="0.3">
      <c r="A15323">
        <v>16322</v>
      </c>
      <c r="B15323">
        <v>116</v>
      </c>
      <c r="C15323" t="s">
        <v>9</v>
      </c>
      <c r="D15323">
        <v>1715</v>
      </c>
      <c r="E15323" t="s">
        <v>22</v>
      </c>
      <c r="F15323">
        <v>3</v>
      </c>
      <c r="G15323" s="2">
        <v>45509.887818260198</v>
      </c>
      <c r="H15323" s="2">
        <v>45509.89615159353</v>
      </c>
      <c r="I15323">
        <v>12</v>
      </c>
    </row>
    <row r="15324" spans="1:9" x14ac:dyDescent="0.3">
      <c r="A15324">
        <v>16323</v>
      </c>
      <c r="B15324">
        <v>117</v>
      </c>
      <c r="C15324" t="s">
        <v>9</v>
      </c>
      <c r="D15324">
        <v>3134</v>
      </c>
      <c r="E15324" t="s">
        <v>23</v>
      </c>
      <c r="F15324">
        <v>1</v>
      </c>
      <c r="G15324" s="2">
        <v>45522.623234926927</v>
      </c>
      <c r="H15324" s="2">
        <v>45522.630179371379</v>
      </c>
      <c r="I15324">
        <v>10</v>
      </c>
    </row>
    <row r="15325" spans="1:9" x14ac:dyDescent="0.3">
      <c r="A15325">
        <v>16324</v>
      </c>
      <c r="B15325">
        <v>129</v>
      </c>
      <c r="C15325" t="s">
        <v>10</v>
      </c>
      <c r="D15325">
        <v>21920</v>
      </c>
      <c r="E15325" t="s">
        <v>29</v>
      </c>
      <c r="F15325">
        <v>5</v>
      </c>
      <c r="G15325" s="2">
        <v>45510.694762704792</v>
      </c>
      <c r="H15325" s="2">
        <v>45510.70379048257</v>
      </c>
      <c r="I15325">
        <v>13</v>
      </c>
    </row>
    <row r="15326" spans="1:9" x14ac:dyDescent="0.3">
      <c r="A15326">
        <v>16325</v>
      </c>
      <c r="B15326">
        <v>122</v>
      </c>
      <c r="C15326" t="s">
        <v>10</v>
      </c>
      <c r="D15326">
        <v>11886</v>
      </c>
      <c r="E15326" t="s">
        <v>27</v>
      </c>
      <c r="F15326">
        <v>1</v>
      </c>
      <c r="G15326" s="2">
        <v>45504.828790482643</v>
      </c>
      <c r="H15326" s="2">
        <v>45504.837123815967</v>
      </c>
      <c r="I15326">
        <v>12</v>
      </c>
    </row>
    <row r="15327" spans="1:9" x14ac:dyDescent="0.3">
      <c r="A15327">
        <v>16326</v>
      </c>
      <c r="B15327">
        <v>117</v>
      </c>
      <c r="C15327" t="s">
        <v>9</v>
      </c>
      <c r="D15327">
        <v>3699</v>
      </c>
      <c r="E15327" t="s">
        <v>24</v>
      </c>
      <c r="F15327">
        <v>1</v>
      </c>
      <c r="G15327" s="2">
        <v>45502.221846038272</v>
      </c>
      <c r="H15327" s="2">
        <v>45502.231568260497</v>
      </c>
      <c r="I15327">
        <v>14</v>
      </c>
    </row>
    <row r="15328" spans="1:9" x14ac:dyDescent="0.3">
      <c r="A15328">
        <v>16327</v>
      </c>
      <c r="B15328">
        <v>122</v>
      </c>
      <c r="C15328" t="s">
        <v>9</v>
      </c>
      <c r="D15328">
        <v>1611</v>
      </c>
      <c r="E15328" t="s">
        <v>24</v>
      </c>
      <c r="F15328">
        <v>5</v>
      </c>
      <c r="G15328" s="2">
        <v>45524.690596038337</v>
      </c>
      <c r="H15328" s="2">
        <v>45524.696151593897</v>
      </c>
      <c r="I15328">
        <v>8</v>
      </c>
    </row>
    <row r="15329" spans="1:9" x14ac:dyDescent="0.3">
      <c r="A15329">
        <v>16328</v>
      </c>
      <c r="B15329">
        <v>122</v>
      </c>
      <c r="C15329" t="s">
        <v>10</v>
      </c>
      <c r="D15329">
        <v>5340</v>
      </c>
      <c r="E15329" t="s">
        <v>24</v>
      </c>
      <c r="F15329">
        <v>5</v>
      </c>
      <c r="G15329" s="2">
        <v>45505.237123816201</v>
      </c>
      <c r="H15329" s="2">
        <v>45505.24545714954</v>
      </c>
      <c r="I15329">
        <v>12</v>
      </c>
    </row>
    <row r="15330" spans="1:9" x14ac:dyDescent="0.3">
      <c r="A15330">
        <v>16329</v>
      </c>
      <c r="B15330">
        <v>128</v>
      </c>
      <c r="C15330" t="s">
        <v>9</v>
      </c>
      <c r="D15330">
        <v>11336</v>
      </c>
      <c r="E15330" t="s">
        <v>25</v>
      </c>
      <c r="F15330">
        <v>1</v>
      </c>
      <c r="G15330" s="2">
        <v>45524.251707149597</v>
      </c>
      <c r="H15330" s="2">
        <v>45524.257262705163</v>
      </c>
      <c r="I15330">
        <v>8</v>
      </c>
    </row>
    <row r="15331" spans="1:9" x14ac:dyDescent="0.3">
      <c r="A15331">
        <v>16330</v>
      </c>
      <c r="B15331">
        <v>115</v>
      </c>
      <c r="C15331" t="s">
        <v>9</v>
      </c>
      <c r="D15331">
        <v>2643</v>
      </c>
      <c r="E15331" t="s">
        <v>24</v>
      </c>
      <c r="F15331">
        <v>3</v>
      </c>
      <c r="G15331" s="2">
        <v>45498.133651594129</v>
      </c>
      <c r="H15331" s="2">
        <v>45498.143373816347</v>
      </c>
      <c r="I15331">
        <v>14</v>
      </c>
    </row>
    <row r="15332" spans="1:9" x14ac:dyDescent="0.3">
      <c r="A15332">
        <v>16331</v>
      </c>
      <c r="B15332">
        <v>134</v>
      </c>
      <c r="C15332" t="s">
        <v>10</v>
      </c>
      <c r="D15332">
        <v>9775</v>
      </c>
      <c r="E15332" t="s">
        <v>26</v>
      </c>
      <c r="F15332">
        <v>3</v>
      </c>
      <c r="G15332" s="2">
        <v>45510.953096038647</v>
      </c>
      <c r="H15332" s="2">
        <v>45510.962818260858</v>
      </c>
      <c r="I15332">
        <v>14</v>
      </c>
    </row>
    <row r="15333" spans="1:9" x14ac:dyDescent="0.3">
      <c r="A15333">
        <v>16332</v>
      </c>
      <c r="B15333">
        <v>123</v>
      </c>
      <c r="C15333" t="s">
        <v>10</v>
      </c>
      <c r="D15333">
        <v>20048</v>
      </c>
      <c r="E15333" t="s">
        <v>28</v>
      </c>
      <c r="F15333">
        <v>4</v>
      </c>
      <c r="G15333" s="2">
        <v>45509.235040483167</v>
      </c>
      <c r="H15333" s="2">
        <v>45509.241290483173</v>
      </c>
      <c r="I15333">
        <v>9</v>
      </c>
    </row>
    <row r="15334" spans="1:9" x14ac:dyDescent="0.3">
      <c r="A15334">
        <v>16333</v>
      </c>
      <c r="B15334">
        <v>128</v>
      </c>
      <c r="C15334" t="s">
        <v>10</v>
      </c>
      <c r="D15334">
        <v>10746</v>
      </c>
      <c r="E15334" t="s">
        <v>27</v>
      </c>
      <c r="F15334">
        <v>1</v>
      </c>
      <c r="G15334" s="2">
        <v>45499.09545714991</v>
      </c>
      <c r="H15334" s="2">
        <v>45499.103096038787</v>
      </c>
      <c r="I15334">
        <v>11</v>
      </c>
    </row>
    <row r="15335" spans="1:9" x14ac:dyDescent="0.3">
      <c r="A15335">
        <v>16334</v>
      </c>
      <c r="B15335">
        <v>116</v>
      </c>
      <c r="C15335" t="s">
        <v>9</v>
      </c>
      <c r="D15335">
        <v>7188</v>
      </c>
      <c r="E15335" t="s">
        <v>27</v>
      </c>
      <c r="F15335">
        <v>1</v>
      </c>
      <c r="G15335" s="2">
        <v>45518.851707149988</v>
      </c>
      <c r="H15335" s="2">
        <v>45518.856568261101</v>
      </c>
      <c r="I15335">
        <v>7</v>
      </c>
    </row>
    <row r="15336" spans="1:9" x14ac:dyDescent="0.3">
      <c r="A15336">
        <v>16335</v>
      </c>
      <c r="B15336">
        <v>113</v>
      </c>
      <c r="C15336" t="s">
        <v>10</v>
      </c>
      <c r="D15336">
        <v>11556</v>
      </c>
      <c r="E15336" t="s">
        <v>27</v>
      </c>
      <c r="F15336">
        <v>4</v>
      </c>
      <c r="G15336" s="2">
        <v>45515.789207150061</v>
      </c>
      <c r="H15336" s="2">
        <v>45515.796151594499</v>
      </c>
      <c r="I15336">
        <v>10</v>
      </c>
    </row>
    <row r="15337" spans="1:9" x14ac:dyDescent="0.3">
      <c r="A15337">
        <v>16336</v>
      </c>
      <c r="B15337">
        <v>113</v>
      </c>
      <c r="C15337" t="s">
        <v>10</v>
      </c>
      <c r="D15337">
        <v>2646</v>
      </c>
      <c r="E15337" t="s">
        <v>22</v>
      </c>
      <c r="F15337">
        <v>2</v>
      </c>
      <c r="G15337" s="2">
        <v>45500.151012705697</v>
      </c>
      <c r="H15337" s="2">
        <v>45500.160040483483</v>
      </c>
      <c r="I15337">
        <v>13</v>
      </c>
    </row>
    <row r="15338" spans="1:9" x14ac:dyDescent="0.3">
      <c r="A15338">
        <v>16337</v>
      </c>
      <c r="B15338">
        <v>115</v>
      </c>
      <c r="C15338" t="s">
        <v>10</v>
      </c>
      <c r="D15338">
        <v>7683</v>
      </c>
      <c r="E15338" t="s">
        <v>24</v>
      </c>
      <c r="F15338">
        <v>4</v>
      </c>
      <c r="G15338" s="2">
        <v>45515.436429372479</v>
      </c>
      <c r="H15338" s="2">
        <v>45515.441290483577</v>
      </c>
      <c r="I15338">
        <v>7</v>
      </c>
    </row>
    <row r="15339" spans="1:9" x14ac:dyDescent="0.3">
      <c r="A15339">
        <v>16338</v>
      </c>
      <c r="B15339">
        <v>123</v>
      </c>
      <c r="C15339" t="s">
        <v>9</v>
      </c>
      <c r="D15339">
        <v>3008</v>
      </c>
      <c r="E15339" t="s">
        <v>23</v>
      </c>
      <c r="F15339">
        <v>4</v>
      </c>
      <c r="G15339" s="2">
        <v>45509.355179372556</v>
      </c>
      <c r="H15339" s="2">
        <v>45509.364901594781</v>
      </c>
      <c r="I15339">
        <v>14</v>
      </c>
    </row>
    <row r="15340" spans="1:9" x14ac:dyDescent="0.3">
      <c r="A15340">
        <v>16339</v>
      </c>
      <c r="B15340">
        <v>127</v>
      </c>
      <c r="C15340" t="s">
        <v>10</v>
      </c>
      <c r="D15340">
        <v>1958</v>
      </c>
      <c r="E15340" t="s">
        <v>22</v>
      </c>
      <c r="F15340">
        <v>2</v>
      </c>
      <c r="G15340" s="2">
        <v>45526.026012705959</v>
      </c>
      <c r="H15340" s="2">
        <v>45526.030873817072</v>
      </c>
      <c r="I15340">
        <v>7</v>
      </c>
    </row>
    <row r="15341" spans="1:9" x14ac:dyDescent="0.3">
      <c r="A15341">
        <v>16340</v>
      </c>
      <c r="B15341">
        <v>115</v>
      </c>
      <c r="C15341" t="s">
        <v>9</v>
      </c>
      <c r="D15341">
        <v>4344</v>
      </c>
      <c r="E15341" t="s">
        <v>25</v>
      </c>
      <c r="F15341">
        <v>5</v>
      </c>
      <c r="G15341" s="2">
        <v>45511.401707150457</v>
      </c>
      <c r="H15341" s="2">
        <v>45511.409346039349</v>
      </c>
      <c r="I15341">
        <v>11</v>
      </c>
    </row>
    <row r="15342" spans="1:9" x14ac:dyDescent="0.3">
      <c r="A15342">
        <v>16341</v>
      </c>
      <c r="B15342">
        <v>120</v>
      </c>
      <c r="C15342" t="s">
        <v>9</v>
      </c>
      <c r="D15342">
        <v>9800</v>
      </c>
      <c r="E15342" t="s">
        <v>25</v>
      </c>
      <c r="F15342">
        <v>4</v>
      </c>
      <c r="G15342" s="2">
        <v>45523.743373817197</v>
      </c>
      <c r="H15342" s="2">
        <v>45523.748929372763</v>
      </c>
      <c r="I15342">
        <v>8</v>
      </c>
    </row>
    <row r="15343" spans="1:9" x14ac:dyDescent="0.3">
      <c r="A15343">
        <v>16342</v>
      </c>
      <c r="B15343">
        <v>120</v>
      </c>
      <c r="C15343" t="s">
        <v>9</v>
      </c>
      <c r="D15343">
        <v>1210</v>
      </c>
      <c r="E15343" t="s">
        <v>22</v>
      </c>
      <c r="F15343">
        <v>3</v>
      </c>
      <c r="G15343" s="2">
        <v>45510.225318261728</v>
      </c>
      <c r="H15343" s="2">
        <v>45510.235040483953</v>
      </c>
      <c r="I15343">
        <v>14</v>
      </c>
    </row>
    <row r="15344" spans="1:9" x14ac:dyDescent="0.3">
      <c r="A15344">
        <v>16343</v>
      </c>
      <c r="B15344">
        <v>126</v>
      </c>
      <c r="C15344" t="s">
        <v>9</v>
      </c>
      <c r="D15344">
        <v>5404</v>
      </c>
      <c r="E15344" t="s">
        <v>25</v>
      </c>
      <c r="F15344">
        <v>1</v>
      </c>
      <c r="G15344" s="2">
        <v>45506.646151595131</v>
      </c>
      <c r="H15344" s="2">
        <v>45506.656568261787</v>
      </c>
      <c r="I15344">
        <v>15</v>
      </c>
    </row>
    <row r="15345" spans="1:9" x14ac:dyDescent="0.3">
      <c r="A15345">
        <v>16344</v>
      </c>
      <c r="B15345">
        <v>111</v>
      </c>
      <c r="C15345" t="s">
        <v>9</v>
      </c>
      <c r="D15345">
        <v>1708</v>
      </c>
      <c r="E15345" t="s">
        <v>22</v>
      </c>
      <c r="F15345">
        <v>2</v>
      </c>
      <c r="G15345" s="2">
        <v>45511.936429372989</v>
      </c>
      <c r="H15345" s="2">
        <v>45511.946846039653</v>
      </c>
      <c r="I15345">
        <v>15</v>
      </c>
    </row>
    <row r="15346" spans="1:9" x14ac:dyDescent="0.3">
      <c r="A15346">
        <v>16345</v>
      </c>
      <c r="B15346">
        <v>128</v>
      </c>
      <c r="C15346" t="s">
        <v>9</v>
      </c>
      <c r="D15346">
        <v>7446</v>
      </c>
      <c r="E15346" t="s">
        <v>24</v>
      </c>
      <c r="F15346">
        <v>1</v>
      </c>
      <c r="G15346" s="2">
        <v>45518.304484928609</v>
      </c>
      <c r="H15346" s="2">
        <v>45518.309346039721</v>
      </c>
      <c r="I15346">
        <v>7</v>
      </c>
    </row>
    <row r="15347" spans="1:9" x14ac:dyDescent="0.3">
      <c r="A15347">
        <v>16346</v>
      </c>
      <c r="B15347">
        <v>116</v>
      </c>
      <c r="C15347" t="s">
        <v>10</v>
      </c>
      <c r="D15347">
        <v>3963</v>
      </c>
      <c r="E15347" t="s">
        <v>24</v>
      </c>
      <c r="F15347">
        <v>4</v>
      </c>
      <c r="G15347" s="2">
        <v>45504.223234928693</v>
      </c>
      <c r="H15347" s="2">
        <v>45504.232262706471</v>
      </c>
      <c r="I15347">
        <v>13</v>
      </c>
    </row>
    <row r="15348" spans="1:9" x14ac:dyDescent="0.3">
      <c r="A15348">
        <v>16347</v>
      </c>
      <c r="B15348">
        <v>127</v>
      </c>
      <c r="C15348" t="s">
        <v>9</v>
      </c>
      <c r="D15348">
        <v>6258</v>
      </c>
      <c r="E15348" t="s">
        <v>28</v>
      </c>
      <c r="F15348">
        <v>1</v>
      </c>
      <c r="G15348" s="2">
        <v>45499.110040484316</v>
      </c>
      <c r="H15348" s="2">
        <v>45499.117679373208</v>
      </c>
      <c r="I15348">
        <v>11</v>
      </c>
    </row>
    <row r="15349" spans="1:9" x14ac:dyDescent="0.3">
      <c r="A15349">
        <v>16348</v>
      </c>
      <c r="B15349">
        <v>126</v>
      </c>
      <c r="C15349" t="s">
        <v>9</v>
      </c>
      <c r="D15349">
        <v>1524</v>
      </c>
      <c r="E15349" t="s">
        <v>24</v>
      </c>
      <c r="F15349">
        <v>1</v>
      </c>
      <c r="G15349" s="2">
        <v>45508.316290484399</v>
      </c>
      <c r="H15349" s="2">
        <v>45508.325318262177</v>
      </c>
      <c r="I15349">
        <v>13</v>
      </c>
    </row>
    <row r="15350" spans="1:9" x14ac:dyDescent="0.3">
      <c r="A15350">
        <v>16349</v>
      </c>
      <c r="B15350">
        <v>132</v>
      </c>
      <c r="C15350" t="s">
        <v>9</v>
      </c>
      <c r="D15350">
        <v>4167</v>
      </c>
      <c r="E15350" t="s">
        <v>24</v>
      </c>
      <c r="F15350">
        <v>5</v>
      </c>
      <c r="G15350" s="2">
        <v>45518.852401595577</v>
      </c>
      <c r="H15350" s="2">
        <v>45518.859346040023</v>
      </c>
      <c r="I15350">
        <v>10</v>
      </c>
    </row>
    <row r="15351" spans="1:9" x14ac:dyDescent="0.3">
      <c r="A15351">
        <v>16350</v>
      </c>
      <c r="B15351">
        <v>115</v>
      </c>
      <c r="C15351" t="s">
        <v>10</v>
      </c>
      <c r="D15351">
        <v>7497</v>
      </c>
      <c r="E15351" t="s">
        <v>24</v>
      </c>
      <c r="F15351">
        <v>4</v>
      </c>
      <c r="G15351" s="2">
        <v>45515.170457151216</v>
      </c>
      <c r="H15351" s="2">
        <v>45515.180873817881</v>
      </c>
      <c r="I15351">
        <v>15</v>
      </c>
    </row>
    <row r="15352" spans="1:9" x14ac:dyDescent="0.3">
      <c r="A15352">
        <v>16351</v>
      </c>
      <c r="B15352">
        <v>118</v>
      </c>
      <c r="C15352" t="s">
        <v>9</v>
      </c>
      <c r="D15352">
        <v>3216</v>
      </c>
      <c r="E15352" t="s">
        <v>24</v>
      </c>
      <c r="F15352">
        <v>3</v>
      </c>
      <c r="G15352" s="2">
        <v>45515.91767937351</v>
      </c>
      <c r="H15352" s="2">
        <v>45515.923929373508</v>
      </c>
      <c r="I15352">
        <v>9</v>
      </c>
    </row>
    <row r="15353" spans="1:9" x14ac:dyDescent="0.3">
      <c r="A15353">
        <v>16352</v>
      </c>
      <c r="B15353">
        <v>134</v>
      </c>
      <c r="C15353" t="s">
        <v>9</v>
      </c>
      <c r="D15353">
        <v>6095</v>
      </c>
      <c r="E15353" t="s">
        <v>26</v>
      </c>
      <c r="F15353">
        <v>4</v>
      </c>
      <c r="G15353" s="2">
        <v>45520.037123818031</v>
      </c>
      <c r="H15353" s="2">
        <v>45520.044762706922</v>
      </c>
      <c r="I15353">
        <v>11</v>
      </c>
    </row>
    <row r="15354" spans="1:9" x14ac:dyDescent="0.3">
      <c r="A15354">
        <v>16353</v>
      </c>
      <c r="B15354">
        <v>126</v>
      </c>
      <c r="C15354" t="s">
        <v>10</v>
      </c>
      <c r="D15354">
        <v>4686</v>
      </c>
      <c r="E15354" t="s">
        <v>23</v>
      </c>
      <c r="F15354">
        <v>5</v>
      </c>
      <c r="G15354" s="2">
        <v>45524.498234929211</v>
      </c>
      <c r="H15354" s="2">
        <v>45524.505873818103</v>
      </c>
      <c r="I15354">
        <v>11</v>
      </c>
    </row>
    <row r="15355" spans="1:9" x14ac:dyDescent="0.3">
      <c r="A15355">
        <v>16354</v>
      </c>
      <c r="B15355">
        <v>124</v>
      </c>
      <c r="C15355" t="s">
        <v>9</v>
      </c>
      <c r="D15355">
        <v>1686</v>
      </c>
      <c r="E15355" t="s">
        <v>23</v>
      </c>
      <c r="F15355">
        <v>2</v>
      </c>
      <c r="G15355" s="2">
        <v>45508.538512707069</v>
      </c>
      <c r="H15355" s="2">
        <v>45508.544068262629</v>
      </c>
      <c r="I15355">
        <v>8</v>
      </c>
    </row>
    <row r="15356" spans="1:9" x14ac:dyDescent="0.3">
      <c r="A15356">
        <v>16355</v>
      </c>
      <c r="B15356">
        <v>114</v>
      </c>
      <c r="C15356" t="s">
        <v>10</v>
      </c>
      <c r="D15356">
        <v>2982</v>
      </c>
      <c r="E15356" t="s">
        <v>22</v>
      </c>
      <c r="F15356">
        <v>4</v>
      </c>
      <c r="G15356" s="2">
        <v>45523.566290484923</v>
      </c>
      <c r="H15356" s="2">
        <v>45523.571151596028</v>
      </c>
      <c r="I15356">
        <v>7</v>
      </c>
    </row>
    <row r="15357" spans="1:9" x14ac:dyDescent="0.3">
      <c r="A15357">
        <v>16356</v>
      </c>
      <c r="B15357">
        <v>122</v>
      </c>
      <c r="C15357" t="s">
        <v>9</v>
      </c>
      <c r="D15357">
        <v>2770</v>
      </c>
      <c r="E15357" t="s">
        <v>23</v>
      </c>
      <c r="F15357">
        <v>4</v>
      </c>
      <c r="G15357" s="2">
        <v>45528.244068262778</v>
      </c>
      <c r="H15357" s="2">
        <v>45528.25240159611</v>
      </c>
      <c r="I15357">
        <v>12</v>
      </c>
    </row>
    <row r="15358" spans="1:9" x14ac:dyDescent="0.3">
      <c r="A15358">
        <v>16357</v>
      </c>
      <c r="B15358">
        <v>116</v>
      </c>
      <c r="C15358" t="s">
        <v>9</v>
      </c>
      <c r="D15358">
        <v>6885</v>
      </c>
      <c r="E15358" t="s">
        <v>24</v>
      </c>
      <c r="F15358">
        <v>5</v>
      </c>
      <c r="G15358" s="2">
        <v>45508.503790485069</v>
      </c>
      <c r="H15358" s="2">
        <v>45508.508651596181</v>
      </c>
      <c r="I15358">
        <v>7</v>
      </c>
    </row>
    <row r="15359" spans="1:9" x14ac:dyDescent="0.3">
      <c r="A15359">
        <v>16358</v>
      </c>
      <c r="B15359">
        <v>128</v>
      </c>
      <c r="C15359" t="s">
        <v>9</v>
      </c>
      <c r="D15359">
        <v>9333</v>
      </c>
      <c r="E15359" t="s">
        <v>24</v>
      </c>
      <c r="F15359">
        <v>1</v>
      </c>
      <c r="G15359" s="2">
        <v>45502.529484929597</v>
      </c>
      <c r="H15359" s="2">
        <v>45502.535040485149</v>
      </c>
      <c r="I15359">
        <v>8</v>
      </c>
    </row>
    <row r="15360" spans="1:9" x14ac:dyDescent="0.3">
      <c r="A15360">
        <v>16359</v>
      </c>
      <c r="B15360">
        <v>131</v>
      </c>
      <c r="C15360" t="s">
        <v>9</v>
      </c>
      <c r="D15360">
        <v>3942</v>
      </c>
      <c r="E15360" t="s">
        <v>24</v>
      </c>
      <c r="F15360">
        <v>1</v>
      </c>
      <c r="G15360" s="2">
        <v>45524.371846040784</v>
      </c>
      <c r="H15360" s="2">
        <v>45524.380179374108</v>
      </c>
      <c r="I15360">
        <v>12</v>
      </c>
    </row>
    <row r="15361" spans="1:9" x14ac:dyDescent="0.3">
      <c r="A15361">
        <v>16360</v>
      </c>
      <c r="B15361">
        <v>112</v>
      </c>
      <c r="C15361" t="s">
        <v>9</v>
      </c>
      <c r="D15361">
        <v>2913</v>
      </c>
      <c r="E15361" t="s">
        <v>24</v>
      </c>
      <c r="F15361">
        <v>3</v>
      </c>
      <c r="G15361" s="2">
        <v>45504.201012707606</v>
      </c>
      <c r="H15361" s="2">
        <v>45504.208651596491</v>
      </c>
      <c r="I15361">
        <v>11</v>
      </c>
    </row>
    <row r="15362" spans="1:9" x14ac:dyDescent="0.3">
      <c r="A15362">
        <v>16361</v>
      </c>
      <c r="B15362">
        <v>132</v>
      </c>
      <c r="C15362" t="s">
        <v>10</v>
      </c>
      <c r="D15362">
        <v>5362</v>
      </c>
      <c r="E15362" t="s">
        <v>23</v>
      </c>
      <c r="F15362">
        <v>4</v>
      </c>
      <c r="G15362" s="2">
        <v>45512.382262707673</v>
      </c>
      <c r="H15362" s="2">
        <v>45512.387818263232</v>
      </c>
      <c r="I15362">
        <v>8</v>
      </c>
    </row>
    <row r="15363" spans="1:9" x14ac:dyDescent="0.3">
      <c r="A15363">
        <v>16362</v>
      </c>
      <c r="B15363">
        <v>115</v>
      </c>
      <c r="C15363" t="s">
        <v>9</v>
      </c>
      <c r="D15363">
        <v>2874</v>
      </c>
      <c r="E15363" t="s">
        <v>24</v>
      </c>
      <c r="F15363">
        <v>3</v>
      </c>
      <c r="G15363" s="2">
        <v>45504.196846041094</v>
      </c>
      <c r="H15363" s="2">
        <v>45504.204484929978</v>
      </c>
      <c r="I15363">
        <v>11</v>
      </c>
    </row>
    <row r="15364" spans="1:9" x14ac:dyDescent="0.3">
      <c r="A15364">
        <v>16363</v>
      </c>
      <c r="B15364">
        <v>120</v>
      </c>
      <c r="C15364" t="s">
        <v>10</v>
      </c>
      <c r="D15364">
        <v>7896</v>
      </c>
      <c r="E15364" t="s">
        <v>27</v>
      </c>
      <c r="F15364">
        <v>4</v>
      </c>
      <c r="G15364" s="2">
        <v>45525.941984930047</v>
      </c>
      <c r="H15364" s="2">
        <v>45525.951012707817</v>
      </c>
      <c r="I15364">
        <v>13</v>
      </c>
    </row>
    <row r="15365" spans="1:9" x14ac:dyDescent="0.3">
      <c r="A15365">
        <v>16364</v>
      </c>
      <c r="B15365">
        <v>125</v>
      </c>
      <c r="C15365" t="s">
        <v>9</v>
      </c>
      <c r="D15365">
        <v>6903</v>
      </c>
      <c r="E15365" t="s">
        <v>24</v>
      </c>
      <c r="F15365">
        <v>4</v>
      </c>
      <c r="G15365" s="2">
        <v>45511.666290485693</v>
      </c>
      <c r="H15365" s="2">
        <v>45511.676012707903</v>
      </c>
      <c r="I15365">
        <v>14</v>
      </c>
    </row>
    <row r="15366" spans="1:9" x14ac:dyDescent="0.3">
      <c r="A15366">
        <v>16365</v>
      </c>
      <c r="B15366">
        <v>127</v>
      </c>
      <c r="C15366" t="s">
        <v>10</v>
      </c>
      <c r="D15366">
        <v>12376</v>
      </c>
      <c r="E15366" t="s">
        <v>25</v>
      </c>
      <c r="F15366">
        <v>4</v>
      </c>
      <c r="G15366" s="2">
        <v>45517.04754048575</v>
      </c>
      <c r="H15366" s="2">
        <v>45517.053790485763</v>
      </c>
      <c r="I15366">
        <v>9</v>
      </c>
    </row>
    <row r="15367" spans="1:9" x14ac:dyDescent="0.3">
      <c r="A15367">
        <v>16366</v>
      </c>
      <c r="B15367">
        <v>134</v>
      </c>
      <c r="C15367" t="s">
        <v>9</v>
      </c>
      <c r="D15367">
        <v>12551</v>
      </c>
      <c r="E15367" t="s">
        <v>28</v>
      </c>
      <c r="F15367">
        <v>4</v>
      </c>
      <c r="G15367" s="2">
        <v>45516.938512708053</v>
      </c>
      <c r="H15367" s="2">
        <v>45516.944762708059</v>
      </c>
      <c r="I15367">
        <v>9</v>
      </c>
    </row>
    <row r="15368" spans="1:9" x14ac:dyDescent="0.3">
      <c r="A15368">
        <v>16367</v>
      </c>
      <c r="B15368">
        <v>130</v>
      </c>
      <c r="C15368" t="s">
        <v>10</v>
      </c>
      <c r="D15368">
        <v>8280</v>
      </c>
      <c r="E15368" t="s">
        <v>24</v>
      </c>
      <c r="F15368">
        <v>4</v>
      </c>
      <c r="G15368" s="2">
        <v>45526.087123819227</v>
      </c>
      <c r="H15368" s="2">
        <v>45526.097540485913</v>
      </c>
      <c r="I15368">
        <v>15</v>
      </c>
    </row>
    <row r="15369" spans="1:9" x14ac:dyDescent="0.3">
      <c r="A15369">
        <v>16368</v>
      </c>
      <c r="B15369">
        <v>118</v>
      </c>
      <c r="C15369" t="s">
        <v>9</v>
      </c>
      <c r="D15369">
        <v>4548</v>
      </c>
      <c r="E15369" t="s">
        <v>27</v>
      </c>
      <c r="F15369">
        <v>1</v>
      </c>
      <c r="G15369" s="2">
        <v>45515.54545715265</v>
      </c>
      <c r="H15369" s="2">
        <v>45515.555179374867</v>
      </c>
      <c r="I15369">
        <v>14</v>
      </c>
    </row>
    <row r="15370" spans="1:9" x14ac:dyDescent="0.3">
      <c r="A15370">
        <v>16369</v>
      </c>
      <c r="B15370">
        <v>126</v>
      </c>
      <c r="C15370" t="s">
        <v>9</v>
      </c>
      <c r="D15370">
        <v>1319</v>
      </c>
      <c r="E15370" t="s">
        <v>22</v>
      </c>
      <c r="F15370">
        <v>4</v>
      </c>
      <c r="G15370" s="2">
        <v>45526.721151597158</v>
      </c>
      <c r="H15370" s="2">
        <v>45526.727401597163</v>
      </c>
      <c r="I15370">
        <v>9</v>
      </c>
    </row>
    <row r="15371" spans="1:9" x14ac:dyDescent="0.3">
      <c r="A15371">
        <v>16370</v>
      </c>
      <c r="B15371">
        <v>130</v>
      </c>
      <c r="C15371" t="s">
        <v>10</v>
      </c>
      <c r="D15371">
        <v>2492</v>
      </c>
      <c r="E15371" t="s">
        <v>25</v>
      </c>
      <c r="F15371">
        <v>4</v>
      </c>
      <c r="G15371" s="2">
        <v>45522.534346041692</v>
      </c>
      <c r="H15371" s="2">
        <v>45522.544762708363</v>
      </c>
      <c r="I15371">
        <v>15</v>
      </c>
    </row>
    <row r="15372" spans="1:9" x14ac:dyDescent="0.3">
      <c r="A15372">
        <v>16371</v>
      </c>
      <c r="B15372">
        <v>121</v>
      </c>
      <c r="C15372" t="s">
        <v>10</v>
      </c>
      <c r="D15372">
        <v>5399</v>
      </c>
      <c r="E15372" t="s">
        <v>27</v>
      </c>
      <c r="F15372">
        <v>2</v>
      </c>
      <c r="G15372" s="2">
        <v>45507.655873819538</v>
      </c>
      <c r="H15372" s="2">
        <v>45507.673929375087</v>
      </c>
      <c r="I15372">
        <v>26</v>
      </c>
    </row>
    <row r="15373" spans="1:9" x14ac:dyDescent="0.3">
      <c r="A15373">
        <v>16372</v>
      </c>
      <c r="B15373">
        <v>133</v>
      </c>
      <c r="C15373" t="s">
        <v>9</v>
      </c>
      <c r="D15373">
        <v>4469</v>
      </c>
      <c r="E15373" t="s">
        <v>22</v>
      </c>
      <c r="F15373">
        <v>1</v>
      </c>
      <c r="G15373" s="2">
        <v>45502.96212381962</v>
      </c>
      <c r="H15373" s="2">
        <v>45502.978096041843</v>
      </c>
      <c r="I15373">
        <v>23</v>
      </c>
    </row>
    <row r="15374" spans="1:9" x14ac:dyDescent="0.3">
      <c r="A15374">
        <v>16373</v>
      </c>
      <c r="B15374">
        <v>133</v>
      </c>
      <c r="C15374" t="s">
        <v>9</v>
      </c>
      <c r="D15374">
        <v>6293</v>
      </c>
      <c r="E15374" t="s">
        <v>24</v>
      </c>
      <c r="F15374">
        <v>2</v>
      </c>
      <c r="G15374" s="2">
        <v>45502.468373819698</v>
      </c>
      <c r="H15374" s="2">
        <v>45502.485040486368</v>
      </c>
      <c r="I15374">
        <v>24</v>
      </c>
    </row>
    <row r="15375" spans="1:9" x14ac:dyDescent="0.3">
      <c r="A15375">
        <v>16374</v>
      </c>
      <c r="B15375">
        <v>114</v>
      </c>
      <c r="C15375" t="s">
        <v>9</v>
      </c>
      <c r="D15375">
        <v>5376</v>
      </c>
      <c r="E15375" t="s">
        <v>27</v>
      </c>
      <c r="F15375">
        <v>4</v>
      </c>
      <c r="G15375" s="2">
        <v>45512.224623819769</v>
      </c>
      <c r="H15375" s="2">
        <v>45512.233651597548</v>
      </c>
      <c r="I15375">
        <v>13</v>
      </c>
    </row>
    <row r="15376" spans="1:9" x14ac:dyDescent="0.3">
      <c r="A15376">
        <v>16375</v>
      </c>
      <c r="B15376">
        <v>116</v>
      </c>
      <c r="C15376" t="s">
        <v>10</v>
      </c>
      <c r="D15376">
        <v>5036</v>
      </c>
      <c r="E15376" t="s">
        <v>25</v>
      </c>
      <c r="F15376">
        <v>3</v>
      </c>
      <c r="G15376" s="2">
        <v>45503.977401597629</v>
      </c>
      <c r="H15376" s="2">
        <v>45503.98573493096</v>
      </c>
      <c r="I15376">
        <v>12</v>
      </c>
    </row>
    <row r="15377" spans="1:9" x14ac:dyDescent="0.3">
      <c r="A15377">
        <v>16376</v>
      </c>
      <c r="B15377">
        <v>117</v>
      </c>
      <c r="C15377" t="s">
        <v>10</v>
      </c>
      <c r="D15377">
        <v>6564</v>
      </c>
      <c r="E15377" t="s">
        <v>27</v>
      </c>
      <c r="F15377">
        <v>3</v>
      </c>
      <c r="G15377" s="2">
        <v>45521.400318264357</v>
      </c>
      <c r="H15377" s="2">
        <v>45521.410040486582</v>
      </c>
      <c r="I15377">
        <v>14</v>
      </c>
    </row>
    <row r="15378" spans="1:9" x14ac:dyDescent="0.3">
      <c r="A15378">
        <v>16377</v>
      </c>
      <c r="B15378">
        <v>121</v>
      </c>
      <c r="C15378" t="s">
        <v>10</v>
      </c>
      <c r="D15378">
        <v>4252</v>
      </c>
      <c r="E15378" t="s">
        <v>24</v>
      </c>
      <c r="F15378">
        <v>3</v>
      </c>
      <c r="G15378" s="2">
        <v>45528.146846042233</v>
      </c>
      <c r="H15378" s="2">
        <v>45528.164207153342</v>
      </c>
      <c r="I15378">
        <v>25</v>
      </c>
    </row>
    <row r="15379" spans="1:9" x14ac:dyDescent="0.3">
      <c r="A15379">
        <v>16378</v>
      </c>
      <c r="B15379">
        <v>111</v>
      </c>
      <c r="C15379" t="s">
        <v>9</v>
      </c>
      <c r="D15379">
        <v>2564</v>
      </c>
      <c r="E15379" t="s">
        <v>23</v>
      </c>
      <c r="F15379">
        <v>3</v>
      </c>
      <c r="G15379" s="2">
        <v>45498.192679375628</v>
      </c>
      <c r="H15379" s="2">
        <v>45498.201707153399</v>
      </c>
      <c r="I15379">
        <v>13</v>
      </c>
    </row>
    <row r="15380" spans="1:9" x14ac:dyDescent="0.3">
      <c r="A15380">
        <v>16379</v>
      </c>
      <c r="B15380">
        <v>131</v>
      </c>
      <c r="C15380" t="s">
        <v>9</v>
      </c>
      <c r="D15380">
        <v>3642</v>
      </c>
      <c r="E15380" t="s">
        <v>23</v>
      </c>
      <c r="F15380">
        <v>5</v>
      </c>
      <c r="G15380" s="2">
        <v>45516.523929375697</v>
      </c>
      <c r="H15380" s="2">
        <v>45516.532957153482</v>
      </c>
      <c r="I15380">
        <v>13</v>
      </c>
    </row>
    <row r="15381" spans="1:9" x14ac:dyDescent="0.3">
      <c r="A15381">
        <v>16380</v>
      </c>
      <c r="B15381">
        <v>131</v>
      </c>
      <c r="C15381" t="s">
        <v>9</v>
      </c>
      <c r="D15381">
        <v>3768</v>
      </c>
      <c r="E15381" t="s">
        <v>23</v>
      </c>
      <c r="F15381">
        <v>4</v>
      </c>
      <c r="G15381" s="2">
        <v>45508.953790486878</v>
      </c>
      <c r="H15381" s="2">
        <v>45508.964207153564</v>
      </c>
      <c r="I15381">
        <v>15</v>
      </c>
    </row>
    <row r="15382" spans="1:9" x14ac:dyDescent="0.3">
      <c r="A15382">
        <v>16381</v>
      </c>
      <c r="B15382">
        <v>133</v>
      </c>
      <c r="C15382" t="s">
        <v>9</v>
      </c>
      <c r="D15382">
        <v>8978</v>
      </c>
      <c r="E15382" t="s">
        <v>27</v>
      </c>
      <c r="F15382">
        <v>1</v>
      </c>
      <c r="G15382" s="2">
        <v>45519.591290486969</v>
      </c>
      <c r="H15382" s="2">
        <v>45519.612818264737</v>
      </c>
      <c r="I15382">
        <v>31</v>
      </c>
    </row>
    <row r="15383" spans="1:9" x14ac:dyDescent="0.3">
      <c r="A15383">
        <v>16382</v>
      </c>
      <c r="B15383">
        <v>113</v>
      </c>
      <c r="C15383" t="s">
        <v>9</v>
      </c>
      <c r="D15383">
        <v>8529</v>
      </c>
      <c r="E15383" t="s">
        <v>24</v>
      </c>
      <c r="F15383">
        <v>2</v>
      </c>
      <c r="G15383" s="2">
        <v>45519.482957153697</v>
      </c>
      <c r="H15383" s="2">
        <v>45519.492679375922</v>
      </c>
      <c r="I15383">
        <v>14</v>
      </c>
    </row>
    <row r="15384" spans="1:9" x14ac:dyDescent="0.3">
      <c r="A15384">
        <v>16383</v>
      </c>
      <c r="B15384">
        <v>134</v>
      </c>
      <c r="C15384" t="s">
        <v>10</v>
      </c>
      <c r="D15384">
        <v>12300</v>
      </c>
      <c r="E15384" t="s">
        <v>26</v>
      </c>
      <c r="F15384">
        <v>4</v>
      </c>
      <c r="G15384" s="2">
        <v>45500.162818264893</v>
      </c>
      <c r="H15384" s="2">
        <v>45500.169068264899</v>
      </c>
      <c r="I15384">
        <v>9</v>
      </c>
    </row>
    <row r="15385" spans="1:9" x14ac:dyDescent="0.3">
      <c r="A15385">
        <v>16384</v>
      </c>
      <c r="B15385">
        <v>123</v>
      </c>
      <c r="C15385" t="s">
        <v>10</v>
      </c>
      <c r="D15385">
        <v>1926</v>
      </c>
      <c r="E15385" t="s">
        <v>24</v>
      </c>
      <c r="F15385">
        <v>1</v>
      </c>
      <c r="G15385" s="2">
        <v>45515.637818264957</v>
      </c>
      <c r="H15385" s="2">
        <v>45515.646151598303</v>
      </c>
      <c r="I15385">
        <v>12</v>
      </c>
    </row>
    <row r="15386" spans="1:9" x14ac:dyDescent="0.3">
      <c r="A15386">
        <v>16385</v>
      </c>
      <c r="B15386">
        <v>117</v>
      </c>
      <c r="C15386" t="s">
        <v>9</v>
      </c>
      <c r="D15386">
        <v>920</v>
      </c>
      <c r="E15386" t="s">
        <v>22</v>
      </c>
      <c r="F15386">
        <v>3</v>
      </c>
      <c r="G15386" s="2">
        <v>45524.801707153943</v>
      </c>
      <c r="H15386" s="2">
        <v>45524.810734931707</v>
      </c>
      <c r="I15386">
        <v>13</v>
      </c>
    </row>
    <row r="15387" spans="1:9" x14ac:dyDescent="0.3">
      <c r="A15387">
        <v>16386</v>
      </c>
      <c r="B15387">
        <v>129</v>
      </c>
      <c r="C15387" t="s">
        <v>10</v>
      </c>
      <c r="D15387">
        <v>3132</v>
      </c>
      <c r="E15387" t="s">
        <v>24</v>
      </c>
      <c r="F15387">
        <v>1</v>
      </c>
      <c r="G15387" s="2">
        <v>45516.671151598457</v>
      </c>
      <c r="H15387" s="2">
        <v>45516.680873820682</v>
      </c>
      <c r="I15387">
        <v>14</v>
      </c>
    </row>
    <row r="15388" spans="1:9" x14ac:dyDescent="0.3">
      <c r="A15388">
        <v>16387</v>
      </c>
      <c r="B15388">
        <v>124</v>
      </c>
      <c r="C15388" t="s">
        <v>10</v>
      </c>
      <c r="D15388">
        <v>3555</v>
      </c>
      <c r="E15388" t="s">
        <v>24</v>
      </c>
      <c r="F15388">
        <v>4</v>
      </c>
      <c r="G15388" s="2">
        <v>45522.59129048742</v>
      </c>
      <c r="H15388" s="2">
        <v>45522.598234931873</v>
      </c>
      <c r="I15388">
        <v>10</v>
      </c>
    </row>
    <row r="15389" spans="1:9" x14ac:dyDescent="0.3">
      <c r="A15389">
        <v>16388</v>
      </c>
      <c r="B15389">
        <v>129</v>
      </c>
      <c r="C15389" t="s">
        <v>9</v>
      </c>
      <c r="D15389">
        <v>501</v>
      </c>
      <c r="E15389" t="s">
        <v>22</v>
      </c>
      <c r="F15389">
        <v>4</v>
      </c>
      <c r="G15389" s="2">
        <v>45515.644762709708</v>
      </c>
      <c r="H15389" s="2">
        <v>45515.653096043046</v>
      </c>
      <c r="I15389">
        <v>12</v>
      </c>
    </row>
    <row r="15390" spans="1:9" x14ac:dyDescent="0.3">
      <c r="A15390">
        <v>16389</v>
      </c>
      <c r="B15390">
        <v>127</v>
      </c>
      <c r="C15390" t="s">
        <v>9</v>
      </c>
      <c r="D15390">
        <v>5816</v>
      </c>
      <c r="E15390" t="s">
        <v>23</v>
      </c>
      <c r="F15390">
        <v>2</v>
      </c>
      <c r="G15390" s="2">
        <v>45512.65240159868</v>
      </c>
      <c r="H15390" s="2">
        <v>45512.660040487572</v>
      </c>
      <c r="I15390">
        <v>11</v>
      </c>
    </row>
    <row r="15391" spans="1:9" x14ac:dyDescent="0.3">
      <c r="A15391">
        <v>16390</v>
      </c>
      <c r="B15391">
        <v>135</v>
      </c>
      <c r="C15391" t="s">
        <v>9</v>
      </c>
      <c r="D15391">
        <v>5589</v>
      </c>
      <c r="E15391" t="s">
        <v>24</v>
      </c>
      <c r="F15391">
        <v>5</v>
      </c>
      <c r="G15391" s="2">
        <v>45500.044762709862</v>
      </c>
      <c r="H15391" s="2">
        <v>45500.053096043193</v>
      </c>
      <c r="I15391">
        <v>12</v>
      </c>
    </row>
    <row r="15392" spans="1:9" x14ac:dyDescent="0.3">
      <c r="A15392">
        <v>16391</v>
      </c>
      <c r="B15392">
        <v>119</v>
      </c>
      <c r="C15392" t="s">
        <v>10</v>
      </c>
      <c r="D15392">
        <v>1971</v>
      </c>
      <c r="E15392" t="s">
        <v>24</v>
      </c>
      <c r="F15392">
        <v>3</v>
      </c>
      <c r="G15392" s="2">
        <v>45501.569762709943</v>
      </c>
      <c r="H15392" s="2">
        <v>45501.574623821063</v>
      </c>
      <c r="I15392">
        <v>7</v>
      </c>
    </row>
    <row r="15393" spans="1:9" x14ac:dyDescent="0.3">
      <c r="A15393">
        <v>16392</v>
      </c>
      <c r="B15393">
        <v>112</v>
      </c>
      <c r="C15393" t="s">
        <v>10</v>
      </c>
      <c r="D15393">
        <v>7146</v>
      </c>
      <c r="E15393" t="s">
        <v>24</v>
      </c>
      <c r="F15393">
        <v>2</v>
      </c>
      <c r="G15393" s="2">
        <v>45524.66420715447</v>
      </c>
      <c r="H15393" s="2">
        <v>45524.674623821127</v>
      </c>
      <c r="I15393">
        <v>15</v>
      </c>
    </row>
    <row r="15394" spans="1:9" x14ac:dyDescent="0.3">
      <c r="A15394">
        <v>16393</v>
      </c>
      <c r="B15394">
        <v>117</v>
      </c>
      <c r="C15394" t="s">
        <v>10</v>
      </c>
      <c r="D15394">
        <v>8406</v>
      </c>
      <c r="E15394" t="s">
        <v>24</v>
      </c>
      <c r="F15394">
        <v>5</v>
      </c>
      <c r="G15394" s="2">
        <v>45498.841290487871</v>
      </c>
      <c r="H15394" s="2">
        <v>45498.84754048787</v>
      </c>
      <c r="I15394">
        <v>9</v>
      </c>
    </row>
    <row r="15395" spans="1:9" x14ac:dyDescent="0.3">
      <c r="A15395">
        <v>16394</v>
      </c>
      <c r="B15395">
        <v>133</v>
      </c>
      <c r="C15395" t="s">
        <v>9</v>
      </c>
      <c r="D15395">
        <v>5352</v>
      </c>
      <c r="E15395" t="s">
        <v>27</v>
      </c>
      <c r="F15395">
        <v>1</v>
      </c>
      <c r="G15395" s="2">
        <v>45518.326707154607</v>
      </c>
      <c r="H15395" s="2">
        <v>45518.348234932382</v>
      </c>
      <c r="I15395">
        <v>31</v>
      </c>
    </row>
    <row r="15396" spans="1:9" x14ac:dyDescent="0.3">
      <c r="A15396">
        <v>16395</v>
      </c>
      <c r="B15396">
        <v>120</v>
      </c>
      <c r="C15396" t="s">
        <v>10</v>
      </c>
      <c r="D15396">
        <v>4520</v>
      </c>
      <c r="E15396" t="s">
        <v>25</v>
      </c>
      <c r="F15396">
        <v>1</v>
      </c>
      <c r="G15396" s="2">
        <v>45515.993373821351</v>
      </c>
      <c r="H15396" s="2">
        <v>45516.000318265797</v>
      </c>
      <c r="I15396">
        <v>10</v>
      </c>
    </row>
    <row r="15397" spans="1:9" x14ac:dyDescent="0.3">
      <c r="A15397">
        <v>16396</v>
      </c>
      <c r="B15397">
        <v>132</v>
      </c>
      <c r="C15397" t="s">
        <v>9</v>
      </c>
      <c r="D15397">
        <v>1015</v>
      </c>
      <c r="E15397" t="s">
        <v>22</v>
      </c>
      <c r="F15397">
        <v>2</v>
      </c>
      <c r="G15397" s="2">
        <v>45504.621151599211</v>
      </c>
      <c r="H15397" s="2">
        <v>45504.631568265882</v>
      </c>
      <c r="I15397">
        <v>15</v>
      </c>
    </row>
    <row r="15398" spans="1:9" x14ac:dyDescent="0.3">
      <c r="A15398">
        <v>16397</v>
      </c>
      <c r="B15398">
        <v>112</v>
      </c>
      <c r="C15398" t="s">
        <v>9</v>
      </c>
      <c r="D15398">
        <v>2605</v>
      </c>
      <c r="E15398" t="s">
        <v>22</v>
      </c>
      <c r="F15398">
        <v>1</v>
      </c>
      <c r="G15398" s="2">
        <v>45497.83851271039</v>
      </c>
      <c r="H15398" s="2">
        <v>45497.848929377062</v>
      </c>
      <c r="I15398">
        <v>15</v>
      </c>
    </row>
    <row r="15399" spans="1:9" x14ac:dyDescent="0.3">
      <c r="A15399">
        <v>16398</v>
      </c>
      <c r="B15399">
        <v>123</v>
      </c>
      <c r="C15399" t="s">
        <v>10</v>
      </c>
      <c r="D15399">
        <v>6507</v>
      </c>
      <c r="E15399" t="s">
        <v>24</v>
      </c>
      <c r="F15399">
        <v>1</v>
      </c>
      <c r="G15399" s="2">
        <v>45516.615596043797</v>
      </c>
      <c r="H15399" s="2">
        <v>45516.623234932697</v>
      </c>
      <c r="I15399">
        <v>11</v>
      </c>
    </row>
    <row r="15400" spans="1:9" x14ac:dyDescent="0.3">
      <c r="A15400">
        <v>16399</v>
      </c>
      <c r="B15400">
        <v>125</v>
      </c>
      <c r="C15400" t="s">
        <v>10</v>
      </c>
      <c r="D15400">
        <v>1800</v>
      </c>
      <c r="E15400" t="s">
        <v>23</v>
      </c>
      <c r="F15400">
        <v>3</v>
      </c>
      <c r="G15400" s="2">
        <v>45524.192679377207</v>
      </c>
      <c r="H15400" s="2">
        <v>45524.201707154993</v>
      </c>
      <c r="I15400">
        <v>13</v>
      </c>
    </row>
    <row r="15401" spans="1:9" x14ac:dyDescent="0.3">
      <c r="A15401">
        <v>16400</v>
      </c>
      <c r="B15401">
        <v>124</v>
      </c>
      <c r="C15401" t="s">
        <v>9</v>
      </c>
      <c r="D15401">
        <v>9114</v>
      </c>
      <c r="E15401" t="s">
        <v>24</v>
      </c>
      <c r="F15401">
        <v>3</v>
      </c>
      <c r="G15401" s="2">
        <v>45519.715596043949</v>
      </c>
      <c r="H15401" s="2">
        <v>45519.726012710613</v>
      </c>
      <c r="I15401">
        <v>15</v>
      </c>
    </row>
    <row r="15402" spans="1:9" x14ac:dyDescent="0.3">
      <c r="A15402">
        <v>16401</v>
      </c>
      <c r="B15402">
        <v>115</v>
      </c>
      <c r="C15402" t="s">
        <v>10</v>
      </c>
      <c r="D15402">
        <v>5520</v>
      </c>
      <c r="E15402" t="s">
        <v>24</v>
      </c>
      <c r="F15402">
        <v>5</v>
      </c>
      <c r="G15402" s="2">
        <v>45521.031568266262</v>
      </c>
      <c r="H15402" s="2">
        <v>45521.041290488487</v>
      </c>
      <c r="I15402">
        <v>14</v>
      </c>
    </row>
    <row r="15403" spans="1:9" x14ac:dyDescent="0.3">
      <c r="A15403">
        <v>16402</v>
      </c>
      <c r="B15403">
        <v>114</v>
      </c>
      <c r="C15403" t="s">
        <v>10</v>
      </c>
      <c r="D15403">
        <v>2268</v>
      </c>
      <c r="E15403" t="s">
        <v>22</v>
      </c>
      <c r="F15403">
        <v>1</v>
      </c>
      <c r="G15403" s="2">
        <v>45497.841290488563</v>
      </c>
      <c r="H15403" s="2">
        <v>45497.84892937744</v>
      </c>
      <c r="I15403">
        <v>11</v>
      </c>
    </row>
    <row r="15404" spans="1:9" x14ac:dyDescent="0.3">
      <c r="A15404">
        <v>16403</v>
      </c>
      <c r="B15404">
        <v>113</v>
      </c>
      <c r="C15404" t="s">
        <v>9</v>
      </c>
      <c r="D15404">
        <v>5844</v>
      </c>
      <c r="E15404" t="s">
        <v>23</v>
      </c>
      <c r="F15404">
        <v>5</v>
      </c>
      <c r="G15404" s="2">
        <v>45503.316290488619</v>
      </c>
      <c r="H15404" s="2">
        <v>45503.323929377511</v>
      </c>
      <c r="I15404">
        <v>11</v>
      </c>
    </row>
    <row r="15405" spans="1:9" x14ac:dyDescent="0.3">
      <c r="A15405">
        <v>16404</v>
      </c>
      <c r="B15405">
        <v>112</v>
      </c>
      <c r="C15405" t="s">
        <v>10</v>
      </c>
      <c r="D15405">
        <v>5546</v>
      </c>
      <c r="E15405" t="s">
        <v>23</v>
      </c>
      <c r="F15405">
        <v>4</v>
      </c>
      <c r="G15405" s="2">
        <v>45513.95517937759</v>
      </c>
      <c r="H15405" s="2">
        <v>45513.962818266482</v>
      </c>
      <c r="I15405">
        <v>11</v>
      </c>
    </row>
    <row r="15406" spans="1:9" x14ac:dyDescent="0.3">
      <c r="A15406">
        <v>16405</v>
      </c>
      <c r="B15406">
        <v>130</v>
      </c>
      <c r="C15406" t="s">
        <v>9</v>
      </c>
      <c r="D15406">
        <v>2732</v>
      </c>
      <c r="E15406" t="s">
        <v>22</v>
      </c>
      <c r="F15406">
        <v>1</v>
      </c>
      <c r="G15406" s="2">
        <v>45500.834346044343</v>
      </c>
      <c r="H15406" s="2">
        <v>45500.841290488788</v>
      </c>
      <c r="I15406">
        <v>10</v>
      </c>
    </row>
    <row r="15407" spans="1:9" x14ac:dyDescent="0.3">
      <c r="A15407">
        <v>16406</v>
      </c>
      <c r="B15407">
        <v>125</v>
      </c>
      <c r="C15407" t="s">
        <v>9</v>
      </c>
      <c r="D15407">
        <v>3030</v>
      </c>
      <c r="E15407" t="s">
        <v>22</v>
      </c>
      <c r="F15407">
        <v>3</v>
      </c>
      <c r="G15407" s="2">
        <v>45501.517679377743</v>
      </c>
      <c r="H15407" s="2">
        <v>45501.525318266627</v>
      </c>
      <c r="I15407">
        <v>11</v>
      </c>
    </row>
    <row r="15408" spans="1:9" x14ac:dyDescent="0.3">
      <c r="A15408">
        <v>16407</v>
      </c>
      <c r="B15408">
        <v>131</v>
      </c>
      <c r="C15408" t="s">
        <v>9</v>
      </c>
      <c r="D15408">
        <v>3024</v>
      </c>
      <c r="E15408" t="s">
        <v>24</v>
      </c>
      <c r="F15408">
        <v>1</v>
      </c>
      <c r="G15408" s="2">
        <v>45511.675318266723</v>
      </c>
      <c r="H15408" s="2">
        <v>45511.680873822268</v>
      </c>
      <c r="I15408">
        <v>8</v>
      </c>
    </row>
    <row r="15409" spans="1:9" x14ac:dyDescent="0.3">
      <c r="A15409">
        <v>16408</v>
      </c>
      <c r="B15409">
        <v>127</v>
      </c>
      <c r="C15409" t="s">
        <v>10</v>
      </c>
      <c r="D15409">
        <v>6100</v>
      </c>
      <c r="E15409" t="s">
        <v>25</v>
      </c>
      <c r="F15409">
        <v>5</v>
      </c>
      <c r="G15409" s="2">
        <v>45513.987818266782</v>
      </c>
      <c r="H15409" s="2">
        <v>45513.997540489006</v>
      </c>
      <c r="I15409">
        <v>14</v>
      </c>
    </row>
    <row r="15410" spans="1:9" x14ac:dyDescent="0.3">
      <c r="A15410">
        <v>16409</v>
      </c>
      <c r="B15410">
        <v>123</v>
      </c>
      <c r="C15410" t="s">
        <v>10</v>
      </c>
      <c r="D15410">
        <v>5555</v>
      </c>
      <c r="E15410" t="s">
        <v>26</v>
      </c>
      <c r="F15410">
        <v>4</v>
      </c>
      <c r="G15410" s="2">
        <v>45498.578790489082</v>
      </c>
      <c r="H15410" s="2">
        <v>45498.58781826686</v>
      </c>
      <c r="I15410">
        <v>13</v>
      </c>
    </row>
    <row r="15411" spans="1:9" x14ac:dyDescent="0.3">
      <c r="A15411">
        <v>16410</v>
      </c>
      <c r="B15411">
        <v>111</v>
      </c>
      <c r="C15411" t="s">
        <v>9</v>
      </c>
      <c r="D15411">
        <v>2570</v>
      </c>
      <c r="E15411" t="s">
        <v>22</v>
      </c>
      <c r="F15411">
        <v>2</v>
      </c>
      <c r="G15411" s="2">
        <v>45508.030179378053</v>
      </c>
      <c r="H15411" s="2">
        <v>45508.035040489158</v>
      </c>
      <c r="I15411">
        <v>7</v>
      </c>
    </row>
    <row r="15412" spans="1:9" x14ac:dyDescent="0.3">
      <c r="A15412">
        <v>16411</v>
      </c>
      <c r="B15412">
        <v>118</v>
      </c>
      <c r="C15412" t="s">
        <v>10</v>
      </c>
      <c r="D15412">
        <v>2475</v>
      </c>
      <c r="E15412" t="s">
        <v>22</v>
      </c>
      <c r="F15412">
        <v>3</v>
      </c>
      <c r="G15412" s="2">
        <v>45517.264901600327</v>
      </c>
      <c r="H15412" s="2">
        <v>45517.270457155893</v>
      </c>
      <c r="I15412">
        <v>8</v>
      </c>
    </row>
    <row r="15413" spans="1:9" x14ac:dyDescent="0.3">
      <c r="A15413">
        <v>16412</v>
      </c>
      <c r="B15413">
        <v>122</v>
      </c>
      <c r="C15413" t="s">
        <v>9</v>
      </c>
      <c r="D15413">
        <v>2337</v>
      </c>
      <c r="E15413" t="s">
        <v>24</v>
      </c>
      <c r="F15413">
        <v>5</v>
      </c>
      <c r="G15413" s="2">
        <v>45520.864207155959</v>
      </c>
      <c r="H15413" s="2">
        <v>45520.871151600397</v>
      </c>
      <c r="I15413">
        <v>10</v>
      </c>
    </row>
    <row r="15414" spans="1:9" x14ac:dyDescent="0.3">
      <c r="A15414">
        <v>16413</v>
      </c>
      <c r="B15414">
        <v>131</v>
      </c>
      <c r="C15414" t="s">
        <v>10</v>
      </c>
      <c r="D15414">
        <v>1688</v>
      </c>
      <c r="E15414" t="s">
        <v>22</v>
      </c>
      <c r="F15414">
        <v>2</v>
      </c>
      <c r="G15414" s="2">
        <v>45527.696151600489</v>
      </c>
      <c r="H15414" s="2">
        <v>45527.702401600487</v>
      </c>
      <c r="I15414">
        <v>9</v>
      </c>
    </row>
    <row r="15415" spans="1:9" x14ac:dyDescent="0.3">
      <c r="A15415">
        <v>16414</v>
      </c>
      <c r="B15415">
        <v>135</v>
      </c>
      <c r="C15415" t="s">
        <v>10</v>
      </c>
      <c r="D15415">
        <v>12845</v>
      </c>
      <c r="E15415" t="s">
        <v>26</v>
      </c>
      <c r="F15415">
        <v>3</v>
      </c>
      <c r="G15415" s="2">
        <v>45518.711429378331</v>
      </c>
      <c r="H15415" s="2">
        <v>45518.719068267223</v>
      </c>
      <c r="I15415">
        <v>11</v>
      </c>
    </row>
    <row r="15416" spans="1:9" x14ac:dyDescent="0.3">
      <c r="A15416">
        <v>16415</v>
      </c>
      <c r="B15416">
        <v>132</v>
      </c>
      <c r="C15416" t="s">
        <v>9</v>
      </c>
      <c r="D15416">
        <v>10716</v>
      </c>
      <c r="E15416" t="s">
        <v>27</v>
      </c>
      <c r="F15416">
        <v>2</v>
      </c>
      <c r="G15416" s="2">
        <v>45513.901012711751</v>
      </c>
      <c r="H15416" s="2">
        <v>45513.905873822863</v>
      </c>
      <c r="I15416">
        <v>7</v>
      </c>
    </row>
    <row r="15417" spans="1:9" x14ac:dyDescent="0.3">
      <c r="A15417">
        <v>16416</v>
      </c>
      <c r="B15417">
        <v>134</v>
      </c>
      <c r="C15417" t="s">
        <v>9</v>
      </c>
      <c r="D15417">
        <v>8348</v>
      </c>
      <c r="E15417" t="s">
        <v>25</v>
      </c>
      <c r="F15417">
        <v>5</v>
      </c>
      <c r="G15417" s="2">
        <v>45527.013512711819</v>
      </c>
      <c r="H15417" s="2">
        <v>45527.022540489597</v>
      </c>
      <c r="I15417">
        <v>13</v>
      </c>
    </row>
    <row r="15418" spans="1:9" x14ac:dyDescent="0.3">
      <c r="A15418">
        <v>16417</v>
      </c>
      <c r="B15418">
        <v>112</v>
      </c>
      <c r="C15418" t="s">
        <v>10</v>
      </c>
      <c r="D15418">
        <v>5970</v>
      </c>
      <c r="E15418" t="s">
        <v>26</v>
      </c>
      <c r="F15418">
        <v>5</v>
      </c>
      <c r="G15418" s="2">
        <v>45514.709346045231</v>
      </c>
      <c r="H15418" s="2">
        <v>45514.717679378562</v>
      </c>
      <c r="I15418">
        <v>12</v>
      </c>
    </row>
    <row r="15419" spans="1:9" x14ac:dyDescent="0.3">
      <c r="A15419">
        <v>16418</v>
      </c>
      <c r="B15419">
        <v>119</v>
      </c>
      <c r="C15419" t="s">
        <v>9</v>
      </c>
      <c r="D15419">
        <v>5065</v>
      </c>
      <c r="E15419" t="s">
        <v>26</v>
      </c>
      <c r="F15419">
        <v>2</v>
      </c>
      <c r="G15419" s="2">
        <v>45512.903096045302</v>
      </c>
      <c r="H15419" s="2">
        <v>45512.912818267527</v>
      </c>
      <c r="I15419">
        <v>14</v>
      </c>
    </row>
    <row r="15420" spans="1:9" x14ac:dyDescent="0.3">
      <c r="A15420">
        <v>16419</v>
      </c>
      <c r="B15420">
        <v>123</v>
      </c>
      <c r="C15420" t="s">
        <v>9</v>
      </c>
      <c r="D15420">
        <v>1929</v>
      </c>
      <c r="E15420" t="s">
        <v>24</v>
      </c>
      <c r="F15420">
        <v>3</v>
      </c>
      <c r="G15420" s="2">
        <v>45527.726012712039</v>
      </c>
      <c r="H15420" s="2">
        <v>45527.732957156477</v>
      </c>
      <c r="I15420">
        <v>10</v>
      </c>
    </row>
    <row r="15421" spans="1:9" x14ac:dyDescent="0.3">
      <c r="A15421">
        <v>16420</v>
      </c>
      <c r="B15421">
        <v>119</v>
      </c>
      <c r="C15421" t="s">
        <v>9</v>
      </c>
      <c r="D15421">
        <v>2038</v>
      </c>
      <c r="E15421" t="s">
        <v>22</v>
      </c>
      <c r="F15421">
        <v>2</v>
      </c>
      <c r="G15421" s="2">
        <v>45498.085040489903</v>
      </c>
      <c r="H15421" s="2">
        <v>45498.091290489887</v>
      </c>
      <c r="I15421">
        <v>9</v>
      </c>
    </row>
    <row r="15422" spans="1:9" x14ac:dyDescent="0.3">
      <c r="A15422">
        <v>16421</v>
      </c>
      <c r="B15422">
        <v>130</v>
      </c>
      <c r="C15422" t="s">
        <v>9</v>
      </c>
      <c r="D15422">
        <v>17574</v>
      </c>
      <c r="E15422" t="s">
        <v>27</v>
      </c>
      <c r="F15422">
        <v>5</v>
      </c>
      <c r="G15422" s="2">
        <v>45524.894068267757</v>
      </c>
      <c r="H15422" s="2">
        <v>45524.899623823309</v>
      </c>
      <c r="I15422">
        <v>8</v>
      </c>
    </row>
    <row r="15423" spans="1:9" x14ac:dyDescent="0.3">
      <c r="A15423">
        <v>16422</v>
      </c>
      <c r="B15423">
        <v>120</v>
      </c>
      <c r="C15423" t="s">
        <v>10</v>
      </c>
      <c r="D15423">
        <v>10866</v>
      </c>
      <c r="E15423" t="s">
        <v>27</v>
      </c>
      <c r="F15423">
        <v>4</v>
      </c>
      <c r="G15423" s="2">
        <v>45500.669068267824</v>
      </c>
      <c r="H15423" s="2">
        <v>45500.676012712269</v>
      </c>
      <c r="I15423">
        <v>10</v>
      </c>
    </row>
    <row r="15424" spans="1:9" x14ac:dyDescent="0.3">
      <c r="A15424">
        <v>16423</v>
      </c>
      <c r="B15424">
        <v>122</v>
      </c>
      <c r="C15424" t="s">
        <v>9</v>
      </c>
      <c r="D15424">
        <v>7896</v>
      </c>
      <c r="E15424" t="s">
        <v>24</v>
      </c>
      <c r="F15424">
        <v>5</v>
      </c>
      <c r="G15424" s="2">
        <v>45521.548234934562</v>
      </c>
      <c r="H15424" s="2">
        <v>45521.55795715678</v>
      </c>
      <c r="I15424">
        <v>14</v>
      </c>
    </row>
    <row r="15425" spans="1:9" x14ac:dyDescent="0.3">
      <c r="A15425">
        <v>16424</v>
      </c>
      <c r="B15425">
        <v>120</v>
      </c>
      <c r="C15425" t="s">
        <v>9</v>
      </c>
      <c r="D15425">
        <v>3879</v>
      </c>
      <c r="E15425" t="s">
        <v>24</v>
      </c>
      <c r="F15425">
        <v>5</v>
      </c>
      <c r="G15425" s="2">
        <v>45528.280179379093</v>
      </c>
      <c r="H15425" s="2">
        <v>45528.289901601311</v>
      </c>
      <c r="I15425">
        <v>14</v>
      </c>
    </row>
    <row r="15426" spans="1:9" x14ac:dyDescent="0.3">
      <c r="A15426">
        <v>16425</v>
      </c>
      <c r="B15426">
        <v>113</v>
      </c>
      <c r="C15426" t="s">
        <v>9</v>
      </c>
      <c r="D15426">
        <v>2902</v>
      </c>
      <c r="E15426" t="s">
        <v>23</v>
      </c>
      <c r="F15426">
        <v>5</v>
      </c>
      <c r="G15426" s="2">
        <v>45502.29129049027</v>
      </c>
      <c r="H15426" s="2">
        <v>45502.299623823601</v>
      </c>
      <c r="I15426">
        <v>12</v>
      </c>
    </row>
    <row r="15427" spans="1:9" x14ac:dyDescent="0.3">
      <c r="A15427">
        <v>16426</v>
      </c>
      <c r="B15427">
        <v>111</v>
      </c>
      <c r="C15427" t="s">
        <v>9</v>
      </c>
      <c r="D15427">
        <v>2648</v>
      </c>
      <c r="E15427" t="s">
        <v>23</v>
      </c>
      <c r="F15427">
        <v>2</v>
      </c>
      <c r="G15427" s="2">
        <v>45500.971151601458</v>
      </c>
      <c r="H15427" s="2">
        <v>45500.981568268122</v>
      </c>
      <c r="I15427">
        <v>15</v>
      </c>
    </row>
    <row r="15428" spans="1:9" x14ac:dyDescent="0.3">
      <c r="A15428">
        <v>16427</v>
      </c>
      <c r="B15428">
        <v>134</v>
      </c>
      <c r="C15428" t="s">
        <v>9</v>
      </c>
      <c r="D15428">
        <v>1985</v>
      </c>
      <c r="E15428" t="s">
        <v>22</v>
      </c>
      <c r="F15428">
        <v>5</v>
      </c>
      <c r="G15428" s="2">
        <v>45517.321151601544</v>
      </c>
      <c r="H15428" s="2">
        <v>45517.331568268208</v>
      </c>
      <c r="I15428">
        <v>15</v>
      </c>
    </row>
    <row r="15429" spans="1:9" x14ac:dyDescent="0.3">
      <c r="A15429">
        <v>16428</v>
      </c>
      <c r="B15429">
        <v>125</v>
      </c>
      <c r="C15429" t="s">
        <v>10</v>
      </c>
      <c r="D15429">
        <v>11088</v>
      </c>
      <c r="E15429" t="s">
        <v>27</v>
      </c>
      <c r="F15429">
        <v>3</v>
      </c>
      <c r="G15429" s="2">
        <v>45501.858651601608</v>
      </c>
      <c r="H15429" s="2">
        <v>45501.865596046053</v>
      </c>
      <c r="I15429">
        <v>10</v>
      </c>
    </row>
    <row r="15430" spans="1:9" x14ac:dyDescent="0.3">
      <c r="A15430">
        <v>16429</v>
      </c>
      <c r="B15430">
        <v>127</v>
      </c>
      <c r="C15430" t="s">
        <v>9</v>
      </c>
      <c r="D15430">
        <v>8976</v>
      </c>
      <c r="E15430" t="s">
        <v>25</v>
      </c>
      <c r="F15430">
        <v>5</v>
      </c>
      <c r="G15430" s="2">
        <v>45513.026012712799</v>
      </c>
      <c r="H15430" s="2">
        <v>45513.032957157237</v>
      </c>
      <c r="I15430">
        <v>10</v>
      </c>
    </row>
    <row r="15431" spans="1:9" x14ac:dyDescent="0.3">
      <c r="A15431">
        <v>16430</v>
      </c>
      <c r="B15431">
        <v>127</v>
      </c>
      <c r="C15431" t="s">
        <v>9</v>
      </c>
      <c r="D15431">
        <v>10596</v>
      </c>
      <c r="E15431" t="s">
        <v>25</v>
      </c>
      <c r="F15431">
        <v>5</v>
      </c>
      <c r="G15431" s="2">
        <v>45522.638512712881</v>
      </c>
      <c r="H15431" s="2">
        <v>45522.646151601773</v>
      </c>
      <c r="I15431">
        <v>11</v>
      </c>
    </row>
    <row r="15432" spans="1:9" x14ac:dyDescent="0.3">
      <c r="A15432">
        <v>16431</v>
      </c>
      <c r="B15432">
        <v>124</v>
      </c>
      <c r="C15432" t="s">
        <v>9</v>
      </c>
      <c r="D15432">
        <v>7635</v>
      </c>
      <c r="E15432" t="s">
        <v>24</v>
      </c>
      <c r="F15432">
        <v>5</v>
      </c>
      <c r="G15432" s="2">
        <v>45514.837123824072</v>
      </c>
      <c r="H15432" s="2">
        <v>45514.846846046283</v>
      </c>
      <c r="I15432">
        <v>14</v>
      </c>
    </row>
    <row r="15433" spans="1:9" x14ac:dyDescent="0.3">
      <c r="A15433">
        <v>16432</v>
      </c>
      <c r="B15433">
        <v>118</v>
      </c>
      <c r="C15433" t="s">
        <v>9</v>
      </c>
      <c r="D15433">
        <v>17544</v>
      </c>
      <c r="E15433" t="s">
        <v>27</v>
      </c>
      <c r="F15433">
        <v>5</v>
      </c>
      <c r="G15433" s="2">
        <v>45500.506568268589</v>
      </c>
      <c r="H15433" s="2">
        <v>45500.513512713027</v>
      </c>
      <c r="I15433">
        <v>10</v>
      </c>
    </row>
    <row r="15434" spans="1:9" x14ac:dyDescent="0.3">
      <c r="A15434">
        <v>16433</v>
      </c>
      <c r="B15434">
        <v>115</v>
      </c>
      <c r="C15434" t="s">
        <v>9</v>
      </c>
      <c r="D15434">
        <v>3186</v>
      </c>
      <c r="E15434" t="s">
        <v>23</v>
      </c>
      <c r="F15434">
        <v>3</v>
      </c>
      <c r="G15434" s="2">
        <v>45517.761429379781</v>
      </c>
      <c r="H15434" s="2">
        <v>45517.769068268673</v>
      </c>
      <c r="I15434">
        <v>11</v>
      </c>
    </row>
    <row r="15435" spans="1:9" x14ac:dyDescent="0.3">
      <c r="A15435">
        <v>16434</v>
      </c>
      <c r="B15435">
        <v>115</v>
      </c>
      <c r="C15435" t="s">
        <v>9</v>
      </c>
      <c r="D15435">
        <v>5337</v>
      </c>
      <c r="E15435" t="s">
        <v>24</v>
      </c>
      <c r="F15435">
        <v>5</v>
      </c>
      <c r="G15435" s="2">
        <v>45521.407262713183</v>
      </c>
      <c r="H15435" s="2">
        <v>45521.416984935408</v>
      </c>
      <c r="I15435">
        <v>14</v>
      </c>
    </row>
    <row r="15436" spans="1:9" x14ac:dyDescent="0.3">
      <c r="A15436">
        <v>16435</v>
      </c>
      <c r="B15436">
        <v>122</v>
      </c>
      <c r="C15436" t="s">
        <v>10</v>
      </c>
      <c r="D15436">
        <v>8421</v>
      </c>
      <c r="E15436" t="s">
        <v>24</v>
      </c>
      <c r="F15436">
        <v>5</v>
      </c>
      <c r="G15436" s="2">
        <v>45510.602401602147</v>
      </c>
      <c r="H15436" s="2">
        <v>45510.6093460466</v>
      </c>
      <c r="I15436">
        <v>10</v>
      </c>
    </row>
    <row r="15437" spans="1:9" x14ac:dyDescent="0.3">
      <c r="A15437">
        <v>16436</v>
      </c>
      <c r="B15437">
        <v>124</v>
      </c>
      <c r="C15437" t="s">
        <v>10</v>
      </c>
      <c r="D15437">
        <v>1077</v>
      </c>
      <c r="E15437" t="s">
        <v>22</v>
      </c>
      <c r="F15437">
        <v>1</v>
      </c>
      <c r="G15437" s="2">
        <v>45517.757957157817</v>
      </c>
      <c r="H15437" s="2">
        <v>45517.762818268937</v>
      </c>
      <c r="I15437">
        <v>7</v>
      </c>
    </row>
    <row r="15438" spans="1:9" x14ac:dyDescent="0.3">
      <c r="A15438">
        <v>16437</v>
      </c>
      <c r="B15438">
        <v>126</v>
      </c>
      <c r="C15438" t="s">
        <v>9</v>
      </c>
      <c r="D15438">
        <v>511</v>
      </c>
      <c r="E15438" t="s">
        <v>22</v>
      </c>
      <c r="F15438">
        <v>2</v>
      </c>
      <c r="G15438" s="2">
        <v>45506.422540491243</v>
      </c>
      <c r="H15438" s="2">
        <v>45506.431568269007</v>
      </c>
      <c r="I15438">
        <v>13</v>
      </c>
    </row>
    <row r="15439" spans="1:9" x14ac:dyDescent="0.3">
      <c r="A15439">
        <v>16438</v>
      </c>
      <c r="B15439">
        <v>127</v>
      </c>
      <c r="C15439" t="s">
        <v>10</v>
      </c>
      <c r="D15439">
        <v>2775</v>
      </c>
      <c r="E15439" t="s">
        <v>22</v>
      </c>
      <c r="F15439">
        <v>2</v>
      </c>
      <c r="G15439" s="2">
        <v>45521.279484935752</v>
      </c>
      <c r="H15439" s="2">
        <v>45521.289207157977</v>
      </c>
      <c r="I15439">
        <v>14</v>
      </c>
    </row>
    <row r="15440" spans="1:9" x14ac:dyDescent="0.3">
      <c r="A15440">
        <v>16439</v>
      </c>
      <c r="B15440">
        <v>130</v>
      </c>
      <c r="C15440" t="s">
        <v>9</v>
      </c>
      <c r="D15440">
        <v>6789</v>
      </c>
      <c r="E15440" t="s">
        <v>24</v>
      </c>
      <c r="F15440">
        <v>1</v>
      </c>
      <c r="G15440" s="2">
        <v>45523.553790491387</v>
      </c>
      <c r="H15440" s="2">
        <v>45523.562123824733</v>
      </c>
      <c r="I15440">
        <v>12</v>
      </c>
    </row>
    <row r="15441" spans="1:9" x14ac:dyDescent="0.3">
      <c r="A15441">
        <v>16440</v>
      </c>
      <c r="B15441">
        <v>113</v>
      </c>
      <c r="C15441" t="s">
        <v>9</v>
      </c>
      <c r="D15441">
        <v>10640</v>
      </c>
      <c r="E15441" t="s">
        <v>25</v>
      </c>
      <c r="F15441">
        <v>5</v>
      </c>
      <c r="G15441" s="2">
        <v>45509.415596047023</v>
      </c>
      <c r="H15441" s="2">
        <v>45509.423929380348</v>
      </c>
      <c r="I15441">
        <v>12</v>
      </c>
    </row>
    <row r="15442" spans="1:9" x14ac:dyDescent="0.3">
      <c r="A15442">
        <v>16441</v>
      </c>
      <c r="B15442">
        <v>135</v>
      </c>
      <c r="C15442" t="s">
        <v>9</v>
      </c>
      <c r="D15442">
        <v>1287</v>
      </c>
      <c r="E15442" t="s">
        <v>22</v>
      </c>
      <c r="F15442">
        <v>3</v>
      </c>
      <c r="G15442" s="2">
        <v>45499.405873824871</v>
      </c>
      <c r="H15442" s="2">
        <v>45499.410734935977</v>
      </c>
      <c r="I15442">
        <v>7</v>
      </c>
    </row>
    <row r="15443" spans="1:9" x14ac:dyDescent="0.3">
      <c r="A15443">
        <v>16442</v>
      </c>
      <c r="B15443">
        <v>129</v>
      </c>
      <c r="C15443" t="s">
        <v>9</v>
      </c>
      <c r="D15443">
        <v>1634</v>
      </c>
      <c r="E15443" t="s">
        <v>22</v>
      </c>
      <c r="F15443">
        <v>5</v>
      </c>
      <c r="G15443" s="2">
        <v>45517.526012713832</v>
      </c>
      <c r="H15443" s="2">
        <v>45517.531568269384</v>
      </c>
      <c r="I15443">
        <v>8</v>
      </c>
    </row>
    <row r="15444" spans="1:9" x14ac:dyDescent="0.3">
      <c r="A15444">
        <v>16443</v>
      </c>
      <c r="B15444">
        <v>124</v>
      </c>
      <c r="C15444" t="s">
        <v>10</v>
      </c>
      <c r="D15444">
        <v>11760</v>
      </c>
      <c r="E15444" t="s">
        <v>27</v>
      </c>
      <c r="F15444">
        <v>1</v>
      </c>
      <c r="G15444" s="2">
        <v>45518.211429380579</v>
      </c>
      <c r="H15444" s="2">
        <v>45518.21976271391</v>
      </c>
      <c r="I15444">
        <v>12</v>
      </c>
    </row>
    <row r="15445" spans="1:9" x14ac:dyDescent="0.3">
      <c r="A15445">
        <v>16444</v>
      </c>
      <c r="B15445">
        <v>135</v>
      </c>
      <c r="C15445" t="s">
        <v>9</v>
      </c>
      <c r="D15445">
        <v>4984</v>
      </c>
      <c r="E15445" t="s">
        <v>23</v>
      </c>
      <c r="F15445">
        <v>2</v>
      </c>
      <c r="G15445" s="2">
        <v>45523.833651602872</v>
      </c>
      <c r="H15445" s="2">
        <v>45523.841984936204</v>
      </c>
      <c r="I15445">
        <v>12</v>
      </c>
    </row>
    <row r="15446" spans="1:9" x14ac:dyDescent="0.3">
      <c r="A15446">
        <v>16445</v>
      </c>
      <c r="B15446">
        <v>130</v>
      </c>
      <c r="C15446" t="s">
        <v>9</v>
      </c>
      <c r="D15446">
        <v>6198</v>
      </c>
      <c r="E15446" t="s">
        <v>24</v>
      </c>
      <c r="F15446">
        <v>1</v>
      </c>
      <c r="G15446" s="2">
        <v>45508.678790491838</v>
      </c>
      <c r="H15446" s="2">
        <v>45508.688512714063</v>
      </c>
      <c r="I15446">
        <v>14</v>
      </c>
    </row>
    <row r="15447" spans="1:9" x14ac:dyDescent="0.3">
      <c r="A15447">
        <v>16446</v>
      </c>
      <c r="B15447">
        <v>116</v>
      </c>
      <c r="C15447" t="s">
        <v>9</v>
      </c>
      <c r="D15447">
        <v>2814</v>
      </c>
      <c r="E15447" t="s">
        <v>24</v>
      </c>
      <c r="F15447">
        <v>3</v>
      </c>
      <c r="G15447" s="2">
        <v>45519.819762714222</v>
      </c>
      <c r="H15447" s="2">
        <v>45519.826707158667</v>
      </c>
      <c r="I15447">
        <v>10</v>
      </c>
    </row>
    <row r="15448" spans="1:9" x14ac:dyDescent="0.3">
      <c r="A15448">
        <v>16447</v>
      </c>
      <c r="B15448">
        <v>125</v>
      </c>
      <c r="C15448" t="s">
        <v>10</v>
      </c>
      <c r="D15448">
        <v>5421</v>
      </c>
      <c r="E15448" t="s">
        <v>24</v>
      </c>
      <c r="F15448">
        <v>4</v>
      </c>
      <c r="G15448" s="2">
        <v>45501.551012714313</v>
      </c>
      <c r="H15448" s="2">
        <v>45501.56142938097</v>
      </c>
      <c r="I15448">
        <v>15</v>
      </c>
    </row>
    <row r="15449" spans="1:9" x14ac:dyDescent="0.3">
      <c r="A15449">
        <v>16448</v>
      </c>
      <c r="B15449">
        <v>114</v>
      </c>
      <c r="C15449" t="s">
        <v>10</v>
      </c>
      <c r="D15449">
        <v>3375</v>
      </c>
      <c r="E15449" t="s">
        <v>26</v>
      </c>
      <c r="F15449">
        <v>2</v>
      </c>
      <c r="G15449" s="2">
        <v>45498.969762714383</v>
      </c>
      <c r="H15449" s="2">
        <v>45498.976012714367</v>
      </c>
      <c r="I15449">
        <v>9</v>
      </c>
    </row>
    <row r="15450" spans="1:9" x14ac:dyDescent="0.3">
      <c r="A15450">
        <v>16449</v>
      </c>
      <c r="B15450">
        <v>116</v>
      </c>
      <c r="C15450" t="s">
        <v>9</v>
      </c>
      <c r="D15450">
        <v>2864</v>
      </c>
      <c r="E15450" t="s">
        <v>25</v>
      </c>
      <c r="F15450">
        <v>3</v>
      </c>
      <c r="G15450" s="2">
        <v>45527.985734936679</v>
      </c>
      <c r="H15450" s="2">
        <v>45527.990596047792</v>
      </c>
      <c r="I15450">
        <v>7</v>
      </c>
    </row>
    <row r="15451" spans="1:9" x14ac:dyDescent="0.3">
      <c r="A15451">
        <v>16450</v>
      </c>
      <c r="B15451">
        <v>120</v>
      </c>
      <c r="C15451" t="s">
        <v>9</v>
      </c>
      <c r="D15451">
        <v>1253</v>
      </c>
      <c r="E15451" t="s">
        <v>22</v>
      </c>
      <c r="F15451">
        <v>3</v>
      </c>
      <c r="G15451" s="2">
        <v>45516.726707158981</v>
      </c>
      <c r="H15451" s="2">
        <v>45516.734346047873</v>
      </c>
      <c r="I15451">
        <v>11</v>
      </c>
    </row>
    <row r="15452" spans="1:9" x14ac:dyDescent="0.3">
      <c r="A15452">
        <v>16451</v>
      </c>
      <c r="B15452">
        <v>113</v>
      </c>
      <c r="C15452" t="s">
        <v>9</v>
      </c>
      <c r="D15452">
        <v>2406</v>
      </c>
      <c r="E15452" t="s">
        <v>24</v>
      </c>
      <c r="F15452">
        <v>3</v>
      </c>
      <c r="G15452" s="2">
        <v>45526.044762714613</v>
      </c>
      <c r="H15452" s="2">
        <v>45526.053790492377</v>
      </c>
      <c r="I15452">
        <v>13</v>
      </c>
    </row>
    <row r="15453" spans="1:9" x14ac:dyDescent="0.3">
      <c r="A15453">
        <v>16452</v>
      </c>
      <c r="B15453">
        <v>125</v>
      </c>
      <c r="C15453" t="s">
        <v>9</v>
      </c>
      <c r="D15453">
        <v>6445</v>
      </c>
      <c r="E15453" t="s">
        <v>26</v>
      </c>
      <c r="F15453">
        <v>5</v>
      </c>
      <c r="G15453" s="2">
        <v>45528.467679381341</v>
      </c>
      <c r="H15453" s="2">
        <v>45528.477401603574</v>
      </c>
      <c r="I15453">
        <v>14</v>
      </c>
    </row>
    <row r="15454" spans="1:9" x14ac:dyDescent="0.3">
      <c r="A15454">
        <v>16453</v>
      </c>
      <c r="B15454">
        <v>134</v>
      </c>
      <c r="C15454" t="s">
        <v>10</v>
      </c>
      <c r="D15454">
        <v>1749</v>
      </c>
      <c r="E15454" t="s">
        <v>22</v>
      </c>
      <c r="F15454">
        <v>2</v>
      </c>
      <c r="G15454" s="2">
        <v>45519.594762714747</v>
      </c>
      <c r="H15454" s="2">
        <v>45519.603096048093</v>
      </c>
      <c r="I15454">
        <v>12</v>
      </c>
    </row>
    <row r="15455" spans="1:9" x14ac:dyDescent="0.3">
      <c r="A15455">
        <v>16454</v>
      </c>
      <c r="B15455">
        <v>117</v>
      </c>
      <c r="C15455" t="s">
        <v>9</v>
      </c>
      <c r="D15455">
        <v>14180</v>
      </c>
      <c r="E15455" t="s">
        <v>26</v>
      </c>
      <c r="F15455">
        <v>5</v>
      </c>
      <c r="G15455" s="2">
        <v>45513.160040492607</v>
      </c>
      <c r="H15455" s="2">
        <v>45513.169068270377</v>
      </c>
      <c r="I15455">
        <v>13</v>
      </c>
    </row>
    <row r="15456" spans="1:9" x14ac:dyDescent="0.3">
      <c r="A15456">
        <v>16455</v>
      </c>
      <c r="B15456">
        <v>128</v>
      </c>
      <c r="C15456" t="s">
        <v>9</v>
      </c>
      <c r="D15456">
        <v>1174</v>
      </c>
      <c r="E15456" t="s">
        <v>22</v>
      </c>
      <c r="F15456">
        <v>2</v>
      </c>
      <c r="G15456" s="2">
        <v>45512.740596048228</v>
      </c>
      <c r="H15456" s="2">
        <v>45512.74823493712</v>
      </c>
      <c r="I15456">
        <v>11</v>
      </c>
    </row>
    <row r="15457" spans="1:9" x14ac:dyDescent="0.3">
      <c r="A15457">
        <v>16456</v>
      </c>
      <c r="B15457">
        <v>124</v>
      </c>
      <c r="C15457" t="s">
        <v>9</v>
      </c>
      <c r="D15457">
        <v>15225</v>
      </c>
      <c r="E15457" t="s">
        <v>28</v>
      </c>
      <c r="F15457">
        <v>4</v>
      </c>
      <c r="G15457" s="2">
        <v>45498.088512714967</v>
      </c>
      <c r="H15457" s="2">
        <v>45498.096846048313</v>
      </c>
      <c r="I15457">
        <v>12</v>
      </c>
    </row>
    <row r="15458" spans="1:9" x14ac:dyDescent="0.3">
      <c r="A15458">
        <v>16457</v>
      </c>
      <c r="B15458">
        <v>130</v>
      </c>
      <c r="C15458" t="s">
        <v>10</v>
      </c>
      <c r="D15458">
        <v>11104</v>
      </c>
      <c r="E15458" t="s">
        <v>25</v>
      </c>
      <c r="F15458">
        <v>3</v>
      </c>
      <c r="G15458" s="2">
        <v>45504.444068270597</v>
      </c>
      <c r="H15458" s="2">
        <v>45504.454484937269</v>
      </c>
      <c r="I15458">
        <v>15</v>
      </c>
    </row>
    <row r="15459" spans="1:9" x14ac:dyDescent="0.3">
      <c r="A15459">
        <v>16458</v>
      </c>
      <c r="B15459">
        <v>127</v>
      </c>
      <c r="C15459" t="s">
        <v>9</v>
      </c>
      <c r="D15459">
        <v>2812</v>
      </c>
      <c r="E15459" t="s">
        <v>25</v>
      </c>
      <c r="F15459">
        <v>2</v>
      </c>
      <c r="G15459" s="2">
        <v>45520.016290492902</v>
      </c>
      <c r="H15459" s="2">
        <v>45520.022540492908</v>
      </c>
      <c r="I15459">
        <v>9</v>
      </c>
    </row>
    <row r="15460" spans="1:9" x14ac:dyDescent="0.3">
      <c r="A15460">
        <v>16459</v>
      </c>
      <c r="B15460">
        <v>135</v>
      </c>
      <c r="C15460" t="s">
        <v>9</v>
      </c>
      <c r="D15460">
        <v>8262</v>
      </c>
      <c r="E15460" t="s">
        <v>24</v>
      </c>
      <c r="F15460">
        <v>5</v>
      </c>
      <c r="G15460" s="2">
        <v>45525.08573493742</v>
      </c>
      <c r="H15460" s="2">
        <v>45525.094762715198</v>
      </c>
      <c r="I15460">
        <v>13</v>
      </c>
    </row>
    <row r="15461" spans="1:9" x14ac:dyDescent="0.3">
      <c r="A15461">
        <v>16460</v>
      </c>
      <c r="B15461">
        <v>113</v>
      </c>
      <c r="C15461" t="s">
        <v>10</v>
      </c>
      <c r="D15461">
        <v>3700</v>
      </c>
      <c r="E15461" t="s">
        <v>26</v>
      </c>
      <c r="F15461">
        <v>1</v>
      </c>
      <c r="G15461" s="2">
        <v>45522.309346048612</v>
      </c>
      <c r="H15461" s="2">
        <v>45522.315596048611</v>
      </c>
      <c r="I15461">
        <v>9</v>
      </c>
    </row>
    <row r="15462" spans="1:9" x14ac:dyDescent="0.3">
      <c r="A15462">
        <v>16461</v>
      </c>
      <c r="B15462">
        <v>132</v>
      </c>
      <c r="C15462" t="s">
        <v>9</v>
      </c>
      <c r="D15462">
        <v>11025</v>
      </c>
      <c r="E15462" t="s">
        <v>26</v>
      </c>
      <c r="F15462">
        <v>3</v>
      </c>
      <c r="G15462" s="2">
        <v>45520.606568270901</v>
      </c>
      <c r="H15462" s="2">
        <v>45520.613512715347</v>
      </c>
      <c r="I15462">
        <v>10</v>
      </c>
    </row>
    <row r="15463" spans="1:9" x14ac:dyDescent="0.3">
      <c r="A15463">
        <v>16462</v>
      </c>
      <c r="B15463">
        <v>131</v>
      </c>
      <c r="C15463" t="s">
        <v>10</v>
      </c>
      <c r="D15463">
        <v>11785</v>
      </c>
      <c r="E15463" t="s">
        <v>26</v>
      </c>
      <c r="F15463">
        <v>1</v>
      </c>
      <c r="G15463" s="2">
        <v>45517.346151604303</v>
      </c>
      <c r="H15463" s="2">
        <v>45517.355179382081</v>
      </c>
      <c r="I15463">
        <v>13</v>
      </c>
    </row>
    <row r="15464" spans="1:9" x14ac:dyDescent="0.3">
      <c r="A15464">
        <v>16463</v>
      </c>
      <c r="B15464">
        <v>126</v>
      </c>
      <c r="C15464" t="s">
        <v>9</v>
      </c>
      <c r="D15464">
        <v>7557</v>
      </c>
      <c r="E15464" t="s">
        <v>24</v>
      </c>
      <c r="F15464">
        <v>2</v>
      </c>
      <c r="G15464" s="2">
        <v>45526.210040493279</v>
      </c>
      <c r="H15464" s="2">
        <v>45526.216984937717</v>
      </c>
      <c r="I15464">
        <v>10</v>
      </c>
    </row>
    <row r="15465" spans="1:9" x14ac:dyDescent="0.3">
      <c r="A15465">
        <v>16464</v>
      </c>
      <c r="B15465">
        <v>116</v>
      </c>
      <c r="C15465" t="s">
        <v>9</v>
      </c>
      <c r="D15465">
        <v>2058</v>
      </c>
      <c r="E15465" t="s">
        <v>24</v>
      </c>
      <c r="F15465">
        <v>5</v>
      </c>
      <c r="G15465" s="2">
        <v>45528.364207160012</v>
      </c>
      <c r="H15465" s="2">
        <v>45528.37045716001</v>
      </c>
      <c r="I15465">
        <v>9</v>
      </c>
    </row>
    <row r="15466" spans="1:9" x14ac:dyDescent="0.3">
      <c r="A15466">
        <v>16465</v>
      </c>
      <c r="B15466">
        <v>117</v>
      </c>
      <c r="C15466" t="s">
        <v>9</v>
      </c>
      <c r="D15466">
        <v>5928</v>
      </c>
      <c r="E15466" t="s">
        <v>27</v>
      </c>
      <c r="F15466">
        <v>1</v>
      </c>
      <c r="G15466" s="2">
        <v>45511.787818271201</v>
      </c>
      <c r="H15466" s="2">
        <v>45511.794762715654</v>
      </c>
      <c r="I15466">
        <v>10</v>
      </c>
    </row>
    <row r="15467" spans="1:9" x14ac:dyDescent="0.3">
      <c r="A15467">
        <v>16466</v>
      </c>
      <c r="B15467">
        <v>111</v>
      </c>
      <c r="C15467" t="s">
        <v>9</v>
      </c>
      <c r="D15467">
        <v>10680</v>
      </c>
      <c r="E15467" t="s">
        <v>25</v>
      </c>
      <c r="F15467">
        <v>3</v>
      </c>
      <c r="G15467" s="2">
        <v>45518.529484937942</v>
      </c>
      <c r="H15467" s="2">
        <v>45518.536429382388</v>
      </c>
      <c r="I15467">
        <v>10</v>
      </c>
    </row>
    <row r="15468" spans="1:9" x14ac:dyDescent="0.3">
      <c r="A15468">
        <v>16467</v>
      </c>
      <c r="B15468">
        <v>114</v>
      </c>
      <c r="C15468" t="s">
        <v>9</v>
      </c>
      <c r="D15468">
        <v>10585</v>
      </c>
      <c r="E15468" t="s">
        <v>26</v>
      </c>
      <c r="F15468">
        <v>1</v>
      </c>
      <c r="G15468" s="2">
        <v>45511.28920716024</v>
      </c>
      <c r="H15468" s="2">
        <v>45511.296846049132</v>
      </c>
      <c r="I15468">
        <v>11</v>
      </c>
    </row>
    <row r="15469" spans="1:9" x14ac:dyDescent="0.3">
      <c r="A15469">
        <v>16468</v>
      </c>
      <c r="B15469">
        <v>121</v>
      </c>
      <c r="C15469" t="s">
        <v>9</v>
      </c>
      <c r="D15469">
        <v>7817</v>
      </c>
      <c r="E15469" t="s">
        <v>27</v>
      </c>
      <c r="F15469">
        <v>1</v>
      </c>
      <c r="G15469" s="2">
        <v>45507.619762715869</v>
      </c>
      <c r="H15469" s="2">
        <v>45507.640596049197</v>
      </c>
      <c r="I15469">
        <v>30</v>
      </c>
    </row>
    <row r="15470" spans="1:9" x14ac:dyDescent="0.3">
      <c r="A15470">
        <v>16469</v>
      </c>
      <c r="B15470">
        <v>113</v>
      </c>
      <c r="C15470" t="s">
        <v>9</v>
      </c>
      <c r="D15470">
        <v>1676</v>
      </c>
      <c r="E15470" t="s">
        <v>23</v>
      </c>
      <c r="F15470">
        <v>3</v>
      </c>
      <c r="G15470" s="2">
        <v>45499.291984938172</v>
      </c>
      <c r="H15470" s="2">
        <v>45499.298929382618</v>
      </c>
      <c r="I15470">
        <v>10</v>
      </c>
    </row>
    <row r="15471" spans="1:9" x14ac:dyDescent="0.3">
      <c r="A15471">
        <v>16470</v>
      </c>
      <c r="B15471">
        <v>127</v>
      </c>
      <c r="C15471" t="s">
        <v>9</v>
      </c>
      <c r="D15471">
        <v>6723</v>
      </c>
      <c r="E15471" t="s">
        <v>24</v>
      </c>
      <c r="F15471">
        <v>5</v>
      </c>
      <c r="G15471" s="2">
        <v>45502.091984938241</v>
      </c>
      <c r="H15471" s="2">
        <v>45502.101012716019</v>
      </c>
      <c r="I15471">
        <v>13</v>
      </c>
    </row>
    <row r="15472" spans="1:9" x14ac:dyDescent="0.3">
      <c r="A15472">
        <v>16471</v>
      </c>
      <c r="B15472">
        <v>133</v>
      </c>
      <c r="C15472" t="s">
        <v>10</v>
      </c>
      <c r="D15472">
        <v>5442</v>
      </c>
      <c r="E15472" t="s">
        <v>26</v>
      </c>
      <c r="F15472">
        <v>2</v>
      </c>
      <c r="G15472" s="2">
        <v>45502.445457160553</v>
      </c>
      <c r="H15472" s="2">
        <v>45502.464901604988</v>
      </c>
      <c r="I15472">
        <v>28</v>
      </c>
    </row>
    <row r="15473" spans="1:9" x14ac:dyDescent="0.3">
      <c r="A15473">
        <v>16472</v>
      </c>
      <c r="B15473">
        <v>112</v>
      </c>
      <c r="C15473" t="s">
        <v>10</v>
      </c>
      <c r="D15473">
        <v>3582</v>
      </c>
      <c r="E15473" t="s">
        <v>24</v>
      </c>
      <c r="F15473">
        <v>2</v>
      </c>
      <c r="G15473" s="2">
        <v>45525.1843460495</v>
      </c>
      <c r="H15473" s="2">
        <v>45525.194068271718</v>
      </c>
      <c r="I15473">
        <v>14</v>
      </c>
    </row>
    <row r="15474" spans="1:9" x14ac:dyDescent="0.3">
      <c r="A15474">
        <v>16473</v>
      </c>
      <c r="B15474">
        <v>122</v>
      </c>
      <c r="C15474" t="s">
        <v>10</v>
      </c>
      <c r="D15474">
        <v>7023</v>
      </c>
      <c r="E15474" t="s">
        <v>24</v>
      </c>
      <c r="F15474">
        <v>1</v>
      </c>
      <c r="G15474" s="2">
        <v>45500.030873827367</v>
      </c>
      <c r="H15474" s="2">
        <v>45500.039901605152</v>
      </c>
      <c r="I15474">
        <v>13</v>
      </c>
    </row>
    <row r="15475" spans="1:9" x14ac:dyDescent="0.3">
      <c r="A15475">
        <v>16474</v>
      </c>
      <c r="B15475">
        <v>124</v>
      </c>
      <c r="C15475" t="s">
        <v>9</v>
      </c>
      <c r="D15475">
        <v>6400</v>
      </c>
      <c r="E15475" t="s">
        <v>25</v>
      </c>
      <c r="F15475">
        <v>1</v>
      </c>
      <c r="G15475" s="2">
        <v>45510.762123827451</v>
      </c>
      <c r="H15475" s="2">
        <v>45510.767679383011</v>
      </c>
      <c r="I15475">
        <v>8</v>
      </c>
    </row>
    <row r="15476" spans="1:9" x14ac:dyDescent="0.3">
      <c r="A15476">
        <v>16475</v>
      </c>
      <c r="B15476">
        <v>129</v>
      </c>
      <c r="C15476" t="s">
        <v>9</v>
      </c>
      <c r="D15476">
        <v>8808</v>
      </c>
      <c r="E15476" t="s">
        <v>27</v>
      </c>
      <c r="F15476">
        <v>3</v>
      </c>
      <c r="G15476" s="2">
        <v>45524.517679383091</v>
      </c>
      <c r="H15476" s="2">
        <v>45524.527401605323</v>
      </c>
      <c r="I15476">
        <v>14</v>
      </c>
    </row>
    <row r="15477" spans="1:9" x14ac:dyDescent="0.3">
      <c r="A15477">
        <v>16476</v>
      </c>
      <c r="B15477">
        <v>116</v>
      </c>
      <c r="C15477" t="s">
        <v>10</v>
      </c>
      <c r="D15477">
        <v>9524</v>
      </c>
      <c r="E15477" t="s">
        <v>25</v>
      </c>
      <c r="F15477">
        <v>2</v>
      </c>
      <c r="G15477" s="2">
        <v>45503.850318272052</v>
      </c>
      <c r="H15477" s="2">
        <v>45503.857957160937</v>
      </c>
      <c r="I15477">
        <v>11</v>
      </c>
    </row>
    <row r="15478" spans="1:9" x14ac:dyDescent="0.3">
      <c r="A15478">
        <v>16477</v>
      </c>
      <c r="B15478">
        <v>133</v>
      </c>
      <c r="C15478" t="s">
        <v>10</v>
      </c>
      <c r="D15478">
        <v>6425</v>
      </c>
      <c r="E15478" t="s">
        <v>24</v>
      </c>
      <c r="F15478">
        <v>1</v>
      </c>
      <c r="G15478" s="2">
        <v>45502.962123827689</v>
      </c>
      <c r="H15478" s="2">
        <v>45502.983651605457</v>
      </c>
      <c r="I15478">
        <v>31</v>
      </c>
    </row>
    <row r="15479" spans="1:9" x14ac:dyDescent="0.3">
      <c r="A15479">
        <v>16478</v>
      </c>
      <c r="B15479">
        <v>121</v>
      </c>
      <c r="C15479" t="s">
        <v>9</v>
      </c>
      <c r="D15479">
        <v>8951</v>
      </c>
      <c r="E15479" t="s">
        <v>24</v>
      </c>
      <c r="F15479">
        <v>1</v>
      </c>
      <c r="G15479" s="2">
        <v>45505.434346049988</v>
      </c>
      <c r="H15479" s="2">
        <v>45505.455873827763</v>
      </c>
      <c r="I15479">
        <v>31</v>
      </c>
    </row>
    <row r="15480" spans="1:9" x14ac:dyDescent="0.3">
      <c r="A15480">
        <v>16479</v>
      </c>
      <c r="B15480">
        <v>127</v>
      </c>
      <c r="C15480" t="s">
        <v>10</v>
      </c>
      <c r="D15480">
        <v>5974</v>
      </c>
      <c r="E15480" t="s">
        <v>23</v>
      </c>
      <c r="F15480">
        <v>2</v>
      </c>
      <c r="G15480" s="2">
        <v>45524.744068272317</v>
      </c>
      <c r="H15480" s="2">
        <v>45524.751707161202</v>
      </c>
      <c r="I15480">
        <v>11</v>
      </c>
    </row>
    <row r="15481" spans="1:9" x14ac:dyDescent="0.3">
      <c r="A15481">
        <v>16480</v>
      </c>
      <c r="B15481">
        <v>118</v>
      </c>
      <c r="C15481" t="s">
        <v>9</v>
      </c>
      <c r="D15481">
        <v>6342</v>
      </c>
      <c r="E15481" t="s">
        <v>24</v>
      </c>
      <c r="F15481">
        <v>2</v>
      </c>
      <c r="G15481" s="2">
        <v>45521.21073493905</v>
      </c>
      <c r="H15481" s="2">
        <v>45521.221151605707</v>
      </c>
      <c r="I15481">
        <v>15</v>
      </c>
    </row>
    <row r="15482" spans="1:9" x14ac:dyDescent="0.3">
      <c r="A15482">
        <v>16481</v>
      </c>
      <c r="B15482">
        <v>115</v>
      </c>
      <c r="C15482" t="s">
        <v>9</v>
      </c>
      <c r="D15482">
        <v>9264</v>
      </c>
      <c r="E15482" t="s">
        <v>24</v>
      </c>
      <c r="F15482">
        <v>5</v>
      </c>
      <c r="G15482" s="2">
        <v>45517.666290494693</v>
      </c>
      <c r="H15482" s="2">
        <v>45517.676707161358</v>
      </c>
      <c r="I15482">
        <v>15</v>
      </c>
    </row>
    <row r="15483" spans="1:9" x14ac:dyDescent="0.3">
      <c r="A15483">
        <v>16482</v>
      </c>
      <c r="B15483">
        <v>126</v>
      </c>
      <c r="C15483" t="s">
        <v>9</v>
      </c>
      <c r="D15483">
        <v>3165</v>
      </c>
      <c r="E15483" t="s">
        <v>24</v>
      </c>
      <c r="F15483">
        <v>4</v>
      </c>
      <c r="G15483" s="2">
        <v>45512.573929383652</v>
      </c>
      <c r="H15483" s="2">
        <v>45512.582262716976</v>
      </c>
      <c r="I15483">
        <v>12</v>
      </c>
    </row>
    <row r="15484" spans="1:9" x14ac:dyDescent="0.3">
      <c r="A15484">
        <v>16483</v>
      </c>
      <c r="B15484">
        <v>113</v>
      </c>
      <c r="C15484" t="s">
        <v>9</v>
      </c>
      <c r="D15484">
        <v>2948</v>
      </c>
      <c r="E15484" t="s">
        <v>23</v>
      </c>
      <c r="F15484">
        <v>4</v>
      </c>
      <c r="G15484" s="2">
        <v>45505.671846050391</v>
      </c>
      <c r="H15484" s="2">
        <v>45505.676707161503</v>
      </c>
      <c r="I15484">
        <v>7</v>
      </c>
    </row>
    <row r="15485" spans="1:9" x14ac:dyDescent="0.3">
      <c r="A15485">
        <v>16484</v>
      </c>
      <c r="B15485">
        <v>134</v>
      </c>
      <c r="C15485" t="s">
        <v>9</v>
      </c>
      <c r="D15485">
        <v>3978</v>
      </c>
      <c r="E15485" t="s">
        <v>24</v>
      </c>
      <c r="F15485">
        <v>1</v>
      </c>
      <c r="G15485" s="2">
        <v>45508.151707161567</v>
      </c>
      <c r="H15485" s="2">
        <v>45508.156568272687</v>
      </c>
      <c r="I15485">
        <v>7</v>
      </c>
    </row>
    <row r="15486" spans="1:9" x14ac:dyDescent="0.3">
      <c r="A15486">
        <v>16485</v>
      </c>
      <c r="B15486">
        <v>118</v>
      </c>
      <c r="C15486" t="s">
        <v>9</v>
      </c>
      <c r="D15486">
        <v>17106</v>
      </c>
      <c r="E15486" t="s">
        <v>27</v>
      </c>
      <c r="F15486">
        <v>1</v>
      </c>
      <c r="G15486" s="2">
        <v>45516.930873828307</v>
      </c>
      <c r="H15486" s="2">
        <v>45516.936429383873</v>
      </c>
      <c r="I15486">
        <v>8</v>
      </c>
    </row>
    <row r="15487" spans="1:9" x14ac:dyDescent="0.3">
      <c r="A15487">
        <v>16486</v>
      </c>
      <c r="B15487">
        <v>116</v>
      </c>
      <c r="C15487" t="s">
        <v>9</v>
      </c>
      <c r="D15487">
        <v>5696</v>
      </c>
      <c r="E15487" t="s">
        <v>25</v>
      </c>
      <c r="F15487">
        <v>1</v>
      </c>
      <c r="G15487" s="2">
        <v>45528.380873828391</v>
      </c>
      <c r="H15487" s="2">
        <v>45528.385734939497</v>
      </c>
      <c r="I15487">
        <v>7</v>
      </c>
    </row>
    <row r="15488" spans="1:9" x14ac:dyDescent="0.3">
      <c r="A15488">
        <v>16487</v>
      </c>
      <c r="B15488">
        <v>129</v>
      </c>
      <c r="C15488" t="s">
        <v>9</v>
      </c>
      <c r="D15488">
        <v>4239</v>
      </c>
      <c r="E15488" t="s">
        <v>24</v>
      </c>
      <c r="F15488">
        <v>3</v>
      </c>
      <c r="G15488" s="2">
        <v>45527.082957161809</v>
      </c>
      <c r="H15488" s="2">
        <v>45527.092679384034</v>
      </c>
      <c r="I15488">
        <v>14</v>
      </c>
    </row>
    <row r="15489" spans="1:9" x14ac:dyDescent="0.3">
      <c r="A15489">
        <v>16488</v>
      </c>
      <c r="B15489">
        <v>128</v>
      </c>
      <c r="C15489" t="s">
        <v>9</v>
      </c>
      <c r="D15489">
        <v>2056</v>
      </c>
      <c r="E15489" t="s">
        <v>23</v>
      </c>
      <c r="F15489">
        <v>3</v>
      </c>
      <c r="G15489" s="2">
        <v>45517.629484939673</v>
      </c>
      <c r="H15489" s="2">
        <v>45517.63990160633</v>
      </c>
      <c r="I15489">
        <v>15</v>
      </c>
    </row>
    <row r="15490" spans="1:9" x14ac:dyDescent="0.3">
      <c r="A15490">
        <v>16489</v>
      </c>
      <c r="B15490">
        <v>113</v>
      </c>
      <c r="C15490" t="s">
        <v>9</v>
      </c>
      <c r="D15490">
        <v>9030</v>
      </c>
      <c r="E15490" t="s">
        <v>24</v>
      </c>
      <c r="F15490">
        <v>5</v>
      </c>
      <c r="G15490" s="2">
        <v>45515.388512717509</v>
      </c>
      <c r="H15490" s="2">
        <v>45515.394762717508</v>
      </c>
      <c r="I15490">
        <v>9</v>
      </c>
    </row>
    <row r="15491" spans="1:9" x14ac:dyDescent="0.3">
      <c r="A15491">
        <v>16490</v>
      </c>
      <c r="B15491">
        <v>124</v>
      </c>
      <c r="C15491" t="s">
        <v>10</v>
      </c>
      <c r="D15491">
        <v>1661</v>
      </c>
      <c r="E15491" t="s">
        <v>22</v>
      </c>
      <c r="F15491">
        <v>1</v>
      </c>
      <c r="G15491" s="2">
        <v>45528.017679384247</v>
      </c>
      <c r="H15491" s="2">
        <v>45528.026707162033</v>
      </c>
      <c r="I15491">
        <v>13</v>
      </c>
    </row>
    <row r="15492" spans="1:9" x14ac:dyDescent="0.3">
      <c r="A15492">
        <v>16491</v>
      </c>
      <c r="B15492">
        <v>125</v>
      </c>
      <c r="C15492" t="s">
        <v>9</v>
      </c>
      <c r="D15492">
        <v>1748</v>
      </c>
      <c r="E15492" t="s">
        <v>23</v>
      </c>
      <c r="F15492">
        <v>5</v>
      </c>
      <c r="G15492" s="2">
        <v>45498.312818273218</v>
      </c>
      <c r="H15492" s="2">
        <v>45498.319068273217</v>
      </c>
      <c r="I15492">
        <v>9</v>
      </c>
    </row>
    <row r="15493" spans="1:9" x14ac:dyDescent="0.3">
      <c r="A15493">
        <v>16492</v>
      </c>
      <c r="B15493">
        <v>114</v>
      </c>
      <c r="C15493" t="s">
        <v>10</v>
      </c>
      <c r="D15493">
        <v>6756</v>
      </c>
      <c r="E15493" t="s">
        <v>27</v>
      </c>
      <c r="F15493">
        <v>1</v>
      </c>
      <c r="G15493" s="2">
        <v>45508.342679384397</v>
      </c>
      <c r="H15493" s="2">
        <v>45508.348929384403</v>
      </c>
      <c r="I15493">
        <v>9</v>
      </c>
    </row>
    <row r="15494" spans="1:9" x14ac:dyDescent="0.3">
      <c r="A15494">
        <v>16493</v>
      </c>
      <c r="B15494">
        <v>122</v>
      </c>
      <c r="C15494" t="s">
        <v>9</v>
      </c>
      <c r="D15494">
        <v>1431</v>
      </c>
      <c r="E15494" t="s">
        <v>22</v>
      </c>
      <c r="F15494">
        <v>3</v>
      </c>
      <c r="G15494" s="2">
        <v>45526.126707162257</v>
      </c>
      <c r="H15494" s="2">
        <v>45526.133651606702</v>
      </c>
      <c r="I15494">
        <v>10</v>
      </c>
    </row>
    <row r="15495" spans="1:9" x14ac:dyDescent="0.3">
      <c r="A15495">
        <v>16494</v>
      </c>
      <c r="B15495">
        <v>124</v>
      </c>
      <c r="C15495" t="s">
        <v>10</v>
      </c>
      <c r="D15495">
        <v>5804</v>
      </c>
      <c r="E15495" t="s">
        <v>25</v>
      </c>
      <c r="F15495">
        <v>3</v>
      </c>
      <c r="G15495" s="2">
        <v>45498.912123829003</v>
      </c>
      <c r="H15495" s="2">
        <v>45498.917679384547</v>
      </c>
      <c r="I15495">
        <v>8</v>
      </c>
    </row>
    <row r="15496" spans="1:9" x14ac:dyDescent="0.3">
      <c r="A15496">
        <v>16495</v>
      </c>
      <c r="B15496">
        <v>118</v>
      </c>
      <c r="C15496" t="s">
        <v>9</v>
      </c>
      <c r="D15496">
        <v>17724</v>
      </c>
      <c r="E15496" t="s">
        <v>28</v>
      </c>
      <c r="F15496">
        <v>3</v>
      </c>
      <c r="G15496" s="2">
        <v>45527.937123829077</v>
      </c>
      <c r="H15496" s="2">
        <v>45527.944762717962</v>
      </c>
      <c r="I15496">
        <v>11</v>
      </c>
    </row>
    <row r="15497" spans="1:9" x14ac:dyDescent="0.3">
      <c r="A15497">
        <v>16496</v>
      </c>
      <c r="B15497">
        <v>122</v>
      </c>
      <c r="C15497" t="s">
        <v>9</v>
      </c>
      <c r="D15497">
        <v>5216</v>
      </c>
      <c r="E15497" t="s">
        <v>25</v>
      </c>
      <c r="F15497">
        <v>1</v>
      </c>
      <c r="G15497" s="2">
        <v>45516.075318273593</v>
      </c>
      <c r="H15497" s="2">
        <v>45516.082262718031</v>
      </c>
      <c r="I15497">
        <v>10</v>
      </c>
    </row>
    <row r="15498" spans="1:9" x14ac:dyDescent="0.3">
      <c r="A15498">
        <v>16497</v>
      </c>
      <c r="B15498">
        <v>131</v>
      </c>
      <c r="C15498" t="s">
        <v>10</v>
      </c>
      <c r="D15498">
        <v>2726</v>
      </c>
      <c r="E15498" t="s">
        <v>23</v>
      </c>
      <c r="F15498">
        <v>4</v>
      </c>
      <c r="G15498" s="2">
        <v>45516.437818273669</v>
      </c>
      <c r="H15498" s="2">
        <v>45516.446151607001</v>
      </c>
      <c r="I15498">
        <v>12</v>
      </c>
    </row>
    <row r="15499" spans="1:9" x14ac:dyDescent="0.3">
      <c r="A15499">
        <v>16498</v>
      </c>
      <c r="B15499">
        <v>117</v>
      </c>
      <c r="C15499" t="s">
        <v>9</v>
      </c>
      <c r="D15499">
        <v>5432</v>
      </c>
      <c r="E15499" t="s">
        <v>28</v>
      </c>
      <c r="F15499">
        <v>2</v>
      </c>
      <c r="G15499" s="2">
        <v>45517.065596051507</v>
      </c>
      <c r="H15499" s="2">
        <v>45517.075318273739</v>
      </c>
      <c r="I15499">
        <v>14</v>
      </c>
    </row>
    <row r="15500" spans="1:9" x14ac:dyDescent="0.3">
      <c r="A15500">
        <v>16499</v>
      </c>
      <c r="B15500">
        <v>133</v>
      </c>
      <c r="C15500" t="s">
        <v>9</v>
      </c>
      <c r="D15500">
        <v>4211</v>
      </c>
      <c r="E15500" t="s">
        <v>24</v>
      </c>
      <c r="F15500">
        <v>3</v>
      </c>
      <c r="G15500" s="2">
        <v>45521.420457162712</v>
      </c>
      <c r="H15500" s="2">
        <v>45521.441984940488</v>
      </c>
      <c r="I15500">
        <v>31</v>
      </c>
    </row>
    <row r="15501" spans="1:9" x14ac:dyDescent="0.3">
      <c r="A15501">
        <v>16500</v>
      </c>
      <c r="B15501">
        <v>118</v>
      </c>
      <c r="C15501" t="s">
        <v>10</v>
      </c>
      <c r="D15501">
        <v>5130</v>
      </c>
      <c r="E15501" t="s">
        <v>23</v>
      </c>
      <c r="F15501">
        <v>4</v>
      </c>
      <c r="G15501" s="2">
        <v>45501.18295716279</v>
      </c>
      <c r="H15501" s="2">
        <v>45501.191290496121</v>
      </c>
      <c r="I15501">
        <v>12</v>
      </c>
    </row>
    <row r="15502" spans="1:9" x14ac:dyDescent="0.3">
      <c r="A15502">
        <v>16501</v>
      </c>
      <c r="B15502">
        <v>112</v>
      </c>
      <c r="C15502" t="s">
        <v>9</v>
      </c>
      <c r="D15502">
        <v>11740</v>
      </c>
      <c r="E15502" t="s">
        <v>25</v>
      </c>
      <c r="F15502">
        <v>3</v>
      </c>
      <c r="G15502" s="2">
        <v>45525.048929385077</v>
      </c>
      <c r="H15502" s="2">
        <v>45525.056568273969</v>
      </c>
      <c r="I15502">
        <v>11</v>
      </c>
    </row>
    <row r="15503" spans="1:9" x14ac:dyDescent="0.3">
      <c r="A15503">
        <v>16502</v>
      </c>
      <c r="B15503">
        <v>112</v>
      </c>
      <c r="C15503" t="s">
        <v>10</v>
      </c>
      <c r="D15503">
        <v>774</v>
      </c>
      <c r="E15503" t="s">
        <v>22</v>
      </c>
      <c r="F15503">
        <v>1</v>
      </c>
      <c r="G15503" s="2">
        <v>45502.349623829607</v>
      </c>
      <c r="H15503" s="2">
        <v>45502.360040496271</v>
      </c>
      <c r="I15503">
        <v>15</v>
      </c>
    </row>
    <row r="15504" spans="1:9" x14ac:dyDescent="0.3">
      <c r="A15504">
        <v>16503</v>
      </c>
      <c r="B15504">
        <v>111</v>
      </c>
      <c r="C15504" t="s">
        <v>9</v>
      </c>
      <c r="D15504">
        <v>2786</v>
      </c>
      <c r="E15504" t="s">
        <v>23</v>
      </c>
      <c r="F15504">
        <v>4</v>
      </c>
      <c r="G15504" s="2">
        <v>45515.655873829674</v>
      </c>
      <c r="H15504" s="2">
        <v>45515.661429385233</v>
      </c>
      <c r="I15504">
        <v>8</v>
      </c>
    </row>
    <row r="15505" spans="1:9" x14ac:dyDescent="0.3">
      <c r="A15505">
        <v>16504</v>
      </c>
      <c r="B15505">
        <v>134</v>
      </c>
      <c r="C15505" t="s">
        <v>10</v>
      </c>
      <c r="D15505">
        <v>638</v>
      </c>
      <c r="E15505" t="s">
        <v>22</v>
      </c>
      <c r="F15505">
        <v>3</v>
      </c>
      <c r="G15505" s="2">
        <v>45507.28434605198</v>
      </c>
      <c r="H15505" s="2">
        <v>45507.290596051978</v>
      </c>
      <c r="I15505">
        <v>9</v>
      </c>
    </row>
    <row r="15506" spans="1:9" x14ac:dyDescent="0.3">
      <c r="A15506">
        <v>16505</v>
      </c>
      <c r="B15506">
        <v>119</v>
      </c>
      <c r="C15506" t="s">
        <v>10</v>
      </c>
      <c r="D15506">
        <v>8715</v>
      </c>
      <c r="E15506" t="s">
        <v>24</v>
      </c>
      <c r="F15506">
        <v>5</v>
      </c>
      <c r="G15506" s="2">
        <v>45504.692679385393</v>
      </c>
      <c r="H15506" s="2">
        <v>45504.698234940937</v>
      </c>
      <c r="I15506">
        <v>8</v>
      </c>
    </row>
    <row r="15507" spans="1:9" x14ac:dyDescent="0.3">
      <c r="A15507">
        <v>16506</v>
      </c>
      <c r="B15507">
        <v>120</v>
      </c>
      <c r="C15507" t="s">
        <v>9</v>
      </c>
      <c r="D15507">
        <v>8826</v>
      </c>
      <c r="E15507" t="s">
        <v>27</v>
      </c>
      <c r="F15507">
        <v>2</v>
      </c>
      <c r="G15507" s="2">
        <v>45525.380873829898</v>
      </c>
      <c r="H15507" s="2">
        <v>45525.388512718797</v>
      </c>
      <c r="I15507">
        <v>11</v>
      </c>
    </row>
    <row r="15508" spans="1:9" x14ac:dyDescent="0.3">
      <c r="A15508">
        <v>16507</v>
      </c>
      <c r="B15508">
        <v>120</v>
      </c>
      <c r="C15508" t="s">
        <v>9</v>
      </c>
      <c r="D15508">
        <v>4533</v>
      </c>
      <c r="E15508" t="s">
        <v>24</v>
      </c>
      <c r="F15508">
        <v>3</v>
      </c>
      <c r="G15508" s="2">
        <v>45499.173234941103</v>
      </c>
      <c r="H15508" s="2">
        <v>45499.182262718867</v>
      </c>
      <c r="I15508">
        <v>13</v>
      </c>
    </row>
    <row r="15509" spans="1:9" x14ac:dyDescent="0.3">
      <c r="A15509">
        <v>16508</v>
      </c>
      <c r="B15509">
        <v>120</v>
      </c>
      <c r="C15509" t="s">
        <v>9</v>
      </c>
      <c r="D15509">
        <v>4719</v>
      </c>
      <c r="E15509" t="s">
        <v>24</v>
      </c>
      <c r="F15509">
        <v>5</v>
      </c>
      <c r="G15509" s="2">
        <v>45514.622540496734</v>
      </c>
      <c r="H15509" s="2">
        <v>45514.632262718958</v>
      </c>
      <c r="I15509">
        <v>14</v>
      </c>
    </row>
    <row r="15510" spans="1:9" x14ac:dyDescent="0.3">
      <c r="A15510">
        <v>16509</v>
      </c>
      <c r="B15510">
        <v>122</v>
      </c>
      <c r="C15510" t="s">
        <v>9</v>
      </c>
      <c r="D15510">
        <v>17790</v>
      </c>
      <c r="E15510" t="s">
        <v>27</v>
      </c>
      <c r="F15510">
        <v>5</v>
      </c>
      <c r="G15510" s="2">
        <v>45503.99684605236</v>
      </c>
      <c r="H15510" s="2">
        <v>45504.001707163472</v>
      </c>
      <c r="I15510">
        <v>7</v>
      </c>
    </row>
    <row r="15511" spans="1:9" x14ac:dyDescent="0.3">
      <c r="A15511">
        <v>16510</v>
      </c>
      <c r="B15511">
        <v>129</v>
      </c>
      <c r="C15511" t="s">
        <v>9</v>
      </c>
      <c r="D15511">
        <v>4900</v>
      </c>
      <c r="E15511" t="s">
        <v>23</v>
      </c>
      <c r="F15511">
        <v>5</v>
      </c>
      <c r="G15511" s="2">
        <v>45526.15309605244</v>
      </c>
      <c r="H15511" s="2">
        <v>45526.161429385778</v>
      </c>
      <c r="I15511">
        <v>12</v>
      </c>
    </row>
    <row r="15512" spans="1:9" x14ac:dyDescent="0.3">
      <c r="A15512">
        <v>16511</v>
      </c>
      <c r="B15512">
        <v>121</v>
      </c>
      <c r="C15512" t="s">
        <v>9</v>
      </c>
      <c r="D15512">
        <v>8485</v>
      </c>
      <c r="E15512" t="s">
        <v>29</v>
      </c>
      <c r="F15512">
        <v>3</v>
      </c>
      <c r="G15512" s="2">
        <v>45506.836429385847</v>
      </c>
      <c r="H15512" s="2">
        <v>45506.855873830289</v>
      </c>
      <c r="I15512">
        <v>28</v>
      </c>
    </row>
    <row r="15513" spans="1:9" x14ac:dyDescent="0.3">
      <c r="A15513">
        <v>16512</v>
      </c>
      <c r="B15513">
        <v>134</v>
      </c>
      <c r="C15513" t="s">
        <v>9</v>
      </c>
      <c r="D15513">
        <v>3586</v>
      </c>
      <c r="E15513" t="s">
        <v>23</v>
      </c>
      <c r="F15513">
        <v>4</v>
      </c>
      <c r="G15513" s="2">
        <v>45506.564207163698</v>
      </c>
      <c r="H15513" s="2">
        <v>45506.569762719257</v>
      </c>
      <c r="I15513">
        <v>8</v>
      </c>
    </row>
    <row r="15514" spans="1:9" x14ac:dyDescent="0.3">
      <c r="A15514">
        <v>16513</v>
      </c>
      <c r="B15514">
        <v>119</v>
      </c>
      <c r="C15514" t="s">
        <v>10</v>
      </c>
      <c r="D15514">
        <v>12720</v>
      </c>
      <c r="E15514" t="s">
        <v>26</v>
      </c>
      <c r="F15514">
        <v>5</v>
      </c>
      <c r="G15514" s="2">
        <v>45497.693373830443</v>
      </c>
      <c r="H15514" s="2">
        <v>45497.703096052661</v>
      </c>
      <c r="I15514">
        <v>14</v>
      </c>
    </row>
    <row r="15515" spans="1:9" x14ac:dyDescent="0.3">
      <c r="A15515">
        <v>16514</v>
      </c>
      <c r="B15515">
        <v>135</v>
      </c>
      <c r="C15515" t="s">
        <v>10</v>
      </c>
      <c r="D15515">
        <v>723</v>
      </c>
      <c r="E15515" t="s">
        <v>22</v>
      </c>
      <c r="F15515">
        <v>4</v>
      </c>
      <c r="G15515" s="2">
        <v>45513.821846052757</v>
      </c>
      <c r="H15515" s="2">
        <v>45513.830873830528</v>
      </c>
      <c r="I15515">
        <v>13</v>
      </c>
    </row>
    <row r="15516" spans="1:9" x14ac:dyDescent="0.3">
      <c r="A15516">
        <v>16515</v>
      </c>
      <c r="B15516">
        <v>122</v>
      </c>
      <c r="C15516" t="s">
        <v>9</v>
      </c>
      <c r="D15516">
        <v>1707</v>
      </c>
      <c r="E15516" t="s">
        <v>22</v>
      </c>
      <c r="F15516">
        <v>1</v>
      </c>
      <c r="G15516" s="2">
        <v>45509.120457163932</v>
      </c>
      <c r="H15516" s="2">
        <v>45509.130873830603</v>
      </c>
      <c r="I15516">
        <v>15</v>
      </c>
    </row>
    <row r="15517" spans="1:9" x14ac:dyDescent="0.3">
      <c r="A15517">
        <v>16516</v>
      </c>
      <c r="B15517">
        <v>123</v>
      </c>
      <c r="C15517" t="s">
        <v>10</v>
      </c>
      <c r="D15517">
        <v>3690</v>
      </c>
      <c r="E15517" t="s">
        <v>27</v>
      </c>
      <c r="F15517">
        <v>3</v>
      </c>
      <c r="G15517" s="2">
        <v>45506.246151608459</v>
      </c>
      <c r="H15517" s="2">
        <v>45506.251012719571</v>
      </c>
      <c r="I15517">
        <v>7</v>
      </c>
    </row>
    <row r="15518" spans="1:9" x14ac:dyDescent="0.3">
      <c r="A15518">
        <v>16517</v>
      </c>
      <c r="B15518">
        <v>123</v>
      </c>
      <c r="C15518" t="s">
        <v>10</v>
      </c>
      <c r="D15518">
        <v>3958</v>
      </c>
      <c r="E15518" t="s">
        <v>23</v>
      </c>
      <c r="F15518">
        <v>1</v>
      </c>
      <c r="G15518" s="2">
        <v>45518.488512719639</v>
      </c>
      <c r="H15518" s="2">
        <v>45518.496151608531</v>
      </c>
      <c r="I15518">
        <v>11</v>
      </c>
    </row>
    <row r="15519" spans="1:9" x14ac:dyDescent="0.3">
      <c r="A15519">
        <v>16518</v>
      </c>
      <c r="B15519">
        <v>116</v>
      </c>
      <c r="C15519" t="s">
        <v>9</v>
      </c>
      <c r="D15519">
        <v>5715</v>
      </c>
      <c r="E15519" t="s">
        <v>24</v>
      </c>
      <c r="F15519">
        <v>4</v>
      </c>
      <c r="G15519" s="2">
        <v>45528.394762719719</v>
      </c>
      <c r="H15519" s="2">
        <v>45528.400318275279</v>
      </c>
      <c r="I15519">
        <v>8</v>
      </c>
    </row>
    <row r="15520" spans="1:9" x14ac:dyDescent="0.3">
      <c r="A15520">
        <v>16519</v>
      </c>
      <c r="B15520">
        <v>126</v>
      </c>
      <c r="C15520" t="s">
        <v>10</v>
      </c>
      <c r="D15520">
        <v>5421</v>
      </c>
      <c r="E15520" t="s">
        <v>24</v>
      </c>
      <c r="F15520">
        <v>3</v>
      </c>
      <c r="G15520" s="2">
        <v>45517.206568275353</v>
      </c>
      <c r="H15520" s="2">
        <v>45517.214901608677</v>
      </c>
      <c r="I15520">
        <v>12</v>
      </c>
    </row>
    <row r="15521" spans="1:9" x14ac:dyDescent="0.3">
      <c r="A15521">
        <v>16520</v>
      </c>
      <c r="B15521">
        <v>123</v>
      </c>
      <c r="C15521" t="s">
        <v>9</v>
      </c>
      <c r="D15521">
        <v>5924</v>
      </c>
      <c r="E15521" t="s">
        <v>25</v>
      </c>
      <c r="F15521">
        <v>4</v>
      </c>
      <c r="G15521" s="2">
        <v>45525.628096053209</v>
      </c>
      <c r="H15521" s="2">
        <v>45525.63712383098</v>
      </c>
      <c r="I15521">
        <v>13</v>
      </c>
    </row>
    <row r="15522" spans="1:9" x14ac:dyDescent="0.3">
      <c r="A15522">
        <v>16521</v>
      </c>
      <c r="B15522">
        <v>113</v>
      </c>
      <c r="C15522" t="s">
        <v>10</v>
      </c>
      <c r="D15522">
        <v>21406</v>
      </c>
      <c r="E15522" t="s">
        <v>28</v>
      </c>
      <c r="F15522">
        <v>5</v>
      </c>
      <c r="G15522" s="2">
        <v>45506.503096053289</v>
      </c>
      <c r="H15522" s="2">
        <v>45506.509346053288</v>
      </c>
      <c r="I15522">
        <v>9</v>
      </c>
    </row>
    <row r="15523" spans="1:9" x14ac:dyDescent="0.3">
      <c r="A15523">
        <v>16522</v>
      </c>
      <c r="B15523">
        <v>117</v>
      </c>
      <c r="C15523" t="s">
        <v>10</v>
      </c>
      <c r="D15523">
        <v>1575</v>
      </c>
      <c r="E15523" t="s">
        <v>24</v>
      </c>
      <c r="F15523">
        <v>2</v>
      </c>
      <c r="G15523" s="2">
        <v>45505.949623831133</v>
      </c>
      <c r="H15523" s="2">
        <v>45505.954484942231</v>
      </c>
      <c r="I15523">
        <v>7</v>
      </c>
    </row>
    <row r="15524" spans="1:9" x14ac:dyDescent="0.3">
      <c r="A15524">
        <v>16523</v>
      </c>
      <c r="B15524">
        <v>124</v>
      </c>
      <c r="C15524" t="s">
        <v>9</v>
      </c>
      <c r="D15524">
        <v>7740</v>
      </c>
      <c r="E15524" t="s">
        <v>24</v>
      </c>
      <c r="F15524">
        <v>3</v>
      </c>
      <c r="G15524" s="2">
        <v>45507.285040497853</v>
      </c>
      <c r="H15524" s="2">
        <v>45507.294068275623</v>
      </c>
      <c r="I15524">
        <v>13</v>
      </c>
    </row>
    <row r="15525" spans="1:9" x14ac:dyDescent="0.3">
      <c r="A15525">
        <v>16524</v>
      </c>
      <c r="B15525">
        <v>112</v>
      </c>
      <c r="C15525" t="s">
        <v>9</v>
      </c>
      <c r="D15525">
        <v>11930</v>
      </c>
      <c r="E15525" t="s">
        <v>26</v>
      </c>
      <c r="F15525">
        <v>1</v>
      </c>
      <c r="G15525" s="2">
        <v>45507.463512720147</v>
      </c>
      <c r="H15525" s="2">
        <v>45507.46837383126</v>
      </c>
      <c r="I15525">
        <v>7</v>
      </c>
    </row>
    <row r="15526" spans="1:9" x14ac:dyDescent="0.3">
      <c r="A15526">
        <v>16525</v>
      </c>
      <c r="B15526">
        <v>114</v>
      </c>
      <c r="C15526" t="s">
        <v>9</v>
      </c>
      <c r="D15526">
        <v>17268</v>
      </c>
      <c r="E15526" t="s">
        <v>27</v>
      </c>
      <c r="F15526">
        <v>3</v>
      </c>
      <c r="G15526" s="2">
        <v>45525.61698494244</v>
      </c>
      <c r="H15526" s="2">
        <v>45525.624623831332</v>
      </c>
      <c r="I15526">
        <v>11</v>
      </c>
    </row>
    <row r="15527" spans="1:9" x14ac:dyDescent="0.3">
      <c r="A15527">
        <v>16526</v>
      </c>
      <c r="B15527">
        <v>134</v>
      </c>
      <c r="C15527" t="s">
        <v>10</v>
      </c>
      <c r="D15527">
        <v>8336</v>
      </c>
      <c r="E15527" t="s">
        <v>25</v>
      </c>
      <c r="F15527">
        <v>5</v>
      </c>
      <c r="G15527" s="2">
        <v>45499.913512720297</v>
      </c>
      <c r="H15527" s="2">
        <v>45499.91837383141</v>
      </c>
      <c r="I15527">
        <v>7</v>
      </c>
    </row>
    <row r="15528" spans="1:9" x14ac:dyDescent="0.3">
      <c r="A15528">
        <v>16527</v>
      </c>
      <c r="B15528">
        <v>114</v>
      </c>
      <c r="C15528" t="s">
        <v>10</v>
      </c>
      <c r="D15528">
        <v>4340</v>
      </c>
      <c r="E15528" t="s">
        <v>25</v>
      </c>
      <c r="F15528">
        <v>1</v>
      </c>
      <c r="G15528" s="2">
        <v>45528.25448494259</v>
      </c>
      <c r="H15528" s="2">
        <v>45528.259346053703</v>
      </c>
      <c r="I15528">
        <v>7</v>
      </c>
    </row>
    <row r="15529" spans="1:9" x14ac:dyDescent="0.3">
      <c r="A15529">
        <v>16528</v>
      </c>
      <c r="B15529">
        <v>131</v>
      </c>
      <c r="C15529" t="s">
        <v>9</v>
      </c>
      <c r="D15529">
        <v>5532</v>
      </c>
      <c r="E15529" t="s">
        <v>23</v>
      </c>
      <c r="F15529">
        <v>5</v>
      </c>
      <c r="G15529" s="2">
        <v>45517.50448494267</v>
      </c>
      <c r="H15529" s="2">
        <v>45517.514901609342</v>
      </c>
      <c r="I15529">
        <v>15</v>
      </c>
    </row>
    <row r="15530" spans="1:9" x14ac:dyDescent="0.3">
      <c r="A15530">
        <v>16529</v>
      </c>
      <c r="B15530">
        <v>115</v>
      </c>
      <c r="C15530" t="s">
        <v>10</v>
      </c>
      <c r="D15530">
        <v>1162</v>
      </c>
      <c r="E15530" t="s">
        <v>23</v>
      </c>
      <c r="F15530">
        <v>1</v>
      </c>
      <c r="G15530" s="2">
        <v>45502.385040498288</v>
      </c>
      <c r="H15530" s="2">
        <v>45502.39198494274</v>
      </c>
      <c r="I15530">
        <v>10</v>
      </c>
    </row>
    <row r="15531" spans="1:9" x14ac:dyDescent="0.3">
      <c r="A15531">
        <v>16530</v>
      </c>
      <c r="B15531">
        <v>133</v>
      </c>
      <c r="C15531" t="s">
        <v>9</v>
      </c>
      <c r="D15531">
        <v>7801</v>
      </c>
      <c r="E15531" t="s">
        <v>25</v>
      </c>
      <c r="F15531">
        <v>1</v>
      </c>
      <c r="G15531" s="2">
        <v>45511.478790498382</v>
      </c>
      <c r="H15531" s="2">
        <v>45511.496846053938</v>
      </c>
      <c r="I15531">
        <v>26</v>
      </c>
    </row>
    <row r="15532" spans="1:9" x14ac:dyDescent="0.3">
      <c r="A15532">
        <v>16531</v>
      </c>
      <c r="B15532">
        <v>134</v>
      </c>
      <c r="C15532" t="s">
        <v>9</v>
      </c>
      <c r="D15532">
        <v>5230</v>
      </c>
      <c r="E15532" t="s">
        <v>26</v>
      </c>
      <c r="F15532">
        <v>5</v>
      </c>
      <c r="G15532" s="2">
        <v>45520.051707165178</v>
      </c>
      <c r="H15532" s="2">
        <v>45520.059346054077</v>
      </c>
      <c r="I15532">
        <v>11</v>
      </c>
    </row>
    <row r="15533" spans="1:9" x14ac:dyDescent="0.3">
      <c r="A15533">
        <v>16532</v>
      </c>
      <c r="B15533">
        <v>116</v>
      </c>
      <c r="C15533" t="s">
        <v>9</v>
      </c>
      <c r="D15533">
        <v>10270</v>
      </c>
      <c r="E15533" t="s">
        <v>26</v>
      </c>
      <c r="F15533">
        <v>1</v>
      </c>
      <c r="G15533" s="2">
        <v>45528.030179387482</v>
      </c>
      <c r="H15533" s="2">
        <v>45528.038512720806</v>
      </c>
      <c r="I15533">
        <v>12</v>
      </c>
    </row>
    <row r="15534" spans="1:9" x14ac:dyDescent="0.3">
      <c r="A15534">
        <v>16533</v>
      </c>
      <c r="B15534">
        <v>132</v>
      </c>
      <c r="C15534" t="s">
        <v>9</v>
      </c>
      <c r="D15534">
        <v>1048</v>
      </c>
      <c r="E15534" t="s">
        <v>22</v>
      </c>
      <c r="F15534">
        <v>2</v>
      </c>
      <c r="G15534" s="2">
        <v>45527.828790498672</v>
      </c>
      <c r="H15534" s="2">
        <v>45527.838512720889</v>
      </c>
      <c r="I15534">
        <v>14</v>
      </c>
    </row>
    <row r="15535" spans="1:9" x14ac:dyDescent="0.3">
      <c r="A15535">
        <v>16534</v>
      </c>
      <c r="B15535">
        <v>120</v>
      </c>
      <c r="C15535" t="s">
        <v>9</v>
      </c>
      <c r="D15535">
        <v>2665</v>
      </c>
      <c r="E15535" t="s">
        <v>26</v>
      </c>
      <c r="F15535">
        <v>1</v>
      </c>
      <c r="G15535" s="2">
        <v>45527.948234943193</v>
      </c>
      <c r="H15535" s="2">
        <v>45527.953790498737</v>
      </c>
      <c r="I15535">
        <v>8</v>
      </c>
    </row>
    <row r="15536" spans="1:9" x14ac:dyDescent="0.3">
      <c r="A15536">
        <v>16535</v>
      </c>
      <c r="B15536">
        <v>113</v>
      </c>
      <c r="C15536" t="s">
        <v>9</v>
      </c>
      <c r="D15536">
        <v>4744</v>
      </c>
      <c r="E15536" t="s">
        <v>25</v>
      </c>
      <c r="F15536">
        <v>5</v>
      </c>
      <c r="G15536" s="2">
        <v>45517.589901609928</v>
      </c>
      <c r="H15536" s="2">
        <v>45517.595457165487</v>
      </c>
      <c r="I15536">
        <v>8</v>
      </c>
    </row>
    <row r="15537" spans="1:9" x14ac:dyDescent="0.3">
      <c r="A15537">
        <v>16536</v>
      </c>
      <c r="B15537">
        <v>128</v>
      </c>
      <c r="C15537" t="s">
        <v>9</v>
      </c>
      <c r="D15537">
        <v>11336</v>
      </c>
      <c r="E15537" t="s">
        <v>25</v>
      </c>
      <c r="F15537">
        <v>3</v>
      </c>
      <c r="G15537" s="2">
        <v>45507.061429387788</v>
      </c>
      <c r="H15537" s="2">
        <v>45507.069762721119</v>
      </c>
      <c r="I15537">
        <v>12</v>
      </c>
    </row>
    <row r="15538" spans="1:9" x14ac:dyDescent="0.3">
      <c r="A15538">
        <v>16537</v>
      </c>
      <c r="B15538">
        <v>126</v>
      </c>
      <c r="C15538" t="s">
        <v>10</v>
      </c>
      <c r="D15538">
        <v>6480</v>
      </c>
      <c r="E15538" t="s">
        <v>25</v>
      </c>
      <c r="F15538">
        <v>1</v>
      </c>
      <c r="G15538" s="2">
        <v>45524.029484943429</v>
      </c>
      <c r="H15538" s="2">
        <v>45524.035734943427</v>
      </c>
      <c r="I15538">
        <v>9</v>
      </c>
    </row>
    <row r="15539" spans="1:9" x14ac:dyDescent="0.3">
      <c r="A15539">
        <v>16538</v>
      </c>
      <c r="B15539">
        <v>114</v>
      </c>
      <c r="C15539" t="s">
        <v>9</v>
      </c>
      <c r="D15539">
        <v>3212</v>
      </c>
      <c r="E15539" t="s">
        <v>25</v>
      </c>
      <c r="F15539">
        <v>5</v>
      </c>
      <c r="G15539" s="2">
        <v>45500.862818276888</v>
      </c>
      <c r="H15539" s="2">
        <v>45500.869762721333</v>
      </c>
      <c r="I15539">
        <v>10</v>
      </c>
    </row>
    <row r="15540" spans="1:9" x14ac:dyDescent="0.3">
      <c r="A15540">
        <v>16539</v>
      </c>
      <c r="B15540">
        <v>123</v>
      </c>
      <c r="C15540" t="s">
        <v>9</v>
      </c>
      <c r="D15540">
        <v>7532</v>
      </c>
      <c r="E15540" t="s">
        <v>25</v>
      </c>
      <c r="F15540">
        <v>5</v>
      </c>
      <c r="G15540" s="2">
        <v>45501.305873832513</v>
      </c>
      <c r="H15540" s="2">
        <v>45501.311429388057</v>
      </c>
      <c r="I15540">
        <v>8</v>
      </c>
    </row>
    <row r="15541" spans="1:9" x14ac:dyDescent="0.3">
      <c r="A15541">
        <v>16540</v>
      </c>
      <c r="B15541">
        <v>112</v>
      </c>
      <c r="C15541" t="s">
        <v>9</v>
      </c>
      <c r="D15541">
        <v>17568</v>
      </c>
      <c r="E15541" t="s">
        <v>27</v>
      </c>
      <c r="F15541">
        <v>5</v>
      </c>
      <c r="G15541" s="2">
        <v>45503.915596054823</v>
      </c>
      <c r="H15541" s="2">
        <v>45503.922540499261</v>
      </c>
      <c r="I15541">
        <v>10</v>
      </c>
    </row>
    <row r="15542" spans="1:9" x14ac:dyDescent="0.3">
      <c r="A15542">
        <v>16541</v>
      </c>
      <c r="B15542">
        <v>123</v>
      </c>
      <c r="C15542" t="s">
        <v>9</v>
      </c>
      <c r="D15542">
        <v>9798</v>
      </c>
      <c r="E15542" t="s">
        <v>27</v>
      </c>
      <c r="F15542">
        <v>2</v>
      </c>
      <c r="G15542" s="2">
        <v>45504.532957165997</v>
      </c>
      <c r="H15542" s="2">
        <v>45504.537818277109</v>
      </c>
      <c r="I15542">
        <v>7</v>
      </c>
    </row>
    <row r="15543" spans="1:9" x14ac:dyDescent="0.3">
      <c r="A15543">
        <v>16542</v>
      </c>
      <c r="B15543">
        <v>125</v>
      </c>
      <c r="C15543" t="s">
        <v>9</v>
      </c>
      <c r="D15543">
        <v>12076</v>
      </c>
      <c r="E15543" t="s">
        <v>25</v>
      </c>
      <c r="F15543">
        <v>1</v>
      </c>
      <c r="G15543" s="2">
        <v>45510.012123832741</v>
      </c>
      <c r="H15543" s="2">
        <v>45510.02045716608</v>
      </c>
      <c r="I15543">
        <v>12</v>
      </c>
    </row>
    <row r="15544" spans="1:9" x14ac:dyDescent="0.3">
      <c r="A15544">
        <v>16543</v>
      </c>
      <c r="B15544">
        <v>118</v>
      </c>
      <c r="C15544" t="s">
        <v>9</v>
      </c>
      <c r="D15544">
        <v>5934</v>
      </c>
      <c r="E15544" t="s">
        <v>24</v>
      </c>
      <c r="F15544">
        <v>3</v>
      </c>
      <c r="G15544" s="2">
        <v>45507.299623832827</v>
      </c>
      <c r="H15544" s="2">
        <v>45507.304484943932</v>
      </c>
      <c r="I15544">
        <v>7</v>
      </c>
    </row>
    <row r="15545" spans="1:9" x14ac:dyDescent="0.3">
      <c r="A15545">
        <v>16544</v>
      </c>
      <c r="B15545">
        <v>123</v>
      </c>
      <c r="C15545" t="s">
        <v>10</v>
      </c>
      <c r="D15545">
        <v>8605</v>
      </c>
      <c r="E15545" t="s">
        <v>26</v>
      </c>
      <c r="F15545">
        <v>5</v>
      </c>
      <c r="G15545" s="2">
        <v>45523.548929388453</v>
      </c>
      <c r="H15545" s="2">
        <v>45523.55865161067</v>
      </c>
      <c r="I15545">
        <v>14</v>
      </c>
    </row>
    <row r="15546" spans="1:9" x14ac:dyDescent="0.3">
      <c r="A15546">
        <v>16545</v>
      </c>
      <c r="B15546">
        <v>114</v>
      </c>
      <c r="C15546" t="s">
        <v>10</v>
      </c>
      <c r="D15546">
        <v>16116</v>
      </c>
      <c r="E15546" t="s">
        <v>27</v>
      </c>
      <c r="F15546">
        <v>1</v>
      </c>
      <c r="G15546" s="2">
        <v>45508.291984944088</v>
      </c>
      <c r="H15546" s="2">
        <v>45508.300318277419</v>
      </c>
      <c r="I15546">
        <v>12</v>
      </c>
    </row>
    <row r="15547" spans="1:9" x14ac:dyDescent="0.3">
      <c r="A15547">
        <v>16546</v>
      </c>
      <c r="B15547">
        <v>115</v>
      </c>
      <c r="C15547" t="s">
        <v>9</v>
      </c>
      <c r="D15547">
        <v>3628</v>
      </c>
      <c r="E15547" t="s">
        <v>25</v>
      </c>
      <c r="F15547">
        <v>5</v>
      </c>
      <c r="G15547" s="2">
        <v>45498.223929388601</v>
      </c>
      <c r="H15547" s="2">
        <v>45498.232262721933</v>
      </c>
      <c r="I15547">
        <v>12</v>
      </c>
    </row>
    <row r="15548" spans="1:9" x14ac:dyDescent="0.3">
      <c r="A15548">
        <v>16547</v>
      </c>
      <c r="B15548">
        <v>127</v>
      </c>
      <c r="C15548" t="s">
        <v>9</v>
      </c>
      <c r="D15548">
        <v>4575</v>
      </c>
      <c r="E15548" t="s">
        <v>24</v>
      </c>
      <c r="F15548">
        <v>2</v>
      </c>
      <c r="G15548" s="2">
        <v>45515.017679388679</v>
      </c>
      <c r="H15548" s="2">
        <v>45515.023929388677</v>
      </c>
      <c r="I15548">
        <v>9</v>
      </c>
    </row>
    <row r="15549" spans="1:9" x14ac:dyDescent="0.3">
      <c r="A15549">
        <v>16548</v>
      </c>
      <c r="B15549">
        <v>122</v>
      </c>
      <c r="C15549" t="s">
        <v>10</v>
      </c>
      <c r="D15549">
        <v>1657</v>
      </c>
      <c r="E15549" t="s">
        <v>22</v>
      </c>
      <c r="F15549">
        <v>1</v>
      </c>
      <c r="G15549" s="2">
        <v>45498.36767938875</v>
      </c>
      <c r="H15549" s="2">
        <v>45498.376012722081</v>
      </c>
      <c r="I15549">
        <v>12</v>
      </c>
    </row>
    <row r="15550" spans="1:9" x14ac:dyDescent="0.3">
      <c r="A15550">
        <v>16549</v>
      </c>
      <c r="B15550">
        <v>115</v>
      </c>
      <c r="C15550" t="s">
        <v>9</v>
      </c>
      <c r="D15550">
        <v>7284</v>
      </c>
      <c r="E15550" t="s">
        <v>24</v>
      </c>
      <c r="F15550">
        <v>5</v>
      </c>
      <c r="G15550" s="2">
        <v>45525.632957166607</v>
      </c>
      <c r="H15550" s="2">
        <v>45525.638512722173</v>
      </c>
      <c r="I15550">
        <v>8</v>
      </c>
    </row>
    <row r="15551" spans="1:9" x14ac:dyDescent="0.3">
      <c r="A15551">
        <v>16550</v>
      </c>
      <c r="B15551">
        <v>129</v>
      </c>
      <c r="C15551" t="s">
        <v>10</v>
      </c>
      <c r="D15551">
        <v>6747</v>
      </c>
      <c r="E15551" t="s">
        <v>24</v>
      </c>
      <c r="F15551">
        <v>4</v>
      </c>
      <c r="G15551" s="2">
        <v>45523.730179388913</v>
      </c>
      <c r="H15551" s="2">
        <v>45523.735734944457</v>
      </c>
      <c r="I15551">
        <v>8</v>
      </c>
    </row>
    <row r="15552" spans="1:9" x14ac:dyDescent="0.3">
      <c r="A15552">
        <v>16551</v>
      </c>
      <c r="B15552">
        <v>123</v>
      </c>
      <c r="C15552" t="s">
        <v>9</v>
      </c>
      <c r="D15552">
        <v>2070</v>
      </c>
      <c r="E15552" t="s">
        <v>22</v>
      </c>
      <c r="F15552">
        <v>3</v>
      </c>
      <c r="G15552" s="2">
        <v>45518.091984944527</v>
      </c>
      <c r="H15552" s="2">
        <v>45518.099623833426</v>
      </c>
      <c r="I15552">
        <v>11</v>
      </c>
    </row>
    <row r="15553" spans="1:9" x14ac:dyDescent="0.3">
      <c r="A15553">
        <v>16552</v>
      </c>
      <c r="B15553">
        <v>122</v>
      </c>
      <c r="C15553" t="s">
        <v>10</v>
      </c>
      <c r="D15553">
        <v>11514</v>
      </c>
      <c r="E15553" t="s">
        <v>27</v>
      </c>
      <c r="F15553">
        <v>3</v>
      </c>
      <c r="G15553" s="2">
        <v>45507.556568277949</v>
      </c>
      <c r="H15553" s="2">
        <v>45507.562818277947</v>
      </c>
      <c r="I15553">
        <v>9</v>
      </c>
    </row>
    <row r="15554" spans="1:9" x14ac:dyDescent="0.3">
      <c r="A15554">
        <v>16553</v>
      </c>
      <c r="B15554">
        <v>113</v>
      </c>
      <c r="C15554" t="s">
        <v>9</v>
      </c>
      <c r="D15554">
        <v>3144</v>
      </c>
      <c r="E15554" t="s">
        <v>24</v>
      </c>
      <c r="F15554">
        <v>3</v>
      </c>
      <c r="G15554" s="2">
        <v>45502.118373833568</v>
      </c>
      <c r="H15554" s="2">
        <v>45502.1280960558</v>
      </c>
      <c r="I15554">
        <v>14</v>
      </c>
    </row>
    <row r="15555" spans="1:9" x14ac:dyDescent="0.3">
      <c r="A15555">
        <v>16554</v>
      </c>
      <c r="B15555">
        <v>116</v>
      </c>
      <c r="C15555" t="s">
        <v>9</v>
      </c>
      <c r="D15555">
        <v>8958</v>
      </c>
      <c r="E15555" t="s">
        <v>24</v>
      </c>
      <c r="F15555">
        <v>1</v>
      </c>
      <c r="G15555" s="2">
        <v>45514.982262722537</v>
      </c>
      <c r="H15555" s="2">
        <v>45514.989207166989</v>
      </c>
      <c r="I15555">
        <v>10</v>
      </c>
    </row>
    <row r="15556" spans="1:9" x14ac:dyDescent="0.3">
      <c r="A15556">
        <v>16555</v>
      </c>
      <c r="B15556">
        <v>122</v>
      </c>
      <c r="C15556" t="s">
        <v>9</v>
      </c>
      <c r="D15556">
        <v>1956</v>
      </c>
      <c r="E15556" t="s">
        <v>24</v>
      </c>
      <c r="F15556">
        <v>5</v>
      </c>
      <c r="G15556" s="2">
        <v>45509.715596055947</v>
      </c>
      <c r="H15556" s="2">
        <v>45509.722540500392</v>
      </c>
      <c r="I15556">
        <v>10</v>
      </c>
    </row>
    <row r="15557" spans="1:9" x14ac:dyDescent="0.3">
      <c r="A15557">
        <v>16556</v>
      </c>
      <c r="B15557">
        <v>122</v>
      </c>
      <c r="C15557" t="s">
        <v>9</v>
      </c>
      <c r="D15557">
        <v>3888</v>
      </c>
      <c r="E15557" t="s">
        <v>24</v>
      </c>
      <c r="F15557">
        <v>2</v>
      </c>
      <c r="G15557" s="2">
        <v>45522.703790500484</v>
      </c>
      <c r="H15557" s="2">
        <v>45522.710734944922</v>
      </c>
      <c r="I15557">
        <v>10</v>
      </c>
    </row>
    <row r="15558" spans="1:9" x14ac:dyDescent="0.3">
      <c r="A15558">
        <v>16557</v>
      </c>
      <c r="B15558">
        <v>131</v>
      </c>
      <c r="C15558" t="s">
        <v>9</v>
      </c>
      <c r="D15558">
        <v>2092</v>
      </c>
      <c r="E15558" t="s">
        <v>25</v>
      </c>
      <c r="F15558">
        <v>3</v>
      </c>
      <c r="G15558" s="2">
        <v>45504.249623833879</v>
      </c>
      <c r="H15558" s="2">
        <v>45504.254484944991</v>
      </c>
      <c r="I15558">
        <v>7</v>
      </c>
    </row>
    <row r="15559" spans="1:9" x14ac:dyDescent="0.3">
      <c r="A15559">
        <v>16558</v>
      </c>
      <c r="B15559">
        <v>112</v>
      </c>
      <c r="C15559" t="s">
        <v>9</v>
      </c>
      <c r="D15559">
        <v>1380</v>
      </c>
      <c r="E15559" t="s">
        <v>22</v>
      </c>
      <c r="F15559">
        <v>3</v>
      </c>
      <c r="G15559" s="2">
        <v>45521.298234945069</v>
      </c>
      <c r="H15559" s="2">
        <v>45521.305873833961</v>
      </c>
      <c r="I15559">
        <v>11</v>
      </c>
    </row>
    <row r="15560" spans="1:9" x14ac:dyDescent="0.3">
      <c r="A15560">
        <v>16559</v>
      </c>
      <c r="B15560">
        <v>130</v>
      </c>
      <c r="C15560" t="s">
        <v>10</v>
      </c>
      <c r="D15560">
        <v>5046</v>
      </c>
      <c r="E15560" t="s">
        <v>23</v>
      </c>
      <c r="F15560">
        <v>3</v>
      </c>
      <c r="G15560" s="2">
        <v>45514.894068278467</v>
      </c>
      <c r="H15560" s="2">
        <v>45514.900318278473</v>
      </c>
      <c r="I15560">
        <v>9</v>
      </c>
    </row>
    <row r="15561" spans="1:9" x14ac:dyDescent="0.3">
      <c r="A15561">
        <v>16560</v>
      </c>
      <c r="B15561">
        <v>135</v>
      </c>
      <c r="C15561" t="s">
        <v>9</v>
      </c>
      <c r="D15561">
        <v>1906</v>
      </c>
      <c r="E15561" t="s">
        <v>22</v>
      </c>
      <c r="F15561">
        <v>4</v>
      </c>
      <c r="G15561" s="2">
        <v>45524.314901611877</v>
      </c>
      <c r="H15561" s="2">
        <v>45524.324623834109</v>
      </c>
      <c r="I15561">
        <v>14</v>
      </c>
    </row>
    <row r="15562" spans="1:9" x14ac:dyDescent="0.3">
      <c r="A15562">
        <v>16561</v>
      </c>
      <c r="B15562">
        <v>115</v>
      </c>
      <c r="C15562" t="s">
        <v>9</v>
      </c>
      <c r="D15562">
        <v>721</v>
      </c>
      <c r="E15562" t="s">
        <v>22</v>
      </c>
      <c r="F15562">
        <v>3</v>
      </c>
      <c r="G15562" s="2">
        <v>45520.553096056399</v>
      </c>
      <c r="H15562" s="2">
        <v>45520.558651611958</v>
      </c>
      <c r="I15562">
        <v>8</v>
      </c>
    </row>
    <row r="15563" spans="1:9" x14ac:dyDescent="0.3">
      <c r="A15563">
        <v>16562</v>
      </c>
      <c r="B15563">
        <v>135</v>
      </c>
      <c r="C15563" t="s">
        <v>9</v>
      </c>
      <c r="D15563">
        <v>12900</v>
      </c>
      <c r="E15563" t="s">
        <v>26</v>
      </c>
      <c r="F15563">
        <v>3</v>
      </c>
      <c r="G15563" s="2">
        <v>45497.923234945367</v>
      </c>
      <c r="H15563" s="2">
        <v>45497.930873834259</v>
      </c>
      <c r="I15563">
        <v>11</v>
      </c>
    </row>
    <row r="15564" spans="1:9" x14ac:dyDescent="0.3">
      <c r="A15564">
        <v>16563</v>
      </c>
      <c r="B15564">
        <v>114</v>
      </c>
      <c r="C15564" t="s">
        <v>9</v>
      </c>
      <c r="D15564">
        <v>4995</v>
      </c>
      <c r="E15564" t="s">
        <v>24</v>
      </c>
      <c r="F15564">
        <v>2</v>
      </c>
      <c r="G15564" s="2">
        <v>45519.116984945438</v>
      </c>
      <c r="H15564" s="2">
        <v>45519.126012723224</v>
      </c>
      <c r="I15564">
        <v>13</v>
      </c>
    </row>
    <row r="15565" spans="1:9" x14ac:dyDescent="0.3">
      <c r="A15565">
        <v>16564</v>
      </c>
      <c r="B15565">
        <v>113</v>
      </c>
      <c r="C15565" t="s">
        <v>9</v>
      </c>
      <c r="D15565">
        <v>2380</v>
      </c>
      <c r="E15565" t="s">
        <v>25</v>
      </c>
      <c r="F15565">
        <v>2</v>
      </c>
      <c r="G15565" s="2">
        <v>45528.632262723302</v>
      </c>
      <c r="H15565" s="2">
        <v>45528.63920716774</v>
      </c>
      <c r="I15565">
        <v>10</v>
      </c>
    </row>
    <row r="15566" spans="1:9" x14ac:dyDescent="0.3">
      <c r="A15566">
        <v>16565</v>
      </c>
      <c r="B15566">
        <v>114</v>
      </c>
      <c r="C15566" t="s">
        <v>9</v>
      </c>
      <c r="D15566">
        <v>4875</v>
      </c>
      <c r="E15566" t="s">
        <v>24</v>
      </c>
      <c r="F15566">
        <v>1</v>
      </c>
      <c r="G15566" s="2">
        <v>45500.79337383448</v>
      </c>
      <c r="H15566" s="2">
        <v>45500.798234945592</v>
      </c>
      <c r="I15566">
        <v>7</v>
      </c>
    </row>
    <row r="15567" spans="1:9" x14ac:dyDescent="0.3">
      <c r="A15567">
        <v>16566</v>
      </c>
      <c r="B15567">
        <v>116</v>
      </c>
      <c r="C15567" t="s">
        <v>10</v>
      </c>
      <c r="D15567">
        <v>1523</v>
      </c>
      <c r="E15567" t="s">
        <v>22</v>
      </c>
      <c r="F15567">
        <v>3</v>
      </c>
      <c r="G15567" s="2">
        <v>45511.194068279008</v>
      </c>
      <c r="H15567" s="2">
        <v>45511.204484945672</v>
      </c>
      <c r="I15567">
        <v>15</v>
      </c>
    </row>
    <row r="15568" spans="1:9" x14ac:dyDescent="0.3">
      <c r="A15568">
        <v>16567</v>
      </c>
      <c r="B15568">
        <v>118</v>
      </c>
      <c r="C15568" t="s">
        <v>9</v>
      </c>
      <c r="D15568">
        <v>5001</v>
      </c>
      <c r="E15568" t="s">
        <v>24</v>
      </c>
      <c r="F15568">
        <v>4</v>
      </c>
      <c r="G15568" s="2">
        <v>45508.447540501322</v>
      </c>
      <c r="H15568" s="2">
        <v>45508.452401612427</v>
      </c>
      <c r="I15568">
        <v>7</v>
      </c>
    </row>
    <row r="15569" spans="1:9" x14ac:dyDescent="0.3">
      <c r="A15569">
        <v>16568</v>
      </c>
      <c r="B15569">
        <v>127</v>
      </c>
      <c r="C15569" t="s">
        <v>9</v>
      </c>
      <c r="D15569">
        <v>16890</v>
      </c>
      <c r="E15569" t="s">
        <v>27</v>
      </c>
      <c r="F15569">
        <v>4</v>
      </c>
      <c r="G15569" s="2">
        <v>45512.004484945843</v>
      </c>
      <c r="H15569" s="2">
        <v>45512.009346056948</v>
      </c>
      <c r="I15569">
        <v>7</v>
      </c>
    </row>
    <row r="15570" spans="1:9" x14ac:dyDescent="0.3">
      <c r="A15570">
        <v>16569</v>
      </c>
      <c r="B15570">
        <v>111</v>
      </c>
      <c r="C15570" t="s">
        <v>10</v>
      </c>
      <c r="D15570">
        <v>5032</v>
      </c>
      <c r="E15570" t="s">
        <v>25</v>
      </c>
      <c r="F15570">
        <v>3</v>
      </c>
      <c r="G15570" s="2">
        <v>45525.937123834789</v>
      </c>
      <c r="H15570" s="2">
        <v>45525.94476272368</v>
      </c>
      <c r="I15570">
        <v>11</v>
      </c>
    </row>
    <row r="15571" spans="1:9" x14ac:dyDescent="0.3">
      <c r="A15571">
        <v>16570</v>
      </c>
      <c r="B15571">
        <v>114</v>
      </c>
      <c r="C15571" t="s">
        <v>9</v>
      </c>
      <c r="D15571">
        <v>2764</v>
      </c>
      <c r="E15571" t="s">
        <v>23</v>
      </c>
      <c r="F15571">
        <v>4</v>
      </c>
      <c r="G15571" s="2">
        <v>45525.73851272375</v>
      </c>
      <c r="H15571" s="2">
        <v>45525.746846057082</v>
      </c>
      <c r="I15571">
        <v>12</v>
      </c>
    </row>
    <row r="15572" spans="1:9" x14ac:dyDescent="0.3">
      <c r="A15572">
        <v>16571</v>
      </c>
      <c r="B15572">
        <v>120</v>
      </c>
      <c r="C15572" t="s">
        <v>9</v>
      </c>
      <c r="D15572">
        <v>2430</v>
      </c>
      <c r="E15572" t="s">
        <v>23</v>
      </c>
      <c r="F15572">
        <v>3</v>
      </c>
      <c r="G15572" s="2">
        <v>45503.100318279387</v>
      </c>
      <c r="H15572" s="2">
        <v>45503.109346057157</v>
      </c>
      <c r="I15572">
        <v>13</v>
      </c>
    </row>
    <row r="15573" spans="1:9" x14ac:dyDescent="0.3">
      <c r="A15573">
        <v>16572</v>
      </c>
      <c r="B15573">
        <v>130</v>
      </c>
      <c r="C15573" t="s">
        <v>10</v>
      </c>
      <c r="D15573">
        <v>1596</v>
      </c>
      <c r="E15573" t="s">
        <v>24</v>
      </c>
      <c r="F15573">
        <v>5</v>
      </c>
      <c r="G15573" s="2">
        <v>45501.121151612788</v>
      </c>
      <c r="H15573" s="2">
        <v>45501.130179390573</v>
      </c>
      <c r="I15573">
        <v>13</v>
      </c>
    </row>
    <row r="15574" spans="1:9" x14ac:dyDescent="0.3">
      <c r="A15574">
        <v>16573</v>
      </c>
      <c r="B15574">
        <v>128</v>
      </c>
      <c r="C15574" t="s">
        <v>9</v>
      </c>
      <c r="D15574">
        <v>4431</v>
      </c>
      <c r="E15574" t="s">
        <v>24</v>
      </c>
      <c r="F15574">
        <v>1</v>
      </c>
      <c r="G15574" s="2">
        <v>45517.150318279528</v>
      </c>
      <c r="H15574" s="2">
        <v>45517.159346057313</v>
      </c>
      <c r="I15574">
        <v>13</v>
      </c>
    </row>
    <row r="15575" spans="1:9" x14ac:dyDescent="0.3">
      <c r="A15575">
        <v>16574</v>
      </c>
      <c r="B15575">
        <v>126</v>
      </c>
      <c r="C15575" t="s">
        <v>10</v>
      </c>
      <c r="D15575">
        <v>3280</v>
      </c>
      <c r="E15575" t="s">
        <v>26</v>
      </c>
      <c r="F15575">
        <v>1</v>
      </c>
      <c r="G15575" s="2">
        <v>45502.195457168498</v>
      </c>
      <c r="H15575" s="2">
        <v>45502.205179390723</v>
      </c>
      <c r="I15575">
        <v>14</v>
      </c>
    </row>
    <row r="15576" spans="1:9" x14ac:dyDescent="0.3">
      <c r="A15576">
        <v>16575</v>
      </c>
      <c r="B15576">
        <v>114</v>
      </c>
      <c r="C15576" t="s">
        <v>9</v>
      </c>
      <c r="D15576">
        <v>3804</v>
      </c>
      <c r="E15576" t="s">
        <v>25</v>
      </c>
      <c r="F15576">
        <v>4</v>
      </c>
      <c r="G15576" s="2">
        <v>45498.715596057453</v>
      </c>
      <c r="H15576" s="2">
        <v>45498.724623835231</v>
      </c>
      <c r="I15576">
        <v>13</v>
      </c>
    </row>
    <row r="15577" spans="1:9" x14ac:dyDescent="0.3">
      <c r="A15577">
        <v>16576</v>
      </c>
      <c r="B15577">
        <v>113</v>
      </c>
      <c r="C15577" t="s">
        <v>9</v>
      </c>
      <c r="D15577">
        <v>6024</v>
      </c>
      <c r="E15577" t="s">
        <v>24</v>
      </c>
      <c r="F15577">
        <v>2</v>
      </c>
      <c r="G15577" s="2">
        <v>45500.859346057521</v>
      </c>
      <c r="H15577" s="2">
        <v>45500.866984946413</v>
      </c>
      <c r="I15577">
        <v>11</v>
      </c>
    </row>
    <row r="15578" spans="1:9" x14ac:dyDescent="0.3">
      <c r="A15578">
        <v>16577</v>
      </c>
      <c r="B15578">
        <v>135</v>
      </c>
      <c r="C15578" t="s">
        <v>9</v>
      </c>
      <c r="D15578">
        <v>5121</v>
      </c>
      <c r="E15578" t="s">
        <v>24</v>
      </c>
      <c r="F15578">
        <v>2</v>
      </c>
      <c r="G15578" s="2">
        <v>45526.998234946477</v>
      </c>
      <c r="H15578" s="2">
        <v>45527.005179390922</v>
      </c>
      <c r="I15578">
        <v>10</v>
      </c>
    </row>
    <row r="15579" spans="1:9" x14ac:dyDescent="0.3">
      <c r="A15579">
        <v>16578</v>
      </c>
      <c r="B15579">
        <v>114</v>
      </c>
      <c r="C15579" t="s">
        <v>9</v>
      </c>
      <c r="D15579">
        <v>8934</v>
      </c>
      <c r="E15579" t="s">
        <v>27</v>
      </c>
      <c r="F15579">
        <v>4</v>
      </c>
      <c r="G15579" s="2">
        <v>45522.163512724328</v>
      </c>
      <c r="H15579" s="2">
        <v>45522.16837383544</v>
      </c>
      <c r="I15579">
        <v>7</v>
      </c>
    </row>
    <row r="15580" spans="1:9" x14ac:dyDescent="0.3">
      <c r="A15580">
        <v>16579</v>
      </c>
      <c r="B15580">
        <v>111</v>
      </c>
      <c r="C15580" t="s">
        <v>9</v>
      </c>
      <c r="D15580">
        <v>7940</v>
      </c>
      <c r="E15580" t="s">
        <v>25</v>
      </c>
      <c r="F15580">
        <v>4</v>
      </c>
      <c r="G15580" s="2">
        <v>45520.60170716884</v>
      </c>
      <c r="H15580" s="2">
        <v>45520.608651613293</v>
      </c>
      <c r="I15580">
        <v>10</v>
      </c>
    </row>
    <row r="15581" spans="1:9" x14ac:dyDescent="0.3">
      <c r="A15581">
        <v>16580</v>
      </c>
      <c r="B15581">
        <v>114</v>
      </c>
      <c r="C15581" t="s">
        <v>10</v>
      </c>
      <c r="D15581">
        <v>1737</v>
      </c>
      <c r="E15581" t="s">
        <v>24</v>
      </c>
      <c r="F15581">
        <v>3</v>
      </c>
      <c r="G15581" s="2">
        <v>45501.798929391138</v>
      </c>
      <c r="H15581" s="2">
        <v>45501.806568280022</v>
      </c>
      <c r="I15581">
        <v>11</v>
      </c>
    </row>
    <row r="15582" spans="1:9" x14ac:dyDescent="0.3">
      <c r="A15582">
        <v>16581</v>
      </c>
      <c r="B15582">
        <v>128</v>
      </c>
      <c r="C15582" t="s">
        <v>10</v>
      </c>
      <c r="D15582">
        <v>7800</v>
      </c>
      <c r="E15582" t="s">
        <v>26</v>
      </c>
      <c r="F15582">
        <v>5</v>
      </c>
      <c r="G15582" s="2">
        <v>45521.612818280082</v>
      </c>
      <c r="H15582" s="2">
        <v>45521.617679391187</v>
      </c>
      <c r="I15582">
        <v>7</v>
      </c>
    </row>
    <row r="15583" spans="1:9" x14ac:dyDescent="0.3">
      <c r="A15583">
        <v>16582</v>
      </c>
      <c r="B15583">
        <v>120</v>
      </c>
      <c r="C15583" t="s">
        <v>10</v>
      </c>
      <c r="D15583">
        <v>4635</v>
      </c>
      <c r="E15583" t="s">
        <v>24</v>
      </c>
      <c r="F15583">
        <v>4</v>
      </c>
      <c r="G15583" s="2">
        <v>45511.882957169051</v>
      </c>
      <c r="H15583" s="2">
        <v>45511.891290502383</v>
      </c>
      <c r="I15583">
        <v>12</v>
      </c>
    </row>
    <row r="15584" spans="1:9" x14ac:dyDescent="0.3">
      <c r="A15584">
        <v>16583</v>
      </c>
      <c r="B15584">
        <v>125</v>
      </c>
      <c r="C15584" t="s">
        <v>9</v>
      </c>
      <c r="D15584">
        <v>3060</v>
      </c>
      <c r="E15584" t="s">
        <v>24</v>
      </c>
      <c r="F15584">
        <v>5</v>
      </c>
      <c r="G15584" s="2">
        <v>45516.454484946888</v>
      </c>
      <c r="H15584" s="2">
        <v>45516.463512724673</v>
      </c>
      <c r="I15584">
        <v>13</v>
      </c>
    </row>
    <row r="15585" spans="1:9" x14ac:dyDescent="0.3">
      <c r="A15585">
        <v>16584</v>
      </c>
      <c r="B15585">
        <v>131</v>
      </c>
      <c r="C15585" t="s">
        <v>9</v>
      </c>
      <c r="D15585">
        <v>4152</v>
      </c>
      <c r="E15585" t="s">
        <v>24</v>
      </c>
      <c r="F15585">
        <v>2</v>
      </c>
      <c r="G15585" s="2">
        <v>45501.59823494697</v>
      </c>
      <c r="H15585" s="2">
        <v>45501.605179391408</v>
      </c>
      <c r="I15585">
        <v>10</v>
      </c>
    </row>
    <row r="15586" spans="1:9" x14ac:dyDescent="0.3">
      <c r="A15586">
        <v>16585</v>
      </c>
      <c r="B15586">
        <v>122</v>
      </c>
      <c r="C15586" t="s">
        <v>10</v>
      </c>
      <c r="D15586">
        <v>7340</v>
      </c>
      <c r="E15586" t="s">
        <v>25</v>
      </c>
      <c r="F15586">
        <v>2</v>
      </c>
      <c r="G15586" s="2">
        <v>45500.963512724818</v>
      </c>
      <c r="H15586" s="2">
        <v>45500.97184605815</v>
      </c>
      <c r="I15586">
        <v>12</v>
      </c>
    </row>
    <row r="15587" spans="1:9" x14ac:dyDescent="0.3">
      <c r="A15587">
        <v>16586</v>
      </c>
      <c r="B15587">
        <v>119</v>
      </c>
      <c r="C15587" t="s">
        <v>9</v>
      </c>
      <c r="D15587">
        <v>12330</v>
      </c>
      <c r="E15587" t="s">
        <v>26</v>
      </c>
      <c r="F15587">
        <v>1</v>
      </c>
      <c r="G15587" s="2">
        <v>45517.305179391551</v>
      </c>
      <c r="H15587" s="2">
        <v>45517.315596058223</v>
      </c>
      <c r="I15587">
        <v>15</v>
      </c>
    </row>
    <row r="15588" spans="1:9" x14ac:dyDescent="0.3">
      <c r="A15588">
        <v>16587</v>
      </c>
      <c r="B15588">
        <v>113</v>
      </c>
      <c r="C15588" t="s">
        <v>9</v>
      </c>
      <c r="D15588">
        <v>9868</v>
      </c>
      <c r="E15588" t="s">
        <v>25</v>
      </c>
      <c r="F15588">
        <v>4</v>
      </c>
      <c r="G15588" s="2">
        <v>45526.883651613847</v>
      </c>
      <c r="H15588" s="2">
        <v>45526.888512724967</v>
      </c>
      <c r="I15588">
        <v>7</v>
      </c>
    </row>
    <row r="15589" spans="1:9" x14ac:dyDescent="0.3">
      <c r="A15589">
        <v>16588</v>
      </c>
      <c r="B15589">
        <v>117</v>
      </c>
      <c r="C15589" t="s">
        <v>10</v>
      </c>
      <c r="D15589">
        <v>6076</v>
      </c>
      <c r="E15589" t="s">
        <v>28</v>
      </c>
      <c r="F15589">
        <v>5</v>
      </c>
      <c r="G15589" s="2">
        <v>45519.722540502808</v>
      </c>
      <c r="H15589" s="2">
        <v>45519.730873836153</v>
      </c>
      <c r="I15589">
        <v>12</v>
      </c>
    </row>
    <row r="15590" spans="1:9" x14ac:dyDescent="0.3">
      <c r="A15590">
        <v>16589</v>
      </c>
      <c r="B15590">
        <v>132</v>
      </c>
      <c r="C15590" t="s">
        <v>10</v>
      </c>
      <c r="D15590">
        <v>7360</v>
      </c>
      <c r="E15590" t="s">
        <v>25</v>
      </c>
      <c r="F15590">
        <v>2</v>
      </c>
      <c r="G15590" s="2">
        <v>45510.891290502877</v>
      </c>
      <c r="H15590" s="2">
        <v>45510.897540502883</v>
      </c>
      <c r="I15590">
        <v>9</v>
      </c>
    </row>
    <row r="15591" spans="1:9" x14ac:dyDescent="0.3">
      <c r="A15591">
        <v>16590</v>
      </c>
      <c r="B15591">
        <v>115</v>
      </c>
      <c r="C15591" t="s">
        <v>9</v>
      </c>
      <c r="D15591">
        <v>7795</v>
      </c>
      <c r="E15591" t="s">
        <v>26</v>
      </c>
      <c r="F15591">
        <v>3</v>
      </c>
      <c r="G15591" s="2">
        <v>45510.685040502947</v>
      </c>
      <c r="H15591" s="2">
        <v>45510.690596058514</v>
      </c>
      <c r="I15591">
        <v>8</v>
      </c>
    </row>
    <row r="15592" spans="1:9" x14ac:dyDescent="0.3">
      <c r="A15592">
        <v>16591</v>
      </c>
      <c r="B15592">
        <v>127</v>
      </c>
      <c r="C15592" t="s">
        <v>9</v>
      </c>
      <c r="D15592">
        <v>7659</v>
      </c>
      <c r="E15592" t="s">
        <v>24</v>
      </c>
      <c r="F15592">
        <v>5</v>
      </c>
      <c r="G15592" s="2">
        <v>45513.398234947512</v>
      </c>
      <c r="H15592" s="2">
        <v>45513.408651614183</v>
      </c>
      <c r="I15592">
        <v>15</v>
      </c>
    </row>
    <row r="15593" spans="1:9" x14ac:dyDescent="0.3">
      <c r="A15593">
        <v>16592</v>
      </c>
      <c r="B15593">
        <v>113</v>
      </c>
      <c r="C15593" t="s">
        <v>9</v>
      </c>
      <c r="D15593">
        <v>2781</v>
      </c>
      <c r="E15593" t="s">
        <v>22</v>
      </c>
      <c r="F15593">
        <v>5</v>
      </c>
      <c r="G15593" s="2">
        <v>45526.227401614247</v>
      </c>
      <c r="H15593" s="2">
        <v>45526.23226272536</v>
      </c>
      <c r="I15593">
        <v>7</v>
      </c>
    </row>
    <row r="15594" spans="1:9" x14ac:dyDescent="0.3">
      <c r="A15594">
        <v>16593</v>
      </c>
      <c r="B15594">
        <v>115</v>
      </c>
      <c r="C15594" t="s">
        <v>9</v>
      </c>
      <c r="D15594">
        <v>12032</v>
      </c>
      <c r="E15594" t="s">
        <v>25</v>
      </c>
      <c r="F15594">
        <v>3</v>
      </c>
      <c r="G15594" s="2">
        <v>45512.378790503208</v>
      </c>
      <c r="H15594" s="2">
        <v>45512.387123836539</v>
      </c>
      <c r="I15594">
        <v>12</v>
      </c>
    </row>
    <row r="15595" spans="1:9" x14ac:dyDescent="0.3">
      <c r="A15595">
        <v>16594</v>
      </c>
      <c r="B15595">
        <v>120</v>
      </c>
      <c r="C15595" t="s">
        <v>9</v>
      </c>
      <c r="D15595">
        <v>9112</v>
      </c>
      <c r="E15595" t="s">
        <v>25</v>
      </c>
      <c r="F15595">
        <v>5</v>
      </c>
      <c r="G15595" s="2">
        <v>45516.380873836613</v>
      </c>
      <c r="H15595" s="2">
        <v>45516.388512725498</v>
      </c>
      <c r="I15595">
        <v>11</v>
      </c>
    </row>
    <row r="15596" spans="1:9" x14ac:dyDescent="0.3">
      <c r="A15596">
        <v>16595</v>
      </c>
      <c r="B15596">
        <v>134</v>
      </c>
      <c r="C15596" t="s">
        <v>9</v>
      </c>
      <c r="D15596">
        <v>2540</v>
      </c>
      <c r="E15596" t="s">
        <v>22</v>
      </c>
      <c r="F15596">
        <v>3</v>
      </c>
      <c r="G15596" s="2">
        <v>45503.683651614447</v>
      </c>
      <c r="H15596" s="2">
        <v>45503.692679392232</v>
      </c>
      <c r="I15596">
        <v>13</v>
      </c>
    </row>
    <row r="15597" spans="1:9" x14ac:dyDescent="0.3">
      <c r="A15597">
        <v>16596</v>
      </c>
      <c r="B15597">
        <v>132</v>
      </c>
      <c r="C15597" t="s">
        <v>10</v>
      </c>
      <c r="D15597">
        <v>4584</v>
      </c>
      <c r="E15597" t="s">
        <v>23</v>
      </c>
      <c r="F15597">
        <v>3</v>
      </c>
      <c r="G15597" s="2">
        <v>45520.300318281203</v>
      </c>
      <c r="H15597" s="2">
        <v>45520.305873836747</v>
      </c>
      <c r="I15597">
        <v>8</v>
      </c>
    </row>
    <row r="15598" spans="1:9" x14ac:dyDescent="0.3">
      <c r="A15598">
        <v>16597</v>
      </c>
      <c r="B15598">
        <v>118</v>
      </c>
      <c r="C15598" t="s">
        <v>10</v>
      </c>
      <c r="D15598">
        <v>3906</v>
      </c>
      <c r="E15598" t="s">
        <v>24</v>
      </c>
      <c r="F15598">
        <v>2</v>
      </c>
      <c r="G15598" s="2">
        <v>45525.422540503481</v>
      </c>
      <c r="H15598" s="2">
        <v>45525.429484947927</v>
      </c>
      <c r="I15598">
        <v>10</v>
      </c>
    </row>
    <row r="15599" spans="1:9" x14ac:dyDescent="0.3">
      <c r="A15599">
        <v>16598</v>
      </c>
      <c r="B15599">
        <v>128</v>
      </c>
      <c r="C15599" t="s">
        <v>10</v>
      </c>
      <c r="D15599">
        <v>1338</v>
      </c>
      <c r="E15599" t="s">
        <v>22</v>
      </c>
      <c r="F15599">
        <v>1</v>
      </c>
      <c r="G15599" s="2">
        <v>45506.939901614664</v>
      </c>
      <c r="H15599" s="2">
        <v>45506.950318281328</v>
      </c>
      <c r="I15599">
        <v>15</v>
      </c>
    </row>
    <row r="15600" spans="1:9" x14ac:dyDescent="0.3">
      <c r="A15600">
        <v>16599</v>
      </c>
      <c r="B15600">
        <v>119</v>
      </c>
      <c r="C15600" t="s">
        <v>9</v>
      </c>
      <c r="D15600">
        <v>11780</v>
      </c>
      <c r="E15600" t="s">
        <v>26</v>
      </c>
      <c r="F15600">
        <v>3</v>
      </c>
      <c r="G15600" s="2">
        <v>45521.216984948071</v>
      </c>
      <c r="H15600" s="2">
        <v>45521.222540503622</v>
      </c>
      <c r="I15600">
        <v>8</v>
      </c>
    </row>
    <row r="15601" spans="1:9" x14ac:dyDescent="0.3">
      <c r="A15601">
        <v>16600</v>
      </c>
      <c r="B15601">
        <v>131</v>
      </c>
      <c r="C15601" t="s">
        <v>10</v>
      </c>
      <c r="D15601">
        <v>6516</v>
      </c>
      <c r="E15601" t="s">
        <v>24</v>
      </c>
      <c r="F15601">
        <v>4</v>
      </c>
      <c r="G15601" s="2">
        <v>45523.315596059248</v>
      </c>
      <c r="H15601" s="2">
        <v>45523.322540503686</v>
      </c>
      <c r="I15601">
        <v>10</v>
      </c>
    </row>
    <row r="15602" spans="1:9" x14ac:dyDescent="0.3">
      <c r="A15602">
        <v>16601</v>
      </c>
      <c r="B15602">
        <v>119</v>
      </c>
      <c r="C15602" t="s">
        <v>10</v>
      </c>
      <c r="D15602">
        <v>6867</v>
      </c>
      <c r="E15602" t="s">
        <v>24</v>
      </c>
      <c r="F15602">
        <v>2</v>
      </c>
      <c r="G15602" s="2">
        <v>45520.660734948207</v>
      </c>
      <c r="H15602" s="2">
        <v>45520.670457170418</v>
      </c>
      <c r="I15602">
        <v>14</v>
      </c>
    </row>
    <row r="15603" spans="1:9" x14ac:dyDescent="0.3">
      <c r="A15603">
        <v>16602</v>
      </c>
      <c r="B15603">
        <v>124</v>
      </c>
      <c r="C15603" t="s">
        <v>10</v>
      </c>
      <c r="D15603">
        <v>7752</v>
      </c>
      <c r="E15603" t="s">
        <v>24</v>
      </c>
      <c r="F15603">
        <v>2</v>
      </c>
      <c r="G15603" s="2">
        <v>45525.121846059388</v>
      </c>
      <c r="H15603" s="2">
        <v>45525.128096059387</v>
      </c>
      <c r="I15603">
        <v>9</v>
      </c>
    </row>
    <row r="15604" spans="1:9" x14ac:dyDescent="0.3">
      <c r="A15604">
        <v>16603</v>
      </c>
      <c r="B15604">
        <v>115</v>
      </c>
      <c r="C15604" t="s">
        <v>9</v>
      </c>
      <c r="D15604">
        <v>16386</v>
      </c>
      <c r="E15604" t="s">
        <v>27</v>
      </c>
      <c r="F15604">
        <v>5</v>
      </c>
      <c r="G15604" s="2">
        <v>45516.870457170568</v>
      </c>
      <c r="H15604" s="2">
        <v>45516.879484948353</v>
      </c>
      <c r="I15604">
        <v>13</v>
      </c>
    </row>
    <row r="15605" spans="1:9" x14ac:dyDescent="0.3">
      <c r="A15605">
        <v>16604</v>
      </c>
      <c r="B15605">
        <v>135</v>
      </c>
      <c r="C15605" t="s">
        <v>9</v>
      </c>
      <c r="D15605">
        <v>6645</v>
      </c>
      <c r="E15605" t="s">
        <v>24</v>
      </c>
      <c r="F15605">
        <v>2</v>
      </c>
      <c r="G15605" s="2">
        <v>45497.821846059524</v>
      </c>
      <c r="H15605" s="2">
        <v>45497.830179392862</v>
      </c>
      <c r="I15605">
        <v>12</v>
      </c>
    </row>
    <row r="15606" spans="1:9" x14ac:dyDescent="0.3">
      <c r="A15606">
        <v>16605</v>
      </c>
      <c r="B15606">
        <v>134</v>
      </c>
      <c r="C15606" t="s">
        <v>9</v>
      </c>
      <c r="D15606">
        <v>13194</v>
      </c>
      <c r="E15606" t="s">
        <v>27</v>
      </c>
      <c r="F15606">
        <v>4</v>
      </c>
      <c r="G15606" s="2">
        <v>45498.899623837373</v>
      </c>
      <c r="H15606" s="2">
        <v>45498.907262726258</v>
      </c>
      <c r="I15606">
        <v>11</v>
      </c>
    </row>
    <row r="15607" spans="1:9" x14ac:dyDescent="0.3">
      <c r="A15607">
        <v>16606</v>
      </c>
      <c r="B15607">
        <v>120</v>
      </c>
      <c r="C15607" t="s">
        <v>9</v>
      </c>
      <c r="D15607">
        <v>2353</v>
      </c>
      <c r="E15607" t="s">
        <v>22</v>
      </c>
      <c r="F15607">
        <v>5</v>
      </c>
      <c r="G15607" s="2">
        <v>45507.948234948541</v>
      </c>
      <c r="H15607" s="2">
        <v>45507.957957170773</v>
      </c>
      <c r="I15607">
        <v>14</v>
      </c>
    </row>
    <row r="15608" spans="1:9" x14ac:dyDescent="0.3">
      <c r="A15608">
        <v>16607</v>
      </c>
      <c r="B15608">
        <v>135</v>
      </c>
      <c r="C15608" t="s">
        <v>9</v>
      </c>
      <c r="D15608">
        <v>5696</v>
      </c>
      <c r="E15608" t="s">
        <v>23</v>
      </c>
      <c r="F15608">
        <v>1</v>
      </c>
      <c r="G15608" s="2">
        <v>45512.829484948612</v>
      </c>
      <c r="H15608" s="2">
        <v>45512.837818281943</v>
      </c>
      <c r="I15608">
        <v>12</v>
      </c>
    </row>
    <row r="15609" spans="1:9" x14ac:dyDescent="0.3">
      <c r="A15609">
        <v>16608</v>
      </c>
      <c r="B15609">
        <v>125</v>
      </c>
      <c r="C15609" t="s">
        <v>10</v>
      </c>
      <c r="D15609">
        <v>2938</v>
      </c>
      <c r="E15609" t="s">
        <v>23</v>
      </c>
      <c r="F15609">
        <v>3</v>
      </c>
      <c r="G15609" s="2">
        <v>45497.859346059777</v>
      </c>
      <c r="H15609" s="2">
        <v>45497.864207170889</v>
      </c>
      <c r="I15609">
        <v>7</v>
      </c>
    </row>
    <row r="15610" spans="1:9" x14ac:dyDescent="0.3">
      <c r="A15610">
        <v>16609</v>
      </c>
      <c r="B15610">
        <v>120</v>
      </c>
      <c r="C15610" t="s">
        <v>9</v>
      </c>
      <c r="D15610">
        <v>17790</v>
      </c>
      <c r="E15610" t="s">
        <v>27</v>
      </c>
      <c r="F15610">
        <v>4</v>
      </c>
      <c r="G15610" s="2">
        <v>45526.067679393193</v>
      </c>
      <c r="H15610" s="2">
        <v>45526.07531828207</v>
      </c>
      <c r="I15610">
        <v>11</v>
      </c>
    </row>
    <row r="15611" spans="1:9" x14ac:dyDescent="0.3">
      <c r="A15611">
        <v>16610</v>
      </c>
      <c r="B15611">
        <v>116</v>
      </c>
      <c r="C15611" t="s">
        <v>9</v>
      </c>
      <c r="D15611">
        <v>12420</v>
      </c>
      <c r="E15611" t="s">
        <v>25</v>
      </c>
      <c r="F15611">
        <v>3</v>
      </c>
      <c r="G15611" s="2">
        <v>45500.064901615471</v>
      </c>
      <c r="H15611" s="2">
        <v>45500.071151615477</v>
      </c>
      <c r="I15611">
        <v>9</v>
      </c>
    </row>
    <row r="15612" spans="1:9" x14ac:dyDescent="0.3">
      <c r="A15612">
        <v>16611</v>
      </c>
      <c r="B15612">
        <v>127</v>
      </c>
      <c r="C15612" t="s">
        <v>9</v>
      </c>
      <c r="D15612">
        <v>2022</v>
      </c>
      <c r="E15612" t="s">
        <v>22</v>
      </c>
      <c r="F15612">
        <v>3</v>
      </c>
      <c r="G15612" s="2">
        <v>45515.243373837751</v>
      </c>
      <c r="H15612" s="2">
        <v>45515.251012726643</v>
      </c>
      <c r="I15612">
        <v>11</v>
      </c>
    </row>
    <row r="15613" spans="1:9" x14ac:dyDescent="0.3">
      <c r="A15613">
        <v>16612</v>
      </c>
      <c r="B15613">
        <v>114</v>
      </c>
      <c r="C15613" t="s">
        <v>9</v>
      </c>
      <c r="D15613">
        <v>1279</v>
      </c>
      <c r="E15613" t="s">
        <v>22</v>
      </c>
      <c r="F15613">
        <v>1</v>
      </c>
      <c r="G15613" s="2">
        <v>45522.001012726723</v>
      </c>
      <c r="H15613" s="2">
        <v>45522.009346060047</v>
      </c>
      <c r="I15613">
        <v>12</v>
      </c>
    </row>
    <row r="15614" spans="1:9" x14ac:dyDescent="0.3">
      <c r="A15614">
        <v>16613</v>
      </c>
      <c r="B15614">
        <v>120</v>
      </c>
      <c r="C15614" t="s">
        <v>10</v>
      </c>
      <c r="D15614">
        <v>5070</v>
      </c>
      <c r="E15614" t="s">
        <v>26</v>
      </c>
      <c r="F15614">
        <v>3</v>
      </c>
      <c r="G15614" s="2">
        <v>45515.239901615671</v>
      </c>
      <c r="H15614" s="2">
        <v>45515.249623837903</v>
      </c>
      <c r="I15614">
        <v>14</v>
      </c>
    </row>
    <row r="15615" spans="1:9" x14ac:dyDescent="0.3">
      <c r="A15615">
        <v>16614</v>
      </c>
      <c r="B15615">
        <v>129</v>
      </c>
      <c r="C15615" t="s">
        <v>10</v>
      </c>
      <c r="D15615">
        <v>13560</v>
      </c>
      <c r="E15615" t="s">
        <v>27</v>
      </c>
      <c r="F15615">
        <v>1</v>
      </c>
      <c r="G15615" s="2">
        <v>45524.244068282409</v>
      </c>
      <c r="H15615" s="2">
        <v>45524.253790504627</v>
      </c>
      <c r="I15615">
        <v>14</v>
      </c>
    </row>
    <row r="15616" spans="1:9" x14ac:dyDescent="0.3">
      <c r="A15616">
        <v>16615</v>
      </c>
      <c r="B15616">
        <v>125</v>
      </c>
      <c r="C15616" t="s">
        <v>9</v>
      </c>
      <c r="D15616">
        <v>8012</v>
      </c>
      <c r="E15616" t="s">
        <v>25</v>
      </c>
      <c r="F15616">
        <v>2</v>
      </c>
      <c r="G15616" s="2">
        <v>45507.329484949143</v>
      </c>
      <c r="H15616" s="2">
        <v>45507.338512726921</v>
      </c>
      <c r="I15616">
        <v>13</v>
      </c>
    </row>
    <row r="15617" spans="1:9" x14ac:dyDescent="0.3">
      <c r="A15617">
        <v>16616</v>
      </c>
      <c r="B15617">
        <v>134</v>
      </c>
      <c r="C15617" t="s">
        <v>9</v>
      </c>
      <c r="D15617">
        <v>7065</v>
      </c>
      <c r="E15617" t="s">
        <v>24</v>
      </c>
      <c r="F15617">
        <v>3</v>
      </c>
      <c r="G15617" s="2">
        <v>45509.191984949262</v>
      </c>
      <c r="H15617" s="2">
        <v>45509.200318282587</v>
      </c>
      <c r="I15617">
        <v>12</v>
      </c>
    </row>
    <row r="15618" spans="1:9" x14ac:dyDescent="0.3">
      <c r="A15618">
        <v>16617</v>
      </c>
      <c r="B15618">
        <v>135</v>
      </c>
      <c r="C15618" t="s">
        <v>9</v>
      </c>
      <c r="D15618">
        <v>5124</v>
      </c>
      <c r="E15618" t="s">
        <v>27</v>
      </c>
      <c r="F15618">
        <v>2</v>
      </c>
      <c r="G15618" s="2">
        <v>45504.654484949337</v>
      </c>
      <c r="H15618" s="2">
        <v>45504.664207171561</v>
      </c>
      <c r="I15618">
        <v>14</v>
      </c>
    </row>
    <row r="15619" spans="1:9" x14ac:dyDescent="0.3">
      <c r="A15619">
        <v>16618</v>
      </c>
      <c r="B15619">
        <v>135</v>
      </c>
      <c r="C15619" t="s">
        <v>9</v>
      </c>
      <c r="D15619">
        <v>2376</v>
      </c>
      <c r="E15619" t="s">
        <v>24</v>
      </c>
      <c r="F15619">
        <v>2</v>
      </c>
      <c r="G15619" s="2">
        <v>45515.948929393853</v>
      </c>
      <c r="H15619" s="2">
        <v>45515.955179393852</v>
      </c>
      <c r="I15619">
        <v>9</v>
      </c>
    </row>
    <row r="15620" spans="1:9" x14ac:dyDescent="0.3">
      <c r="A15620">
        <v>16619</v>
      </c>
      <c r="B15620">
        <v>117</v>
      </c>
      <c r="C15620" t="s">
        <v>9</v>
      </c>
      <c r="D15620">
        <v>5232</v>
      </c>
      <c r="E15620" t="s">
        <v>25</v>
      </c>
      <c r="F15620">
        <v>2</v>
      </c>
      <c r="G15620" s="2">
        <v>45524.643373838371</v>
      </c>
      <c r="H15620" s="2">
        <v>45524.652401616149</v>
      </c>
      <c r="I15620">
        <v>13</v>
      </c>
    </row>
    <row r="15621" spans="1:9" x14ac:dyDescent="0.3">
      <c r="A15621">
        <v>16620</v>
      </c>
      <c r="B15621">
        <v>123</v>
      </c>
      <c r="C15621" t="s">
        <v>9</v>
      </c>
      <c r="D15621">
        <v>2214</v>
      </c>
      <c r="E15621" t="s">
        <v>22</v>
      </c>
      <c r="F15621">
        <v>2</v>
      </c>
      <c r="G15621" s="2">
        <v>45513.652401616207</v>
      </c>
      <c r="H15621" s="2">
        <v>45513.657957171767</v>
      </c>
      <c r="I15621">
        <v>8</v>
      </c>
    </row>
    <row r="15622" spans="1:9" x14ac:dyDescent="0.3">
      <c r="A15622">
        <v>16621</v>
      </c>
      <c r="B15622">
        <v>126</v>
      </c>
      <c r="C15622" t="s">
        <v>10</v>
      </c>
      <c r="D15622">
        <v>8604</v>
      </c>
      <c r="E15622" t="s">
        <v>24</v>
      </c>
      <c r="F15622">
        <v>5</v>
      </c>
      <c r="G15622" s="2">
        <v>45498.854484949617</v>
      </c>
      <c r="H15622" s="2">
        <v>45498.85934606073</v>
      </c>
      <c r="I15622">
        <v>7</v>
      </c>
    </row>
    <row r="15623" spans="1:9" x14ac:dyDescent="0.3">
      <c r="A15623">
        <v>16622</v>
      </c>
      <c r="B15623">
        <v>121</v>
      </c>
      <c r="C15623" t="s">
        <v>9</v>
      </c>
      <c r="D15623">
        <v>8379</v>
      </c>
      <c r="E15623" t="s">
        <v>24</v>
      </c>
      <c r="F15623">
        <v>2</v>
      </c>
      <c r="G15623" s="2">
        <v>45520.553096060808</v>
      </c>
      <c r="H15623" s="2">
        <v>45520.574623838591</v>
      </c>
      <c r="I15623">
        <v>31</v>
      </c>
    </row>
    <row r="15624" spans="1:9" x14ac:dyDescent="0.3">
      <c r="A15624">
        <v>16623</v>
      </c>
      <c r="B15624">
        <v>129</v>
      </c>
      <c r="C15624" t="s">
        <v>10</v>
      </c>
      <c r="D15624">
        <v>4836</v>
      </c>
      <c r="E15624" t="s">
        <v>24</v>
      </c>
      <c r="F15624">
        <v>1</v>
      </c>
      <c r="G15624" s="2">
        <v>45505.60726272755</v>
      </c>
      <c r="H15624" s="2">
        <v>45505.616290505321</v>
      </c>
      <c r="I15624">
        <v>13</v>
      </c>
    </row>
    <row r="15625" spans="1:9" x14ac:dyDescent="0.3">
      <c r="A15625">
        <v>16624</v>
      </c>
      <c r="B15625">
        <v>119</v>
      </c>
      <c r="C15625" t="s">
        <v>10</v>
      </c>
      <c r="D15625">
        <v>4644</v>
      </c>
      <c r="E15625" t="s">
        <v>24</v>
      </c>
      <c r="F15625">
        <v>2</v>
      </c>
      <c r="G15625" s="2">
        <v>45500.620457172066</v>
      </c>
      <c r="H15625" s="2">
        <v>45500.625318283193</v>
      </c>
      <c r="I15625">
        <v>7</v>
      </c>
    </row>
    <row r="15626" spans="1:9" x14ac:dyDescent="0.3">
      <c r="A15626">
        <v>16625</v>
      </c>
      <c r="B15626">
        <v>132</v>
      </c>
      <c r="C15626" t="s">
        <v>9</v>
      </c>
      <c r="D15626">
        <v>2882</v>
      </c>
      <c r="E15626" t="s">
        <v>22</v>
      </c>
      <c r="F15626">
        <v>5</v>
      </c>
      <c r="G15626" s="2">
        <v>45507.434346061033</v>
      </c>
      <c r="H15626" s="2">
        <v>45507.440596061031</v>
      </c>
      <c r="I15626">
        <v>9</v>
      </c>
    </row>
    <row r="15627" spans="1:9" x14ac:dyDescent="0.3">
      <c r="A15627">
        <v>16626</v>
      </c>
      <c r="B15627">
        <v>125</v>
      </c>
      <c r="C15627" t="s">
        <v>10</v>
      </c>
      <c r="D15627">
        <v>7692</v>
      </c>
      <c r="E15627" t="s">
        <v>27</v>
      </c>
      <c r="F15627">
        <v>4</v>
      </c>
      <c r="G15627" s="2">
        <v>45519.81420717221</v>
      </c>
      <c r="H15627" s="2">
        <v>45519.824623838867</v>
      </c>
      <c r="I15627">
        <v>15</v>
      </c>
    </row>
    <row r="15628" spans="1:9" x14ac:dyDescent="0.3">
      <c r="A15628">
        <v>16627</v>
      </c>
      <c r="B15628">
        <v>127</v>
      </c>
      <c r="C15628" t="s">
        <v>9</v>
      </c>
      <c r="D15628">
        <v>7104</v>
      </c>
      <c r="E15628" t="s">
        <v>24</v>
      </c>
      <c r="F15628">
        <v>1</v>
      </c>
      <c r="G15628" s="2">
        <v>45502.560734950071</v>
      </c>
      <c r="H15628" s="2">
        <v>45502.571151616743</v>
      </c>
      <c r="I15628">
        <v>15</v>
      </c>
    </row>
    <row r="15629" spans="1:9" x14ac:dyDescent="0.3">
      <c r="A15629">
        <v>16628</v>
      </c>
      <c r="B15629">
        <v>120</v>
      </c>
      <c r="C15629" t="s">
        <v>10</v>
      </c>
      <c r="D15629">
        <v>2736</v>
      </c>
      <c r="E15629" t="s">
        <v>24</v>
      </c>
      <c r="F15629">
        <v>4</v>
      </c>
      <c r="G15629" s="2">
        <v>45502.487123839033</v>
      </c>
      <c r="H15629" s="2">
        <v>45502.495457172357</v>
      </c>
      <c r="I15629">
        <v>12</v>
      </c>
    </row>
    <row r="15630" spans="1:9" x14ac:dyDescent="0.3">
      <c r="A15630">
        <v>16629</v>
      </c>
      <c r="B15630">
        <v>123</v>
      </c>
      <c r="C15630" t="s">
        <v>9</v>
      </c>
      <c r="D15630">
        <v>1141</v>
      </c>
      <c r="E15630" t="s">
        <v>22</v>
      </c>
      <c r="F15630">
        <v>2</v>
      </c>
      <c r="G15630" s="2">
        <v>45500.98573495022</v>
      </c>
      <c r="H15630" s="2">
        <v>45500.993373839112</v>
      </c>
      <c r="I15630">
        <v>11</v>
      </c>
    </row>
    <row r="15631" spans="1:9" x14ac:dyDescent="0.3">
      <c r="A15631">
        <v>16630</v>
      </c>
      <c r="B15631">
        <v>113</v>
      </c>
      <c r="C15631" t="s">
        <v>9</v>
      </c>
      <c r="D15631">
        <v>6348</v>
      </c>
      <c r="E15631" t="s">
        <v>24</v>
      </c>
      <c r="F15631">
        <v>1</v>
      </c>
      <c r="G15631" s="2">
        <v>45509.798234950293</v>
      </c>
      <c r="H15631" s="2">
        <v>45509.808651616957</v>
      </c>
      <c r="I15631">
        <v>15</v>
      </c>
    </row>
    <row r="15632" spans="1:9" x14ac:dyDescent="0.3">
      <c r="A15632">
        <v>16631</v>
      </c>
      <c r="B15632">
        <v>117</v>
      </c>
      <c r="C15632" t="s">
        <v>9</v>
      </c>
      <c r="D15632">
        <v>2199</v>
      </c>
      <c r="E15632" t="s">
        <v>22</v>
      </c>
      <c r="F15632">
        <v>2</v>
      </c>
      <c r="G15632" s="2">
        <v>45504.044762728117</v>
      </c>
      <c r="H15632" s="2">
        <v>45504.051012728123</v>
      </c>
      <c r="I15632">
        <v>9</v>
      </c>
    </row>
    <row r="15633" spans="1:9" x14ac:dyDescent="0.3">
      <c r="A15633">
        <v>16632</v>
      </c>
      <c r="B15633">
        <v>113</v>
      </c>
      <c r="C15633" t="s">
        <v>10</v>
      </c>
      <c r="D15633">
        <v>5769</v>
      </c>
      <c r="E15633" t="s">
        <v>24</v>
      </c>
      <c r="F15633">
        <v>1</v>
      </c>
      <c r="G15633" s="2">
        <v>45507.997540505967</v>
      </c>
      <c r="H15633" s="2">
        <v>45508.006568283752</v>
      </c>
      <c r="I15633">
        <v>13</v>
      </c>
    </row>
    <row r="15634" spans="1:9" x14ac:dyDescent="0.3">
      <c r="A15634">
        <v>16633</v>
      </c>
      <c r="B15634">
        <v>125</v>
      </c>
      <c r="C15634" t="s">
        <v>10</v>
      </c>
      <c r="D15634">
        <v>10825</v>
      </c>
      <c r="E15634" t="s">
        <v>26</v>
      </c>
      <c r="F15634">
        <v>5</v>
      </c>
      <c r="G15634" s="2">
        <v>45526.760040506029</v>
      </c>
      <c r="H15634" s="2">
        <v>45526.766984950467</v>
      </c>
      <c r="I15634">
        <v>10</v>
      </c>
    </row>
    <row r="15635" spans="1:9" x14ac:dyDescent="0.3">
      <c r="A15635">
        <v>16634</v>
      </c>
      <c r="B15635">
        <v>126</v>
      </c>
      <c r="C15635" t="s">
        <v>9</v>
      </c>
      <c r="D15635">
        <v>4188</v>
      </c>
      <c r="E15635" t="s">
        <v>25</v>
      </c>
      <c r="F15635">
        <v>2</v>
      </c>
      <c r="G15635" s="2">
        <v>45523.694068283883</v>
      </c>
      <c r="H15635" s="2">
        <v>45523.702401617207</v>
      </c>
      <c r="I15635">
        <v>12</v>
      </c>
    </row>
    <row r="15636" spans="1:9" x14ac:dyDescent="0.3">
      <c r="A15636">
        <v>16635</v>
      </c>
      <c r="B15636">
        <v>131</v>
      </c>
      <c r="C15636" t="s">
        <v>9</v>
      </c>
      <c r="D15636">
        <v>2433</v>
      </c>
      <c r="E15636" t="s">
        <v>24</v>
      </c>
      <c r="F15636">
        <v>4</v>
      </c>
      <c r="G15636" s="2">
        <v>45513.776012728376</v>
      </c>
      <c r="H15636" s="2">
        <v>45513.783651617268</v>
      </c>
      <c r="I15636">
        <v>11</v>
      </c>
    </row>
    <row r="15637" spans="1:9" x14ac:dyDescent="0.3">
      <c r="A15637">
        <v>16636</v>
      </c>
      <c r="B15637">
        <v>113</v>
      </c>
      <c r="C15637" t="s">
        <v>9</v>
      </c>
      <c r="D15637">
        <v>5108</v>
      </c>
      <c r="E15637" t="s">
        <v>23</v>
      </c>
      <c r="F15637">
        <v>1</v>
      </c>
      <c r="G15637" s="2">
        <v>45506.870457172918</v>
      </c>
      <c r="H15637" s="2">
        <v>45506.879484950703</v>
      </c>
      <c r="I15637">
        <v>13</v>
      </c>
    </row>
    <row r="15638" spans="1:9" x14ac:dyDescent="0.3">
      <c r="A15638">
        <v>16637</v>
      </c>
      <c r="B15638">
        <v>115</v>
      </c>
      <c r="C15638" t="s">
        <v>9</v>
      </c>
      <c r="D15638">
        <v>13728</v>
      </c>
      <c r="E15638" t="s">
        <v>27</v>
      </c>
      <c r="F15638">
        <v>5</v>
      </c>
      <c r="G15638" s="2">
        <v>45518.423234950773</v>
      </c>
      <c r="H15638" s="2">
        <v>45518.428096061893</v>
      </c>
      <c r="I15638">
        <v>7</v>
      </c>
    </row>
    <row r="15639" spans="1:9" x14ac:dyDescent="0.3">
      <c r="A15639">
        <v>16638</v>
      </c>
      <c r="B15639">
        <v>125</v>
      </c>
      <c r="C15639" t="s">
        <v>9</v>
      </c>
      <c r="D15639">
        <v>6141</v>
      </c>
      <c r="E15639" t="s">
        <v>24</v>
      </c>
      <c r="F15639">
        <v>4</v>
      </c>
      <c r="G15639" s="2">
        <v>45499.351012728621</v>
      </c>
      <c r="H15639" s="2">
        <v>45499.357957173073</v>
      </c>
      <c r="I15639">
        <v>10</v>
      </c>
    </row>
    <row r="15640" spans="1:9" x14ac:dyDescent="0.3">
      <c r="A15640">
        <v>16639</v>
      </c>
      <c r="B15640">
        <v>134</v>
      </c>
      <c r="C15640" t="s">
        <v>9</v>
      </c>
      <c r="D15640">
        <v>2328</v>
      </c>
      <c r="E15640" t="s">
        <v>25</v>
      </c>
      <c r="F15640">
        <v>3</v>
      </c>
      <c r="G15640" s="2">
        <v>45526.501012728681</v>
      </c>
      <c r="H15640" s="2">
        <v>45526.507262728679</v>
      </c>
      <c r="I15640">
        <v>9</v>
      </c>
    </row>
    <row r="15641" spans="1:9" x14ac:dyDescent="0.3">
      <c r="A15641">
        <v>16640</v>
      </c>
      <c r="B15641">
        <v>127</v>
      </c>
      <c r="C15641" t="s">
        <v>9</v>
      </c>
      <c r="D15641">
        <v>2842</v>
      </c>
      <c r="E15641" t="s">
        <v>23</v>
      </c>
      <c r="F15641">
        <v>3</v>
      </c>
      <c r="G15641" s="2">
        <v>45498.160040506533</v>
      </c>
      <c r="H15641" s="2">
        <v>45498.169068284296</v>
      </c>
      <c r="I15641">
        <v>13</v>
      </c>
    </row>
    <row r="15642" spans="1:9" x14ac:dyDescent="0.3">
      <c r="A15642">
        <v>16641</v>
      </c>
      <c r="B15642">
        <v>135</v>
      </c>
      <c r="C15642" t="s">
        <v>10</v>
      </c>
      <c r="D15642">
        <v>9264</v>
      </c>
      <c r="E15642" t="s">
        <v>25</v>
      </c>
      <c r="F15642">
        <v>1</v>
      </c>
      <c r="G15642" s="2">
        <v>45504.786429395477</v>
      </c>
      <c r="H15642" s="2">
        <v>45504.791290506582</v>
      </c>
      <c r="I15642">
        <v>7</v>
      </c>
    </row>
    <row r="15643" spans="1:9" x14ac:dyDescent="0.3">
      <c r="A15643">
        <v>16642</v>
      </c>
      <c r="B15643">
        <v>111</v>
      </c>
      <c r="C15643" t="s">
        <v>10</v>
      </c>
      <c r="D15643">
        <v>6560</v>
      </c>
      <c r="E15643" t="s">
        <v>25</v>
      </c>
      <c r="F15643">
        <v>5</v>
      </c>
      <c r="G15643" s="2">
        <v>45520.889207173313</v>
      </c>
      <c r="H15643" s="2">
        <v>45520.896846062198</v>
      </c>
      <c r="I15643">
        <v>11</v>
      </c>
    </row>
    <row r="15644" spans="1:9" x14ac:dyDescent="0.3">
      <c r="A15644">
        <v>16643</v>
      </c>
      <c r="B15644">
        <v>116</v>
      </c>
      <c r="C15644" t="s">
        <v>9</v>
      </c>
      <c r="D15644">
        <v>10460</v>
      </c>
      <c r="E15644" t="s">
        <v>26</v>
      </c>
      <c r="F15644">
        <v>5</v>
      </c>
      <c r="G15644" s="2">
        <v>45516.978790506699</v>
      </c>
      <c r="H15644" s="2">
        <v>45516.986429395591</v>
      </c>
      <c r="I15644">
        <v>11</v>
      </c>
    </row>
    <row r="15645" spans="1:9" x14ac:dyDescent="0.3">
      <c r="A15645">
        <v>16644</v>
      </c>
      <c r="B15645">
        <v>134</v>
      </c>
      <c r="C15645" t="s">
        <v>9</v>
      </c>
      <c r="D15645">
        <v>8229</v>
      </c>
      <c r="E15645" t="s">
        <v>24</v>
      </c>
      <c r="F15645">
        <v>2</v>
      </c>
      <c r="G15645" s="2">
        <v>45515.432957173427</v>
      </c>
      <c r="H15645" s="2">
        <v>45515.441290506758</v>
      </c>
      <c r="I15645">
        <v>12</v>
      </c>
    </row>
    <row r="15646" spans="1:9" x14ac:dyDescent="0.3">
      <c r="A15646">
        <v>16645</v>
      </c>
      <c r="B15646">
        <v>119</v>
      </c>
      <c r="C15646" t="s">
        <v>9</v>
      </c>
      <c r="D15646">
        <v>12455</v>
      </c>
      <c r="E15646" t="s">
        <v>26</v>
      </c>
      <c r="F15646">
        <v>3</v>
      </c>
      <c r="G15646" s="2">
        <v>45513.161429395717</v>
      </c>
      <c r="H15646" s="2">
        <v>45513.170457173503</v>
      </c>
      <c r="I15646">
        <v>13</v>
      </c>
    </row>
    <row r="15647" spans="1:9" x14ac:dyDescent="0.3">
      <c r="A15647">
        <v>16646</v>
      </c>
      <c r="B15647">
        <v>115</v>
      </c>
      <c r="C15647" t="s">
        <v>9</v>
      </c>
      <c r="D15647">
        <v>9016</v>
      </c>
      <c r="E15647" t="s">
        <v>25</v>
      </c>
      <c r="F15647">
        <v>4</v>
      </c>
      <c r="G15647" s="2">
        <v>45524.196846062427</v>
      </c>
      <c r="H15647" s="2">
        <v>45524.203790506872</v>
      </c>
      <c r="I15647">
        <v>10</v>
      </c>
    </row>
    <row r="15648" spans="1:9" x14ac:dyDescent="0.3">
      <c r="A15648">
        <v>16647</v>
      </c>
      <c r="B15648">
        <v>126</v>
      </c>
      <c r="C15648" t="s">
        <v>10</v>
      </c>
      <c r="D15648">
        <v>1831</v>
      </c>
      <c r="E15648" t="s">
        <v>22</v>
      </c>
      <c r="F15648">
        <v>3</v>
      </c>
      <c r="G15648" s="2">
        <v>45503.52323495139</v>
      </c>
      <c r="H15648" s="2">
        <v>45503.530179395842</v>
      </c>
      <c r="I15648">
        <v>10</v>
      </c>
    </row>
    <row r="15649" spans="1:9" x14ac:dyDescent="0.3">
      <c r="A15649">
        <v>16648</v>
      </c>
      <c r="B15649">
        <v>123</v>
      </c>
      <c r="C15649" t="s">
        <v>9</v>
      </c>
      <c r="D15649">
        <v>2628</v>
      </c>
      <c r="E15649" t="s">
        <v>24</v>
      </c>
      <c r="F15649">
        <v>5</v>
      </c>
      <c r="G15649" s="2">
        <v>45519.810040507007</v>
      </c>
      <c r="H15649" s="2">
        <v>45519.819762729239</v>
      </c>
      <c r="I15649">
        <v>14</v>
      </c>
    </row>
    <row r="15650" spans="1:9" x14ac:dyDescent="0.3">
      <c r="A15650">
        <v>16649</v>
      </c>
      <c r="B15650">
        <v>114</v>
      </c>
      <c r="C15650" t="s">
        <v>9</v>
      </c>
      <c r="D15650">
        <v>6915</v>
      </c>
      <c r="E15650" t="s">
        <v>26</v>
      </c>
      <c r="F15650">
        <v>5</v>
      </c>
      <c r="G15650" s="2">
        <v>45513.215596062641</v>
      </c>
      <c r="H15650" s="2">
        <v>45513.222540507093</v>
      </c>
      <c r="I15650">
        <v>10</v>
      </c>
    </row>
    <row r="15651" spans="1:9" x14ac:dyDescent="0.3">
      <c r="A15651">
        <v>16650</v>
      </c>
      <c r="B15651">
        <v>111</v>
      </c>
      <c r="C15651" t="s">
        <v>9</v>
      </c>
      <c r="D15651">
        <v>1274</v>
      </c>
      <c r="E15651" t="s">
        <v>22</v>
      </c>
      <c r="F15651">
        <v>1</v>
      </c>
      <c r="G15651" s="2">
        <v>45522.186429396032</v>
      </c>
      <c r="H15651" s="2">
        <v>45522.191290507137</v>
      </c>
      <c r="I15651">
        <v>7</v>
      </c>
    </row>
    <row r="15652" spans="1:9" x14ac:dyDescent="0.3">
      <c r="A15652">
        <v>16651</v>
      </c>
      <c r="B15652">
        <v>128</v>
      </c>
      <c r="C15652" t="s">
        <v>10</v>
      </c>
      <c r="D15652">
        <v>8548</v>
      </c>
      <c r="E15652" t="s">
        <v>25</v>
      </c>
      <c r="F15652">
        <v>2</v>
      </c>
      <c r="G15652" s="2">
        <v>45522.541984951647</v>
      </c>
      <c r="H15652" s="2">
        <v>45522.547540507207</v>
      </c>
      <c r="I15652">
        <v>8</v>
      </c>
    </row>
    <row r="15653" spans="1:9" x14ac:dyDescent="0.3">
      <c r="A15653">
        <v>16652</v>
      </c>
      <c r="B15653">
        <v>120</v>
      </c>
      <c r="C15653" t="s">
        <v>10</v>
      </c>
      <c r="D15653">
        <v>9342</v>
      </c>
      <c r="E15653" t="s">
        <v>24</v>
      </c>
      <c r="F15653">
        <v>5</v>
      </c>
      <c r="G15653" s="2">
        <v>45497.653790507276</v>
      </c>
      <c r="H15653" s="2">
        <v>45497.660734951722</v>
      </c>
      <c r="I15653">
        <v>10</v>
      </c>
    </row>
    <row r="15654" spans="1:9" x14ac:dyDescent="0.3">
      <c r="A15654">
        <v>16653</v>
      </c>
      <c r="B15654">
        <v>112</v>
      </c>
      <c r="C15654" t="s">
        <v>9</v>
      </c>
      <c r="D15654">
        <v>2220</v>
      </c>
      <c r="E15654" t="s">
        <v>24</v>
      </c>
      <c r="F15654">
        <v>2</v>
      </c>
      <c r="G15654" s="2">
        <v>45521.194762729559</v>
      </c>
      <c r="H15654" s="2">
        <v>45521.204484951777</v>
      </c>
      <c r="I15654">
        <v>14</v>
      </c>
    </row>
    <row r="15655" spans="1:9" x14ac:dyDescent="0.3">
      <c r="A15655">
        <v>16654</v>
      </c>
      <c r="B15655">
        <v>131</v>
      </c>
      <c r="C15655" t="s">
        <v>10</v>
      </c>
      <c r="D15655">
        <v>4095</v>
      </c>
      <c r="E15655" t="s">
        <v>24</v>
      </c>
      <c r="F15655">
        <v>5</v>
      </c>
      <c r="G15655" s="2">
        <v>45513.581568285153</v>
      </c>
      <c r="H15655" s="2">
        <v>45513.591290507371</v>
      </c>
      <c r="I15655">
        <v>14</v>
      </c>
    </row>
    <row r="15656" spans="1:9" x14ac:dyDescent="0.3">
      <c r="A15656">
        <v>16655</v>
      </c>
      <c r="B15656">
        <v>128</v>
      </c>
      <c r="C15656" t="s">
        <v>10</v>
      </c>
      <c r="D15656">
        <v>7926</v>
      </c>
      <c r="E15656" t="s">
        <v>27</v>
      </c>
      <c r="F15656">
        <v>1</v>
      </c>
      <c r="G15656" s="2">
        <v>45517.849623840739</v>
      </c>
      <c r="H15656" s="2">
        <v>45517.859346062964</v>
      </c>
      <c r="I15656">
        <v>14</v>
      </c>
    </row>
    <row r="15657" spans="1:9" x14ac:dyDescent="0.3">
      <c r="A15657">
        <v>16656</v>
      </c>
      <c r="B15657">
        <v>125</v>
      </c>
      <c r="C15657" t="s">
        <v>9</v>
      </c>
      <c r="D15657">
        <v>5160</v>
      </c>
      <c r="E15657" t="s">
        <v>24</v>
      </c>
      <c r="F15657">
        <v>4</v>
      </c>
      <c r="G15657" s="2">
        <v>45521.760040507441</v>
      </c>
      <c r="H15657" s="2">
        <v>45521.770457174112</v>
      </c>
      <c r="I15657">
        <v>15</v>
      </c>
    </row>
    <row r="15658" spans="1:9" x14ac:dyDescent="0.3">
      <c r="A15658">
        <v>16657</v>
      </c>
      <c r="B15658">
        <v>121</v>
      </c>
      <c r="C15658" t="s">
        <v>9</v>
      </c>
      <c r="D15658">
        <v>7423</v>
      </c>
      <c r="E15658" t="s">
        <v>26</v>
      </c>
      <c r="F15658">
        <v>2</v>
      </c>
      <c r="G15658" s="2">
        <v>45521.841984951927</v>
      </c>
      <c r="H15658" s="2">
        <v>45521.857262729711</v>
      </c>
      <c r="I15658">
        <v>22</v>
      </c>
    </row>
    <row r="15659" spans="1:9" x14ac:dyDescent="0.3">
      <c r="A15659">
        <v>16658</v>
      </c>
      <c r="B15659">
        <v>132</v>
      </c>
      <c r="C15659" t="s">
        <v>9</v>
      </c>
      <c r="D15659">
        <v>5504</v>
      </c>
      <c r="E15659" t="s">
        <v>23</v>
      </c>
      <c r="F15659">
        <v>5</v>
      </c>
      <c r="G15659" s="2">
        <v>45499.189207174197</v>
      </c>
      <c r="H15659" s="2">
        <v>45499.198929396422</v>
      </c>
      <c r="I15659">
        <v>14</v>
      </c>
    </row>
    <row r="15660" spans="1:9" x14ac:dyDescent="0.3">
      <c r="A15660">
        <v>16659</v>
      </c>
      <c r="B15660">
        <v>132</v>
      </c>
      <c r="C15660" t="s">
        <v>9</v>
      </c>
      <c r="D15660">
        <v>1547</v>
      </c>
      <c r="E15660" t="s">
        <v>22</v>
      </c>
      <c r="F15660">
        <v>4</v>
      </c>
      <c r="G15660" s="2">
        <v>45528.620457174227</v>
      </c>
      <c r="H15660" s="2">
        <v>45528.626707174233</v>
      </c>
      <c r="I15660">
        <v>9</v>
      </c>
    </row>
    <row r="15661" spans="1:9" x14ac:dyDescent="0.3">
      <c r="A15661">
        <v>16660</v>
      </c>
      <c r="B15661">
        <v>131</v>
      </c>
      <c r="C15661" t="s">
        <v>10</v>
      </c>
      <c r="D15661">
        <v>7556</v>
      </c>
      <c r="E15661" t="s">
        <v>25</v>
      </c>
      <c r="F15661">
        <v>1</v>
      </c>
      <c r="G15661" s="2">
        <v>45508.01837384094</v>
      </c>
      <c r="H15661" s="2">
        <v>45508.028790507597</v>
      </c>
      <c r="I15661">
        <v>15</v>
      </c>
    </row>
    <row r="15662" spans="1:9" x14ac:dyDescent="0.3">
      <c r="A15662">
        <v>16661</v>
      </c>
      <c r="B15662">
        <v>128</v>
      </c>
      <c r="C15662" t="s">
        <v>9</v>
      </c>
      <c r="D15662">
        <v>8290</v>
      </c>
      <c r="E15662" t="s">
        <v>26</v>
      </c>
      <c r="F15662">
        <v>4</v>
      </c>
      <c r="G15662" s="2">
        <v>45509.835734952081</v>
      </c>
      <c r="H15662" s="2">
        <v>45509.846151618753</v>
      </c>
      <c r="I15662">
        <v>15</v>
      </c>
    </row>
    <row r="15663" spans="1:9" x14ac:dyDescent="0.3">
      <c r="A15663">
        <v>16662</v>
      </c>
      <c r="B15663">
        <v>121</v>
      </c>
      <c r="C15663" t="s">
        <v>9</v>
      </c>
      <c r="D15663">
        <v>6054</v>
      </c>
      <c r="E15663" t="s">
        <v>27</v>
      </c>
      <c r="F15663">
        <v>1</v>
      </c>
      <c r="G15663" s="2">
        <v>45505.098929396561</v>
      </c>
      <c r="H15663" s="2">
        <v>45505.117679396557</v>
      </c>
      <c r="I15663">
        <v>27</v>
      </c>
    </row>
    <row r="15664" spans="1:9" x14ac:dyDescent="0.3">
      <c r="A15664">
        <v>16663</v>
      </c>
      <c r="B15664">
        <v>113</v>
      </c>
      <c r="C15664" t="s">
        <v>9</v>
      </c>
      <c r="D15664">
        <v>4008</v>
      </c>
      <c r="E15664" t="s">
        <v>23</v>
      </c>
      <c r="F15664">
        <v>2</v>
      </c>
      <c r="G15664" s="2">
        <v>45503.04615161883</v>
      </c>
      <c r="H15664" s="2">
        <v>45503.053790507722</v>
      </c>
      <c r="I15664">
        <v>11</v>
      </c>
    </row>
    <row r="15665" spans="1:9" x14ac:dyDescent="0.3">
      <c r="A15665">
        <v>16664</v>
      </c>
      <c r="B15665">
        <v>131</v>
      </c>
      <c r="C15665" t="s">
        <v>9</v>
      </c>
      <c r="D15665">
        <v>6903</v>
      </c>
      <c r="E15665" t="s">
        <v>24</v>
      </c>
      <c r="F15665">
        <v>5</v>
      </c>
      <c r="G15665" s="2">
        <v>45513.916290507746</v>
      </c>
      <c r="H15665" s="2">
        <v>45513.923929396653</v>
      </c>
      <c r="I15665">
        <v>11</v>
      </c>
    </row>
    <row r="15666" spans="1:9" x14ac:dyDescent="0.3">
      <c r="A15666">
        <v>16665</v>
      </c>
      <c r="B15666">
        <v>131</v>
      </c>
      <c r="C15666" t="s">
        <v>10</v>
      </c>
      <c r="D15666">
        <v>6312</v>
      </c>
      <c r="E15666" t="s">
        <v>24</v>
      </c>
      <c r="F15666">
        <v>1</v>
      </c>
      <c r="G15666" s="2">
        <v>45518.983651618903</v>
      </c>
      <c r="H15666" s="2">
        <v>45518.99337384112</v>
      </c>
      <c r="I15666">
        <v>14</v>
      </c>
    </row>
    <row r="15667" spans="1:9" x14ac:dyDescent="0.3">
      <c r="A15667">
        <v>16666</v>
      </c>
      <c r="B15667">
        <v>130</v>
      </c>
      <c r="C15667" t="s">
        <v>9</v>
      </c>
      <c r="D15667">
        <v>1535</v>
      </c>
      <c r="E15667" t="s">
        <v>22</v>
      </c>
      <c r="F15667">
        <v>3</v>
      </c>
      <c r="G15667" s="2">
        <v>45517.680873841156</v>
      </c>
      <c r="H15667" s="2">
        <v>45517.689207174488</v>
      </c>
      <c r="I15667">
        <v>12</v>
      </c>
    </row>
    <row r="15668" spans="1:9" x14ac:dyDescent="0.3">
      <c r="A15668">
        <v>16667</v>
      </c>
      <c r="B15668">
        <v>127</v>
      </c>
      <c r="C15668" t="s">
        <v>9</v>
      </c>
      <c r="D15668">
        <v>4074</v>
      </c>
      <c r="E15668" t="s">
        <v>27</v>
      </c>
      <c r="F15668">
        <v>4</v>
      </c>
      <c r="G15668" s="2">
        <v>45528.014901618983</v>
      </c>
      <c r="H15668" s="2">
        <v>45528.022540507867</v>
      </c>
      <c r="I15668">
        <v>11</v>
      </c>
    </row>
    <row r="15669" spans="1:9" x14ac:dyDescent="0.3">
      <c r="A15669">
        <v>16668</v>
      </c>
      <c r="B15669">
        <v>124</v>
      </c>
      <c r="C15669" t="s">
        <v>9</v>
      </c>
      <c r="D15669">
        <v>3096</v>
      </c>
      <c r="E15669" t="s">
        <v>25</v>
      </c>
      <c r="F15669">
        <v>1</v>
      </c>
      <c r="G15669" s="2">
        <v>45511.521151619017</v>
      </c>
      <c r="H15669" s="2">
        <v>45511.528790507902</v>
      </c>
      <c r="I15669">
        <v>11</v>
      </c>
    </row>
    <row r="15670" spans="1:9" x14ac:dyDescent="0.3">
      <c r="A15670">
        <v>16669</v>
      </c>
      <c r="B15670">
        <v>111</v>
      </c>
      <c r="C15670" t="s">
        <v>9</v>
      </c>
      <c r="D15670">
        <v>4468</v>
      </c>
      <c r="E15670" t="s">
        <v>25</v>
      </c>
      <c r="F15670">
        <v>5</v>
      </c>
      <c r="G15670" s="2">
        <v>45507.558651619052</v>
      </c>
      <c r="H15670" s="2">
        <v>45507.564207174597</v>
      </c>
      <c r="I15670">
        <v>8</v>
      </c>
    </row>
    <row r="15671" spans="1:9" x14ac:dyDescent="0.3">
      <c r="A15671">
        <v>16670</v>
      </c>
      <c r="B15671">
        <v>124</v>
      </c>
      <c r="C15671" t="s">
        <v>9</v>
      </c>
      <c r="D15671">
        <v>5858</v>
      </c>
      <c r="E15671" t="s">
        <v>23</v>
      </c>
      <c r="F15671">
        <v>5</v>
      </c>
      <c r="G15671" s="2">
        <v>45526.174623841311</v>
      </c>
      <c r="H15671" s="2">
        <v>45526.185040507968</v>
      </c>
      <c r="I15671">
        <v>15</v>
      </c>
    </row>
    <row r="15672" spans="1:9" x14ac:dyDescent="0.3">
      <c r="A15672">
        <v>16671</v>
      </c>
      <c r="B15672">
        <v>118</v>
      </c>
      <c r="C15672" t="s">
        <v>10</v>
      </c>
      <c r="D15672">
        <v>7296</v>
      </c>
      <c r="E15672" t="s">
        <v>24</v>
      </c>
      <c r="F15672">
        <v>3</v>
      </c>
      <c r="G15672" s="2">
        <v>45523.591290508011</v>
      </c>
      <c r="H15672" s="2">
        <v>45523.599623841343</v>
      </c>
      <c r="I15672">
        <v>12</v>
      </c>
    </row>
    <row r="15673" spans="1:9" x14ac:dyDescent="0.3">
      <c r="A15673">
        <v>16672</v>
      </c>
      <c r="B15673">
        <v>123</v>
      </c>
      <c r="C15673" t="s">
        <v>9</v>
      </c>
      <c r="D15673">
        <v>2776</v>
      </c>
      <c r="E15673" t="s">
        <v>25</v>
      </c>
      <c r="F15673">
        <v>4</v>
      </c>
      <c r="G15673" s="2">
        <v>45516.92809606361</v>
      </c>
      <c r="H15673" s="2">
        <v>45516.937818285827</v>
      </c>
      <c r="I15673">
        <v>14</v>
      </c>
    </row>
    <row r="15674" spans="1:9" x14ac:dyDescent="0.3">
      <c r="A15674">
        <v>16673</v>
      </c>
      <c r="B15674">
        <v>113</v>
      </c>
      <c r="C15674" t="s">
        <v>9</v>
      </c>
      <c r="D15674">
        <v>11692</v>
      </c>
      <c r="E15674" t="s">
        <v>25</v>
      </c>
      <c r="F15674">
        <v>4</v>
      </c>
      <c r="G15674" s="2">
        <v>45521.459346063653</v>
      </c>
      <c r="H15674" s="2">
        <v>45521.466984952538</v>
      </c>
      <c r="I15674">
        <v>11</v>
      </c>
    </row>
    <row r="15675" spans="1:9" x14ac:dyDescent="0.3">
      <c r="A15675">
        <v>16674</v>
      </c>
      <c r="B15675">
        <v>127</v>
      </c>
      <c r="C15675" t="s">
        <v>9</v>
      </c>
      <c r="D15675">
        <v>5650</v>
      </c>
      <c r="E15675" t="s">
        <v>26</v>
      </c>
      <c r="F15675">
        <v>5</v>
      </c>
      <c r="G15675" s="2">
        <v>45500.594762730347</v>
      </c>
      <c r="H15675" s="2">
        <v>45500.603790508118</v>
      </c>
      <c r="I15675">
        <v>13</v>
      </c>
    </row>
    <row r="15676" spans="1:9" x14ac:dyDescent="0.3">
      <c r="A15676">
        <v>16675</v>
      </c>
      <c r="B15676">
        <v>121</v>
      </c>
      <c r="C15676" t="s">
        <v>10</v>
      </c>
      <c r="D15676">
        <v>8664</v>
      </c>
      <c r="E15676" t="s">
        <v>26</v>
      </c>
      <c r="F15676">
        <v>2</v>
      </c>
      <c r="G15676" s="2">
        <v>45522.527401619271</v>
      </c>
      <c r="H15676" s="2">
        <v>45522.54754050816</v>
      </c>
      <c r="I15676">
        <v>29</v>
      </c>
    </row>
    <row r="15677" spans="1:9" x14ac:dyDescent="0.3">
      <c r="A15677">
        <v>16676</v>
      </c>
      <c r="B15677">
        <v>126</v>
      </c>
      <c r="C15677" t="s">
        <v>9</v>
      </c>
      <c r="D15677">
        <v>4941</v>
      </c>
      <c r="E15677" t="s">
        <v>24</v>
      </c>
      <c r="F15677">
        <v>3</v>
      </c>
      <c r="G15677" s="2">
        <v>45526.778790508193</v>
      </c>
      <c r="H15677" s="2">
        <v>45526.786429397092</v>
      </c>
      <c r="I15677">
        <v>11</v>
      </c>
    </row>
    <row r="15678" spans="1:9" x14ac:dyDescent="0.3">
      <c r="A15678">
        <v>16677</v>
      </c>
      <c r="B15678">
        <v>129</v>
      </c>
      <c r="C15678" t="s">
        <v>9</v>
      </c>
      <c r="D15678">
        <v>1878</v>
      </c>
      <c r="E15678" t="s">
        <v>24</v>
      </c>
      <c r="F15678">
        <v>2</v>
      </c>
      <c r="G15678" s="2">
        <v>45524.761429397127</v>
      </c>
      <c r="H15678" s="2">
        <v>45524.771151619352</v>
      </c>
      <c r="I15678">
        <v>14</v>
      </c>
    </row>
    <row r="15679" spans="1:9" x14ac:dyDescent="0.3">
      <c r="A15679">
        <v>16678</v>
      </c>
      <c r="B15679">
        <v>127</v>
      </c>
      <c r="C15679" t="s">
        <v>10</v>
      </c>
      <c r="D15679">
        <v>13200</v>
      </c>
      <c r="E15679" t="s">
        <v>26</v>
      </c>
      <c r="F15679">
        <v>5</v>
      </c>
      <c r="G15679" s="2">
        <v>45502.585734952721</v>
      </c>
      <c r="H15679" s="2">
        <v>45502.594068286053</v>
      </c>
      <c r="I15679">
        <v>12</v>
      </c>
    </row>
    <row r="15680" spans="1:9" x14ac:dyDescent="0.3">
      <c r="A15680">
        <v>16679</v>
      </c>
      <c r="B15680">
        <v>117</v>
      </c>
      <c r="C15680" t="s">
        <v>10</v>
      </c>
      <c r="D15680">
        <v>16928</v>
      </c>
      <c r="E15680" t="s">
        <v>29</v>
      </c>
      <c r="F15680">
        <v>3</v>
      </c>
      <c r="G15680" s="2">
        <v>45516.179484952758</v>
      </c>
      <c r="H15680" s="2">
        <v>45516.186429397203</v>
      </c>
      <c r="I15680">
        <v>10</v>
      </c>
    </row>
    <row r="15681" spans="1:9" x14ac:dyDescent="0.3">
      <c r="A15681">
        <v>16680</v>
      </c>
      <c r="B15681">
        <v>111</v>
      </c>
      <c r="C15681" t="s">
        <v>9</v>
      </c>
      <c r="D15681">
        <v>9024</v>
      </c>
      <c r="E15681" t="s">
        <v>24</v>
      </c>
      <c r="F15681">
        <v>1</v>
      </c>
      <c r="G15681" s="2">
        <v>45524.742679397234</v>
      </c>
      <c r="H15681" s="2">
        <v>45524.747540508353</v>
      </c>
      <c r="I15681">
        <v>7</v>
      </c>
    </row>
    <row r="15682" spans="1:9" x14ac:dyDescent="0.3">
      <c r="A15682">
        <v>16681</v>
      </c>
      <c r="B15682">
        <v>123</v>
      </c>
      <c r="C15682" t="s">
        <v>9</v>
      </c>
      <c r="D15682">
        <v>3688</v>
      </c>
      <c r="E15682" t="s">
        <v>23</v>
      </c>
      <c r="F15682">
        <v>3</v>
      </c>
      <c r="G15682" s="2">
        <v>45527.253790508388</v>
      </c>
      <c r="H15682" s="2">
        <v>45527.262818286174</v>
      </c>
      <c r="I15682">
        <v>13</v>
      </c>
    </row>
    <row r="15683" spans="1:9" x14ac:dyDescent="0.3">
      <c r="A15683">
        <v>16682</v>
      </c>
      <c r="B15683">
        <v>114</v>
      </c>
      <c r="C15683" t="s">
        <v>10</v>
      </c>
      <c r="D15683">
        <v>2868</v>
      </c>
      <c r="E15683" t="s">
        <v>23</v>
      </c>
      <c r="F15683">
        <v>1</v>
      </c>
      <c r="G15683" s="2">
        <v>45500.123929397312</v>
      </c>
      <c r="H15683" s="2">
        <v>45500.133651619537</v>
      </c>
      <c r="I15683">
        <v>14</v>
      </c>
    </row>
    <row r="15684" spans="1:9" x14ac:dyDescent="0.3">
      <c r="A15684">
        <v>16683</v>
      </c>
      <c r="B15684">
        <v>128</v>
      </c>
      <c r="C15684" t="s">
        <v>10</v>
      </c>
      <c r="D15684">
        <v>2456</v>
      </c>
      <c r="E15684" t="s">
        <v>23</v>
      </c>
      <c r="F15684">
        <v>5</v>
      </c>
      <c r="G15684" s="2">
        <v>45526.33642939735</v>
      </c>
      <c r="H15684" s="2">
        <v>45526.341984952902</v>
      </c>
      <c r="I15684">
        <v>8</v>
      </c>
    </row>
    <row r="15685" spans="1:9" x14ac:dyDescent="0.3">
      <c r="A15685">
        <v>16684</v>
      </c>
      <c r="B15685">
        <v>114</v>
      </c>
      <c r="C15685" t="s">
        <v>9</v>
      </c>
      <c r="D15685">
        <v>3528</v>
      </c>
      <c r="E15685" t="s">
        <v>27</v>
      </c>
      <c r="F15685">
        <v>2</v>
      </c>
      <c r="G15685" s="2">
        <v>45498.244762730719</v>
      </c>
      <c r="H15685" s="2">
        <v>45498.255179397383</v>
      </c>
      <c r="I15685">
        <v>15</v>
      </c>
    </row>
    <row r="15686" spans="1:9" x14ac:dyDescent="0.3">
      <c r="A15686">
        <v>16685</v>
      </c>
      <c r="B15686">
        <v>125</v>
      </c>
      <c r="C15686" t="s">
        <v>9</v>
      </c>
      <c r="D15686">
        <v>11024</v>
      </c>
      <c r="E15686" t="s">
        <v>25</v>
      </c>
      <c r="F15686">
        <v>4</v>
      </c>
      <c r="G15686" s="2">
        <v>45501.334346064097</v>
      </c>
      <c r="H15686" s="2">
        <v>45501.344068286322</v>
      </c>
      <c r="I15686">
        <v>14</v>
      </c>
    </row>
    <row r="15687" spans="1:9" x14ac:dyDescent="0.3">
      <c r="A15687">
        <v>16686</v>
      </c>
      <c r="B15687">
        <v>127</v>
      </c>
      <c r="C15687" t="s">
        <v>9</v>
      </c>
      <c r="D15687">
        <v>6172</v>
      </c>
      <c r="E15687" t="s">
        <v>23</v>
      </c>
      <c r="F15687">
        <v>5</v>
      </c>
      <c r="G15687" s="2">
        <v>45508.316984953017</v>
      </c>
      <c r="H15687" s="2">
        <v>45508.325318286363</v>
      </c>
      <c r="I15687">
        <v>12</v>
      </c>
    </row>
    <row r="15688" spans="1:9" x14ac:dyDescent="0.3">
      <c r="A15688">
        <v>16687</v>
      </c>
      <c r="B15688">
        <v>126</v>
      </c>
      <c r="C15688" t="s">
        <v>9</v>
      </c>
      <c r="D15688">
        <v>5991</v>
      </c>
      <c r="E15688" t="s">
        <v>24</v>
      </c>
      <c r="F15688">
        <v>4</v>
      </c>
      <c r="G15688" s="2">
        <v>45521.875318286387</v>
      </c>
      <c r="H15688" s="2">
        <v>45521.884346064173</v>
      </c>
      <c r="I15688">
        <v>13</v>
      </c>
    </row>
    <row r="15689" spans="1:9" x14ac:dyDescent="0.3">
      <c r="A15689">
        <v>16688</v>
      </c>
      <c r="B15689">
        <v>128</v>
      </c>
      <c r="C15689" t="s">
        <v>10</v>
      </c>
      <c r="D15689">
        <v>2857</v>
      </c>
      <c r="E15689" t="s">
        <v>22</v>
      </c>
      <c r="F15689">
        <v>3</v>
      </c>
      <c r="G15689" s="2">
        <v>45518.894762730873</v>
      </c>
      <c r="H15689" s="2">
        <v>45518.902401619758</v>
      </c>
      <c r="I15689">
        <v>11</v>
      </c>
    </row>
    <row r="15690" spans="1:9" x14ac:dyDescent="0.3">
      <c r="A15690">
        <v>16689</v>
      </c>
      <c r="B15690">
        <v>118</v>
      </c>
      <c r="C15690" t="s">
        <v>9</v>
      </c>
      <c r="D15690">
        <v>6612</v>
      </c>
      <c r="E15690" t="s">
        <v>27</v>
      </c>
      <c r="F15690">
        <v>4</v>
      </c>
      <c r="G15690" s="2">
        <v>45526.805179397583</v>
      </c>
      <c r="H15690" s="2">
        <v>45526.810040508703</v>
      </c>
      <c r="I15690">
        <v>7</v>
      </c>
    </row>
    <row r="15691" spans="1:9" x14ac:dyDescent="0.3">
      <c r="A15691">
        <v>16690</v>
      </c>
      <c r="B15691">
        <v>126</v>
      </c>
      <c r="C15691" t="s">
        <v>9</v>
      </c>
      <c r="D15691">
        <v>2438</v>
      </c>
      <c r="E15691" t="s">
        <v>22</v>
      </c>
      <c r="F15691">
        <v>4</v>
      </c>
      <c r="G15691" s="2">
        <v>45520.606568286508</v>
      </c>
      <c r="H15691" s="2">
        <v>45520.613512730954</v>
      </c>
      <c r="I15691">
        <v>10</v>
      </c>
    </row>
    <row r="15692" spans="1:9" x14ac:dyDescent="0.3">
      <c r="A15692">
        <v>16691</v>
      </c>
      <c r="B15692">
        <v>132</v>
      </c>
      <c r="C15692" t="s">
        <v>9</v>
      </c>
      <c r="D15692">
        <v>11778</v>
      </c>
      <c r="E15692" t="s">
        <v>27</v>
      </c>
      <c r="F15692">
        <v>1</v>
      </c>
      <c r="G15692" s="2">
        <v>45527.599623842092</v>
      </c>
      <c r="H15692" s="2">
        <v>45527.604484953197</v>
      </c>
      <c r="I15692">
        <v>7</v>
      </c>
    </row>
    <row r="15693" spans="1:9" x14ac:dyDescent="0.3">
      <c r="A15693">
        <v>16692</v>
      </c>
      <c r="B15693">
        <v>117</v>
      </c>
      <c r="C15693" t="s">
        <v>10</v>
      </c>
      <c r="D15693">
        <v>4626</v>
      </c>
      <c r="E15693" t="s">
        <v>27</v>
      </c>
      <c r="F15693">
        <v>5</v>
      </c>
      <c r="G15693" s="2">
        <v>45497.913512731022</v>
      </c>
      <c r="H15693" s="2">
        <v>45497.921151619907</v>
      </c>
      <c r="I15693">
        <v>11</v>
      </c>
    </row>
    <row r="15694" spans="1:9" x14ac:dyDescent="0.3">
      <c r="A15694">
        <v>16693</v>
      </c>
      <c r="B15694">
        <v>128</v>
      </c>
      <c r="C15694" t="s">
        <v>9</v>
      </c>
      <c r="D15694">
        <v>3300</v>
      </c>
      <c r="E15694" t="s">
        <v>24</v>
      </c>
      <c r="F15694">
        <v>4</v>
      </c>
      <c r="G15694" s="2">
        <v>45527.607262731057</v>
      </c>
      <c r="H15694" s="2">
        <v>45527.612818286623</v>
      </c>
      <c r="I15694">
        <v>8</v>
      </c>
    </row>
    <row r="15695" spans="1:9" x14ac:dyDescent="0.3">
      <c r="A15695">
        <v>16694</v>
      </c>
      <c r="B15695">
        <v>131</v>
      </c>
      <c r="C15695" t="s">
        <v>9</v>
      </c>
      <c r="D15695">
        <v>4545</v>
      </c>
      <c r="E15695" t="s">
        <v>24</v>
      </c>
      <c r="F15695">
        <v>1</v>
      </c>
      <c r="G15695" s="2">
        <v>45523.169068286647</v>
      </c>
      <c r="H15695" s="2">
        <v>45523.177401619992</v>
      </c>
      <c r="I15695">
        <v>12</v>
      </c>
    </row>
    <row r="15696" spans="1:9" x14ac:dyDescent="0.3">
      <c r="A15696">
        <v>16695</v>
      </c>
      <c r="B15696">
        <v>135</v>
      </c>
      <c r="C15696" t="s">
        <v>9</v>
      </c>
      <c r="D15696">
        <v>6844</v>
      </c>
      <c r="E15696" t="s">
        <v>25</v>
      </c>
      <c r="F15696">
        <v>3</v>
      </c>
      <c r="G15696" s="2">
        <v>45526.076012731137</v>
      </c>
      <c r="H15696" s="2">
        <v>45526.082957175582</v>
      </c>
      <c r="I15696">
        <v>10</v>
      </c>
    </row>
    <row r="15697" spans="1:9" x14ac:dyDescent="0.3">
      <c r="A15697">
        <v>16696</v>
      </c>
      <c r="B15697">
        <v>129</v>
      </c>
      <c r="C15697" t="s">
        <v>10</v>
      </c>
      <c r="D15697">
        <v>3945</v>
      </c>
      <c r="E15697" t="s">
        <v>26</v>
      </c>
      <c r="F15697">
        <v>4</v>
      </c>
      <c r="G15697" s="2">
        <v>45508.09129050895</v>
      </c>
      <c r="H15697" s="2">
        <v>45508.098929397827</v>
      </c>
      <c r="I15697">
        <v>11</v>
      </c>
    </row>
    <row r="15698" spans="1:9" x14ac:dyDescent="0.3">
      <c r="A15698">
        <v>16697</v>
      </c>
      <c r="B15698">
        <v>132</v>
      </c>
      <c r="C15698" t="s">
        <v>9</v>
      </c>
      <c r="D15698">
        <v>8376</v>
      </c>
      <c r="E15698" t="s">
        <v>24</v>
      </c>
      <c r="F15698">
        <v>1</v>
      </c>
      <c r="G15698" s="2">
        <v>45511.057262731207</v>
      </c>
      <c r="H15698" s="2">
        <v>45511.064901620113</v>
      </c>
      <c r="I15698">
        <v>11</v>
      </c>
    </row>
    <row r="15699" spans="1:9" x14ac:dyDescent="0.3">
      <c r="A15699">
        <v>16698</v>
      </c>
      <c r="B15699">
        <v>126</v>
      </c>
      <c r="C15699" t="s">
        <v>9</v>
      </c>
      <c r="D15699">
        <v>12445</v>
      </c>
      <c r="E15699" t="s">
        <v>26</v>
      </c>
      <c r="F15699">
        <v>1</v>
      </c>
      <c r="G15699" s="2">
        <v>45527.070457175687</v>
      </c>
      <c r="H15699" s="2">
        <v>45527.076012731253</v>
      </c>
      <c r="I15699">
        <v>8</v>
      </c>
    </row>
    <row r="15700" spans="1:9" x14ac:dyDescent="0.3">
      <c r="A15700">
        <v>16699</v>
      </c>
      <c r="B15700">
        <v>111</v>
      </c>
      <c r="C15700" t="s">
        <v>10</v>
      </c>
      <c r="D15700">
        <v>12460</v>
      </c>
      <c r="E15700" t="s">
        <v>25</v>
      </c>
      <c r="F15700">
        <v>5</v>
      </c>
      <c r="G15700" s="2">
        <v>45506.944762731277</v>
      </c>
      <c r="H15700" s="2">
        <v>45506.950318286843</v>
      </c>
      <c r="I15700">
        <v>8</v>
      </c>
    </row>
    <row r="15701" spans="1:9" x14ac:dyDescent="0.3">
      <c r="A15701">
        <v>16700</v>
      </c>
      <c r="B15701">
        <v>118</v>
      </c>
      <c r="C15701" t="s">
        <v>10</v>
      </c>
      <c r="D15701">
        <v>9500</v>
      </c>
      <c r="E15701" t="s">
        <v>25</v>
      </c>
      <c r="F15701">
        <v>3</v>
      </c>
      <c r="G15701" s="2">
        <v>45508.448929397993</v>
      </c>
      <c r="H15701" s="2">
        <v>45508.45934606465</v>
      </c>
      <c r="I15701">
        <v>15</v>
      </c>
    </row>
    <row r="15702" spans="1:9" x14ac:dyDescent="0.3">
      <c r="A15702">
        <v>16701</v>
      </c>
      <c r="B15702">
        <v>126</v>
      </c>
      <c r="C15702" t="s">
        <v>9</v>
      </c>
      <c r="D15702">
        <v>1983</v>
      </c>
      <c r="E15702" t="s">
        <v>24</v>
      </c>
      <c r="F15702">
        <v>5</v>
      </c>
      <c r="G15702" s="2">
        <v>45499.462123842473</v>
      </c>
      <c r="H15702" s="2">
        <v>45499.470457175812</v>
      </c>
      <c r="I15702">
        <v>12</v>
      </c>
    </row>
    <row r="15703" spans="1:9" x14ac:dyDescent="0.3">
      <c r="A15703">
        <v>16702</v>
      </c>
      <c r="B15703">
        <v>130</v>
      </c>
      <c r="C15703" t="s">
        <v>9</v>
      </c>
      <c r="D15703">
        <v>1341</v>
      </c>
      <c r="E15703" t="s">
        <v>22</v>
      </c>
      <c r="F15703">
        <v>5</v>
      </c>
      <c r="G15703" s="2">
        <v>45500.157262731482</v>
      </c>
      <c r="H15703" s="2">
        <v>45500.16351273148</v>
      </c>
      <c r="I15703">
        <v>9</v>
      </c>
    </row>
    <row r="15704" spans="1:9" x14ac:dyDescent="0.3">
      <c r="A15704">
        <v>16703</v>
      </c>
      <c r="B15704">
        <v>117</v>
      </c>
      <c r="C15704" t="s">
        <v>9</v>
      </c>
      <c r="D15704">
        <v>11032</v>
      </c>
      <c r="E15704" t="s">
        <v>25</v>
      </c>
      <c r="F15704">
        <v>1</v>
      </c>
      <c r="G15704" s="2">
        <v>45525.330873842628</v>
      </c>
      <c r="H15704" s="2">
        <v>45525.33851273152</v>
      </c>
      <c r="I15704">
        <v>11</v>
      </c>
    </row>
    <row r="15705" spans="1:9" x14ac:dyDescent="0.3">
      <c r="A15705">
        <v>16704</v>
      </c>
      <c r="B15705">
        <v>116</v>
      </c>
      <c r="C15705" t="s">
        <v>10</v>
      </c>
      <c r="D15705">
        <v>5355</v>
      </c>
      <c r="E15705" t="s">
        <v>26</v>
      </c>
      <c r="F15705">
        <v>3</v>
      </c>
      <c r="G15705" s="2">
        <v>45503.655873842683</v>
      </c>
      <c r="H15705" s="2">
        <v>45503.661429398227</v>
      </c>
      <c r="I15705">
        <v>8</v>
      </c>
    </row>
    <row r="15706" spans="1:9" x14ac:dyDescent="0.3">
      <c r="A15706">
        <v>16705</v>
      </c>
      <c r="B15706">
        <v>118</v>
      </c>
      <c r="C15706" t="s">
        <v>10</v>
      </c>
      <c r="D15706">
        <v>12315</v>
      </c>
      <c r="E15706" t="s">
        <v>26</v>
      </c>
      <c r="F15706">
        <v>3</v>
      </c>
      <c r="G15706" s="2">
        <v>45507.666984953823</v>
      </c>
      <c r="H15706" s="2">
        <v>45507.677401620487</v>
      </c>
      <c r="I15706">
        <v>15</v>
      </c>
    </row>
    <row r="15707" spans="1:9" x14ac:dyDescent="0.3">
      <c r="A15707">
        <v>16706</v>
      </c>
      <c r="B15707">
        <v>116</v>
      </c>
      <c r="C15707" t="s">
        <v>9</v>
      </c>
      <c r="D15707">
        <v>4065</v>
      </c>
      <c r="E15707" t="s">
        <v>24</v>
      </c>
      <c r="F15707">
        <v>1</v>
      </c>
      <c r="G15707" s="2">
        <v>45498.977401620519</v>
      </c>
      <c r="H15707" s="2">
        <v>45498.982957176078</v>
      </c>
      <c r="I15707">
        <v>8</v>
      </c>
    </row>
    <row r="15708" spans="1:9" x14ac:dyDescent="0.3">
      <c r="A15708">
        <v>16707</v>
      </c>
      <c r="B15708">
        <v>121</v>
      </c>
      <c r="C15708" t="s">
        <v>9</v>
      </c>
      <c r="D15708">
        <v>5120</v>
      </c>
      <c r="E15708" t="s">
        <v>27</v>
      </c>
      <c r="F15708">
        <v>3</v>
      </c>
      <c r="G15708" s="2">
        <v>45524.56420717611</v>
      </c>
      <c r="H15708" s="2">
        <v>45524.584346064999</v>
      </c>
      <c r="I15708">
        <v>29</v>
      </c>
    </row>
    <row r="15709" spans="1:9" x14ac:dyDescent="0.3">
      <c r="A15709">
        <v>16708</v>
      </c>
      <c r="B15709">
        <v>118</v>
      </c>
      <c r="C15709" t="s">
        <v>9</v>
      </c>
      <c r="D15709">
        <v>2445</v>
      </c>
      <c r="E15709" t="s">
        <v>24</v>
      </c>
      <c r="F15709">
        <v>3</v>
      </c>
      <c r="G15709" s="2">
        <v>45510.066290509487</v>
      </c>
      <c r="H15709" s="2">
        <v>45510.073234953932</v>
      </c>
      <c r="I15709">
        <v>10</v>
      </c>
    </row>
    <row r="15710" spans="1:9" x14ac:dyDescent="0.3">
      <c r="A15710">
        <v>16709</v>
      </c>
      <c r="B15710">
        <v>127</v>
      </c>
      <c r="C15710" t="s">
        <v>9</v>
      </c>
      <c r="D15710">
        <v>5775</v>
      </c>
      <c r="E15710" t="s">
        <v>24</v>
      </c>
      <c r="F15710">
        <v>3</v>
      </c>
      <c r="G15710" s="2">
        <v>45521.839207176192</v>
      </c>
      <c r="H15710" s="2">
        <v>45521.846151620637</v>
      </c>
      <c r="I15710">
        <v>10</v>
      </c>
    </row>
    <row r="15711" spans="1:9" x14ac:dyDescent="0.3">
      <c r="A15711">
        <v>16710</v>
      </c>
      <c r="B15711">
        <v>133</v>
      </c>
      <c r="C15711" t="s">
        <v>10</v>
      </c>
      <c r="D15711">
        <v>7639</v>
      </c>
      <c r="E15711" t="s">
        <v>22</v>
      </c>
      <c r="F15711">
        <v>1</v>
      </c>
      <c r="G15711" s="2">
        <v>45517.366984954002</v>
      </c>
      <c r="H15711" s="2">
        <v>45517.387123842891</v>
      </c>
      <c r="I15711">
        <v>29</v>
      </c>
    </row>
    <row r="15712" spans="1:9" x14ac:dyDescent="0.3">
      <c r="A15712">
        <v>16711</v>
      </c>
      <c r="B15712">
        <v>127</v>
      </c>
      <c r="C15712" t="s">
        <v>9</v>
      </c>
      <c r="D15712">
        <v>2181</v>
      </c>
      <c r="E15712" t="s">
        <v>22</v>
      </c>
      <c r="F15712">
        <v>1</v>
      </c>
      <c r="G15712" s="2">
        <v>45506.798929398487</v>
      </c>
      <c r="H15712" s="2">
        <v>45506.808651620697</v>
      </c>
      <c r="I15712">
        <v>14</v>
      </c>
    </row>
    <row r="15713" spans="1:9" x14ac:dyDescent="0.3">
      <c r="A15713">
        <v>16712</v>
      </c>
      <c r="B15713">
        <v>123</v>
      </c>
      <c r="C15713" t="s">
        <v>10</v>
      </c>
      <c r="D15713">
        <v>2969</v>
      </c>
      <c r="E15713" t="s">
        <v>22</v>
      </c>
      <c r="F15713">
        <v>1</v>
      </c>
      <c r="G15713" s="2">
        <v>45499.392679398523</v>
      </c>
      <c r="H15713" s="2">
        <v>45499.398929398521</v>
      </c>
      <c r="I15713">
        <v>9</v>
      </c>
    </row>
    <row r="15714" spans="1:9" x14ac:dyDescent="0.3">
      <c r="A15714">
        <v>16713</v>
      </c>
      <c r="B15714">
        <v>129</v>
      </c>
      <c r="C15714" t="s">
        <v>9</v>
      </c>
      <c r="D15714">
        <v>4012</v>
      </c>
      <c r="E15714" t="s">
        <v>25</v>
      </c>
      <c r="F15714">
        <v>3</v>
      </c>
      <c r="G15714" s="2">
        <v>45520.794068287447</v>
      </c>
      <c r="H15714" s="2">
        <v>45520.799623843013</v>
      </c>
      <c r="I15714">
        <v>8</v>
      </c>
    </row>
    <row r="15715" spans="1:9" x14ac:dyDescent="0.3">
      <c r="A15715">
        <v>16714</v>
      </c>
      <c r="B15715">
        <v>117</v>
      </c>
      <c r="C15715" t="s">
        <v>10</v>
      </c>
      <c r="D15715">
        <v>17549</v>
      </c>
      <c r="E15715" t="s">
        <v>28</v>
      </c>
      <c r="F15715">
        <v>2</v>
      </c>
      <c r="G15715" s="2">
        <v>45508.300318287489</v>
      </c>
      <c r="H15715" s="2">
        <v>45508.309346065267</v>
      </c>
      <c r="I15715">
        <v>13</v>
      </c>
    </row>
    <row r="15716" spans="1:9" x14ac:dyDescent="0.3">
      <c r="A15716">
        <v>16715</v>
      </c>
      <c r="B15716">
        <v>115</v>
      </c>
      <c r="C15716" t="s">
        <v>9</v>
      </c>
      <c r="D15716">
        <v>4293</v>
      </c>
      <c r="E15716" t="s">
        <v>24</v>
      </c>
      <c r="F15716">
        <v>4</v>
      </c>
      <c r="G15716" s="2">
        <v>45518.005179398628</v>
      </c>
      <c r="H15716" s="2">
        <v>45518.01281828752</v>
      </c>
      <c r="I15716">
        <v>11</v>
      </c>
    </row>
    <row r="15717" spans="1:9" x14ac:dyDescent="0.3">
      <c r="A15717">
        <v>16716</v>
      </c>
      <c r="B15717">
        <v>115</v>
      </c>
      <c r="C15717" t="s">
        <v>9</v>
      </c>
      <c r="D15717">
        <v>5721</v>
      </c>
      <c r="E15717" t="s">
        <v>24</v>
      </c>
      <c r="F15717">
        <v>2</v>
      </c>
      <c r="G15717" s="2">
        <v>45516.048234954222</v>
      </c>
      <c r="H15717" s="2">
        <v>45516.055179398667</v>
      </c>
      <c r="I15717">
        <v>10</v>
      </c>
    </row>
    <row r="15718" spans="1:9" x14ac:dyDescent="0.3">
      <c r="A15718">
        <v>16717</v>
      </c>
      <c r="B15718">
        <v>121</v>
      </c>
      <c r="C15718" t="s">
        <v>9</v>
      </c>
      <c r="D15718">
        <v>4853</v>
      </c>
      <c r="E15718" t="s">
        <v>28</v>
      </c>
      <c r="F15718">
        <v>1</v>
      </c>
      <c r="G15718" s="2">
        <v>45526.76073495426</v>
      </c>
      <c r="H15718" s="2">
        <v>45526.779484954262</v>
      </c>
      <c r="I15718">
        <v>27</v>
      </c>
    </row>
    <row r="15719" spans="1:9" x14ac:dyDescent="0.3">
      <c r="A15719">
        <v>16718</v>
      </c>
      <c r="B15719">
        <v>125</v>
      </c>
      <c r="C15719" t="s">
        <v>10</v>
      </c>
      <c r="D15719">
        <v>926</v>
      </c>
      <c r="E15719" t="s">
        <v>22</v>
      </c>
      <c r="F15719">
        <v>4</v>
      </c>
      <c r="G15719" s="2">
        <v>45510.666984954303</v>
      </c>
      <c r="H15719" s="2">
        <v>45510.674623843202</v>
      </c>
      <c r="I15719">
        <v>11</v>
      </c>
    </row>
    <row r="15720" spans="1:9" x14ac:dyDescent="0.3">
      <c r="A15720">
        <v>16719</v>
      </c>
      <c r="B15720">
        <v>111</v>
      </c>
      <c r="C15720" t="s">
        <v>10</v>
      </c>
      <c r="D15720">
        <v>1887</v>
      </c>
      <c r="E15720" t="s">
        <v>24</v>
      </c>
      <c r="F15720">
        <v>3</v>
      </c>
      <c r="G15720" s="2">
        <v>45501.328096065452</v>
      </c>
      <c r="H15720" s="2">
        <v>45501.33712384323</v>
      </c>
      <c r="I15720">
        <v>13</v>
      </c>
    </row>
    <row r="15721" spans="1:9" x14ac:dyDescent="0.3">
      <c r="A15721">
        <v>16720</v>
      </c>
      <c r="B15721">
        <v>133</v>
      </c>
      <c r="C15721" t="s">
        <v>9</v>
      </c>
      <c r="D15721">
        <v>5148</v>
      </c>
      <c r="E15721" t="s">
        <v>26</v>
      </c>
      <c r="F15721">
        <v>3</v>
      </c>
      <c r="G15721" s="2">
        <v>45500.051012732147</v>
      </c>
      <c r="H15721" s="2">
        <v>45500.06976273215</v>
      </c>
      <c r="I15721">
        <v>27</v>
      </c>
    </row>
    <row r="15722" spans="1:9" x14ac:dyDescent="0.3">
      <c r="A15722">
        <v>16721</v>
      </c>
      <c r="B15722">
        <v>118</v>
      </c>
      <c r="C15722" t="s">
        <v>9</v>
      </c>
      <c r="D15722">
        <v>4530</v>
      </c>
      <c r="E15722" t="s">
        <v>24</v>
      </c>
      <c r="F15722">
        <v>1</v>
      </c>
      <c r="G15722" s="2">
        <v>45509.644068287751</v>
      </c>
      <c r="H15722" s="2">
        <v>45509.654484954423</v>
      </c>
      <c r="I15722">
        <v>15</v>
      </c>
    </row>
    <row r="15723" spans="1:9" x14ac:dyDescent="0.3">
      <c r="A15723">
        <v>16722</v>
      </c>
      <c r="B15723">
        <v>128</v>
      </c>
      <c r="C15723" t="s">
        <v>9</v>
      </c>
      <c r="D15723">
        <v>3606</v>
      </c>
      <c r="E15723" t="s">
        <v>27</v>
      </c>
      <c r="F15723">
        <v>3</v>
      </c>
      <c r="G15723" s="2">
        <v>45513.744068287793</v>
      </c>
      <c r="H15723" s="2">
        <v>45513.752401621117</v>
      </c>
      <c r="I15723">
        <v>12</v>
      </c>
    </row>
    <row r="15724" spans="1:9" x14ac:dyDescent="0.3">
      <c r="A15724">
        <v>16723</v>
      </c>
      <c r="B15724">
        <v>116</v>
      </c>
      <c r="C15724" t="s">
        <v>9</v>
      </c>
      <c r="D15724">
        <v>5478</v>
      </c>
      <c r="E15724" t="s">
        <v>24</v>
      </c>
      <c r="F15724">
        <v>2</v>
      </c>
      <c r="G15724" s="2">
        <v>45527.968373843381</v>
      </c>
      <c r="H15724" s="2">
        <v>45527.97462384338</v>
      </c>
      <c r="I15724">
        <v>9</v>
      </c>
    </row>
    <row r="15725" spans="1:9" x14ac:dyDescent="0.3">
      <c r="A15725">
        <v>16724</v>
      </c>
      <c r="B15725">
        <v>129</v>
      </c>
      <c r="C15725" t="s">
        <v>10</v>
      </c>
      <c r="D15725">
        <v>8337</v>
      </c>
      <c r="E15725" t="s">
        <v>28</v>
      </c>
      <c r="F15725">
        <v>5</v>
      </c>
      <c r="G15725" s="2">
        <v>45527.43017939898</v>
      </c>
      <c r="H15725" s="2">
        <v>45527.440596065651</v>
      </c>
      <c r="I15725">
        <v>15</v>
      </c>
    </row>
    <row r="15726" spans="1:9" x14ac:dyDescent="0.3">
      <c r="A15726">
        <v>16725</v>
      </c>
      <c r="B15726">
        <v>122</v>
      </c>
      <c r="C15726" t="s">
        <v>10</v>
      </c>
      <c r="D15726">
        <v>3010</v>
      </c>
      <c r="E15726" t="s">
        <v>22</v>
      </c>
      <c r="F15726">
        <v>1</v>
      </c>
      <c r="G15726" s="2">
        <v>45521.56837384346</v>
      </c>
      <c r="H15726" s="2">
        <v>45521.577401621238</v>
      </c>
      <c r="I15726">
        <v>13</v>
      </c>
    </row>
    <row r="15727" spans="1:9" x14ac:dyDescent="0.3">
      <c r="A15727">
        <v>16726</v>
      </c>
      <c r="B15727">
        <v>134</v>
      </c>
      <c r="C15727" t="s">
        <v>9</v>
      </c>
      <c r="D15727">
        <v>8680</v>
      </c>
      <c r="E15727" t="s">
        <v>26</v>
      </c>
      <c r="F15727">
        <v>2</v>
      </c>
      <c r="G15727" s="2">
        <v>45499.436429399051</v>
      </c>
      <c r="H15727" s="2">
        <v>45499.444068287943</v>
      </c>
      <c r="I15727">
        <v>11</v>
      </c>
    </row>
    <row r="15728" spans="1:9" x14ac:dyDescent="0.3">
      <c r="A15728">
        <v>16727</v>
      </c>
      <c r="B15728">
        <v>134</v>
      </c>
      <c r="C15728" t="s">
        <v>9</v>
      </c>
      <c r="D15728">
        <v>5196</v>
      </c>
      <c r="E15728" t="s">
        <v>25</v>
      </c>
      <c r="F15728">
        <v>5</v>
      </c>
      <c r="G15728" s="2">
        <v>45508.366290510203</v>
      </c>
      <c r="H15728" s="2">
        <v>45508.37601273242</v>
      </c>
      <c r="I15728">
        <v>14</v>
      </c>
    </row>
    <row r="15729" spans="1:9" x14ac:dyDescent="0.3">
      <c r="A15729">
        <v>16728</v>
      </c>
      <c r="B15729">
        <v>125</v>
      </c>
      <c r="C15729" t="s">
        <v>10</v>
      </c>
      <c r="D15729">
        <v>7684</v>
      </c>
      <c r="E15729" t="s">
        <v>25</v>
      </c>
      <c r="F15729">
        <v>5</v>
      </c>
      <c r="G15729" s="2">
        <v>45524.41073495469</v>
      </c>
      <c r="H15729" s="2">
        <v>45524.417679399143</v>
      </c>
      <c r="I15729">
        <v>10</v>
      </c>
    </row>
    <row r="15730" spans="1:9" x14ac:dyDescent="0.3">
      <c r="A15730">
        <v>16729</v>
      </c>
      <c r="B15730">
        <v>112</v>
      </c>
      <c r="C15730" t="s">
        <v>10</v>
      </c>
      <c r="D15730">
        <v>1947</v>
      </c>
      <c r="E15730" t="s">
        <v>24</v>
      </c>
      <c r="F15730">
        <v>5</v>
      </c>
      <c r="G15730" s="2">
        <v>45512.057957176941</v>
      </c>
      <c r="H15730" s="2">
        <v>45512.0635127325</v>
      </c>
      <c r="I15730">
        <v>8</v>
      </c>
    </row>
    <row r="15731" spans="1:9" x14ac:dyDescent="0.3">
      <c r="A15731">
        <v>16730</v>
      </c>
      <c r="B15731">
        <v>129</v>
      </c>
      <c r="C15731" t="s">
        <v>9</v>
      </c>
      <c r="D15731">
        <v>3665</v>
      </c>
      <c r="E15731" t="s">
        <v>26</v>
      </c>
      <c r="F15731">
        <v>3</v>
      </c>
      <c r="G15731" s="2">
        <v>45503.332957176979</v>
      </c>
      <c r="H15731" s="2">
        <v>45503.339901621417</v>
      </c>
      <c r="I15731">
        <v>10</v>
      </c>
    </row>
    <row r="15732" spans="1:9" x14ac:dyDescent="0.3">
      <c r="A15732">
        <v>16731</v>
      </c>
      <c r="B15732">
        <v>126</v>
      </c>
      <c r="C15732" t="s">
        <v>10</v>
      </c>
      <c r="D15732">
        <v>1812</v>
      </c>
      <c r="E15732" t="s">
        <v>24</v>
      </c>
      <c r="F15732">
        <v>5</v>
      </c>
      <c r="G15732" s="2">
        <v>45526.087818288128</v>
      </c>
      <c r="H15732" s="2">
        <v>45526.095457177013</v>
      </c>
      <c r="I15732">
        <v>11</v>
      </c>
    </row>
    <row r="15733" spans="1:9" x14ac:dyDescent="0.3">
      <c r="A15733">
        <v>16732</v>
      </c>
      <c r="B15733">
        <v>115</v>
      </c>
      <c r="C15733" t="s">
        <v>9</v>
      </c>
      <c r="D15733">
        <v>5235</v>
      </c>
      <c r="E15733" t="s">
        <v>26</v>
      </c>
      <c r="F15733">
        <v>5</v>
      </c>
      <c r="G15733" s="2">
        <v>45505.079484954833</v>
      </c>
      <c r="H15733" s="2">
        <v>45505.08990162149</v>
      </c>
      <c r="I15733">
        <v>15</v>
      </c>
    </row>
    <row r="15734" spans="1:9" x14ac:dyDescent="0.3">
      <c r="A15734">
        <v>16733</v>
      </c>
      <c r="B15734">
        <v>122</v>
      </c>
      <c r="C15734" t="s">
        <v>9</v>
      </c>
      <c r="D15734">
        <v>7539</v>
      </c>
      <c r="E15734" t="s">
        <v>24</v>
      </c>
      <c r="F15734">
        <v>3</v>
      </c>
      <c r="G15734" s="2">
        <v>45512.088512732647</v>
      </c>
      <c r="H15734" s="2">
        <v>45512.095457177093</v>
      </c>
      <c r="I15734">
        <v>10</v>
      </c>
    </row>
    <row r="15735" spans="1:9" x14ac:dyDescent="0.3">
      <c r="A15735">
        <v>16734</v>
      </c>
      <c r="B15735">
        <v>124</v>
      </c>
      <c r="C15735" t="s">
        <v>10</v>
      </c>
      <c r="D15735">
        <v>1895</v>
      </c>
      <c r="E15735" t="s">
        <v>22</v>
      </c>
      <c r="F15735">
        <v>5</v>
      </c>
      <c r="G15735" s="2">
        <v>45527.573929399347</v>
      </c>
      <c r="H15735" s="2">
        <v>45527.584346066018</v>
      </c>
      <c r="I15735">
        <v>15</v>
      </c>
    </row>
    <row r="15736" spans="1:9" x14ac:dyDescent="0.3">
      <c r="A15736">
        <v>16735</v>
      </c>
      <c r="B15736">
        <v>120</v>
      </c>
      <c r="C15736" t="s">
        <v>9</v>
      </c>
      <c r="D15736">
        <v>668</v>
      </c>
      <c r="E15736" t="s">
        <v>22</v>
      </c>
      <c r="F15736">
        <v>5</v>
      </c>
      <c r="G15736" s="2">
        <v>45502.852401621611</v>
      </c>
      <c r="H15736" s="2">
        <v>45502.862818288268</v>
      </c>
      <c r="I15736">
        <v>15</v>
      </c>
    </row>
    <row r="15737" spans="1:9" x14ac:dyDescent="0.3">
      <c r="A15737">
        <v>16736</v>
      </c>
      <c r="B15737">
        <v>127</v>
      </c>
      <c r="C15737" t="s">
        <v>9</v>
      </c>
      <c r="D15737">
        <v>9273</v>
      </c>
      <c r="E15737" t="s">
        <v>24</v>
      </c>
      <c r="F15737">
        <v>4</v>
      </c>
      <c r="G15737" s="2">
        <v>45504.657957177209</v>
      </c>
      <c r="H15737" s="2">
        <v>45504.664207177208</v>
      </c>
      <c r="I15737">
        <v>9</v>
      </c>
    </row>
    <row r="15738" spans="1:9" x14ac:dyDescent="0.3">
      <c r="A15738">
        <v>16737</v>
      </c>
      <c r="B15738">
        <v>127</v>
      </c>
      <c r="C15738" t="s">
        <v>9</v>
      </c>
      <c r="D15738">
        <v>5679</v>
      </c>
      <c r="E15738" t="s">
        <v>24</v>
      </c>
      <c r="F15738">
        <v>3</v>
      </c>
      <c r="G15738" s="2">
        <v>45522.7760127328</v>
      </c>
      <c r="H15738" s="2">
        <v>45522.782957177253</v>
      </c>
      <c r="I15738">
        <v>10</v>
      </c>
    </row>
    <row r="15739" spans="1:9" x14ac:dyDescent="0.3">
      <c r="A15739">
        <v>16738</v>
      </c>
      <c r="B15739">
        <v>134</v>
      </c>
      <c r="C15739" t="s">
        <v>9</v>
      </c>
      <c r="D15739">
        <v>910</v>
      </c>
      <c r="E15739" t="s">
        <v>22</v>
      </c>
      <c r="F15739">
        <v>1</v>
      </c>
      <c r="G15739" s="2">
        <v>45507.858651621733</v>
      </c>
      <c r="H15739" s="2">
        <v>45507.865596066171</v>
      </c>
      <c r="I15739">
        <v>10</v>
      </c>
    </row>
    <row r="15740" spans="1:9" x14ac:dyDescent="0.3">
      <c r="A15740">
        <v>16739</v>
      </c>
      <c r="B15740">
        <v>116</v>
      </c>
      <c r="C15740" t="s">
        <v>9</v>
      </c>
      <c r="D15740">
        <v>5000</v>
      </c>
      <c r="E15740" t="s">
        <v>25</v>
      </c>
      <c r="F15740">
        <v>4</v>
      </c>
      <c r="G15740" s="2">
        <v>45497.983651621762</v>
      </c>
      <c r="H15740" s="2">
        <v>45497.990596066207</v>
      </c>
      <c r="I15740">
        <v>10</v>
      </c>
    </row>
    <row r="15741" spans="1:9" x14ac:dyDescent="0.3">
      <c r="A15741">
        <v>16740</v>
      </c>
      <c r="B15741">
        <v>116</v>
      </c>
      <c r="C15741" t="s">
        <v>10</v>
      </c>
      <c r="D15741">
        <v>5670</v>
      </c>
      <c r="E15741" t="s">
        <v>24</v>
      </c>
      <c r="F15741">
        <v>5</v>
      </c>
      <c r="G15741" s="2">
        <v>45526.294068288473</v>
      </c>
      <c r="H15741" s="2">
        <v>45526.302401621797</v>
      </c>
      <c r="I15741">
        <v>12</v>
      </c>
    </row>
    <row r="15742" spans="1:9" x14ac:dyDescent="0.3">
      <c r="A15742">
        <v>16741</v>
      </c>
      <c r="B15742">
        <v>134</v>
      </c>
      <c r="C15742" t="s">
        <v>10</v>
      </c>
      <c r="D15742">
        <v>10032</v>
      </c>
      <c r="E15742" t="s">
        <v>27</v>
      </c>
      <c r="F15742">
        <v>2</v>
      </c>
      <c r="G15742" s="2">
        <v>45510.401707177392</v>
      </c>
      <c r="H15742" s="2">
        <v>45510.412123844057</v>
      </c>
      <c r="I15742">
        <v>15</v>
      </c>
    </row>
    <row r="15743" spans="1:9" x14ac:dyDescent="0.3">
      <c r="A15743">
        <v>16742</v>
      </c>
      <c r="B15743">
        <v>117</v>
      </c>
      <c r="C15743" t="s">
        <v>9</v>
      </c>
      <c r="D15743">
        <v>5770</v>
      </c>
      <c r="E15743" t="s">
        <v>23</v>
      </c>
      <c r="F15743">
        <v>5</v>
      </c>
      <c r="G15743" s="2">
        <v>45525.30170717743</v>
      </c>
      <c r="H15743" s="2">
        <v>45525.307262732989</v>
      </c>
      <c r="I15743">
        <v>8</v>
      </c>
    </row>
    <row r="15744" spans="1:9" x14ac:dyDescent="0.3">
      <c r="A15744">
        <v>16743</v>
      </c>
      <c r="B15744">
        <v>116</v>
      </c>
      <c r="C15744" t="s">
        <v>9</v>
      </c>
      <c r="D15744">
        <v>3603</v>
      </c>
      <c r="E15744" t="s">
        <v>24</v>
      </c>
      <c r="F15744">
        <v>1</v>
      </c>
      <c r="G15744" s="2">
        <v>45525.112123844141</v>
      </c>
      <c r="H15744" s="2">
        <v>45525.1176793997</v>
      </c>
      <c r="I15744">
        <v>8</v>
      </c>
    </row>
    <row r="15745" spans="1:9" x14ac:dyDescent="0.3">
      <c r="A15745">
        <v>16744</v>
      </c>
      <c r="B15745">
        <v>124</v>
      </c>
      <c r="C15745" t="s">
        <v>9</v>
      </c>
      <c r="D15745">
        <v>3534</v>
      </c>
      <c r="E15745" t="s">
        <v>23</v>
      </c>
      <c r="F15745">
        <v>5</v>
      </c>
      <c r="G15745" s="2">
        <v>45528.178790510843</v>
      </c>
      <c r="H15745" s="2">
        <v>45528.186429399742</v>
      </c>
      <c r="I15745">
        <v>11</v>
      </c>
    </row>
    <row r="15746" spans="1:9" x14ac:dyDescent="0.3">
      <c r="A15746">
        <v>16745</v>
      </c>
      <c r="B15746">
        <v>125</v>
      </c>
      <c r="C15746" t="s">
        <v>9</v>
      </c>
      <c r="D15746">
        <v>4464</v>
      </c>
      <c r="E15746" t="s">
        <v>23</v>
      </c>
      <c r="F15746">
        <v>5</v>
      </c>
      <c r="G15746" s="2">
        <v>45500.989207177547</v>
      </c>
      <c r="H15746" s="2">
        <v>45500.998234955317</v>
      </c>
      <c r="I15746">
        <v>13</v>
      </c>
    </row>
    <row r="15747" spans="1:9" x14ac:dyDescent="0.3">
      <c r="A15747">
        <v>16746</v>
      </c>
      <c r="B15747">
        <v>118</v>
      </c>
      <c r="C15747" t="s">
        <v>9</v>
      </c>
      <c r="D15747">
        <v>2751</v>
      </c>
      <c r="E15747" t="s">
        <v>24</v>
      </c>
      <c r="F15747">
        <v>3</v>
      </c>
      <c r="G15747" s="2">
        <v>45524.139901622017</v>
      </c>
      <c r="H15747" s="2">
        <v>45524.146846066469</v>
      </c>
      <c r="I15747">
        <v>10</v>
      </c>
    </row>
    <row r="15748" spans="1:9" x14ac:dyDescent="0.3">
      <c r="A15748">
        <v>16747</v>
      </c>
      <c r="B15748">
        <v>115</v>
      </c>
      <c r="C15748" t="s">
        <v>9</v>
      </c>
      <c r="D15748">
        <v>6924</v>
      </c>
      <c r="E15748" t="s">
        <v>27</v>
      </c>
      <c r="F15748">
        <v>2</v>
      </c>
      <c r="G15748" s="2">
        <v>45525.900318288717</v>
      </c>
      <c r="H15748" s="2">
        <v>45525.90726273317</v>
      </c>
      <c r="I15748">
        <v>10</v>
      </c>
    </row>
    <row r="15749" spans="1:9" x14ac:dyDescent="0.3">
      <c r="A15749">
        <v>16748</v>
      </c>
      <c r="B15749">
        <v>131</v>
      </c>
      <c r="C15749" t="s">
        <v>10</v>
      </c>
      <c r="D15749">
        <v>2686</v>
      </c>
      <c r="E15749" t="s">
        <v>22</v>
      </c>
      <c r="F15749">
        <v>2</v>
      </c>
      <c r="G15749" s="2">
        <v>45502.591290510987</v>
      </c>
      <c r="H15749" s="2">
        <v>45502.596151622107</v>
      </c>
      <c r="I15749">
        <v>7</v>
      </c>
    </row>
    <row r="15750" spans="1:9" x14ac:dyDescent="0.3">
      <c r="A15750">
        <v>16749</v>
      </c>
      <c r="B15750">
        <v>119</v>
      </c>
      <c r="C15750" t="s">
        <v>10</v>
      </c>
      <c r="D15750">
        <v>10404</v>
      </c>
      <c r="E15750" t="s">
        <v>27</v>
      </c>
      <c r="F15750">
        <v>5</v>
      </c>
      <c r="G15750" s="2">
        <v>45520.802401622139</v>
      </c>
      <c r="H15750" s="2">
        <v>45520.811429399917</v>
      </c>
      <c r="I15750">
        <v>13</v>
      </c>
    </row>
    <row r="15751" spans="1:9" x14ac:dyDescent="0.3">
      <c r="A15751">
        <v>16750</v>
      </c>
      <c r="B15751">
        <v>118</v>
      </c>
      <c r="C15751" t="s">
        <v>9</v>
      </c>
      <c r="D15751">
        <v>5544</v>
      </c>
      <c r="E15751" t="s">
        <v>27</v>
      </c>
      <c r="F15751">
        <v>4</v>
      </c>
      <c r="G15751" s="2">
        <v>45526.612818288842</v>
      </c>
      <c r="H15751" s="2">
        <v>45526.622540511067</v>
      </c>
      <c r="I15751">
        <v>14</v>
      </c>
    </row>
    <row r="15752" spans="1:9" x14ac:dyDescent="0.3">
      <c r="A15752">
        <v>16751</v>
      </c>
      <c r="B15752">
        <v>132</v>
      </c>
      <c r="C15752" t="s">
        <v>9</v>
      </c>
      <c r="D15752">
        <v>2110</v>
      </c>
      <c r="E15752" t="s">
        <v>22</v>
      </c>
      <c r="F15752">
        <v>2</v>
      </c>
      <c r="G15752" s="2">
        <v>45499.455873844432</v>
      </c>
      <c r="H15752" s="2">
        <v>45499.463512733317</v>
      </c>
      <c r="I15752">
        <v>11</v>
      </c>
    </row>
    <row r="15753" spans="1:9" x14ac:dyDescent="0.3">
      <c r="A15753">
        <v>16752</v>
      </c>
      <c r="B15753">
        <v>126</v>
      </c>
      <c r="C15753" t="s">
        <v>9</v>
      </c>
      <c r="D15753">
        <v>11615</v>
      </c>
      <c r="E15753" t="s">
        <v>26</v>
      </c>
      <c r="F15753">
        <v>1</v>
      </c>
      <c r="G15753" s="2">
        <v>45515.879484955592</v>
      </c>
      <c r="H15753" s="2">
        <v>45515.885040511137</v>
      </c>
      <c r="I15753">
        <v>8</v>
      </c>
    </row>
    <row r="15754" spans="1:9" x14ac:dyDescent="0.3">
      <c r="A15754">
        <v>16753</v>
      </c>
      <c r="B15754">
        <v>122</v>
      </c>
      <c r="C15754" t="s">
        <v>9</v>
      </c>
      <c r="D15754">
        <v>17154</v>
      </c>
      <c r="E15754" t="s">
        <v>27</v>
      </c>
      <c r="F15754">
        <v>3</v>
      </c>
      <c r="G15754" s="2">
        <v>45500.862818288959</v>
      </c>
      <c r="H15754" s="2">
        <v>45500.869762733397</v>
      </c>
      <c r="I15754">
        <v>10</v>
      </c>
    </row>
    <row r="15755" spans="1:9" x14ac:dyDescent="0.3">
      <c r="A15755">
        <v>16754</v>
      </c>
      <c r="B15755">
        <v>123</v>
      </c>
      <c r="C15755" t="s">
        <v>9</v>
      </c>
      <c r="D15755">
        <v>1534</v>
      </c>
      <c r="E15755" t="s">
        <v>23</v>
      </c>
      <c r="F15755">
        <v>2</v>
      </c>
      <c r="G15755" s="2">
        <v>45524.814207177878</v>
      </c>
      <c r="H15755" s="2">
        <v>45524.822540511217</v>
      </c>
      <c r="I15755">
        <v>12</v>
      </c>
    </row>
    <row r="15756" spans="1:9" x14ac:dyDescent="0.3">
      <c r="A15756">
        <v>16755</v>
      </c>
      <c r="B15756">
        <v>113</v>
      </c>
      <c r="C15756" t="s">
        <v>9</v>
      </c>
      <c r="D15756">
        <v>17984</v>
      </c>
      <c r="E15756" t="s">
        <v>29</v>
      </c>
      <c r="F15756">
        <v>3</v>
      </c>
      <c r="G15756" s="2">
        <v>45500.864207177947</v>
      </c>
      <c r="H15756" s="2">
        <v>45500.871151622399</v>
      </c>
      <c r="I15756">
        <v>10</v>
      </c>
    </row>
    <row r="15757" spans="1:9" x14ac:dyDescent="0.3">
      <c r="A15757">
        <v>16756</v>
      </c>
      <c r="B15757">
        <v>120</v>
      </c>
      <c r="C15757" t="s">
        <v>9</v>
      </c>
      <c r="D15757">
        <v>3102</v>
      </c>
      <c r="E15757" t="s">
        <v>24</v>
      </c>
      <c r="F15757">
        <v>4</v>
      </c>
      <c r="G15757" s="2">
        <v>45526.956568289119</v>
      </c>
      <c r="H15757" s="2">
        <v>45526.964207178011</v>
      </c>
      <c r="I15757">
        <v>11</v>
      </c>
    </row>
    <row r="15758" spans="1:9" x14ac:dyDescent="0.3">
      <c r="A15758">
        <v>16757</v>
      </c>
      <c r="B15758">
        <v>117</v>
      </c>
      <c r="C15758" t="s">
        <v>9</v>
      </c>
      <c r="D15758">
        <v>4148</v>
      </c>
      <c r="E15758" t="s">
        <v>25</v>
      </c>
      <c r="F15758">
        <v>3</v>
      </c>
      <c r="G15758" s="2">
        <v>45509.749623844727</v>
      </c>
      <c r="H15758" s="2">
        <v>45509.760040511399</v>
      </c>
      <c r="I15758">
        <v>15</v>
      </c>
    </row>
    <row r="15759" spans="1:9" x14ac:dyDescent="0.3">
      <c r="A15759">
        <v>16758</v>
      </c>
      <c r="B15759">
        <v>128</v>
      </c>
      <c r="C15759" t="s">
        <v>9</v>
      </c>
      <c r="D15759">
        <v>1893</v>
      </c>
      <c r="E15759" t="s">
        <v>24</v>
      </c>
      <c r="F15759">
        <v>1</v>
      </c>
      <c r="G15759" s="2">
        <v>45526.994762733702</v>
      </c>
      <c r="H15759" s="2">
        <v>45527.003096067026</v>
      </c>
      <c r="I15759">
        <v>12</v>
      </c>
    </row>
    <row r="15760" spans="1:9" x14ac:dyDescent="0.3">
      <c r="A15760">
        <v>16759</v>
      </c>
      <c r="B15760">
        <v>114</v>
      </c>
      <c r="C15760" t="s">
        <v>9</v>
      </c>
      <c r="D15760">
        <v>9352</v>
      </c>
      <c r="E15760" t="s">
        <v>28</v>
      </c>
      <c r="F15760">
        <v>2</v>
      </c>
      <c r="G15760" s="2">
        <v>45523.633651622651</v>
      </c>
      <c r="H15760" s="2">
        <v>45523.63990162265</v>
      </c>
      <c r="I15760">
        <v>9</v>
      </c>
    </row>
    <row r="15761" spans="1:9" x14ac:dyDescent="0.3">
      <c r="A15761">
        <v>16760</v>
      </c>
      <c r="B15761">
        <v>127</v>
      </c>
      <c r="C15761" t="s">
        <v>9</v>
      </c>
      <c r="D15761">
        <v>24552</v>
      </c>
      <c r="E15761" t="s">
        <v>29</v>
      </c>
      <c r="F15761">
        <v>2</v>
      </c>
      <c r="G15761" s="2">
        <v>45519.3051794005</v>
      </c>
      <c r="H15761" s="2">
        <v>45519.313512733832</v>
      </c>
      <c r="I15761">
        <v>12</v>
      </c>
    </row>
    <row r="15762" spans="1:9" x14ac:dyDescent="0.3">
      <c r="A15762">
        <v>16761</v>
      </c>
      <c r="B15762">
        <v>130</v>
      </c>
      <c r="C15762" t="s">
        <v>9</v>
      </c>
      <c r="D15762">
        <v>5026</v>
      </c>
      <c r="E15762" t="s">
        <v>23</v>
      </c>
      <c r="F15762">
        <v>3</v>
      </c>
      <c r="G15762" s="2">
        <v>45520.729484956122</v>
      </c>
      <c r="H15762" s="2">
        <v>45520.737123845007</v>
      </c>
      <c r="I15762">
        <v>11</v>
      </c>
    </row>
    <row r="15763" spans="1:9" x14ac:dyDescent="0.3">
      <c r="A15763">
        <v>16762</v>
      </c>
      <c r="B15763">
        <v>131</v>
      </c>
      <c r="C15763" t="s">
        <v>10</v>
      </c>
      <c r="D15763">
        <v>13360</v>
      </c>
      <c r="E15763" t="s">
        <v>26</v>
      </c>
      <c r="F15763">
        <v>1</v>
      </c>
      <c r="G15763" s="2">
        <v>45506.266290511739</v>
      </c>
      <c r="H15763" s="2">
        <v>45506.273929400617</v>
      </c>
      <c r="I15763">
        <v>11</v>
      </c>
    </row>
    <row r="15764" spans="1:9" x14ac:dyDescent="0.3">
      <c r="A15764">
        <v>16763</v>
      </c>
      <c r="B15764">
        <v>121</v>
      </c>
      <c r="C15764" t="s">
        <v>9</v>
      </c>
      <c r="D15764">
        <v>6978</v>
      </c>
      <c r="E15764" t="s">
        <v>25</v>
      </c>
      <c r="F15764">
        <v>3</v>
      </c>
      <c r="G15764" s="2">
        <v>45525.159346067361</v>
      </c>
      <c r="H15764" s="2">
        <v>45525.17948495625</v>
      </c>
      <c r="I15764">
        <v>29</v>
      </c>
    </row>
    <row r="15765" spans="1:9" x14ac:dyDescent="0.3">
      <c r="A15765">
        <v>16764</v>
      </c>
      <c r="B15765">
        <v>132</v>
      </c>
      <c r="C15765" t="s">
        <v>9</v>
      </c>
      <c r="D15765">
        <v>9270</v>
      </c>
      <c r="E15765" t="s">
        <v>26</v>
      </c>
      <c r="F15765">
        <v>1</v>
      </c>
      <c r="G15765" s="2">
        <v>45523.763512734084</v>
      </c>
      <c r="H15765" s="2">
        <v>45523.770457178522</v>
      </c>
      <c r="I15765">
        <v>10</v>
      </c>
    </row>
    <row r="15766" spans="1:9" x14ac:dyDescent="0.3">
      <c r="A15766">
        <v>16765</v>
      </c>
      <c r="B15766">
        <v>123</v>
      </c>
      <c r="C15766" t="s">
        <v>9</v>
      </c>
      <c r="D15766">
        <v>836</v>
      </c>
      <c r="E15766" t="s">
        <v>22</v>
      </c>
      <c r="F15766">
        <v>3</v>
      </c>
      <c r="G15766" s="2">
        <v>45498.461429400777</v>
      </c>
      <c r="H15766" s="2">
        <v>45498.466290511897</v>
      </c>
      <c r="I15766">
        <v>7</v>
      </c>
    </row>
    <row r="15767" spans="1:9" x14ac:dyDescent="0.3">
      <c r="A15767">
        <v>16766</v>
      </c>
      <c r="B15767">
        <v>124</v>
      </c>
      <c r="C15767" t="s">
        <v>9</v>
      </c>
      <c r="D15767">
        <v>7600</v>
      </c>
      <c r="E15767" t="s">
        <v>29</v>
      </c>
      <c r="F15767">
        <v>1</v>
      </c>
      <c r="G15767" s="2">
        <v>45505.337818289707</v>
      </c>
      <c r="H15767" s="2">
        <v>45505.346846067478</v>
      </c>
      <c r="I15767">
        <v>13</v>
      </c>
    </row>
    <row r="15768" spans="1:9" x14ac:dyDescent="0.3">
      <c r="A15768">
        <v>16767</v>
      </c>
      <c r="B15768">
        <v>117</v>
      </c>
      <c r="C15768" t="s">
        <v>10</v>
      </c>
      <c r="D15768">
        <v>9496</v>
      </c>
      <c r="E15768" t="s">
        <v>25</v>
      </c>
      <c r="F15768">
        <v>4</v>
      </c>
      <c r="G15768" s="2">
        <v>45517.295457178632</v>
      </c>
      <c r="H15768" s="2">
        <v>45517.305873845296</v>
      </c>
      <c r="I15768">
        <v>15</v>
      </c>
    </row>
    <row r="15769" spans="1:9" x14ac:dyDescent="0.3">
      <c r="A15769">
        <v>16768</v>
      </c>
      <c r="B15769">
        <v>119</v>
      </c>
      <c r="C15769" t="s">
        <v>9</v>
      </c>
      <c r="D15769">
        <v>5178</v>
      </c>
      <c r="E15769" t="s">
        <v>23</v>
      </c>
      <c r="F15769">
        <v>3</v>
      </c>
      <c r="G15769" s="2">
        <v>45502.239901623107</v>
      </c>
      <c r="H15769" s="2">
        <v>45502.248234956453</v>
      </c>
      <c r="I15769">
        <v>12</v>
      </c>
    </row>
    <row r="15770" spans="1:9" x14ac:dyDescent="0.3">
      <c r="A15770">
        <v>16769</v>
      </c>
      <c r="B15770">
        <v>117</v>
      </c>
      <c r="C15770" t="s">
        <v>9</v>
      </c>
      <c r="D15770">
        <v>10992</v>
      </c>
      <c r="E15770" t="s">
        <v>25</v>
      </c>
      <c r="F15770">
        <v>2</v>
      </c>
      <c r="G15770" s="2">
        <v>45500.898929400922</v>
      </c>
      <c r="H15770" s="2">
        <v>45500.907262734261</v>
      </c>
      <c r="I15770">
        <v>12</v>
      </c>
    </row>
    <row r="15771" spans="1:9" x14ac:dyDescent="0.3">
      <c r="A15771">
        <v>16770</v>
      </c>
      <c r="B15771">
        <v>112</v>
      </c>
      <c r="C15771" t="s">
        <v>9</v>
      </c>
      <c r="D15771">
        <v>12895</v>
      </c>
      <c r="E15771" t="s">
        <v>26</v>
      </c>
      <c r="F15771">
        <v>5</v>
      </c>
      <c r="G15771" s="2">
        <v>45498.001012734298</v>
      </c>
      <c r="H15771" s="2">
        <v>45498.011429400969</v>
      </c>
      <c r="I15771">
        <v>15</v>
      </c>
    </row>
    <row r="15772" spans="1:9" x14ac:dyDescent="0.3">
      <c r="A15772">
        <v>16771</v>
      </c>
      <c r="B15772">
        <v>125</v>
      </c>
      <c r="C15772" t="s">
        <v>9</v>
      </c>
      <c r="D15772">
        <v>4941</v>
      </c>
      <c r="E15772" t="s">
        <v>24</v>
      </c>
      <c r="F15772">
        <v>1</v>
      </c>
      <c r="G15772" s="2">
        <v>45521.496846067683</v>
      </c>
      <c r="H15772" s="2">
        <v>45521.503790512121</v>
      </c>
      <c r="I15772">
        <v>10</v>
      </c>
    </row>
    <row r="15773" spans="1:9" x14ac:dyDescent="0.3">
      <c r="A15773">
        <v>16772</v>
      </c>
      <c r="B15773">
        <v>125</v>
      </c>
      <c r="C15773" t="s">
        <v>10</v>
      </c>
      <c r="D15773">
        <v>3582</v>
      </c>
      <c r="E15773" t="s">
        <v>24</v>
      </c>
      <c r="F15773">
        <v>1</v>
      </c>
      <c r="G15773" s="2">
        <v>45505.870457178818</v>
      </c>
      <c r="H15773" s="2">
        <v>45505.879484956597</v>
      </c>
      <c r="I15773">
        <v>13</v>
      </c>
    </row>
    <row r="15774" spans="1:9" x14ac:dyDescent="0.3">
      <c r="A15774">
        <v>16773</v>
      </c>
      <c r="B15774">
        <v>112</v>
      </c>
      <c r="C15774" t="s">
        <v>9</v>
      </c>
      <c r="D15774">
        <v>12908</v>
      </c>
      <c r="E15774" t="s">
        <v>28</v>
      </c>
      <c r="F15774">
        <v>3</v>
      </c>
      <c r="G15774" s="2">
        <v>45514.025318289969</v>
      </c>
      <c r="H15774" s="2">
        <v>45514.031568289967</v>
      </c>
      <c r="I15774">
        <v>9</v>
      </c>
    </row>
    <row r="15775" spans="1:9" x14ac:dyDescent="0.3">
      <c r="A15775">
        <v>16774</v>
      </c>
      <c r="B15775">
        <v>114</v>
      </c>
      <c r="C15775" t="s">
        <v>9</v>
      </c>
      <c r="D15775">
        <v>5919</v>
      </c>
      <c r="E15775" t="s">
        <v>24</v>
      </c>
      <c r="F15775">
        <v>3</v>
      </c>
      <c r="G15775" s="2">
        <v>45525.948929401122</v>
      </c>
      <c r="H15775" s="2">
        <v>45525.953790512227</v>
      </c>
      <c r="I15775">
        <v>7</v>
      </c>
    </row>
    <row r="15776" spans="1:9" x14ac:dyDescent="0.3">
      <c r="A15776">
        <v>16775</v>
      </c>
      <c r="B15776">
        <v>129</v>
      </c>
      <c r="C15776" t="s">
        <v>10</v>
      </c>
      <c r="D15776">
        <v>7662</v>
      </c>
      <c r="E15776" t="s">
        <v>24</v>
      </c>
      <c r="F15776">
        <v>3</v>
      </c>
      <c r="G15776" s="2">
        <v>45521.739207178944</v>
      </c>
      <c r="H15776" s="2">
        <v>45521.744068290049</v>
      </c>
      <c r="I15776">
        <v>7</v>
      </c>
    </row>
    <row r="15777" spans="1:9" x14ac:dyDescent="0.3">
      <c r="A15777">
        <v>16776</v>
      </c>
      <c r="B15777">
        <v>122</v>
      </c>
      <c r="C15777" t="s">
        <v>10</v>
      </c>
      <c r="D15777">
        <v>9680</v>
      </c>
      <c r="E15777" t="s">
        <v>29</v>
      </c>
      <c r="F15777">
        <v>3</v>
      </c>
      <c r="G15777" s="2">
        <v>45512.616984956752</v>
      </c>
      <c r="H15777" s="2">
        <v>45512.623234956751</v>
      </c>
      <c r="I15777">
        <v>9</v>
      </c>
    </row>
    <row r="15778" spans="1:9" x14ac:dyDescent="0.3">
      <c r="A15778">
        <v>16777</v>
      </c>
      <c r="B15778">
        <v>132</v>
      </c>
      <c r="C15778" t="s">
        <v>10</v>
      </c>
      <c r="D15778">
        <v>2604</v>
      </c>
      <c r="E15778" t="s">
        <v>22</v>
      </c>
      <c r="F15778">
        <v>1</v>
      </c>
      <c r="G15778" s="2">
        <v>45500.910734956793</v>
      </c>
      <c r="H15778" s="2">
        <v>45500.917679401216</v>
      </c>
      <c r="I15778">
        <v>10</v>
      </c>
    </row>
    <row r="15779" spans="1:9" x14ac:dyDescent="0.3">
      <c r="A15779">
        <v>16778</v>
      </c>
      <c r="B15779">
        <v>130</v>
      </c>
      <c r="C15779" t="s">
        <v>9</v>
      </c>
      <c r="D15779">
        <v>4080</v>
      </c>
      <c r="E15779" t="s">
        <v>24</v>
      </c>
      <c r="F15779">
        <v>1</v>
      </c>
      <c r="G15779" s="2">
        <v>45513.456568290159</v>
      </c>
      <c r="H15779" s="2">
        <v>45513.462123845718</v>
      </c>
      <c r="I15779">
        <v>8</v>
      </c>
    </row>
    <row r="15780" spans="1:9" x14ac:dyDescent="0.3">
      <c r="A15780">
        <v>16779</v>
      </c>
      <c r="B15780">
        <v>125</v>
      </c>
      <c r="C15780" t="s">
        <v>9</v>
      </c>
      <c r="D15780">
        <v>2009</v>
      </c>
      <c r="E15780" t="s">
        <v>22</v>
      </c>
      <c r="F15780">
        <v>1</v>
      </c>
      <c r="G15780" s="2">
        <v>45517.887818290197</v>
      </c>
      <c r="H15780" s="2">
        <v>45517.894068290203</v>
      </c>
      <c r="I15780">
        <v>9</v>
      </c>
    </row>
    <row r="15781" spans="1:9" x14ac:dyDescent="0.3">
      <c r="A15781">
        <v>16780</v>
      </c>
      <c r="B15781">
        <v>119</v>
      </c>
      <c r="C15781" t="s">
        <v>9</v>
      </c>
      <c r="D15781">
        <v>4072</v>
      </c>
      <c r="E15781" t="s">
        <v>23</v>
      </c>
      <c r="F15781">
        <v>1</v>
      </c>
      <c r="G15781" s="2">
        <v>45499.708651623558</v>
      </c>
      <c r="H15781" s="2">
        <v>45499.71837384579</v>
      </c>
      <c r="I15781">
        <v>14</v>
      </c>
    </row>
    <row r="15782" spans="1:9" x14ac:dyDescent="0.3">
      <c r="A15782">
        <v>16781</v>
      </c>
      <c r="B15782">
        <v>131</v>
      </c>
      <c r="C15782" t="s">
        <v>9</v>
      </c>
      <c r="D15782">
        <v>6756</v>
      </c>
      <c r="E15782" t="s">
        <v>24</v>
      </c>
      <c r="F15782">
        <v>3</v>
      </c>
      <c r="G15782" s="2">
        <v>45499.727401623597</v>
      </c>
      <c r="H15782" s="2">
        <v>45499.733651623603</v>
      </c>
      <c r="I15782">
        <v>9</v>
      </c>
    </row>
    <row r="15783" spans="1:9" x14ac:dyDescent="0.3">
      <c r="A15783">
        <v>16782</v>
      </c>
      <c r="B15783">
        <v>117</v>
      </c>
      <c r="C15783" t="s">
        <v>9</v>
      </c>
      <c r="D15783">
        <v>11176</v>
      </c>
      <c r="E15783" t="s">
        <v>25</v>
      </c>
      <c r="F15783">
        <v>3</v>
      </c>
      <c r="G15783" s="2">
        <v>45510.705179401433</v>
      </c>
      <c r="H15783" s="2">
        <v>45510.712818290311</v>
      </c>
      <c r="I15783">
        <v>11</v>
      </c>
    </row>
    <row r="15784" spans="1:9" x14ac:dyDescent="0.3">
      <c r="A15784">
        <v>16783</v>
      </c>
      <c r="B15784">
        <v>132</v>
      </c>
      <c r="C15784" t="s">
        <v>9</v>
      </c>
      <c r="D15784">
        <v>6975</v>
      </c>
      <c r="E15784" t="s">
        <v>24</v>
      </c>
      <c r="F15784">
        <v>3</v>
      </c>
      <c r="G15784" s="2">
        <v>45499.175318290349</v>
      </c>
      <c r="H15784" s="2">
        <v>45499.180179401461</v>
      </c>
      <c r="I15784">
        <v>7</v>
      </c>
    </row>
    <row r="15785" spans="1:9" x14ac:dyDescent="0.3">
      <c r="A15785">
        <v>16784</v>
      </c>
      <c r="B15785">
        <v>135</v>
      </c>
      <c r="C15785" t="s">
        <v>9</v>
      </c>
      <c r="D15785">
        <v>11910</v>
      </c>
      <c r="E15785" t="s">
        <v>27</v>
      </c>
      <c r="F15785">
        <v>5</v>
      </c>
      <c r="G15785" s="2">
        <v>45503.963512734823</v>
      </c>
      <c r="H15785" s="2">
        <v>45503.968373845943</v>
      </c>
      <c r="I15785">
        <v>7</v>
      </c>
    </row>
    <row r="15786" spans="1:9" x14ac:dyDescent="0.3">
      <c r="A15786">
        <v>16785</v>
      </c>
      <c r="B15786">
        <v>114</v>
      </c>
      <c r="C15786" t="s">
        <v>9</v>
      </c>
      <c r="D15786">
        <v>1538</v>
      </c>
      <c r="E15786" t="s">
        <v>23</v>
      </c>
      <c r="F15786">
        <v>5</v>
      </c>
      <c r="G15786" s="2">
        <v>45501.253790512652</v>
      </c>
      <c r="H15786" s="2">
        <v>45501.261429401537</v>
      </c>
      <c r="I15786">
        <v>11</v>
      </c>
    </row>
    <row r="15787" spans="1:9" x14ac:dyDescent="0.3">
      <c r="A15787">
        <v>16786</v>
      </c>
      <c r="B15787">
        <v>130</v>
      </c>
      <c r="C15787" t="s">
        <v>10</v>
      </c>
      <c r="D15787">
        <v>2502</v>
      </c>
      <c r="E15787" t="s">
        <v>24</v>
      </c>
      <c r="F15787">
        <v>1</v>
      </c>
      <c r="G15787" s="2">
        <v>45520.355179401573</v>
      </c>
      <c r="H15787" s="2">
        <v>45520.364901623798</v>
      </c>
      <c r="I15787">
        <v>14</v>
      </c>
    </row>
    <row r="15788" spans="1:9" x14ac:dyDescent="0.3">
      <c r="A15788">
        <v>16787</v>
      </c>
      <c r="B15788">
        <v>112</v>
      </c>
      <c r="C15788" t="s">
        <v>9</v>
      </c>
      <c r="D15788">
        <v>4005</v>
      </c>
      <c r="E15788" t="s">
        <v>24</v>
      </c>
      <c r="F15788">
        <v>3</v>
      </c>
      <c r="G15788" s="2">
        <v>45524.945457179427</v>
      </c>
      <c r="H15788" s="2">
        <v>45524.955179401652</v>
      </c>
      <c r="I15788">
        <v>14</v>
      </c>
    </row>
    <row r="15789" spans="1:9" x14ac:dyDescent="0.3">
      <c r="A15789">
        <v>16788</v>
      </c>
      <c r="B15789">
        <v>124</v>
      </c>
      <c r="C15789" t="s">
        <v>10</v>
      </c>
      <c r="D15789">
        <v>1712</v>
      </c>
      <c r="E15789" t="s">
        <v>22</v>
      </c>
      <c r="F15789">
        <v>1</v>
      </c>
      <c r="G15789" s="2">
        <v>45525.322540512811</v>
      </c>
      <c r="H15789" s="2">
        <v>45525.329484957263</v>
      </c>
      <c r="I15789">
        <v>10</v>
      </c>
    </row>
    <row r="15790" spans="1:9" x14ac:dyDescent="0.3">
      <c r="A15790">
        <v>16789</v>
      </c>
      <c r="B15790">
        <v>130</v>
      </c>
      <c r="C15790" t="s">
        <v>10</v>
      </c>
      <c r="D15790">
        <v>2117</v>
      </c>
      <c r="E15790" t="s">
        <v>22</v>
      </c>
      <c r="F15790">
        <v>3</v>
      </c>
      <c r="G15790" s="2">
        <v>45525.107957179513</v>
      </c>
      <c r="H15790" s="2">
        <v>45525.112818290632</v>
      </c>
      <c r="I15790">
        <v>7</v>
      </c>
    </row>
    <row r="15791" spans="1:9" x14ac:dyDescent="0.3">
      <c r="A15791">
        <v>16790</v>
      </c>
      <c r="B15791">
        <v>124</v>
      </c>
      <c r="C15791" t="s">
        <v>9</v>
      </c>
      <c r="D15791">
        <v>5384</v>
      </c>
      <c r="E15791" t="s">
        <v>25</v>
      </c>
      <c r="F15791">
        <v>2</v>
      </c>
      <c r="G15791" s="2">
        <v>45525.040596068437</v>
      </c>
      <c r="H15791" s="2">
        <v>45525.046151624003</v>
      </c>
      <c r="I15791">
        <v>8</v>
      </c>
    </row>
    <row r="15792" spans="1:9" x14ac:dyDescent="0.3">
      <c r="A15792">
        <v>16791</v>
      </c>
      <c r="B15792">
        <v>113</v>
      </c>
      <c r="C15792" t="s">
        <v>10</v>
      </c>
      <c r="D15792">
        <v>7024</v>
      </c>
      <c r="E15792" t="s">
        <v>29</v>
      </c>
      <c r="F15792">
        <v>3</v>
      </c>
      <c r="G15792" s="2">
        <v>45505.585734957363</v>
      </c>
      <c r="H15792" s="2">
        <v>45505.595457179581</v>
      </c>
      <c r="I15792">
        <v>14</v>
      </c>
    </row>
    <row r="15793" spans="1:9" x14ac:dyDescent="0.3">
      <c r="A15793">
        <v>16792</v>
      </c>
      <c r="B15793">
        <v>115</v>
      </c>
      <c r="C15793" t="s">
        <v>9</v>
      </c>
      <c r="D15793">
        <v>4265</v>
      </c>
      <c r="E15793" t="s">
        <v>26</v>
      </c>
      <c r="F15793">
        <v>4</v>
      </c>
      <c r="G15793" s="2">
        <v>45521.16004051295</v>
      </c>
      <c r="H15793" s="2">
        <v>45521.165596068509</v>
      </c>
      <c r="I15793">
        <v>8</v>
      </c>
    </row>
    <row r="15794" spans="1:9" x14ac:dyDescent="0.3">
      <c r="A15794">
        <v>16793</v>
      </c>
      <c r="B15794">
        <v>129</v>
      </c>
      <c r="C15794" t="s">
        <v>9</v>
      </c>
      <c r="D15794">
        <v>1206</v>
      </c>
      <c r="E15794" t="s">
        <v>22</v>
      </c>
      <c r="F15794">
        <v>5</v>
      </c>
      <c r="G15794" s="2">
        <v>45510.519068290778</v>
      </c>
      <c r="H15794" s="2">
        <v>45510.52392940189</v>
      </c>
      <c r="I15794">
        <v>7</v>
      </c>
    </row>
    <row r="15795" spans="1:9" x14ac:dyDescent="0.3">
      <c r="A15795">
        <v>16794</v>
      </c>
      <c r="B15795">
        <v>118</v>
      </c>
      <c r="C15795" t="s">
        <v>10</v>
      </c>
      <c r="D15795">
        <v>14910</v>
      </c>
      <c r="E15795" t="s">
        <v>28</v>
      </c>
      <c r="F15795">
        <v>4</v>
      </c>
      <c r="G15795" s="2">
        <v>45508.77323495748</v>
      </c>
      <c r="H15795" s="2">
        <v>45508.780873846357</v>
      </c>
      <c r="I15795">
        <v>11</v>
      </c>
    </row>
    <row r="15796" spans="1:9" x14ac:dyDescent="0.3">
      <c r="A15796">
        <v>16795</v>
      </c>
      <c r="B15796">
        <v>114</v>
      </c>
      <c r="C15796" t="s">
        <v>10</v>
      </c>
      <c r="D15796">
        <v>2547</v>
      </c>
      <c r="E15796" t="s">
        <v>24</v>
      </c>
      <c r="F15796">
        <v>2</v>
      </c>
      <c r="G15796" s="2">
        <v>45523.20448495751</v>
      </c>
      <c r="H15796" s="2">
        <v>45523.212123846402</v>
      </c>
      <c r="I15796">
        <v>11</v>
      </c>
    </row>
    <row r="15797" spans="1:9" x14ac:dyDescent="0.3">
      <c r="A15797">
        <v>16796</v>
      </c>
      <c r="B15797">
        <v>120</v>
      </c>
      <c r="C15797" t="s">
        <v>9</v>
      </c>
      <c r="D15797">
        <v>8232</v>
      </c>
      <c r="E15797" t="s">
        <v>27</v>
      </c>
      <c r="F15797">
        <v>1</v>
      </c>
      <c r="G15797" s="2">
        <v>45507.569762735322</v>
      </c>
      <c r="H15797" s="2">
        <v>45507.575318290881</v>
      </c>
      <c r="I15797">
        <v>8</v>
      </c>
    </row>
    <row r="15798" spans="1:9" x14ac:dyDescent="0.3">
      <c r="A15798">
        <v>16797</v>
      </c>
      <c r="B15798">
        <v>128</v>
      </c>
      <c r="C15798" t="s">
        <v>9</v>
      </c>
      <c r="D15798">
        <v>13248</v>
      </c>
      <c r="E15798" t="s">
        <v>27</v>
      </c>
      <c r="F15798">
        <v>3</v>
      </c>
      <c r="G15798" s="2">
        <v>45524.869068290929</v>
      </c>
      <c r="H15798" s="2">
        <v>45524.878096068707</v>
      </c>
      <c r="I15798">
        <v>13</v>
      </c>
    </row>
    <row r="15799" spans="1:9" x14ac:dyDescent="0.3">
      <c r="A15799">
        <v>16798</v>
      </c>
      <c r="B15799">
        <v>111</v>
      </c>
      <c r="C15799" t="s">
        <v>9</v>
      </c>
      <c r="D15799">
        <v>3222</v>
      </c>
      <c r="E15799" t="s">
        <v>24</v>
      </c>
      <c r="F15799">
        <v>1</v>
      </c>
      <c r="G15799" s="2">
        <v>45505.264207179847</v>
      </c>
      <c r="H15799" s="2">
        <v>45505.270457179853</v>
      </c>
      <c r="I15799">
        <v>9</v>
      </c>
    </row>
    <row r="15800" spans="1:9" x14ac:dyDescent="0.3">
      <c r="A15800">
        <v>16799</v>
      </c>
      <c r="B15800">
        <v>131</v>
      </c>
      <c r="C15800" t="s">
        <v>10</v>
      </c>
      <c r="D15800">
        <v>784</v>
      </c>
      <c r="E15800" t="s">
        <v>22</v>
      </c>
      <c r="F15800">
        <v>2</v>
      </c>
      <c r="G15800" s="2">
        <v>45517.538512735438</v>
      </c>
      <c r="H15800" s="2">
        <v>45517.54684606877</v>
      </c>
      <c r="I15800">
        <v>12</v>
      </c>
    </row>
    <row r="15801" spans="1:9" x14ac:dyDescent="0.3">
      <c r="A15801">
        <v>16800</v>
      </c>
      <c r="B15801">
        <v>124</v>
      </c>
      <c r="C15801" t="s">
        <v>9</v>
      </c>
      <c r="D15801">
        <v>5718</v>
      </c>
      <c r="E15801" t="s">
        <v>23</v>
      </c>
      <c r="F15801">
        <v>2</v>
      </c>
      <c r="G15801" s="2">
        <v>45503.59129051325</v>
      </c>
      <c r="H15801" s="2">
        <v>45503.601707179922</v>
      </c>
      <c r="I15801">
        <v>15</v>
      </c>
    </row>
    <row r="15802" spans="1:9" x14ac:dyDescent="0.3">
      <c r="A15802">
        <v>16801</v>
      </c>
      <c r="B15802">
        <v>126</v>
      </c>
      <c r="C15802" t="s">
        <v>10</v>
      </c>
      <c r="D15802">
        <v>1193</v>
      </c>
      <c r="E15802" t="s">
        <v>22</v>
      </c>
      <c r="F15802">
        <v>5</v>
      </c>
      <c r="G15802" s="2">
        <v>45507.81073495774</v>
      </c>
      <c r="H15802" s="2">
        <v>45507.817679402193</v>
      </c>
      <c r="I15802">
        <v>10</v>
      </c>
    </row>
    <row r="15803" spans="1:9" x14ac:dyDescent="0.3">
      <c r="A15803">
        <v>16802</v>
      </c>
      <c r="B15803">
        <v>127</v>
      </c>
      <c r="C15803" t="s">
        <v>10</v>
      </c>
      <c r="D15803">
        <v>2312</v>
      </c>
      <c r="E15803" t="s">
        <v>22</v>
      </c>
      <c r="F15803">
        <v>4</v>
      </c>
      <c r="G15803" s="2">
        <v>45514.728096068888</v>
      </c>
      <c r="H15803" s="2">
        <v>45514.734346068894</v>
      </c>
      <c r="I15803">
        <v>9</v>
      </c>
    </row>
    <row r="15804" spans="1:9" x14ac:dyDescent="0.3">
      <c r="A15804">
        <v>16803</v>
      </c>
      <c r="B15804">
        <v>122</v>
      </c>
      <c r="C15804" t="s">
        <v>10</v>
      </c>
      <c r="D15804">
        <v>1655</v>
      </c>
      <c r="E15804" t="s">
        <v>22</v>
      </c>
      <c r="F15804">
        <v>3</v>
      </c>
      <c r="G15804" s="2">
        <v>45519.907262735593</v>
      </c>
      <c r="H15804" s="2">
        <v>45519.915596068917</v>
      </c>
      <c r="I15804">
        <v>12</v>
      </c>
    </row>
    <row r="15805" spans="1:9" x14ac:dyDescent="0.3">
      <c r="A15805">
        <v>16804</v>
      </c>
      <c r="B15805">
        <v>121</v>
      </c>
      <c r="C15805" t="s">
        <v>9</v>
      </c>
      <c r="D15805">
        <v>7508</v>
      </c>
      <c r="E15805" t="s">
        <v>25</v>
      </c>
      <c r="F15805">
        <v>1</v>
      </c>
      <c r="G15805" s="2">
        <v>45519.183651624517</v>
      </c>
      <c r="H15805" s="2">
        <v>45519.202401624512</v>
      </c>
      <c r="I15805">
        <v>27</v>
      </c>
    </row>
    <row r="15806" spans="1:9" x14ac:dyDescent="0.3">
      <c r="A15806">
        <v>16805</v>
      </c>
      <c r="B15806">
        <v>123</v>
      </c>
      <c r="C15806" t="s">
        <v>10</v>
      </c>
      <c r="D15806">
        <v>14046</v>
      </c>
      <c r="E15806" t="s">
        <v>27</v>
      </c>
      <c r="F15806">
        <v>4</v>
      </c>
      <c r="G15806" s="2">
        <v>45502.880179402317</v>
      </c>
      <c r="H15806" s="2">
        <v>45502.890596069003</v>
      </c>
      <c r="I15806">
        <v>15</v>
      </c>
    </row>
    <row r="15807" spans="1:9" x14ac:dyDescent="0.3">
      <c r="A15807">
        <v>16806</v>
      </c>
      <c r="B15807">
        <v>130</v>
      </c>
      <c r="C15807" t="s">
        <v>10</v>
      </c>
      <c r="D15807">
        <v>5136</v>
      </c>
      <c r="E15807" t="s">
        <v>25</v>
      </c>
      <c r="F15807">
        <v>2</v>
      </c>
      <c r="G15807" s="2">
        <v>45511.626707180149</v>
      </c>
      <c r="H15807" s="2">
        <v>45511.631568291261</v>
      </c>
      <c r="I15807">
        <v>7</v>
      </c>
    </row>
    <row r="15808" spans="1:9" x14ac:dyDescent="0.3">
      <c r="A15808">
        <v>16807</v>
      </c>
      <c r="B15808">
        <v>132</v>
      </c>
      <c r="C15808" t="s">
        <v>9</v>
      </c>
      <c r="D15808">
        <v>2556</v>
      </c>
      <c r="E15808" t="s">
        <v>23</v>
      </c>
      <c r="F15808">
        <v>5</v>
      </c>
      <c r="G15808" s="2">
        <v>45514.05726273574</v>
      </c>
      <c r="H15808" s="2">
        <v>45514.065596069071</v>
      </c>
      <c r="I15808">
        <v>12</v>
      </c>
    </row>
    <row r="15809" spans="1:9" x14ac:dyDescent="0.3">
      <c r="A15809">
        <v>16808</v>
      </c>
      <c r="B15809">
        <v>127</v>
      </c>
      <c r="C15809" t="s">
        <v>10</v>
      </c>
      <c r="D15809">
        <v>3894</v>
      </c>
      <c r="E15809" t="s">
        <v>24</v>
      </c>
      <c r="F15809">
        <v>1</v>
      </c>
      <c r="G15809" s="2">
        <v>45526.893373846877</v>
      </c>
      <c r="H15809" s="2">
        <v>45526.900318291329</v>
      </c>
      <c r="I15809">
        <v>10</v>
      </c>
    </row>
    <row r="15810" spans="1:9" x14ac:dyDescent="0.3">
      <c r="A15810">
        <v>16809</v>
      </c>
      <c r="B15810">
        <v>130</v>
      </c>
      <c r="C15810" t="s">
        <v>10</v>
      </c>
      <c r="D15810">
        <v>9332</v>
      </c>
      <c r="E15810" t="s">
        <v>25</v>
      </c>
      <c r="F15810">
        <v>3</v>
      </c>
      <c r="G15810" s="2">
        <v>45517.425318291367</v>
      </c>
      <c r="H15810" s="2">
        <v>45517.430873846919</v>
      </c>
      <c r="I15810">
        <v>8</v>
      </c>
    </row>
    <row r="15811" spans="1:9" x14ac:dyDescent="0.3">
      <c r="A15811">
        <v>16810</v>
      </c>
      <c r="B15811">
        <v>121</v>
      </c>
      <c r="C15811" t="s">
        <v>10</v>
      </c>
      <c r="D15811">
        <v>5348</v>
      </c>
      <c r="E15811" t="s">
        <v>24</v>
      </c>
      <c r="F15811">
        <v>2</v>
      </c>
      <c r="G15811" s="2">
        <v>45514.045457180298</v>
      </c>
      <c r="H15811" s="2">
        <v>45514.064207180301</v>
      </c>
      <c r="I15811">
        <v>27</v>
      </c>
    </row>
    <row r="15812" spans="1:9" x14ac:dyDescent="0.3">
      <c r="A15812">
        <v>16811</v>
      </c>
      <c r="B15812">
        <v>132</v>
      </c>
      <c r="C15812" t="s">
        <v>10</v>
      </c>
      <c r="D15812">
        <v>6064</v>
      </c>
      <c r="E15812" t="s">
        <v>25</v>
      </c>
      <c r="F15812">
        <v>3</v>
      </c>
      <c r="G15812" s="2">
        <v>45516.012123847002</v>
      </c>
      <c r="H15812" s="2">
        <v>45516.018373847</v>
      </c>
      <c r="I15812">
        <v>9</v>
      </c>
    </row>
    <row r="15813" spans="1:9" x14ac:dyDescent="0.3">
      <c r="A15813">
        <v>16812</v>
      </c>
      <c r="B15813">
        <v>125</v>
      </c>
      <c r="C15813" t="s">
        <v>9</v>
      </c>
      <c r="D15813">
        <v>3156</v>
      </c>
      <c r="E15813" t="s">
        <v>25</v>
      </c>
      <c r="F15813">
        <v>2</v>
      </c>
      <c r="G15813" s="2">
        <v>45508.942679402593</v>
      </c>
      <c r="H15813" s="2">
        <v>45508.950318291492</v>
      </c>
      <c r="I15813">
        <v>11</v>
      </c>
    </row>
    <row r="15814" spans="1:9" x14ac:dyDescent="0.3">
      <c r="A15814">
        <v>16813</v>
      </c>
      <c r="B15814">
        <v>134</v>
      </c>
      <c r="C15814" t="s">
        <v>9</v>
      </c>
      <c r="D15814">
        <v>2240</v>
      </c>
      <c r="E15814" t="s">
        <v>25</v>
      </c>
      <c r="F15814">
        <v>1</v>
      </c>
      <c r="G15814" s="2">
        <v>45507.346846069297</v>
      </c>
      <c r="H15814" s="2">
        <v>45507.353096069302</v>
      </c>
      <c r="I15814">
        <v>9</v>
      </c>
    </row>
    <row r="15815" spans="1:9" x14ac:dyDescent="0.3">
      <c r="A15815">
        <v>16814</v>
      </c>
      <c r="B15815">
        <v>112</v>
      </c>
      <c r="C15815" t="s">
        <v>10</v>
      </c>
      <c r="D15815">
        <v>1083</v>
      </c>
      <c r="E15815" t="s">
        <v>22</v>
      </c>
      <c r="F15815">
        <v>1</v>
      </c>
      <c r="G15815" s="2">
        <v>45499.238512736003</v>
      </c>
      <c r="H15815" s="2">
        <v>45499.245457180441</v>
      </c>
      <c r="I15815">
        <v>10</v>
      </c>
    </row>
    <row r="15816" spans="1:9" x14ac:dyDescent="0.3">
      <c r="A15816">
        <v>16815</v>
      </c>
      <c r="B15816">
        <v>129</v>
      </c>
      <c r="C15816" t="s">
        <v>9</v>
      </c>
      <c r="D15816">
        <v>4149</v>
      </c>
      <c r="E15816" t="s">
        <v>24</v>
      </c>
      <c r="F15816">
        <v>5</v>
      </c>
      <c r="G15816" s="2">
        <v>45499.421846069366</v>
      </c>
      <c r="H15816" s="2">
        <v>45499.430873847152</v>
      </c>
      <c r="I15816">
        <v>13</v>
      </c>
    </row>
    <row r="15817" spans="1:9" x14ac:dyDescent="0.3">
      <c r="A15817">
        <v>16816</v>
      </c>
      <c r="B15817">
        <v>127</v>
      </c>
      <c r="C15817" t="s">
        <v>9</v>
      </c>
      <c r="D15817">
        <v>8613</v>
      </c>
      <c r="E15817" t="s">
        <v>24</v>
      </c>
      <c r="F15817">
        <v>3</v>
      </c>
      <c r="G15817" s="2">
        <v>45503.369068291628</v>
      </c>
      <c r="H15817" s="2">
        <v>45503.37392940274</v>
      </c>
      <c r="I15817">
        <v>7</v>
      </c>
    </row>
    <row r="15818" spans="1:9" x14ac:dyDescent="0.3">
      <c r="A15818">
        <v>16817</v>
      </c>
      <c r="B15818">
        <v>119</v>
      </c>
      <c r="C15818" t="s">
        <v>9</v>
      </c>
      <c r="D15818">
        <v>2823</v>
      </c>
      <c r="E15818" t="s">
        <v>22</v>
      </c>
      <c r="F15818">
        <v>3</v>
      </c>
      <c r="G15818" s="2">
        <v>45504.726012736108</v>
      </c>
      <c r="H15818" s="2">
        <v>45504.731568291667</v>
      </c>
      <c r="I15818">
        <v>8</v>
      </c>
    </row>
    <row r="15819" spans="1:9" x14ac:dyDescent="0.3">
      <c r="A15819">
        <v>16818</v>
      </c>
      <c r="B15819">
        <v>114</v>
      </c>
      <c r="C15819" t="s">
        <v>10</v>
      </c>
      <c r="D15819">
        <v>5802</v>
      </c>
      <c r="E15819" t="s">
        <v>24</v>
      </c>
      <c r="F15819">
        <v>5</v>
      </c>
      <c r="G15819" s="2">
        <v>45497.751012736153</v>
      </c>
      <c r="H15819" s="2">
        <v>45497.76142940281</v>
      </c>
      <c r="I15819">
        <v>15</v>
      </c>
    </row>
    <row r="15820" spans="1:9" x14ac:dyDescent="0.3">
      <c r="A15820">
        <v>16819</v>
      </c>
      <c r="B15820">
        <v>134</v>
      </c>
      <c r="C15820" t="s">
        <v>9</v>
      </c>
      <c r="D15820">
        <v>3684</v>
      </c>
      <c r="E15820" t="s">
        <v>24</v>
      </c>
      <c r="F15820">
        <v>3</v>
      </c>
      <c r="G15820" s="2">
        <v>45515.883651625081</v>
      </c>
      <c r="H15820" s="2">
        <v>45515.889207180633</v>
      </c>
      <c r="I15820">
        <v>8</v>
      </c>
    </row>
    <row r="15821" spans="1:9" x14ac:dyDescent="0.3">
      <c r="A15821">
        <v>16820</v>
      </c>
      <c r="B15821">
        <v>120</v>
      </c>
      <c r="C15821" t="s">
        <v>9</v>
      </c>
      <c r="D15821">
        <v>12522</v>
      </c>
      <c r="E15821" t="s">
        <v>27</v>
      </c>
      <c r="F15821">
        <v>4</v>
      </c>
      <c r="G15821" s="2">
        <v>45522.262818291783</v>
      </c>
      <c r="H15821" s="2">
        <v>45522.271846069561</v>
      </c>
      <c r="I15821">
        <v>13</v>
      </c>
    </row>
    <row r="15822" spans="1:9" x14ac:dyDescent="0.3">
      <c r="A15822">
        <v>16821</v>
      </c>
      <c r="B15822">
        <v>124</v>
      </c>
      <c r="C15822" t="s">
        <v>10</v>
      </c>
      <c r="D15822">
        <v>19460</v>
      </c>
      <c r="E15822" t="s">
        <v>28</v>
      </c>
      <c r="F15822">
        <v>4</v>
      </c>
      <c r="G15822" s="2">
        <v>45500.323234958487</v>
      </c>
      <c r="H15822" s="2">
        <v>45500.332262736258</v>
      </c>
      <c r="I15822">
        <v>13</v>
      </c>
    </row>
    <row r="15823" spans="1:9" x14ac:dyDescent="0.3">
      <c r="A15823">
        <v>16822</v>
      </c>
      <c r="B15823">
        <v>120</v>
      </c>
      <c r="C15823" t="s">
        <v>10</v>
      </c>
      <c r="D15823">
        <v>3747</v>
      </c>
      <c r="E15823" t="s">
        <v>24</v>
      </c>
      <c r="F15823">
        <v>3</v>
      </c>
      <c r="G15823" s="2">
        <v>45511.283651625177</v>
      </c>
      <c r="H15823" s="2">
        <v>45511.293373847409</v>
      </c>
      <c r="I15823">
        <v>14</v>
      </c>
    </row>
    <row r="15824" spans="1:9" x14ac:dyDescent="0.3">
      <c r="A15824">
        <v>16823</v>
      </c>
      <c r="B15824">
        <v>123</v>
      </c>
      <c r="C15824" t="s">
        <v>9</v>
      </c>
      <c r="D15824">
        <v>10544</v>
      </c>
      <c r="E15824" t="s">
        <v>25</v>
      </c>
      <c r="F15824">
        <v>4</v>
      </c>
      <c r="G15824" s="2">
        <v>45525.121151625222</v>
      </c>
      <c r="H15824" s="2">
        <v>45525.129484958547</v>
      </c>
      <c r="I15824">
        <v>12</v>
      </c>
    </row>
    <row r="15825" spans="1:9" x14ac:dyDescent="0.3">
      <c r="A15825">
        <v>16824</v>
      </c>
      <c r="B15825">
        <v>132</v>
      </c>
      <c r="C15825" t="s">
        <v>9</v>
      </c>
      <c r="D15825">
        <v>2923</v>
      </c>
      <c r="E15825" t="s">
        <v>22</v>
      </c>
      <c r="F15825">
        <v>3</v>
      </c>
      <c r="G15825" s="2">
        <v>45523.360734958602</v>
      </c>
      <c r="H15825" s="2">
        <v>45523.365596069707</v>
      </c>
      <c r="I15825">
        <v>7</v>
      </c>
    </row>
    <row r="15826" spans="1:9" x14ac:dyDescent="0.3">
      <c r="A15826">
        <v>16825</v>
      </c>
      <c r="B15826">
        <v>131</v>
      </c>
      <c r="C15826" t="s">
        <v>10</v>
      </c>
      <c r="D15826">
        <v>8211</v>
      </c>
      <c r="E15826" t="s">
        <v>24</v>
      </c>
      <c r="F15826">
        <v>2</v>
      </c>
      <c r="G15826" s="2">
        <v>45521.545457180859</v>
      </c>
      <c r="H15826" s="2">
        <v>45521.551707180857</v>
      </c>
      <c r="I15826">
        <v>9</v>
      </c>
    </row>
    <row r="15827" spans="1:9" x14ac:dyDescent="0.3">
      <c r="A15827">
        <v>16826</v>
      </c>
      <c r="B15827">
        <v>115</v>
      </c>
      <c r="C15827" t="s">
        <v>9</v>
      </c>
      <c r="D15827">
        <v>5979</v>
      </c>
      <c r="E15827" t="s">
        <v>24</v>
      </c>
      <c r="F15827">
        <v>2</v>
      </c>
      <c r="G15827" s="2">
        <v>45501.157262736437</v>
      </c>
      <c r="H15827" s="2">
        <v>45501.165596069783</v>
      </c>
      <c r="I15827">
        <v>12</v>
      </c>
    </row>
    <row r="15828" spans="1:9" x14ac:dyDescent="0.3">
      <c r="A15828">
        <v>16827</v>
      </c>
      <c r="B15828">
        <v>130</v>
      </c>
      <c r="C15828" t="s">
        <v>9</v>
      </c>
      <c r="D15828">
        <v>2420</v>
      </c>
      <c r="E15828" t="s">
        <v>22</v>
      </c>
      <c r="F15828">
        <v>1</v>
      </c>
      <c r="G15828" s="2">
        <v>45521.305873847603</v>
      </c>
      <c r="H15828" s="2">
        <v>45521.315596069828</v>
      </c>
      <c r="I15828">
        <v>14</v>
      </c>
    </row>
    <row r="15829" spans="1:9" x14ac:dyDescent="0.3">
      <c r="A15829">
        <v>16828</v>
      </c>
      <c r="B15829">
        <v>115</v>
      </c>
      <c r="C15829" t="s">
        <v>9</v>
      </c>
      <c r="D15829">
        <v>6340</v>
      </c>
      <c r="E15829" t="s">
        <v>25</v>
      </c>
      <c r="F15829">
        <v>5</v>
      </c>
      <c r="G15829" s="2">
        <v>45526.935040514312</v>
      </c>
      <c r="H15829" s="2">
        <v>45526.939901625417</v>
      </c>
      <c r="I15829">
        <v>7</v>
      </c>
    </row>
    <row r="15830" spans="1:9" x14ac:dyDescent="0.3">
      <c r="A15830">
        <v>16829</v>
      </c>
      <c r="B15830">
        <v>131</v>
      </c>
      <c r="C15830" t="s">
        <v>9</v>
      </c>
      <c r="D15830">
        <v>2775</v>
      </c>
      <c r="E15830" t="s">
        <v>24</v>
      </c>
      <c r="F15830">
        <v>4</v>
      </c>
      <c r="G15830" s="2">
        <v>45509.805873847683</v>
      </c>
      <c r="H15830" s="2">
        <v>45509.814901625447</v>
      </c>
      <c r="I15830">
        <v>13</v>
      </c>
    </row>
    <row r="15831" spans="1:9" x14ac:dyDescent="0.3">
      <c r="A15831">
        <v>16830</v>
      </c>
      <c r="B15831">
        <v>119</v>
      </c>
      <c r="C15831" t="s">
        <v>9</v>
      </c>
      <c r="D15831">
        <v>14214</v>
      </c>
      <c r="E15831" t="s">
        <v>27</v>
      </c>
      <c r="F15831">
        <v>3</v>
      </c>
      <c r="G15831" s="2">
        <v>45528.012123847708</v>
      </c>
      <c r="H15831" s="2">
        <v>45528.017679403267</v>
      </c>
      <c r="I15831">
        <v>8</v>
      </c>
    </row>
    <row r="15832" spans="1:9" x14ac:dyDescent="0.3">
      <c r="A15832">
        <v>16831</v>
      </c>
      <c r="B15832">
        <v>135</v>
      </c>
      <c r="C15832" t="s">
        <v>10</v>
      </c>
      <c r="D15832">
        <v>9906</v>
      </c>
      <c r="E15832" t="s">
        <v>27</v>
      </c>
      <c r="F15832">
        <v>1</v>
      </c>
      <c r="G15832" s="2">
        <v>45501.785040514413</v>
      </c>
      <c r="H15832" s="2">
        <v>45501.794068292191</v>
      </c>
      <c r="I15832">
        <v>13</v>
      </c>
    </row>
    <row r="15833" spans="1:9" x14ac:dyDescent="0.3">
      <c r="A15833">
        <v>16832</v>
      </c>
      <c r="B15833">
        <v>132</v>
      </c>
      <c r="C15833" t="s">
        <v>9</v>
      </c>
      <c r="D15833">
        <v>6681</v>
      </c>
      <c r="E15833" t="s">
        <v>24</v>
      </c>
      <c r="F15833">
        <v>5</v>
      </c>
      <c r="G15833" s="2">
        <v>45510.459346070013</v>
      </c>
      <c r="H15833" s="2">
        <v>45510.465596070011</v>
      </c>
      <c r="I15833">
        <v>9</v>
      </c>
    </row>
    <row r="15834" spans="1:9" x14ac:dyDescent="0.3">
      <c r="A15834">
        <v>16833</v>
      </c>
      <c r="B15834">
        <v>117</v>
      </c>
      <c r="C15834" t="s">
        <v>9</v>
      </c>
      <c r="D15834">
        <v>3220</v>
      </c>
      <c r="E15834" t="s">
        <v>25</v>
      </c>
      <c r="F15834">
        <v>3</v>
      </c>
      <c r="G15834" s="2">
        <v>45505.551707181163</v>
      </c>
      <c r="H15834" s="2">
        <v>45505.558651625601</v>
      </c>
      <c r="I15834">
        <v>10</v>
      </c>
    </row>
    <row r="15835" spans="1:9" x14ac:dyDescent="0.3">
      <c r="A15835">
        <v>16834</v>
      </c>
      <c r="B15835">
        <v>122</v>
      </c>
      <c r="C15835" t="s">
        <v>9</v>
      </c>
      <c r="D15835">
        <v>5830</v>
      </c>
      <c r="E15835" t="s">
        <v>26</v>
      </c>
      <c r="F15835">
        <v>4</v>
      </c>
      <c r="G15835" s="2">
        <v>45514.254484958969</v>
      </c>
      <c r="H15835" s="2">
        <v>45514.26490162564</v>
      </c>
      <c r="I15835">
        <v>15</v>
      </c>
    </row>
    <row r="15836" spans="1:9" x14ac:dyDescent="0.3">
      <c r="A15836">
        <v>16835</v>
      </c>
      <c r="B15836">
        <v>122</v>
      </c>
      <c r="C15836" t="s">
        <v>10</v>
      </c>
      <c r="D15836">
        <v>8238</v>
      </c>
      <c r="E15836" t="s">
        <v>24</v>
      </c>
      <c r="F15836">
        <v>3</v>
      </c>
      <c r="G15836" s="2">
        <v>45510.287123847891</v>
      </c>
      <c r="H15836" s="2">
        <v>45510.296846070123</v>
      </c>
      <c r="I15836">
        <v>14</v>
      </c>
    </row>
    <row r="15837" spans="1:9" x14ac:dyDescent="0.3">
      <c r="A15837">
        <v>16836</v>
      </c>
      <c r="B15837">
        <v>118</v>
      </c>
      <c r="C15837" t="s">
        <v>9</v>
      </c>
      <c r="D15837">
        <v>2179</v>
      </c>
      <c r="E15837" t="s">
        <v>22</v>
      </c>
      <c r="F15837">
        <v>3</v>
      </c>
      <c r="G15837" s="2">
        <v>45500.666984959047</v>
      </c>
      <c r="H15837" s="2">
        <v>45500.67184607016</v>
      </c>
      <c r="I15837">
        <v>7</v>
      </c>
    </row>
    <row r="15838" spans="1:9" x14ac:dyDescent="0.3">
      <c r="A15838">
        <v>16837</v>
      </c>
      <c r="B15838">
        <v>135</v>
      </c>
      <c r="C15838" t="s">
        <v>9</v>
      </c>
      <c r="D15838">
        <v>1953</v>
      </c>
      <c r="E15838" t="s">
        <v>24</v>
      </c>
      <c r="F15838">
        <v>3</v>
      </c>
      <c r="G15838" s="2">
        <v>45515.337123847967</v>
      </c>
      <c r="H15838" s="2">
        <v>45515.345457181313</v>
      </c>
      <c r="I15838">
        <v>12</v>
      </c>
    </row>
    <row r="15839" spans="1:9" x14ac:dyDescent="0.3">
      <c r="A15839">
        <v>16838</v>
      </c>
      <c r="B15839">
        <v>131</v>
      </c>
      <c r="C15839" t="s">
        <v>10</v>
      </c>
      <c r="D15839">
        <v>11825</v>
      </c>
      <c r="E15839" t="s">
        <v>26</v>
      </c>
      <c r="F15839">
        <v>5</v>
      </c>
      <c r="G15839" s="2">
        <v>45511.586429403556</v>
      </c>
      <c r="H15839" s="2">
        <v>45511.596151625788</v>
      </c>
      <c r="I15839">
        <v>14</v>
      </c>
    </row>
    <row r="15840" spans="1:9" x14ac:dyDescent="0.3">
      <c r="A15840">
        <v>16839</v>
      </c>
      <c r="B15840">
        <v>124</v>
      </c>
      <c r="C15840" t="s">
        <v>9</v>
      </c>
      <c r="D15840">
        <v>1628</v>
      </c>
      <c r="E15840" t="s">
        <v>23</v>
      </c>
      <c r="F15840">
        <v>2</v>
      </c>
      <c r="G15840" s="2">
        <v>45500.148234959168</v>
      </c>
      <c r="H15840" s="2">
        <v>45500.156568292499</v>
      </c>
      <c r="I15840">
        <v>12</v>
      </c>
    </row>
    <row r="15841" spans="1:9" x14ac:dyDescent="0.3">
      <c r="A15841">
        <v>16840</v>
      </c>
      <c r="B15841">
        <v>116</v>
      </c>
      <c r="C15841" t="s">
        <v>9</v>
      </c>
      <c r="D15841">
        <v>1136</v>
      </c>
      <c r="E15841" t="s">
        <v>23</v>
      </c>
      <c r="F15841">
        <v>4</v>
      </c>
      <c r="G15841" s="2">
        <v>45518.103096070321</v>
      </c>
      <c r="H15841" s="2">
        <v>45518.107957181433</v>
      </c>
      <c r="I15841">
        <v>7</v>
      </c>
    </row>
    <row r="15842" spans="1:9" x14ac:dyDescent="0.3">
      <c r="A15842">
        <v>16841</v>
      </c>
      <c r="B15842">
        <v>111</v>
      </c>
      <c r="C15842" t="s">
        <v>10</v>
      </c>
      <c r="D15842">
        <v>15696</v>
      </c>
      <c r="E15842" t="s">
        <v>29</v>
      </c>
      <c r="F15842">
        <v>5</v>
      </c>
      <c r="G15842" s="2">
        <v>45511.791984959251</v>
      </c>
      <c r="H15842" s="2">
        <v>45511.800318292582</v>
      </c>
      <c r="I15842">
        <v>12</v>
      </c>
    </row>
    <row r="15843" spans="1:9" x14ac:dyDescent="0.3">
      <c r="A15843">
        <v>16842</v>
      </c>
      <c r="B15843">
        <v>118</v>
      </c>
      <c r="C15843" t="s">
        <v>9</v>
      </c>
      <c r="D15843">
        <v>1302</v>
      </c>
      <c r="E15843" t="s">
        <v>22</v>
      </c>
      <c r="F15843">
        <v>4</v>
      </c>
      <c r="G15843" s="2">
        <v>45516.505873848168</v>
      </c>
      <c r="H15843" s="2">
        <v>45516.516290514839</v>
      </c>
      <c r="I15843">
        <v>15</v>
      </c>
    </row>
    <row r="15844" spans="1:9" x14ac:dyDescent="0.3">
      <c r="A15844">
        <v>16843</v>
      </c>
      <c r="B15844">
        <v>129</v>
      </c>
      <c r="C15844" t="s">
        <v>10</v>
      </c>
      <c r="D15844">
        <v>9195</v>
      </c>
      <c r="E15844" t="s">
        <v>24</v>
      </c>
      <c r="F15844">
        <v>1</v>
      </c>
      <c r="G15844" s="2">
        <v>45518.176707181541</v>
      </c>
      <c r="H15844" s="2">
        <v>45518.185040514873</v>
      </c>
      <c r="I15844">
        <v>12</v>
      </c>
    </row>
    <row r="15845" spans="1:9" x14ac:dyDescent="0.3">
      <c r="A15845">
        <v>16844</v>
      </c>
      <c r="B15845">
        <v>128</v>
      </c>
      <c r="C15845" t="s">
        <v>9</v>
      </c>
      <c r="D15845">
        <v>2807</v>
      </c>
      <c r="E15845" t="s">
        <v>22</v>
      </c>
      <c r="F15845">
        <v>2</v>
      </c>
      <c r="G15845" s="2">
        <v>45519.766984959351</v>
      </c>
      <c r="H15845" s="2">
        <v>45519.774623848243</v>
      </c>
      <c r="I15845">
        <v>11</v>
      </c>
    </row>
    <row r="15846" spans="1:9" x14ac:dyDescent="0.3">
      <c r="A15846">
        <v>16845</v>
      </c>
      <c r="B15846">
        <v>118</v>
      </c>
      <c r="C15846" t="s">
        <v>9</v>
      </c>
      <c r="D15846">
        <v>4628</v>
      </c>
      <c r="E15846" t="s">
        <v>25</v>
      </c>
      <c r="F15846">
        <v>1</v>
      </c>
      <c r="G15846" s="2">
        <v>45517.069068292752</v>
      </c>
      <c r="H15846" s="2">
        <v>45517.075318292736</v>
      </c>
      <c r="I15846">
        <v>9</v>
      </c>
    </row>
    <row r="15847" spans="1:9" x14ac:dyDescent="0.3">
      <c r="A15847">
        <v>16846</v>
      </c>
      <c r="B15847">
        <v>111</v>
      </c>
      <c r="C15847" t="s">
        <v>9</v>
      </c>
      <c r="D15847">
        <v>13531</v>
      </c>
      <c r="E15847" t="s">
        <v>28</v>
      </c>
      <c r="F15847">
        <v>3</v>
      </c>
      <c r="G15847" s="2">
        <v>45522.699623848363</v>
      </c>
      <c r="H15847" s="2">
        <v>45522.705179403907</v>
      </c>
      <c r="I15847">
        <v>8</v>
      </c>
    </row>
    <row r="15848" spans="1:9" x14ac:dyDescent="0.3">
      <c r="A15848">
        <v>16847</v>
      </c>
      <c r="B15848">
        <v>130</v>
      </c>
      <c r="C15848" t="s">
        <v>9</v>
      </c>
      <c r="D15848">
        <v>4118</v>
      </c>
      <c r="E15848" t="s">
        <v>23</v>
      </c>
      <c r="F15848">
        <v>1</v>
      </c>
      <c r="G15848" s="2">
        <v>45526.050318292873</v>
      </c>
      <c r="H15848" s="2">
        <v>45526.057957181758</v>
      </c>
      <c r="I15848">
        <v>11</v>
      </c>
    </row>
    <row r="15849" spans="1:9" x14ac:dyDescent="0.3">
      <c r="A15849">
        <v>16848</v>
      </c>
      <c r="B15849">
        <v>121</v>
      </c>
      <c r="C15849" t="s">
        <v>9</v>
      </c>
      <c r="D15849">
        <v>4621</v>
      </c>
      <c r="E15849" t="s">
        <v>25</v>
      </c>
      <c r="F15849">
        <v>2</v>
      </c>
      <c r="G15849" s="2">
        <v>45505.82392940404</v>
      </c>
      <c r="H15849" s="2">
        <v>45505.842679404042</v>
      </c>
      <c r="I15849">
        <v>27</v>
      </c>
    </row>
    <row r="15850" spans="1:9" x14ac:dyDescent="0.3">
      <c r="A15850">
        <v>16849</v>
      </c>
      <c r="B15850">
        <v>131</v>
      </c>
      <c r="C15850" t="s">
        <v>9</v>
      </c>
      <c r="D15850">
        <v>3087</v>
      </c>
      <c r="E15850" t="s">
        <v>24</v>
      </c>
      <c r="F15850">
        <v>4</v>
      </c>
      <c r="G15850" s="2">
        <v>45501.119068293003</v>
      </c>
      <c r="H15850" s="2">
        <v>45501.12879051522</v>
      </c>
      <c r="I15850">
        <v>14</v>
      </c>
    </row>
    <row r="15851" spans="1:9" x14ac:dyDescent="0.3">
      <c r="A15851">
        <v>16850</v>
      </c>
      <c r="B15851">
        <v>117</v>
      </c>
      <c r="C15851" t="s">
        <v>9</v>
      </c>
      <c r="D15851">
        <v>3252</v>
      </c>
      <c r="E15851" t="s">
        <v>23</v>
      </c>
      <c r="F15851">
        <v>2</v>
      </c>
      <c r="G15851" s="2">
        <v>45509.085040515267</v>
      </c>
      <c r="H15851" s="2">
        <v>45509.09129051528</v>
      </c>
      <c r="I15851">
        <v>9</v>
      </c>
    </row>
    <row r="15852" spans="1:9" x14ac:dyDescent="0.3">
      <c r="A15852">
        <v>16851</v>
      </c>
      <c r="B15852">
        <v>126</v>
      </c>
      <c r="C15852" t="s">
        <v>10</v>
      </c>
      <c r="D15852">
        <v>9842</v>
      </c>
      <c r="E15852" t="s">
        <v>28</v>
      </c>
      <c r="F15852">
        <v>3</v>
      </c>
      <c r="G15852" s="2">
        <v>45528.424623848681</v>
      </c>
      <c r="H15852" s="2">
        <v>45528.430179404233</v>
      </c>
      <c r="I15852">
        <v>8</v>
      </c>
    </row>
    <row r="15853" spans="1:9" x14ac:dyDescent="0.3">
      <c r="A15853">
        <v>16852</v>
      </c>
      <c r="B15853">
        <v>114</v>
      </c>
      <c r="C15853" t="s">
        <v>9</v>
      </c>
      <c r="D15853">
        <v>10775</v>
      </c>
      <c r="E15853" t="s">
        <v>26</v>
      </c>
      <c r="F15853">
        <v>4</v>
      </c>
      <c r="G15853" s="2">
        <v>45506.317679404303</v>
      </c>
      <c r="H15853" s="2">
        <v>45506.323234959847</v>
      </c>
      <c r="I15853">
        <v>8</v>
      </c>
    </row>
    <row r="15854" spans="1:9" x14ac:dyDescent="0.3">
      <c r="A15854">
        <v>16853</v>
      </c>
      <c r="B15854">
        <v>113</v>
      </c>
      <c r="C15854" t="s">
        <v>9</v>
      </c>
      <c r="D15854">
        <v>6132</v>
      </c>
      <c r="E15854" t="s">
        <v>28</v>
      </c>
      <c r="F15854">
        <v>2</v>
      </c>
      <c r="G15854" s="2">
        <v>45509.694068293218</v>
      </c>
      <c r="H15854" s="2">
        <v>45509.703096071004</v>
      </c>
      <c r="I15854">
        <v>13</v>
      </c>
    </row>
    <row r="15855" spans="1:9" x14ac:dyDescent="0.3">
      <c r="A15855">
        <v>16854</v>
      </c>
      <c r="B15855">
        <v>115</v>
      </c>
      <c r="C15855" t="s">
        <v>10</v>
      </c>
      <c r="D15855">
        <v>11225</v>
      </c>
      <c r="E15855" t="s">
        <v>26</v>
      </c>
      <c r="F15855">
        <v>4</v>
      </c>
      <c r="G15855" s="2">
        <v>45509.68851273771</v>
      </c>
      <c r="H15855" s="2">
        <v>45509.696846071041</v>
      </c>
      <c r="I15855">
        <v>12</v>
      </c>
    </row>
    <row r="15856" spans="1:9" x14ac:dyDescent="0.3">
      <c r="A15856">
        <v>16855</v>
      </c>
      <c r="B15856">
        <v>127</v>
      </c>
      <c r="C15856" t="s">
        <v>9</v>
      </c>
      <c r="D15856">
        <v>7410</v>
      </c>
      <c r="E15856" t="s">
        <v>27</v>
      </c>
      <c r="F15856">
        <v>3</v>
      </c>
      <c r="G15856" s="2">
        <v>45507.130179404412</v>
      </c>
      <c r="H15856" s="2">
        <v>45507.135734959957</v>
      </c>
      <c r="I15856">
        <v>8</v>
      </c>
    </row>
    <row r="15857" spans="1:9" x14ac:dyDescent="0.3">
      <c r="A15857">
        <v>16856</v>
      </c>
      <c r="B15857">
        <v>115</v>
      </c>
      <c r="C15857" t="s">
        <v>9</v>
      </c>
      <c r="D15857">
        <v>5433</v>
      </c>
      <c r="E15857" t="s">
        <v>24</v>
      </c>
      <c r="F15857">
        <v>3</v>
      </c>
      <c r="G15857" s="2">
        <v>45515.990596071111</v>
      </c>
      <c r="H15857" s="2">
        <v>45515.999623848889</v>
      </c>
      <c r="I15857">
        <v>13</v>
      </c>
    </row>
    <row r="15858" spans="1:9" x14ac:dyDescent="0.3">
      <c r="A15858">
        <v>16857</v>
      </c>
      <c r="B15858">
        <v>117</v>
      </c>
      <c r="C15858" t="s">
        <v>10</v>
      </c>
      <c r="D15858">
        <v>4482</v>
      </c>
      <c r="E15858" t="s">
        <v>23</v>
      </c>
      <c r="F15858">
        <v>1</v>
      </c>
      <c r="G15858" s="2">
        <v>45521.20240162671</v>
      </c>
      <c r="H15858" s="2">
        <v>45521.207262737822</v>
      </c>
      <c r="I15858">
        <v>7</v>
      </c>
    </row>
    <row r="15859" spans="1:9" x14ac:dyDescent="0.3">
      <c r="A15859">
        <v>16858</v>
      </c>
      <c r="B15859">
        <v>131</v>
      </c>
      <c r="C15859" t="s">
        <v>9</v>
      </c>
      <c r="D15859">
        <v>12006</v>
      </c>
      <c r="E15859" t="s">
        <v>27</v>
      </c>
      <c r="F15859">
        <v>5</v>
      </c>
      <c r="G15859" s="2">
        <v>45498.35448496008</v>
      </c>
      <c r="H15859" s="2">
        <v>45498.360040515639</v>
      </c>
      <c r="I15859">
        <v>8</v>
      </c>
    </row>
    <row r="15860" spans="1:9" x14ac:dyDescent="0.3">
      <c r="A15860">
        <v>16859</v>
      </c>
      <c r="B15860">
        <v>113</v>
      </c>
      <c r="C15860" t="s">
        <v>9</v>
      </c>
      <c r="D15860">
        <v>10776</v>
      </c>
      <c r="E15860" t="s">
        <v>25</v>
      </c>
      <c r="F15860">
        <v>1</v>
      </c>
      <c r="G15860" s="2">
        <v>45516.466984960112</v>
      </c>
      <c r="H15860" s="2">
        <v>45516.473929404558</v>
      </c>
      <c r="I15860">
        <v>10</v>
      </c>
    </row>
    <row r="15861" spans="1:9" x14ac:dyDescent="0.3">
      <c r="A15861">
        <v>16860</v>
      </c>
      <c r="B15861">
        <v>122</v>
      </c>
      <c r="C15861" t="s">
        <v>10</v>
      </c>
      <c r="D15861">
        <v>5289</v>
      </c>
      <c r="E15861" t="s">
        <v>24</v>
      </c>
      <c r="F15861">
        <v>4</v>
      </c>
      <c r="G15861" s="2">
        <v>45503.201707182372</v>
      </c>
      <c r="H15861" s="2">
        <v>45503.207262737931</v>
      </c>
      <c r="I15861">
        <v>8</v>
      </c>
    </row>
    <row r="15862" spans="1:9" x14ac:dyDescent="0.3">
      <c r="A15862">
        <v>16861</v>
      </c>
      <c r="B15862">
        <v>134</v>
      </c>
      <c r="C15862" t="s">
        <v>9</v>
      </c>
      <c r="D15862">
        <v>11832</v>
      </c>
      <c r="E15862" t="s">
        <v>27</v>
      </c>
      <c r="F15862">
        <v>3</v>
      </c>
      <c r="G15862" s="2">
        <v>45522.161429404638</v>
      </c>
      <c r="H15862" s="2">
        <v>45522.170457182423</v>
      </c>
      <c r="I15862">
        <v>13</v>
      </c>
    </row>
    <row r="15863" spans="1:9" x14ac:dyDescent="0.3">
      <c r="A15863">
        <v>16862</v>
      </c>
      <c r="B15863">
        <v>116</v>
      </c>
      <c r="C15863" t="s">
        <v>10</v>
      </c>
      <c r="D15863">
        <v>5596</v>
      </c>
      <c r="E15863" t="s">
        <v>23</v>
      </c>
      <c r="F15863">
        <v>1</v>
      </c>
      <c r="G15863" s="2">
        <v>45526.609346071353</v>
      </c>
      <c r="H15863" s="2">
        <v>45526.614901626897</v>
      </c>
      <c r="I15863">
        <v>8</v>
      </c>
    </row>
    <row r="15864" spans="1:9" x14ac:dyDescent="0.3">
      <c r="A15864">
        <v>16863</v>
      </c>
      <c r="B15864">
        <v>124</v>
      </c>
      <c r="C15864" t="s">
        <v>9</v>
      </c>
      <c r="D15864">
        <v>11580</v>
      </c>
      <c r="E15864" t="s">
        <v>27</v>
      </c>
      <c r="F15864">
        <v>1</v>
      </c>
      <c r="G15864" s="2">
        <v>45528.339207182493</v>
      </c>
      <c r="H15864" s="2">
        <v>45528.348234960256</v>
      </c>
      <c r="I15864">
        <v>13</v>
      </c>
    </row>
    <row r="15865" spans="1:9" x14ac:dyDescent="0.3">
      <c r="A15865">
        <v>16864</v>
      </c>
      <c r="B15865">
        <v>134</v>
      </c>
      <c r="C15865" t="s">
        <v>9</v>
      </c>
      <c r="D15865">
        <v>4428</v>
      </c>
      <c r="E15865" t="s">
        <v>27</v>
      </c>
      <c r="F15865">
        <v>4</v>
      </c>
      <c r="G15865" s="2">
        <v>45521.894068293637</v>
      </c>
      <c r="H15865" s="2">
        <v>45521.901707182522</v>
      </c>
      <c r="I15865">
        <v>11</v>
      </c>
    </row>
    <row r="15866" spans="1:9" x14ac:dyDescent="0.3">
      <c r="A15866">
        <v>16865</v>
      </c>
      <c r="B15866">
        <v>117</v>
      </c>
      <c r="C15866" t="s">
        <v>10</v>
      </c>
      <c r="D15866">
        <v>1363</v>
      </c>
      <c r="E15866" t="s">
        <v>22</v>
      </c>
      <c r="F15866">
        <v>3</v>
      </c>
      <c r="G15866" s="2">
        <v>45502.084346071453</v>
      </c>
      <c r="H15866" s="2">
        <v>45502.089207182558</v>
      </c>
      <c r="I15866">
        <v>7</v>
      </c>
    </row>
    <row r="15867" spans="1:9" x14ac:dyDescent="0.3">
      <c r="A15867">
        <v>16866</v>
      </c>
      <c r="B15867">
        <v>120</v>
      </c>
      <c r="C15867" t="s">
        <v>9</v>
      </c>
      <c r="D15867">
        <v>3300</v>
      </c>
      <c r="E15867" t="s">
        <v>24</v>
      </c>
      <c r="F15867">
        <v>1</v>
      </c>
      <c r="G15867" s="2">
        <v>45511.618373849269</v>
      </c>
      <c r="H15867" s="2">
        <v>45511.623234960382</v>
      </c>
      <c r="I15867">
        <v>7</v>
      </c>
    </row>
    <row r="15868" spans="1:9" x14ac:dyDescent="0.3">
      <c r="A15868">
        <v>16867</v>
      </c>
      <c r="B15868">
        <v>113</v>
      </c>
      <c r="C15868" t="s">
        <v>10</v>
      </c>
      <c r="D15868">
        <v>4554</v>
      </c>
      <c r="E15868" t="s">
        <v>23</v>
      </c>
      <c r="F15868">
        <v>1</v>
      </c>
      <c r="G15868" s="2">
        <v>45509.321151627097</v>
      </c>
      <c r="H15868" s="2">
        <v>45509.328790516003</v>
      </c>
      <c r="I15868">
        <v>11</v>
      </c>
    </row>
    <row r="15869" spans="1:9" x14ac:dyDescent="0.3">
      <c r="A15869">
        <v>16868</v>
      </c>
      <c r="B15869">
        <v>124</v>
      </c>
      <c r="C15869" t="s">
        <v>10</v>
      </c>
      <c r="D15869">
        <v>2432</v>
      </c>
      <c r="E15869" t="s">
        <v>22</v>
      </c>
      <c r="F15869">
        <v>5</v>
      </c>
      <c r="G15869" s="2">
        <v>45500.350318293837</v>
      </c>
      <c r="H15869" s="2">
        <v>45500.359346071622</v>
      </c>
      <c r="I15869">
        <v>13</v>
      </c>
    </row>
    <row r="15870" spans="1:9" x14ac:dyDescent="0.3">
      <c r="A15870">
        <v>16869</v>
      </c>
      <c r="B15870">
        <v>113</v>
      </c>
      <c r="C15870" t="s">
        <v>9</v>
      </c>
      <c r="D15870">
        <v>3260</v>
      </c>
      <c r="E15870" t="s">
        <v>23</v>
      </c>
      <c r="F15870">
        <v>3</v>
      </c>
      <c r="G15870" s="2">
        <v>45510.712123849473</v>
      </c>
      <c r="H15870" s="2">
        <v>45510.72184607169</v>
      </c>
      <c r="I15870">
        <v>14</v>
      </c>
    </row>
    <row r="15871" spans="1:9" x14ac:dyDescent="0.3">
      <c r="A15871">
        <v>16870</v>
      </c>
      <c r="B15871">
        <v>126</v>
      </c>
      <c r="C15871" t="s">
        <v>9</v>
      </c>
      <c r="D15871">
        <v>6230</v>
      </c>
      <c r="E15871" t="s">
        <v>23</v>
      </c>
      <c r="F15871">
        <v>5</v>
      </c>
      <c r="G15871" s="2">
        <v>45507.381568293982</v>
      </c>
      <c r="H15871" s="2">
        <v>45507.386429405087</v>
      </c>
      <c r="I15871">
        <v>7</v>
      </c>
    </row>
    <row r="15872" spans="1:9" x14ac:dyDescent="0.3">
      <c r="A15872">
        <v>16871</v>
      </c>
      <c r="B15872">
        <v>111</v>
      </c>
      <c r="C15872" t="s">
        <v>10</v>
      </c>
      <c r="D15872">
        <v>5852</v>
      </c>
      <c r="E15872" t="s">
        <v>23</v>
      </c>
      <c r="F15872">
        <v>3</v>
      </c>
      <c r="G15872" s="2">
        <v>45528.515596071797</v>
      </c>
      <c r="H15872" s="2">
        <v>45528.524623849567</v>
      </c>
      <c r="I15872">
        <v>13</v>
      </c>
    </row>
    <row r="15873" spans="1:9" x14ac:dyDescent="0.3">
      <c r="A15873">
        <v>16872</v>
      </c>
      <c r="B15873">
        <v>119</v>
      </c>
      <c r="C15873" t="s">
        <v>10</v>
      </c>
      <c r="D15873">
        <v>678</v>
      </c>
      <c r="E15873" t="s">
        <v>22</v>
      </c>
      <c r="F15873">
        <v>5</v>
      </c>
      <c r="G15873" s="2">
        <v>45519.698929405167</v>
      </c>
      <c r="H15873" s="2">
        <v>45519.704484960726</v>
      </c>
      <c r="I15873">
        <v>8</v>
      </c>
    </row>
    <row r="15874" spans="1:9" x14ac:dyDescent="0.3">
      <c r="A15874">
        <v>16873</v>
      </c>
      <c r="B15874">
        <v>114</v>
      </c>
      <c r="C15874" t="s">
        <v>9</v>
      </c>
      <c r="D15874">
        <v>2815</v>
      </c>
      <c r="E15874" t="s">
        <v>26</v>
      </c>
      <c r="F15874">
        <v>5</v>
      </c>
      <c r="G15874" s="2">
        <v>45517.340596071917</v>
      </c>
      <c r="H15874" s="2">
        <v>45517.346151627477</v>
      </c>
      <c r="I15874">
        <v>8</v>
      </c>
    </row>
    <row r="15875" spans="1:9" x14ac:dyDescent="0.3">
      <c r="A15875">
        <v>16874</v>
      </c>
      <c r="B15875">
        <v>115</v>
      </c>
      <c r="C15875" t="s">
        <v>9</v>
      </c>
      <c r="D15875">
        <v>8715</v>
      </c>
      <c r="E15875" t="s">
        <v>24</v>
      </c>
      <c r="F15875">
        <v>2</v>
      </c>
      <c r="G15875" s="2">
        <v>45512.751707183073</v>
      </c>
      <c r="H15875" s="2">
        <v>45512.757262738633</v>
      </c>
      <c r="I15875">
        <v>8</v>
      </c>
    </row>
    <row r="15876" spans="1:9" x14ac:dyDescent="0.3">
      <c r="A15876">
        <v>16875</v>
      </c>
      <c r="B15876">
        <v>126</v>
      </c>
      <c r="C15876" t="s">
        <v>10</v>
      </c>
      <c r="D15876">
        <v>7100</v>
      </c>
      <c r="E15876" t="s">
        <v>25</v>
      </c>
      <c r="F15876">
        <v>1</v>
      </c>
      <c r="G15876" s="2">
        <v>45508.698929405327</v>
      </c>
      <c r="H15876" s="2">
        <v>45508.707957183113</v>
      </c>
      <c r="I15876">
        <v>13</v>
      </c>
    </row>
    <row r="15877" spans="1:9" x14ac:dyDescent="0.3">
      <c r="A15877">
        <v>16876</v>
      </c>
      <c r="B15877">
        <v>127</v>
      </c>
      <c r="C15877" t="s">
        <v>9</v>
      </c>
      <c r="D15877">
        <v>5136</v>
      </c>
      <c r="E15877" t="s">
        <v>27</v>
      </c>
      <c r="F15877">
        <v>5</v>
      </c>
      <c r="G15877" s="2">
        <v>45502.439207183139</v>
      </c>
      <c r="H15877" s="2">
        <v>45502.448234960917</v>
      </c>
      <c r="I15877">
        <v>13</v>
      </c>
    </row>
    <row r="15878" spans="1:9" x14ac:dyDescent="0.3">
      <c r="A15878">
        <v>16877</v>
      </c>
      <c r="B15878">
        <v>117</v>
      </c>
      <c r="C15878" t="s">
        <v>9</v>
      </c>
      <c r="D15878">
        <v>3069</v>
      </c>
      <c r="E15878" t="s">
        <v>22</v>
      </c>
      <c r="F15878">
        <v>4</v>
      </c>
      <c r="G15878" s="2">
        <v>45519.229484960961</v>
      </c>
      <c r="H15878" s="2">
        <v>45519.234346072073</v>
      </c>
      <c r="I15878">
        <v>7</v>
      </c>
    </row>
    <row r="15879" spans="1:9" x14ac:dyDescent="0.3">
      <c r="A15879">
        <v>16878</v>
      </c>
      <c r="B15879">
        <v>113</v>
      </c>
      <c r="C15879" t="s">
        <v>10</v>
      </c>
      <c r="D15879">
        <v>5708</v>
      </c>
      <c r="E15879" t="s">
        <v>25</v>
      </c>
      <c r="F15879">
        <v>5</v>
      </c>
      <c r="G15879" s="2">
        <v>45504.607957183223</v>
      </c>
      <c r="H15879" s="2">
        <v>45504.616290516547</v>
      </c>
      <c r="I15879">
        <v>12</v>
      </c>
    </row>
    <row r="15880" spans="1:9" x14ac:dyDescent="0.3">
      <c r="A15880">
        <v>16879</v>
      </c>
      <c r="B15880">
        <v>113</v>
      </c>
      <c r="C15880" t="s">
        <v>9</v>
      </c>
      <c r="D15880">
        <v>2048</v>
      </c>
      <c r="E15880" t="s">
        <v>22</v>
      </c>
      <c r="F15880">
        <v>3</v>
      </c>
      <c r="G15880" s="2">
        <v>45507.458651627698</v>
      </c>
      <c r="H15880" s="2">
        <v>45507.468373849923</v>
      </c>
      <c r="I15880">
        <v>14</v>
      </c>
    </row>
    <row r="15881" spans="1:9" x14ac:dyDescent="0.3">
      <c r="A15881">
        <v>16880</v>
      </c>
      <c r="B15881">
        <v>115</v>
      </c>
      <c r="C15881" t="s">
        <v>9</v>
      </c>
      <c r="D15881">
        <v>4488</v>
      </c>
      <c r="E15881" t="s">
        <v>24</v>
      </c>
      <c r="F15881">
        <v>1</v>
      </c>
      <c r="G15881" s="2">
        <v>45505.816290516617</v>
      </c>
      <c r="H15881" s="2">
        <v>45505.821846072176</v>
      </c>
      <c r="I15881">
        <v>8</v>
      </c>
    </row>
    <row r="15882" spans="1:9" x14ac:dyDescent="0.3">
      <c r="A15882">
        <v>16881</v>
      </c>
      <c r="B15882">
        <v>116</v>
      </c>
      <c r="C15882" t="s">
        <v>10</v>
      </c>
      <c r="D15882">
        <v>9237</v>
      </c>
      <c r="E15882" t="s">
        <v>24</v>
      </c>
      <c r="F15882">
        <v>1</v>
      </c>
      <c r="G15882" s="2">
        <v>45507.136429405553</v>
      </c>
      <c r="H15882" s="2">
        <v>45507.141290516673</v>
      </c>
      <c r="I15882">
        <v>7</v>
      </c>
    </row>
    <row r="15883" spans="1:9" x14ac:dyDescent="0.3">
      <c r="A15883">
        <v>16882</v>
      </c>
      <c r="B15883">
        <v>132</v>
      </c>
      <c r="C15883" t="s">
        <v>9</v>
      </c>
      <c r="D15883">
        <v>6335</v>
      </c>
      <c r="E15883" t="s">
        <v>26</v>
      </c>
      <c r="F15883">
        <v>1</v>
      </c>
      <c r="G15883" s="2">
        <v>45511.00795718337</v>
      </c>
      <c r="H15883" s="2">
        <v>45511.014901627823</v>
      </c>
      <c r="I15883">
        <v>10</v>
      </c>
    </row>
    <row r="15884" spans="1:9" x14ac:dyDescent="0.3">
      <c r="A15884">
        <v>16883</v>
      </c>
      <c r="B15884">
        <v>120</v>
      </c>
      <c r="C15884" t="s">
        <v>10</v>
      </c>
      <c r="D15884">
        <v>7248</v>
      </c>
      <c r="E15884" t="s">
        <v>25</v>
      </c>
      <c r="F15884">
        <v>1</v>
      </c>
      <c r="G15884" s="2">
        <v>45520.842679405629</v>
      </c>
      <c r="H15884" s="2">
        <v>45520.84823496118</v>
      </c>
      <c r="I15884">
        <v>8</v>
      </c>
    </row>
    <row r="15885" spans="1:9" x14ac:dyDescent="0.3">
      <c r="A15885">
        <v>16884</v>
      </c>
      <c r="B15885">
        <v>117</v>
      </c>
      <c r="C15885" t="s">
        <v>9</v>
      </c>
      <c r="D15885">
        <v>5792</v>
      </c>
      <c r="E15885" t="s">
        <v>29</v>
      </c>
      <c r="F15885">
        <v>1</v>
      </c>
      <c r="G15885" s="2">
        <v>45499.78781829455</v>
      </c>
      <c r="H15885" s="2">
        <v>45499.794762738988</v>
      </c>
      <c r="I15885">
        <v>10</v>
      </c>
    </row>
    <row r="15886" spans="1:9" x14ac:dyDescent="0.3">
      <c r="A15886">
        <v>16885</v>
      </c>
      <c r="B15886">
        <v>113</v>
      </c>
      <c r="C15886" t="s">
        <v>9</v>
      </c>
      <c r="D15886">
        <v>3576</v>
      </c>
      <c r="E15886" t="s">
        <v>25</v>
      </c>
      <c r="F15886">
        <v>4</v>
      </c>
      <c r="G15886" s="2">
        <v>45527.223929405693</v>
      </c>
      <c r="H15886" s="2">
        <v>45527.234346072357</v>
      </c>
      <c r="I15886">
        <v>15</v>
      </c>
    </row>
    <row r="15887" spans="1:9" x14ac:dyDescent="0.3">
      <c r="A15887">
        <v>16886</v>
      </c>
      <c r="B15887">
        <v>135</v>
      </c>
      <c r="C15887" t="s">
        <v>10</v>
      </c>
      <c r="D15887">
        <v>15660</v>
      </c>
      <c r="E15887" t="s">
        <v>27</v>
      </c>
      <c r="F15887">
        <v>2</v>
      </c>
      <c r="G15887" s="2">
        <v>45499.307262739072</v>
      </c>
      <c r="H15887" s="2">
        <v>45499.31629051685</v>
      </c>
      <c r="I15887">
        <v>13</v>
      </c>
    </row>
    <row r="15888" spans="1:9" x14ac:dyDescent="0.3">
      <c r="A15888">
        <v>16887</v>
      </c>
      <c r="B15888">
        <v>118</v>
      </c>
      <c r="C15888" t="s">
        <v>10</v>
      </c>
      <c r="D15888">
        <v>6633</v>
      </c>
      <c r="E15888" t="s">
        <v>24</v>
      </c>
      <c r="F15888">
        <v>5</v>
      </c>
      <c r="G15888" s="2">
        <v>45524.752401628</v>
      </c>
      <c r="H15888" s="2">
        <v>45524.762818294657</v>
      </c>
      <c r="I15888">
        <v>15</v>
      </c>
    </row>
    <row r="15889" spans="1:9" x14ac:dyDescent="0.3">
      <c r="A15889">
        <v>16888</v>
      </c>
      <c r="B15889">
        <v>122</v>
      </c>
      <c r="C15889" t="s">
        <v>9</v>
      </c>
      <c r="D15889">
        <v>10976</v>
      </c>
      <c r="E15889" t="s">
        <v>25</v>
      </c>
      <c r="F15889">
        <v>3</v>
      </c>
      <c r="G15889" s="2">
        <v>45499.661429405824</v>
      </c>
      <c r="H15889" s="2">
        <v>45499.669762739148</v>
      </c>
      <c r="I15889">
        <v>12</v>
      </c>
    </row>
    <row r="15890" spans="1:9" x14ac:dyDescent="0.3">
      <c r="A15890">
        <v>16889</v>
      </c>
      <c r="B15890">
        <v>135</v>
      </c>
      <c r="C15890" t="s">
        <v>10</v>
      </c>
      <c r="D15890">
        <v>16710</v>
      </c>
      <c r="E15890" t="s">
        <v>27</v>
      </c>
      <c r="F15890">
        <v>4</v>
      </c>
      <c r="G15890" s="2">
        <v>45502.169068294781</v>
      </c>
      <c r="H15890" s="2">
        <v>45502.176012739234</v>
      </c>
      <c r="I15890">
        <v>10</v>
      </c>
    </row>
    <row r="15891" spans="1:9" x14ac:dyDescent="0.3">
      <c r="A15891">
        <v>16890</v>
      </c>
      <c r="B15891">
        <v>116</v>
      </c>
      <c r="C15891" t="s">
        <v>10</v>
      </c>
      <c r="D15891">
        <v>6960</v>
      </c>
      <c r="E15891" t="s">
        <v>24</v>
      </c>
      <c r="F15891">
        <v>3</v>
      </c>
      <c r="G15891" s="2">
        <v>45518.251707183743</v>
      </c>
      <c r="H15891" s="2">
        <v>45518.257262739287</v>
      </c>
      <c r="I15891">
        <v>8</v>
      </c>
    </row>
    <row r="15892" spans="1:9" x14ac:dyDescent="0.3">
      <c r="A15892">
        <v>16891</v>
      </c>
      <c r="B15892">
        <v>125</v>
      </c>
      <c r="C15892" t="s">
        <v>10</v>
      </c>
      <c r="D15892">
        <v>5763</v>
      </c>
      <c r="E15892" t="s">
        <v>24</v>
      </c>
      <c r="F15892">
        <v>2</v>
      </c>
      <c r="G15892" s="2">
        <v>45522.637123850473</v>
      </c>
      <c r="H15892" s="2">
        <v>45522.646846072697</v>
      </c>
      <c r="I15892">
        <v>14</v>
      </c>
    </row>
    <row r="15893" spans="1:9" x14ac:dyDescent="0.3">
      <c r="A15893">
        <v>16892</v>
      </c>
      <c r="B15893">
        <v>128</v>
      </c>
      <c r="C15893" t="s">
        <v>10</v>
      </c>
      <c r="D15893">
        <v>10950</v>
      </c>
      <c r="E15893" t="s">
        <v>27</v>
      </c>
      <c r="F15893">
        <v>1</v>
      </c>
      <c r="G15893" s="2">
        <v>45522.423929406068</v>
      </c>
      <c r="H15893" s="2">
        <v>45522.432957183853</v>
      </c>
      <c r="I15893">
        <v>13</v>
      </c>
    </row>
    <row r="15894" spans="1:9" x14ac:dyDescent="0.3">
      <c r="A15894">
        <v>16893</v>
      </c>
      <c r="B15894">
        <v>134</v>
      </c>
      <c r="C15894" t="s">
        <v>9</v>
      </c>
      <c r="D15894">
        <v>9016</v>
      </c>
      <c r="E15894" t="s">
        <v>25</v>
      </c>
      <c r="F15894">
        <v>1</v>
      </c>
      <c r="G15894" s="2">
        <v>45502.498929406102</v>
      </c>
      <c r="H15894" s="2">
        <v>45502.507262739433</v>
      </c>
      <c r="I15894">
        <v>12</v>
      </c>
    </row>
    <row r="15895" spans="1:9" x14ac:dyDescent="0.3">
      <c r="A15895">
        <v>16894</v>
      </c>
      <c r="B15895">
        <v>132</v>
      </c>
      <c r="C15895" t="s">
        <v>9</v>
      </c>
      <c r="D15895">
        <v>5625</v>
      </c>
      <c r="E15895" t="s">
        <v>24</v>
      </c>
      <c r="F15895">
        <v>4</v>
      </c>
      <c r="G15895" s="2">
        <v>45506.704484961701</v>
      </c>
      <c r="H15895" s="2">
        <v>45506.71004051726</v>
      </c>
      <c r="I15895">
        <v>8</v>
      </c>
    </row>
    <row r="15896" spans="1:9" x14ac:dyDescent="0.3">
      <c r="A15896">
        <v>16895</v>
      </c>
      <c r="B15896">
        <v>135</v>
      </c>
      <c r="C15896" t="s">
        <v>10</v>
      </c>
      <c r="D15896">
        <v>1375</v>
      </c>
      <c r="E15896" t="s">
        <v>22</v>
      </c>
      <c r="F15896">
        <v>5</v>
      </c>
      <c r="G15896" s="2">
        <v>45513.991984961744</v>
      </c>
      <c r="H15896" s="2">
        <v>45514.000318295068</v>
      </c>
      <c r="I15896">
        <v>12</v>
      </c>
    </row>
    <row r="15897" spans="1:9" x14ac:dyDescent="0.3">
      <c r="A15897">
        <v>16896</v>
      </c>
      <c r="B15897">
        <v>132</v>
      </c>
      <c r="C15897" t="s">
        <v>9</v>
      </c>
      <c r="D15897">
        <v>4974</v>
      </c>
      <c r="E15897" t="s">
        <v>23</v>
      </c>
      <c r="F15897">
        <v>5</v>
      </c>
      <c r="G15897" s="2">
        <v>45503.537818295103</v>
      </c>
      <c r="H15897" s="2">
        <v>45503.546846072881</v>
      </c>
      <c r="I15897">
        <v>13</v>
      </c>
    </row>
    <row r="15898" spans="1:9" x14ac:dyDescent="0.3">
      <c r="A15898">
        <v>16897</v>
      </c>
      <c r="B15898">
        <v>126</v>
      </c>
      <c r="C15898" t="s">
        <v>9</v>
      </c>
      <c r="D15898">
        <v>2906</v>
      </c>
      <c r="E15898" t="s">
        <v>22</v>
      </c>
      <c r="F15898">
        <v>3</v>
      </c>
      <c r="G15898" s="2">
        <v>45504.485040517371</v>
      </c>
      <c r="H15898" s="2">
        <v>45504.493373850702</v>
      </c>
      <c r="I15898">
        <v>12</v>
      </c>
    </row>
    <row r="15899" spans="1:9" x14ac:dyDescent="0.3">
      <c r="A15899">
        <v>16898</v>
      </c>
      <c r="B15899">
        <v>116</v>
      </c>
      <c r="C15899" t="s">
        <v>9</v>
      </c>
      <c r="D15899">
        <v>7884</v>
      </c>
      <c r="E15899" t="s">
        <v>27</v>
      </c>
      <c r="F15899">
        <v>5</v>
      </c>
      <c r="G15899" s="2">
        <v>45511.132262739629</v>
      </c>
      <c r="H15899" s="2">
        <v>45511.137123850742</v>
      </c>
      <c r="I15899">
        <v>7</v>
      </c>
    </row>
    <row r="15900" spans="1:9" x14ac:dyDescent="0.3">
      <c r="A15900">
        <v>16899</v>
      </c>
      <c r="B15900">
        <v>113</v>
      </c>
      <c r="C15900" t="s">
        <v>9</v>
      </c>
      <c r="D15900">
        <v>11075</v>
      </c>
      <c r="E15900" t="s">
        <v>26</v>
      </c>
      <c r="F15900">
        <v>3</v>
      </c>
      <c r="G15900" s="2">
        <v>45509.432262739661</v>
      </c>
      <c r="H15900" s="2">
        <v>45509.439901628553</v>
      </c>
      <c r="I15900">
        <v>11</v>
      </c>
    </row>
    <row r="15901" spans="1:9" x14ac:dyDescent="0.3">
      <c r="A15901">
        <v>16900</v>
      </c>
      <c r="B15901">
        <v>117</v>
      </c>
      <c r="C15901" t="s">
        <v>9</v>
      </c>
      <c r="D15901">
        <v>2224</v>
      </c>
      <c r="E15901" t="s">
        <v>23</v>
      </c>
      <c r="F15901">
        <v>5</v>
      </c>
      <c r="G15901" s="2">
        <v>45525.424623850813</v>
      </c>
      <c r="H15901" s="2">
        <v>45525.430873850812</v>
      </c>
      <c r="I15901">
        <v>9</v>
      </c>
    </row>
    <row r="15902" spans="1:9" x14ac:dyDescent="0.3">
      <c r="A15902">
        <v>16901</v>
      </c>
      <c r="B15902">
        <v>116</v>
      </c>
      <c r="C15902" t="s">
        <v>10</v>
      </c>
      <c r="D15902">
        <v>877</v>
      </c>
      <c r="E15902" t="s">
        <v>22</v>
      </c>
      <c r="F15902">
        <v>1</v>
      </c>
      <c r="G15902" s="2">
        <v>45503.623234961953</v>
      </c>
      <c r="H15902" s="2">
        <v>45503.629484961959</v>
      </c>
      <c r="I15902">
        <v>9</v>
      </c>
    </row>
    <row r="15903" spans="1:9" x14ac:dyDescent="0.3">
      <c r="A15903">
        <v>16902</v>
      </c>
      <c r="B15903">
        <v>126</v>
      </c>
      <c r="C15903" t="s">
        <v>9</v>
      </c>
      <c r="D15903">
        <v>16524</v>
      </c>
      <c r="E15903" t="s">
        <v>27</v>
      </c>
      <c r="F15903">
        <v>3</v>
      </c>
      <c r="G15903" s="2">
        <v>45502.012818295327</v>
      </c>
      <c r="H15903" s="2">
        <v>45502.022540517537</v>
      </c>
      <c r="I15903">
        <v>14</v>
      </c>
    </row>
    <row r="15904" spans="1:9" x14ac:dyDescent="0.3">
      <c r="A15904">
        <v>16903</v>
      </c>
      <c r="B15904">
        <v>131</v>
      </c>
      <c r="C15904" t="s">
        <v>9</v>
      </c>
      <c r="D15904">
        <v>5136</v>
      </c>
      <c r="E15904" t="s">
        <v>24</v>
      </c>
      <c r="F15904">
        <v>3</v>
      </c>
      <c r="G15904" s="2">
        <v>45519.197540517591</v>
      </c>
      <c r="H15904" s="2">
        <v>45519.203790517589</v>
      </c>
      <c r="I15904">
        <v>9</v>
      </c>
    </row>
    <row r="15905" spans="1:9" x14ac:dyDescent="0.3">
      <c r="A15905">
        <v>16904</v>
      </c>
      <c r="B15905">
        <v>116</v>
      </c>
      <c r="C15905" t="s">
        <v>10</v>
      </c>
      <c r="D15905">
        <v>1751</v>
      </c>
      <c r="E15905" t="s">
        <v>22</v>
      </c>
      <c r="F15905">
        <v>2</v>
      </c>
      <c r="G15905" s="2">
        <v>45514.661429406508</v>
      </c>
      <c r="H15905" s="2">
        <v>45514.669762739853</v>
      </c>
      <c r="I15905">
        <v>12</v>
      </c>
    </row>
    <row r="15906" spans="1:9" x14ac:dyDescent="0.3">
      <c r="A15906">
        <v>16905</v>
      </c>
      <c r="B15906">
        <v>130</v>
      </c>
      <c r="C15906" t="s">
        <v>9</v>
      </c>
      <c r="D15906">
        <v>5040</v>
      </c>
      <c r="E15906" t="s">
        <v>26</v>
      </c>
      <c r="F15906">
        <v>1</v>
      </c>
      <c r="G15906" s="2">
        <v>45516.38365162877</v>
      </c>
      <c r="H15906" s="2">
        <v>45516.391290517662</v>
      </c>
      <c r="I15906">
        <v>11</v>
      </c>
    </row>
    <row r="15907" spans="1:9" x14ac:dyDescent="0.3">
      <c r="A15907">
        <v>16906</v>
      </c>
      <c r="B15907">
        <v>133</v>
      </c>
      <c r="C15907" t="s">
        <v>10</v>
      </c>
      <c r="D15907">
        <v>7065</v>
      </c>
      <c r="E15907" t="s">
        <v>22</v>
      </c>
      <c r="F15907">
        <v>3</v>
      </c>
      <c r="G15907" s="2">
        <v>45510.162123851027</v>
      </c>
      <c r="H15907" s="2">
        <v>45510.182262739923</v>
      </c>
      <c r="I15907">
        <v>29</v>
      </c>
    </row>
    <row r="15908" spans="1:9" x14ac:dyDescent="0.3">
      <c r="A15908">
        <v>16907</v>
      </c>
      <c r="B15908">
        <v>132</v>
      </c>
      <c r="C15908" t="s">
        <v>9</v>
      </c>
      <c r="D15908">
        <v>2704</v>
      </c>
      <c r="E15908" t="s">
        <v>25</v>
      </c>
      <c r="F15908">
        <v>4</v>
      </c>
      <c r="G15908" s="2">
        <v>45503.764207184387</v>
      </c>
      <c r="H15908" s="2">
        <v>45503.770457184401</v>
      </c>
      <c r="I15908">
        <v>9</v>
      </c>
    </row>
    <row r="15909" spans="1:9" x14ac:dyDescent="0.3">
      <c r="A15909">
        <v>16908</v>
      </c>
      <c r="B15909">
        <v>134</v>
      </c>
      <c r="C15909" t="s">
        <v>9</v>
      </c>
      <c r="D15909">
        <v>862</v>
      </c>
      <c r="E15909" t="s">
        <v>22</v>
      </c>
      <c r="F15909">
        <v>3</v>
      </c>
      <c r="G15909" s="2">
        <v>45517.654484962222</v>
      </c>
      <c r="H15909" s="2">
        <v>45517.659346073327</v>
      </c>
      <c r="I15909">
        <v>7</v>
      </c>
    </row>
    <row r="15910" spans="1:9" x14ac:dyDescent="0.3">
      <c r="A15910">
        <v>16909</v>
      </c>
      <c r="B15910">
        <v>113</v>
      </c>
      <c r="C15910" t="s">
        <v>10</v>
      </c>
      <c r="D15910">
        <v>15774</v>
      </c>
      <c r="E15910" t="s">
        <v>27</v>
      </c>
      <c r="F15910">
        <v>5</v>
      </c>
      <c r="G15910" s="2">
        <v>45524.993373851154</v>
      </c>
      <c r="H15910" s="2">
        <v>45525.000318295592</v>
      </c>
      <c r="I15910">
        <v>10</v>
      </c>
    </row>
    <row r="15911" spans="1:9" x14ac:dyDescent="0.3">
      <c r="A15911">
        <v>16910</v>
      </c>
      <c r="B15911">
        <v>115</v>
      </c>
      <c r="C15911" t="s">
        <v>10</v>
      </c>
      <c r="D15911">
        <v>2451</v>
      </c>
      <c r="E15911" t="s">
        <v>24</v>
      </c>
      <c r="F15911">
        <v>1</v>
      </c>
      <c r="G15911" s="2">
        <v>45505.364901628956</v>
      </c>
      <c r="H15911" s="2">
        <v>45505.369762740069</v>
      </c>
      <c r="I15911">
        <v>7</v>
      </c>
    </row>
    <row r="15912" spans="1:9" x14ac:dyDescent="0.3">
      <c r="A15912">
        <v>16911</v>
      </c>
      <c r="B15912">
        <v>129</v>
      </c>
      <c r="C15912" t="s">
        <v>9</v>
      </c>
      <c r="D15912">
        <v>8085</v>
      </c>
      <c r="E15912" t="s">
        <v>24</v>
      </c>
      <c r="F15912">
        <v>4</v>
      </c>
      <c r="G15912" s="2">
        <v>45506.97948496235</v>
      </c>
      <c r="H15912" s="2">
        <v>45506.987818295682</v>
      </c>
      <c r="I15912">
        <v>12</v>
      </c>
    </row>
    <row r="15913" spans="1:9" x14ac:dyDescent="0.3">
      <c r="A15913">
        <v>16912</v>
      </c>
      <c r="B15913">
        <v>115</v>
      </c>
      <c r="C15913" t="s">
        <v>9</v>
      </c>
      <c r="D15913">
        <v>6918</v>
      </c>
      <c r="E15913" t="s">
        <v>24</v>
      </c>
      <c r="F15913">
        <v>4</v>
      </c>
      <c r="G15913" s="2">
        <v>45515.090596073533</v>
      </c>
      <c r="H15913" s="2">
        <v>45515.098929406857</v>
      </c>
      <c r="I15913">
        <v>12</v>
      </c>
    </row>
    <row r="15914" spans="1:9" x14ac:dyDescent="0.3">
      <c r="A15914">
        <v>16913</v>
      </c>
      <c r="B15914">
        <v>134</v>
      </c>
      <c r="C15914" t="s">
        <v>9</v>
      </c>
      <c r="D15914">
        <v>8835</v>
      </c>
      <c r="E15914" t="s">
        <v>24</v>
      </c>
      <c r="F15914">
        <v>4</v>
      </c>
      <c r="G15914" s="2">
        <v>45520.087123851379</v>
      </c>
      <c r="H15914" s="2">
        <v>45520.095457184711</v>
      </c>
      <c r="I15914">
        <v>12</v>
      </c>
    </row>
    <row r="15915" spans="1:9" x14ac:dyDescent="0.3">
      <c r="A15915">
        <v>16914</v>
      </c>
      <c r="B15915">
        <v>132</v>
      </c>
      <c r="C15915" t="s">
        <v>9</v>
      </c>
      <c r="D15915">
        <v>16520</v>
      </c>
      <c r="E15915" t="s">
        <v>29</v>
      </c>
      <c r="F15915">
        <v>2</v>
      </c>
      <c r="G15915" s="2">
        <v>45511.746151629217</v>
      </c>
      <c r="H15915" s="2">
        <v>45511.752401629223</v>
      </c>
      <c r="I15915">
        <v>9</v>
      </c>
    </row>
    <row r="15916" spans="1:9" x14ac:dyDescent="0.3">
      <c r="A15916">
        <v>16915</v>
      </c>
      <c r="B15916">
        <v>123</v>
      </c>
      <c r="C15916" t="s">
        <v>9</v>
      </c>
      <c r="D15916">
        <v>8751</v>
      </c>
      <c r="E15916" t="s">
        <v>24</v>
      </c>
      <c r="F15916">
        <v>4</v>
      </c>
      <c r="G15916" s="2">
        <v>45525.810734962593</v>
      </c>
      <c r="H15916" s="2">
        <v>45525.819762740372</v>
      </c>
      <c r="I15916">
        <v>13</v>
      </c>
    </row>
    <row r="15917" spans="1:9" x14ac:dyDescent="0.3">
      <c r="A15917">
        <v>16916</v>
      </c>
      <c r="B15917">
        <v>117</v>
      </c>
      <c r="C15917" t="s">
        <v>10</v>
      </c>
      <c r="D15917">
        <v>6118</v>
      </c>
      <c r="E15917" t="s">
        <v>23</v>
      </c>
      <c r="F15917">
        <v>3</v>
      </c>
      <c r="G15917" s="2">
        <v>45525.423929407087</v>
      </c>
      <c r="H15917" s="2">
        <v>45525.434346073751</v>
      </c>
      <c r="I15917">
        <v>15</v>
      </c>
    </row>
    <row r="15918" spans="1:9" x14ac:dyDescent="0.3">
      <c r="A15918">
        <v>16917</v>
      </c>
      <c r="B15918">
        <v>131</v>
      </c>
      <c r="C15918" t="s">
        <v>9</v>
      </c>
      <c r="D15918">
        <v>3357</v>
      </c>
      <c r="E15918" t="s">
        <v>24</v>
      </c>
      <c r="F15918">
        <v>3</v>
      </c>
      <c r="G15918" s="2">
        <v>45514.332957184903</v>
      </c>
      <c r="H15918" s="2">
        <v>45514.34337385156</v>
      </c>
      <c r="I15918">
        <v>15</v>
      </c>
    </row>
    <row r="15919" spans="1:9" x14ac:dyDescent="0.3">
      <c r="A15919">
        <v>16918</v>
      </c>
      <c r="B15919">
        <v>123</v>
      </c>
      <c r="C15919" t="s">
        <v>9</v>
      </c>
      <c r="D15919">
        <v>15075</v>
      </c>
      <c r="E15919" t="s">
        <v>26</v>
      </c>
      <c r="F15919">
        <v>1</v>
      </c>
      <c r="G15919" s="2">
        <v>45506.178096073818</v>
      </c>
      <c r="H15919" s="2">
        <v>45506.18573496271</v>
      </c>
      <c r="I15919">
        <v>11</v>
      </c>
    </row>
    <row r="15920" spans="1:9" x14ac:dyDescent="0.3">
      <c r="A15920">
        <v>16919</v>
      </c>
      <c r="B15920">
        <v>134</v>
      </c>
      <c r="C15920" t="s">
        <v>10</v>
      </c>
      <c r="D15920">
        <v>4734</v>
      </c>
      <c r="E15920" t="s">
        <v>27</v>
      </c>
      <c r="F15920">
        <v>2</v>
      </c>
      <c r="G15920" s="2">
        <v>45516.257957184956</v>
      </c>
      <c r="H15920" s="2">
        <v>45516.264207184962</v>
      </c>
      <c r="I15920">
        <v>9</v>
      </c>
    </row>
    <row r="15921" spans="1:9" x14ac:dyDescent="0.3">
      <c r="A15921">
        <v>16920</v>
      </c>
      <c r="B15921">
        <v>117</v>
      </c>
      <c r="C15921" t="s">
        <v>9</v>
      </c>
      <c r="D15921">
        <v>1079</v>
      </c>
      <c r="E15921" t="s">
        <v>22</v>
      </c>
      <c r="F15921">
        <v>4</v>
      </c>
      <c r="G15921" s="2">
        <v>45527.038512740553</v>
      </c>
      <c r="H15921" s="2">
        <v>45527.044762740552</v>
      </c>
      <c r="I15921">
        <v>9</v>
      </c>
    </row>
    <row r="15922" spans="1:9" x14ac:dyDescent="0.3">
      <c r="A15922">
        <v>16921</v>
      </c>
      <c r="B15922">
        <v>134</v>
      </c>
      <c r="C15922" t="s">
        <v>9</v>
      </c>
      <c r="D15922">
        <v>5397</v>
      </c>
      <c r="E15922" t="s">
        <v>28</v>
      </c>
      <c r="F15922">
        <v>5</v>
      </c>
      <c r="G15922" s="2">
        <v>45516.19198496281</v>
      </c>
      <c r="H15922" s="2">
        <v>45516.200318296149</v>
      </c>
      <c r="I15922">
        <v>12</v>
      </c>
    </row>
    <row r="15923" spans="1:9" x14ac:dyDescent="0.3">
      <c r="A15923">
        <v>16922</v>
      </c>
      <c r="B15923">
        <v>133</v>
      </c>
      <c r="C15923" t="s">
        <v>9</v>
      </c>
      <c r="D15923">
        <v>6806</v>
      </c>
      <c r="E15923" t="s">
        <v>25</v>
      </c>
      <c r="F15923">
        <v>2</v>
      </c>
      <c r="G15923" s="2">
        <v>45508.737123851737</v>
      </c>
      <c r="H15923" s="2">
        <v>45508.752401629528</v>
      </c>
      <c r="I15923">
        <v>22</v>
      </c>
    </row>
    <row r="15924" spans="1:9" x14ac:dyDescent="0.3">
      <c r="A15924">
        <v>16923</v>
      </c>
      <c r="B15924">
        <v>126</v>
      </c>
      <c r="C15924" t="s">
        <v>9</v>
      </c>
      <c r="D15924">
        <v>4720</v>
      </c>
      <c r="E15924" t="s">
        <v>26</v>
      </c>
      <c r="F15924">
        <v>3</v>
      </c>
      <c r="G15924" s="2">
        <v>45526.416290518449</v>
      </c>
      <c r="H15924" s="2">
        <v>45526.421151629562</v>
      </c>
      <c r="I15924">
        <v>7</v>
      </c>
    </row>
    <row r="15925" spans="1:9" x14ac:dyDescent="0.3">
      <c r="A15925">
        <v>16924</v>
      </c>
      <c r="B15925">
        <v>132</v>
      </c>
      <c r="C15925" t="s">
        <v>9</v>
      </c>
      <c r="D15925">
        <v>8424</v>
      </c>
      <c r="E15925" t="s">
        <v>27</v>
      </c>
      <c r="F15925">
        <v>2</v>
      </c>
      <c r="G15925" s="2">
        <v>45500.452401629598</v>
      </c>
      <c r="H15925" s="2">
        <v>45500.462123851823</v>
      </c>
      <c r="I15925">
        <v>14</v>
      </c>
    </row>
    <row r="15926" spans="1:9" x14ac:dyDescent="0.3">
      <c r="A15926">
        <v>16925</v>
      </c>
      <c r="B15926">
        <v>121</v>
      </c>
      <c r="C15926" t="s">
        <v>9</v>
      </c>
      <c r="D15926">
        <v>8051</v>
      </c>
      <c r="E15926" t="s">
        <v>24</v>
      </c>
      <c r="F15926">
        <v>2</v>
      </c>
      <c r="G15926" s="2">
        <v>45503.910734962963</v>
      </c>
      <c r="H15926" s="2">
        <v>45503.929484962973</v>
      </c>
      <c r="I15926">
        <v>27</v>
      </c>
    </row>
    <row r="15927" spans="1:9" x14ac:dyDescent="0.3">
      <c r="A15927">
        <v>16926</v>
      </c>
      <c r="B15927">
        <v>120</v>
      </c>
      <c r="C15927" t="s">
        <v>10</v>
      </c>
      <c r="D15927">
        <v>8964</v>
      </c>
      <c r="E15927" t="s">
        <v>25</v>
      </c>
      <c r="F15927">
        <v>3</v>
      </c>
      <c r="G15927" s="2">
        <v>45526.860734963011</v>
      </c>
      <c r="H15927" s="2">
        <v>45526.865596074123</v>
      </c>
      <c r="I15927">
        <v>7</v>
      </c>
    </row>
    <row r="15928" spans="1:9" x14ac:dyDescent="0.3">
      <c r="A15928">
        <v>16927</v>
      </c>
      <c r="B15928">
        <v>129</v>
      </c>
      <c r="C15928" t="s">
        <v>10</v>
      </c>
      <c r="D15928">
        <v>4196</v>
      </c>
      <c r="E15928" t="s">
        <v>23</v>
      </c>
      <c r="F15928">
        <v>5</v>
      </c>
      <c r="G15928" s="2">
        <v>45506.922540518601</v>
      </c>
      <c r="H15928" s="2">
        <v>45506.928096074153</v>
      </c>
      <c r="I15928">
        <v>8</v>
      </c>
    </row>
    <row r="15929" spans="1:9" x14ac:dyDescent="0.3">
      <c r="A15929">
        <v>16928</v>
      </c>
      <c r="B15929">
        <v>113</v>
      </c>
      <c r="C15929" t="s">
        <v>9</v>
      </c>
      <c r="D15929">
        <v>4560</v>
      </c>
      <c r="E15929" t="s">
        <v>23</v>
      </c>
      <c r="F15929">
        <v>2</v>
      </c>
      <c r="G15929" s="2">
        <v>45502.387123851957</v>
      </c>
      <c r="H15929" s="2">
        <v>45502.395457185303</v>
      </c>
      <c r="I15929">
        <v>12</v>
      </c>
    </row>
    <row r="15930" spans="1:9" x14ac:dyDescent="0.3">
      <c r="A15930">
        <v>16929</v>
      </c>
      <c r="B15930">
        <v>112</v>
      </c>
      <c r="C15930" t="s">
        <v>9</v>
      </c>
      <c r="D15930">
        <v>9892</v>
      </c>
      <c r="E15930" t="s">
        <v>25</v>
      </c>
      <c r="F15930">
        <v>4</v>
      </c>
      <c r="G15930" s="2">
        <v>45506.821846074221</v>
      </c>
      <c r="H15930" s="2">
        <v>45506.830873851999</v>
      </c>
      <c r="I15930">
        <v>13</v>
      </c>
    </row>
    <row r="15931" spans="1:9" x14ac:dyDescent="0.3">
      <c r="A15931">
        <v>16930</v>
      </c>
      <c r="B15931">
        <v>116</v>
      </c>
      <c r="C15931" t="s">
        <v>9</v>
      </c>
      <c r="D15931">
        <v>2098</v>
      </c>
      <c r="E15931" t="s">
        <v>23</v>
      </c>
      <c r="F15931">
        <v>3</v>
      </c>
      <c r="G15931" s="2">
        <v>45516.132262740917</v>
      </c>
      <c r="H15931" s="2">
        <v>45516.140596074263</v>
      </c>
      <c r="I15931">
        <v>12</v>
      </c>
    </row>
    <row r="15932" spans="1:9" x14ac:dyDescent="0.3">
      <c r="A15932">
        <v>16931</v>
      </c>
      <c r="B15932">
        <v>122</v>
      </c>
      <c r="C15932" t="s">
        <v>9</v>
      </c>
      <c r="D15932">
        <v>10600</v>
      </c>
      <c r="E15932" t="s">
        <v>25</v>
      </c>
      <c r="F15932">
        <v>5</v>
      </c>
      <c r="G15932" s="2">
        <v>45505.392679407632</v>
      </c>
      <c r="H15932" s="2">
        <v>45505.40240162985</v>
      </c>
      <c r="I15932">
        <v>14</v>
      </c>
    </row>
    <row r="15933" spans="1:9" x14ac:dyDescent="0.3">
      <c r="A15933">
        <v>16932</v>
      </c>
      <c r="B15933">
        <v>124</v>
      </c>
      <c r="C15933" t="s">
        <v>9</v>
      </c>
      <c r="D15933">
        <v>4020</v>
      </c>
      <c r="E15933" t="s">
        <v>26</v>
      </c>
      <c r="F15933">
        <v>4</v>
      </c>
      <c r="G15933" s="2">
        <v>45503.584346074342</v>
      </c>
      <c r="H15933" s="2">
        <v>45503.591984963226</v>
      </c>
      <c r="I15933">
        <v>11</v>
      </c>
    </row>
    <row r="15934" spans="1:9" x14ac:dyDescent="0.3">
      <c r="A15934">
        <v>16933</v>
      </c>
      <c r="B15934">
        <v>129</v>
      </c>
      <c r="C15934" t="s">
        <v>10</v>
      </c>
      <c r="D15934">
        <v>2451</v>
      </c>
      <c r="E15934" t="s">
        <v>22</v>
      </c>
      <c r="F15934">
        <v>3</v>
      </c>
      <c r="G15934" s="2">
        <v>45502.848234963261</v>
      </c>
      <c r="H15934" s="2">
        <v>45502.855873852153</v>
      </c>
      <c r="I15934">
        <v>11</v>
      </c>
    </row>
    <row r="15935" spans="1:9" x14ac:dyDescent="0.3">
      <c r="A15935">
        <v>16934</v>
      </c>
      <c r="B15935">
        <v>127</v>
      </c>
      <c r="C15935" t="s">
        <v>9</v>
      </c>
      <c r="D15935">
        <v>8718</v>
      </c>
      <c r="E15935" t="s">
        <v>24</v>
      </c>
      <c r="F15935">
        <v>1</v>
      </c>
      <c r="G15935" s="2">
        <v>45513.987818296657</v>
      </c>
      <c r="H15935" s="2">
        <v>45513.994068296663</v>
      </c>
      <c r="I15935">
        <v>9</v>
      </c>
    </row>
    <row r="15936" spans="1:9" x14ac:dyDescent="0.3">
      <c r="A15936">
        <v>16935</v>
      </c>
      <c r="B15936">
        <v>115</v>
      </c>
      <c r="C15936" t="s">
        <v>9</v>
      </c>
      <c r="D15936">
        <v>2428</v>
      </c>
      <c r="E15936" t="s">
        <v>25</v>
      </c>
      <c r="F15936">
        <v>4</v>
      </c>
      <c r="G15936" s="2">
        <v>45511.971846074499</v>
      </c>
      <c r="H15936" s="2">
        <v>45511.980179407838</v>
      </c>
      <c r="I15936">
        <v>12</v>
      </c>
    </row>
    <row r="15937" spans="1:9" x14ac:dyDescent="0.3">
      <c r="A15937">
        <v>16936</v>
      </c>
      <c r="B15937">
        <v>131</v>
      </c>
      <c r="C15937" t="s">
        <v>9</v>
      </c>
      <c r="D15937">
        <v>9108</v>
      </c>
      <c r="E15937" t="s">
        <v>24</v>
      </c>
      <c r="F15937">
        <v>4</v>
      </c>
      <c r="G15937" s="2">
        <v>45519.470457185707</v>
      </c>
      <c r="H15937" s="2">
        <v>45519.47740163016</v>
      </c>
      <c r="I15937">
        <v>10</v>
      </c>
    </row>
    <row r="15938" spans="1:9" x14ac:dyDescent="0.3">
      <c r="A15938">
        <v>16937</v>
      </c>
      <c r="B15938">
        <v>132</v>
      </c>
      <c r="C15938" t="s">
        <v>10</v>
      </c>
      <c r="D15938">
        <v>17094</v>
      </c>
      <c r="E15938" t="s">
        <v>27</v>
      </c>
      <c r="F15938">
        <v>2</v>
      </c>
      <c r="G15938" s="2">
        <v>45515.47601274131</v>
      </c>
      <c r="H15938" s="2">
        <v>45515.484346074642</v>
      </c>
      <c r="I15938">
        <v>12</v>
      </c>
    </row>
    <row r="15939" spans="1:9" x14ac:dyDescent="0.3">
      <c r="A15939">
        <v>16938</v>
      </c>
      <c r="B15939">
        <v>127</v>
      </c>
      <c r="C15939" t="s">
        <v>9</v>
      </c>
      <c r="D15939">
        <v>8576</v>
      </c>
      <c r="E15939" t="s">
        <v>25</v>
      </c>
      <c r="F15939">
        <v>1</v>
      </c>
      <c r="G15939" s="2">
        <v>45508.7565682969</v>
      </c>
      <c r="H15939" s="2">
        <v>45508.764207185777</v>
      </c>
      <c r="I15939">
        <v>11</v>
      </c>
    </row>
    <row r="15940" spans="1:9" x14ac:dyDescent="0.3">
      <c r="A15940">
        <v>16939</v>
      </c>
      <c r="B15940">
        <v>124</v>
      </c>
      <c r="C15940" t="s">
        <v>9</v>
      </c>
      <c r="D15940">
        <v>10170</v>
      </c>
      <c r="E15940" t="s">
        <v>27</v>
      </c>
      <c r="F15940">
        <v>1</v>
      </c>
      <c r="G15940" s="2">
        <v>45511.569068296943</v>
      </c>
      <c r="H15940" s="2">
        <v>45511.579484963608</v>
      </c>
      <c r="I15940">
        <v>15</v>
      </c>
    </row>
    <row r="15941" spans="1:9" x14ac:dyDescent="0.3">
      <c r="A15941">
        <v>16940</v>
      </c>
      <c r="B15941">
        <v>127</v>
      </c>
      <c r="C15941" t="s">
        <v>10</v>
      </c>
      <c r="D15941">
        <v>6435</v>
      </c>
      <c r="E15941" t="s">
        <v>24</v>
      </c>
      <c r="F15941">
        <v>4</v>
      </c>
      <c r="G15941" s="2">
        <v>45527.133651630313</v>
      </c>
      <c r="H15941" s="2">
        <v>45527.144068296977</v>
      </c>
      <c r="I15941">
        <v>15</v>
      </c>
    </row>
    <row r="15942" spans="1:9" x14ac:dyDescent="0.3">
      <c r="A15942">
        <v>16941</v>
      </c>
      <c r="B15942">
        <v>129</v>
      </c>
      <c r="C15942" t="s">
        <v>9</v>
      </c>
      <c r="D15942">
        <v>1252</v>
      </c>
      <c r="E15942" t="s">
        <v>22</v>
      </c>
      <c r="F15942">
        <v>5</v>
      </c>
      <c r="G15942" s="2">
        <v>45510.577401630348</v>
      </c>
      <c r="H15942" s="2">
        <v>45510.58504051924</v>
      </c>
      <c r="I15942">
        <v>11</v>
      </c>
    </row>
    <row r="15943" spans="1:9" x14ac:dyDescent="0.3">
      <c r="A15943">
        <v>16942</v>
      </c>
      <c r="B15943">
        <v>131</v>
      </c>
      <c r="C15943" t="s">
        <v>9</v>
      </c>
      <c r="D15943">
        <v>7655</v>
      </c>
      <c r="E15943" t="s">
        <v>26</v>
      </c>
      <c r="F15943">
        <v>1</v>
      </c>
      <c r="G15943" s="2">
        <v>45510.294762741491</v>
      </c>
      <c r="H15943" s="2">
        <v>45510.305179408162</v>
      </c>
      <c r="I15943">
        <v>15</v>
      </c>
    </row>
    <row r="15944" spans="1:9" x14ac:dyDescent="0.3">
      <c r="A15944">
        <v>16943</v>
      </c>
      <c r="B15944">
        <v>134</v>
      </c>
      <c r="C15944" t="s">
        <v>9</v>
      </c>
      <c r="D15944">
        <v>6219</v>
      </c>
      <c r="E15944" t="s">
        <v>24</v>
      </c>
      <c r="F15944">
        <v>2</v>
      </c>
      <c r="G15944" s="2">
        <v>45525.853790519308</v>
      </c>
      <c r="H15944" s="2">
        <v>45525.85934607486</v>
      </c>
      <c r="I15944">
        <v>8</v>
      </c>
    </row>
    <row r="15945" spans="1:9" x14ac:dyDescent="0.3">
      <c r="A15945">
        <v>16944</v>
      </c>
      <c r="B15945">
        <v>113</v>
      </c>
      <c r="C15945" t="s">
        <v>10</v>
      </c>
      <c r="D15945">
        <v>1063</v>
      </c>
      <c r="E15945" t="s">
        <v>22</v>
      </c>
      <c r="F15945">
        <v>3</v>
      </c>
      <c r="G15945" s="2">
        <v>45513.360040519343</v>
      </c>
      <c r="H15945" s="2">
        <v>45513.368373852667</v>
      </c>
      <c r="I15945">
        <v>12</v>
      </c>
    </row>
    <row r="15946" spans="1:9" x14ac:dyDescent="0.3">
      <c r="A15946">
        <v>16945</v>
      </c>
      <c r="B15946">
        <v>123</v>
      </c>
      <c r="C15946" t="s">
        <v>9</v>
      </c>
      <c r="D15946">
        <v>5534</v>
      </c>
      <c r="E15946" t="s">
        <v>23</v>
      </c>
      <c r="F15946">
        <v>4</v>
      </c>
      <c r="G15946" s="2">
        <v>45507.255873852722</v>
      </c>
      <c r="H15946" s="2">
        <v>45507.263512741607</v>
      </c>
      <c r="I15946">
        <v>11</v>
      </c>
    </row>
    <row r="15947" spans="1:9" x14ac:dyDescent="0.3">
      <c r="A15947">
        <v>16946</v>
      </c>
      <c r="B15947">
        <v>123</v>
      </c>
      <c r="C15947" t="s">
        <v>9</v>
      </c>
      <c r="D15947">
        <v>5526</v>
      </c>
      <c r="E15947" t="s">
        <v>24</v>
      </c>
      <c r="F15947">
        <v>5</v>
      </c>
      <c r="G15947" s="2">
        <v>45522.785734963873</v>
      </c>
      <c r="H15947" s="2">
        <v>45522.791984963857</v>
      </c>
      <c r="I15947">
        <v>9</v>
      </c>
    </row>
    <row r="15948" spans="1:9" x14ac:dyDescent="0.3">
      <c r="A15948">
        <v>16947</v>
      </c>
      <c r="B15948">
        <v>125</v>
      </c>
      <c r="C15948" t="s">
        <v>9</v>
      </c>
      <c r="D15948">
        <v>8028</v>
      </c>
      <c r="E15948" t="s">
        <v>25</v>
      </c>
      <c r="F15948">
        <v>2</v>
      </c>
      <c r="G15948" s="2">
        <v>45503.861429408353</v>
      </c>
      <c r="H15948" s="2">
        <v>45503.87184607501</v>
      </c>
      <c r="I15948">
        <v>15</v>
      </c>
    </row>
    <row r="15949" spans="1:9" x14ac:dyDescent="0.3">
      <c r="A15949">
        <v>16948</v>
      </c>
      <c r="B15949">
        <v>118</v>
      </c>
      <c r="C15949" t="s">
        <v>10</v>
      </c>
      <c r="D15949">
        <v>5490</v>
      </c>
      <c r="E15949" t="s">
        <v>23</v>
      </c>
      <c r="F15949">
        <v>3</v>
      </c>
      <c r="G15949" s="2">
        <v>45511.605179408383</v>
      </c>
      <c r="H15949" s="2">
        <v>45511.614901630601</v>
      </c>
      <c r="I15949">
        <v>14</v>
      </c>
    </row>
    <row r="15950" spans="1:9" x14ac:dyDescent="0.3">
      <c r="A15950">
        <v>16949</v>
      </c>
      <c r="B15950">
        <v>122</v>
      </c>
      <c r="C15950" t="s">
        <v>10</v>
      </c>
      <c r="D15950">
        <v>859</v>
      </c>
      <c r="E15950" t="s">
        <v>22</v>
      </c>
      <c r="F15950">
        <v>2</v>
      </c>
      <c r="G15950" s="2">
        <v>45508.297540519517</v>
      </c>
      <c r="H15950" s="2">
        <v>45508.306568297303</v>
      </c>
      <c r="I15950">
        <v>13</v>
      </c>
    </row>
    <row r="15951" spans="1:9" x14ac:dyDescent="0.3">
      <c r="A15951">
        <v>16950</v>
      </c>
      <c r="B15951">
        <v>132</v>
      </c>
      <c r="C15951" t="s">
        <v>9</v>
      </c>
      <c r="D15951">
        <v>2122</v>
      </c>
      <c r="E15951" t="s">
        <v>23</v>
      </c>
      <c r="F15951">
        <v>3</v>
      </c>
      <c r="G15951" s="2">
        <v>45527.791984964002</v>
      </c>
      <c r="H15951" s="2">
        <v>45527.799623852887</v>
      </c>
      <c r="I15951">
        <v>11</v>
      </c>
    </row>
    <row r="15952" spans="1:9" x14ac:dyDescent="0.3">
      <c r="A15952">
        <v>16951</v>
      </c>
      <c r="B15952">
        <v>131</v>
      </c>
      <c r="C15952" t="s">
        <v>9</v>
      </c>
      <c r="D15952">
        <v>4818</v>
      </c>
      <c r="E15952" t="s">
        <v>27</v>
      </c>
      <c r="F15952">
        <v>3</v>
      </c>
      <c r="G15952" s="2">
        <v>45509.256568297387</v>
      </c>
      <c r="H15952" s="2">
        <v>45509.262818297393</v>
      </c>
      <c r="I15952">
        <v>9</v>
      </c>
    </row>
    <row r="15953" spans="1:9" x14ac:dyDescent="0.3">
      <c r="A15953">
        <v>16952</v>
      </c>
      <c r="B15953">
        <v>131</v>
      </c>
      <c r="C15953" t="s">
        <v>9</v>
      </c>
      <c r="D15953">
        <v>8168</v>
      </c>
      <c r="E15953" t="s">
        <v>25</v>
      </c>
      <c r="F15953">
        <v>1</v>
      </c>
      <c r="G15953" s="2">
        <v>45513.591290519638</v>
      </c>
      <c r="H15953" s="2">
        <v>45513.601012741863</v>
      </c>
      <c r="I15953">
        <v>14</v>
      </c>
    </row>
    <row r="15954" spans="1:9" x14ac:dyDescent="0.3">
      <c r="A15954">
        <v>16953</v>
      </c>
      <c r="B15954">
        <v>113</v>
      </c>
      <c r="C15954" t="s">
        <v>10</v>
      </c>
      <c r="D15954">
        <v>6356</v>
      </c>
      <c r="E15954" t="s">
        <v>28</v>
      </c>
      <c r="F15954">
        <v>1</v>
      </c>
      <c r="G15954" s="2">
        <v>45518.555873853009</v>
      </c>
      <c r="H15954" s="2">
        <v>45518.563512741901</v>
      </c>
      <c r="I15954">
        <v>11</v>
      </c>
    </row>
    <row r="15955" spans="1:9" x14ac:dyDescent="0.3">
      <c r="A15955">
        <v>16954</v>
      </c>
      <c r="B15955">
        <v>113</v>
      </c>
      <c r="C15955" t="s">
        <v>9</v>
      </c>
      <c r="D15955">
        <v>11250</v>
      </c>
      <c r="E15955" t="s">
        <v>27</v>
      </c>
      <c r="F15955">
        <v>3</v>
      </c>
      <c r="G15955" s="2">
        <v>45507.850318297489</v>
      </c>
      <c r="H15955" s="2">
        <v>45507.855179408602</v>
      </c>
      <c r="I15955">
        <v>7</v>
      </c>
    </row>
    <row r="15956" spans="1:9" x14ac:dyDescent="0.3">
      <c r="A15956">
        <v>16955</v>
      </c>
      <c r="B15956">
        <v>126</v>
      </c>
      <c r="C15956" t="s">
        <v>9</v>
      </c>
      <c r="D15956">
        <v>10220</v>
      </c>
      <c r="E15956" t="s">
        <v>28</v>
      </c>
      <c r="F15956">
        <v>4</v>
      </c>
      <c r="G15956" s="2">
        <v>45502.860734964197</v>
      </c>
      <c r="H15956" s="2">
        <v>45502.866984964203</v>
      </c>
      <c r="I15956">
        <v>9</v>
      </c>
    </row>
    <row r="15957" spans="1:9" x14ac:dyDescent="0.3">
      <c r="A15957">
        <v>16956</v>
      </c>
      <c r="B15957">
        <v>124</v>
      </c>
      <c r="C15957" t="s">
        <v>10</v>
      </c>
      <c r="D15957">
        <v>5376</v>
      </c>
      <c r="E15957" t="s">
        <v>24</v>
      </c>
      <c r="F15957">
        <v>2</v>
      </c>
      <c r="G15957" s="2">
        <v>45516.988512742028</v>
      </c>
      <c r="H15957" s="2">
        <v>45516.998929408714</v>
      </c>
      <c r="I15957">
        <v>15</v>
      </c>
    </row>
    <row r="15958" spans="1:9" x14ac:dyDescent="0.3">
      <c r="A15958">
        <v>16957</v>
      </c>
      <c r="B15958">
        <v>130</v>
      </c>
      <c r="C15958" t="s">
        <v>9</v>
      </c>
      <c r="D15958">
        <v>9456</v>
      </c>
      <c r="E15958" t="s">
        <v>27</v>
      </c>
      <c r="F15958">
        <v>3</v>
      </c>
      <c r="G15958" s="2">
        <v>45500.498234964332</v>
      </c>
      <c r="H15958" s="2">
        <v>45500.50517940877</v>
      </c>
      <c r="I15958">
        <v>10</v>
      </c>
    </row>
    <row r="15959" spans="1:9" x14ac:dyDescent="0.3">
      <c r="A15959">
        <v>16958</v>
      </c>
      <c r="B15959">
        <v>118</v>
      </c>
      <c r="C15959" t="s">
        <v>10</v>
      </c>
      <c r="D15959">
        <v>3471</v>
      </c>
      <c r="E15959" t="s">
        <v>24</v>
      </c>
      <c r="F15959">
        <v>3</v>
      </c>
      <c r="G15959" s="2">
        <v>45518.618373853373</v>
      </c>
      <c r="H15959" s="2">
        <v>45518.624623853371</v>
      </c>
      <c r="I15959">
        <v>9</v>
      </c>
    </row>
    <row r="15960" spans="1:9" x14ac:dyDescent="0.3">
      <c r="A15960">
        <v>16959</v>
      </c>
      <c r="B15960">
        <v>116</v>
      </c>
      <c r="C15960" t="s">
        <v>9</v>
      </c>
      <c r="D15960">
        <v>14000</v>
      </c>
      <c r="E15960" t="s">
        <v>26</v>
      </c>
      <c r="F15960">
        <v>2</v>
      </c>
      <c r="G15960" s="2">
        <v>45506.387123853397</v>
      </c>
      <c r="H15960" s="2">
        <v>45506.392679408957</v>
      </c>
      <c r="I15960">
        <v>8</v>
      </c>
    </row>
    <row r="15961" spans="1:9" x14ac:dyDescent="0.3">
      <c r="A15961">
        <v>16960</v>
      </c>
      <c r="B15961">
        <v>126</v>
      </c>
      <c r="C15961" t="s">
        <v>9</v>
      </c>
      <c r="D15961">
        <v>1088</v>
      </c>
      <c r="E15961" t="s">
        <v>22</v>
      </c>
      <c r="F15961">
        <v>1</v>
      </c>
      <c r="G15961" s="2">
        <v>45510.175318297879</v>
      </c>
      <c r="H15961" s="2">
        <v>45510.182957186771</v>
      </c>
      <c r="I15961">
        <v>11</v>
      </c>
    </row>
    <row r="15962" spans="1:9" x14ac:dyDescent="0.3">
      <c r="A15962">
        <v>16961</v>
      </c>
      <c r="B15962">
        <v>125</v>
      </c>
      <c r="C15962" t="s">
        <v>9</v>
      </c>
      <c r="D15962">
        <v>14665</v>
      </c>
      <c r="E15962" t="s">
        <v>26</v>
      </c>
      <c r="F15962">
        <v>3</v>
      </c>
      <c r="G15962" s="2">
        <v>45504.280873853473</v>
      </c>
      <c r="H15962" s="2">
        <v>45504.287818297918</v>
      </c>
      <c r="I15962">
        <v>10</v>
      </c>
    </row>
    <row r="15963" spans="1:9" x14ac:dyDescent="0.3">
      <c r="A15963">
        <v>16962</v>
      </c>
      <c r="B15963">
        <v>118</v>
      </c>
      <c r="C15963" t="s">
        <v>10</v>
      </c>
      <c r="D15963">
        <v>12966</v>
      </c>
      <c r="E15963" t="s">
        <v>27</v>
      </c>
      <c r="F15963">
        <v>1</v>
      </c>
      <c r="G15963" s="2">
        <v>45513.842679409077</v>
      </c>
      <c r="H15963" s="2">
        <v>45513.848929409083</v>
      </c>
      <c r="I15963">
        <v>9</v>
      </c>
    </row>
    <row r="15964" spans="1:9" x14ac:dyDescent="0.3">
      <c r="A15964">
        <v>16963</v>
      </c>
      <c r="B15964">
        <v>113</v>
      </c>
      <c r="C15964" t="s">
        <v>9</v>
      </c>
      <c r="D15964">
        <v>4224</v>
      </c>
      <c r="E15964" t="s">
        <v>24</v>
      </c>
      <c r="F15964">
        <v>4</v>
      </c>
      <c r="G15964" s="2">
        <v>45518.450318297997</v>
      </c>
      <c r="H15964" s="2">
        <v>45518.459346075782</v>
      </c>
      <c r="I15964">
        <v>13</v>
      </c>
    </row>
    <row r="15965" spans="1:9" x14ac:dyDescent="0.3">
      <c r="A15965">
        <v>16964</v>
      </c>
      <c r="B15965">
        <v>124</v>
      </c>
      <c r="C15965" t="s">
        <v>9</v>
      </c>
      <c r="D15965">
        <v>13790</v>
      </c>
      <c r="E15965" t="s">
        <v>26</v>
      </c>
      <c r="F15965">
        <v>4</v>
      </c>
      <c r="G15965" s="2">
        <v>45498.580873853592</v>
      </c>
      <c r="H15965" s="2">
        <v>45498.591290520257</v>
      </c>
      <c r="I15965">
        <v>15</v>
      </c>
    </row>
    <row r="15966" spans="1:9" x14ac:dyDescent="0.3">
      <c r="A15966">
        <v>16965</v>
      </c>
      <c r="B15966">
        <v>132</v>
      </c>
      <c r="C15966" t="s">
        <v>9</v>
      </c>
      <c r="D15966">
        <v>14406</v>
      </c>
      <c r="E15966" t="s">
        <v>27</v>
      </c>
      <c r="F15966">
        <v>1</v>
      </c>
      <c r="G15966" s="2">
        <v>45508.284346075838</v>
      </c>
      <c r="H15966" s="2">
        <v>45508.293373853623</v>
      </c>
      <c r="I15966">
        <v>13</v>
      </c>
    </row>
    <row r="15967" spans="1:9" x14ac:dyDescent="0.3">
      <c r="A15967">
        <v>16966</v>
      </c>
      <c r="B15967">
        <v>121</v>
      </c>
      <c r="C15967" t="s">
        <v>10</v>
      </c>
      <c r="D15967">
        <v>8724</v>
      </c>
      <c r="E15967" t="s">
        <v>22</v>
      </c>
      <c r="F15967">
        <v>1</v>
      </c>
      <c r="G15967" s="2">
        <v>45507.010040520327</v>
      </c>
      <c r="H15967" s="2">
        <v>45507.032262742548</v>
      </c>
      <c r="I15967">
        <v>32</v>
      </c>
    </row>
    <row r="15968" spans="1:9" x14ac:dyDescent="0.3">
      <c r="A15968">
        <v>16967</v>
      </c>
      <c r="B15968">
        <v>120</v>
      </c>
      <c r="C15968" t="s">
        <v>9</v>
      </c>
      <c r="D15968">
        <v>5900</v>
      </c>
      <c r="E15968" t="s">
        <v>23</v>
      </c>
      <c r="F15968">
        <v>4</v>
      </c>
      <c r="G15968" s="2">
        <v>45520.476012742591</v>
      </c>
      <c r="H15968" s="2">
        <v>45520.484346075929</v>
      </c>
      <c r="I15968">
        <v>12</v>
      </c>
    </row>
    <row r="15969" spans="1:9" x14ac:dyDescent="0.3">
      <c r="A15969">
        <v>16968</v>
      </c>
      <c r="B15969">
        <v>128</v>
      </c>
      <c r="C15969" t="s">
        <v>9</v>
      </c>
      <c r="D15969">
        <v>2652</v>
      </c>
      <c r="E15969" t="s">
        <v>22</v>
      </c>
      <c r="F15969">
        <v>4</v>
      </c>
      <c r="G15969" s="2">
        <v>45512.271846075957</v>
      </c>
      <c r="H15969" s="2">
        <v>45512.282262742629</v>
      </c>
      <c r="I15969">
        <v>15</v>
      </c>
    </row>
    <row r="15970" spans="1:9" x14ac:dyDescent="0.3">
      <c r="A15970">
        <v>16969</v>
      </c>
      <c r="B15970">
        <v>122</v>
      </c>
      <c r="C15970" t="s">
        <v>9</v>
      </c>
      <c r="D15970">
        <v>21544</v>
      </c>
      <c r="E15970" t="s">
        <v>29</v>
      </c>
      <c r="F15970">
        <v>4</v>
      </c>
      <c r="G15970" s="2">
        <v>45501.277401631552</v>
      </c>
      <c r="H15970" s="2">
        <v>45501.283651631551</v>
      </c>
      <c r="I15970">
        <v>9</v>
      </c>
    </row>
    <row r="15971" spans="1:9" x14ac:dyDescent="0.3">
      <c r="A15971">
        <v>16970</v>
      </c>
      <c r="B15971">
        <v>135</v>
      </c>
      <c r="C15971" t="s">
        <v>10</v>
      </c>
      <c r="D15971">
        <v>3068</v>
      </c>
      <c r="E15971" t="s">
        <v>23</v>
      </c>
      <c r="F15971">
        <v>4</v>
      </c>
      <c r="G15971" s="2">
        <v>45509.269762742697</v>
      </c>
      <c r="H15971" s="2">
        <v>45509.280179409361</v>
      </c>
      <c r="I15971">
        <v>15</v>
      </c>
    </row>
    <row r="15972" spans="1:9" x14ac:dyDescent="0.3">
      <c r="A15972">
        <v>16971</v>
      </c>
      <c r="B15972">
        <v>126</v>
      </c>
      <c r="C15972" t="s">
        <v>10</v>
      </c>
      <c r="D15972">
        <v>2862</v>
      </c>
      <c r="E15972" t="s">
        <v>24</v>
      </c>
      <c r="F15972">
        <v>2</v>
      </c>
      <c r="G15972" s="2">
        <v>45498.603096076084</v>
      </c>
      <c r="H15972" s="2">
        <v>45498.608651631643</v>
      </c>
      <c r="I15972">
        <v>8</v>
      </c>
    </row>
    <row r="15973" spans="1:9" x14ac:dyDescent="0.3">
      <c r="A15973">
        <v>16972</v>
      </c>
      <c r="B15973">
        <v>130</v>
      </c>
      <c r="C15973" t="s">
        <v>10</v>
      </c>
      <c r="D15973">
        <v>14580</v>
      </c>
      <c r="E15973" t="s">
        <v>27</v>
      </c>
      <c r="F15973">
        <v>4</v>
      </c>
      <c r="G15973" s="2">
        <v>45511.653790520562</v>
      </c>
      <c r="H15973" s="2">
        <v>45511.662123853886</v>
      </c>
      <c r="I15973">
        <v>12</v>
      </c>
    </row>
    <row r="15974" spans="1:9" x14ac:dyDescent="0.3">
      <c r="A15974">
        <v>16973</v>
      </c>
      <c r="B15974">
        <v>120</v>
      </c>
      <c r="C15974" t="s">
        <v>10</v>
      </c>
      <c r="D15974">
        <v>6375</v>
      </c>
      <c r="E15974" t="s">
        <v>24</v>
      </c>
      <c r="F15974">
        <v>2</v>
      </c>
      <c r="G15974" s="2">
        <v>45520.246846076137</v>
      </c>
      <c r="H15974" s="2">
        <v>45520.251707187257</v>
      </c>
      <c r="I15974">
        <v>7</v>
      </c>
    </row>
    <row r="15975" spans="1:9" x14ac:dyDescent="0.3">
      <c r="A15975">
        <v>16974</v>
      </c>
      <c r="B15975">
        <v>120</v>
      </c>
      <c r="C15975" t="s">
        <v>9</v>
      </c>
      <c r="D15975">
        <v>8960</v>
      </c>
      <c r="E15975" t="s">
        <v>25</v>
      </c>
      <c r="F15975">
        <v>4</v>
      </c>
      <c r="G15975" s="2">
        <v>45511.382957187292</v>
      </c>
      <c r="H15975" s="2">
        <v>45511.392679409517</v>
      </c>
      <c r="I15975">
        <v>14</v>
      </c>
    </row>
    <row r="15976" spans="1:9" x14ac:dyDescent="0.3">
      <c r="A15976">
        <v>16975</v>
      </c>
      <c r="B15976">
        <v>133</v>
      </c>
      <c r="C15976" t="s">
        <v>9</v>
      </c>
      <c r="D15976">
        <v>8310</v>
      </c>
      <c r="E15976" t="s">
        <v>24</v>
      </c>
      <c r="F15976">
        <v>1</v>
      </c>
      <c r="G15976" s="2">
        <v>45505.760734965101</v>
      </c>
      <c r="H15976" s="2">
        <v>45505.78087385399</v>
      </c>
      <c r="I15976">
        <v>29</v>
      </c>
    </row>
    <row r="15977" spans="1:9" x14ac:dyDescent="0.3">
      <c r="A15977">
        <v>16976</v>
      </c>
      <c r="B15977">
        <v>132</v>
      </c>
      <c r="C15977" t="s">
        <v>9</v>
      </c>
      <c r="D15977">
        <v>16800</v>
      </c>
      <c r="E15977" t="s">
        <v>27</v>
      </c>
      <c r="F15977">
        <v>4</v>
      </c>
      <c r="G15977" s="2">
        <v>45521.996846076261</v>
      </c>
      <c r="H15977" s="2">
        <v>45522.007262742933</v>
      </c>
      <c r="I15977">
        <v>15</v>
      </c>
    </row>
    <row r="15978" spans="1:9" x14ac:dyDescent="0.3">
      <c r="A15978">
        <v>16977</v>
      </c>
      <c r="B15978">
        <v>131</v>
      </c>
      <c r="C15978" t="s">
        <v>10</v>
      </c>
      <c r="D15978">
        <v>9474</v>
      </c>
      <c r="E15978" t="s">
        <v>27</v>
      </c>
      <c r="F15978">
        <v>2</v>
      </c>
      <c r="G15978" s="2">
        <v>45498.954484965187</v>
      </c>
      <c r="H15978" s="2">
        <v>45498.962818298533</v>
      </c>
      <c r="I15978">
        <v>12</v>
      </c>
    </row>
    <row r="15979" spans="1:9" x14ac:dyDescent="0.3">
      <c r="A15979">
        <v>16978</v>
      </c>
      <c r="B15979">
        <v>134</v>
      </c>
      <c r="C15979" t="s">
        <v>9</v>
      </c>
      <c r="D15979">
        <v>732</v>
      </c>
      <c r="E15979" t="s">
        <v>22</v>
      </c>
      <c r="F15979">
        <v>5</v>
      </c>
      <c r="G15979" s="2">
        <v>45514.558651631924</v>
      </c>
      <c r="H15979" s="2">
        <v>45514.569068298588</v>
      </c>
      <c r="I15979">
        <v>15</v>
      </c>
    </row>
    <row r="15980" spans="1:9" x14ac:dyDescent="0.3">
      <c r="A15980">
        <v>16979</v>
      </c>
      <c r="B15980">
        <v>131</v>
      </c>
      <c r="C15980" t="s">
        <v>9</v>
      </c>
      <c r="D15980">
        <v>1791</v>
      </c>
      <c r="E15980" t="s">
        <v>22</v>
      </c>
      <c r="F15980">
        <v>5</v>
      </c>
      <c r="G15980" s="2">
        <v>45516.389207187553</v>
      </c>
      <c r="H15980" s="2">
        <v>45516.399623854209</v>
      </c>
      <c r="I15980">
        <v>15</v>
      </c>
    </row>
    <row r="15981" spans="1:9" x14ac:dyDescent="0.3">
      <c r="A15981">
        <v>16980</v>
      </c>
      <c r="B15981">
        <v>120</v>
      </c>
      <c r="C15981" t="s">
        <v>9</v>
      </c>
      <c r="D15981">
        <v>3620</v>
      </c>
      <c r="E15981" t="s">
        <v>25</v>
      </c>
      <c r="F15981">
        <v>1</v>
      </c>
      <c r="G15981" s="2">
        <v>45526.739901632063</v>
      </c>
      <c r="H15981" s="2">
        <v>45526.746151632062</v>
      </c>
      <c r="I15981">
        <v>9</v>
      </c>
    </row>
    <row r="15982" spans="1:9" x14ac:dyDescent="0.3">
      <c r="A15982">
        <v>16981</v>
      </c>
      <c r="B15982">
        <v>118</v>
      </c>
      <c r="C15982" t="s">
        <v>9</v>
      </c>
      <c r="D15982">
        <v>13722</v>
      </c>
      <c r="E15982" t="s">
        <v>27</v>
      </c>
      <c r="F15982">
        <v>1</v>
      </c>
      <c r="G15982" s="2">
        <v>45502.48226274323</v>
      </c>
      <c r="H15982" s="2">
        <v>45502.491290521008</v>
      </c>
      <c r="I15982">
        <v>13</v>
      </c>
    </row>
    <row r="15983" spans="1:9" x14ac:dyDescent="0.3">
      <c r="A15983">
        <v>16982</v>
      </c>
      <c r="B15983">
        <v>127</v>
      </c>
      <c r="C15983" t="s">
        <v>9</v>
      </c>
      <c r="D15983">
        <v>5793</v>
      </c>
      <c r="E15983" t="s">
        <v>24</v>
      </c>
      <c r="F15983">
        <v>4</v>
      </c>
      <c r="G15983" s="2">
        <v>45524.380873854367</v>
      </c>
      <c r="H15983" s="2">
        <v>45524.385734965494</v>
      </c>
      <c r="I15983">
        <v>7</v>
      </c>
    </row>
    <row r="15984" spans="1:9" x14ac:dyDescent="0.3">
      <c r="A15984">
        <v>16983</v>
      </c>
      <c r="B15984">
        <v>113</v>
      </c>
      <c r="C15984" t="s">
        <v>9</v>
      </c>
      <c r="D15984">
        <v>7707</v>
      </c>
      <c r="E15984" t="s">
        <v>24</v>
      </c>
      <c r="F15984">
        <v>4</v>
      </c>
      <c r="G15984" s="2">
        <v>45517.107262743288</v>
      </c>
      <c r="H15984" s="2">
        <v>45517.11420718774</v>
      </c>
      <c r="I15984">
        <v>10</v>
      </c>
    </row>
    <row r="15985" spans="1:9" x14ac:dyDescent="0.3">
      <c r="A15985">
        <v>16984</v>
      </c>
      <c r="B15985">
        <v>114</v>
      </c>
      <c r="C15985" t="s">
        <v>10</v>
      </c>
      <c r="D15985">
        <v>11184</v>
      </c>
      <c r="E15985" t="s">
        <v>25</v>
      </c>
      <c r="F15985">
        <v>1</v>
      </c>
      <c r="G15985" s="2">
        <v>45511.166984965566</v>
      </c>
      <c r="H15985" s="2">
        <v>45511.171846076679</v>
      </c>
      <c r="I15985">
        <v>7</v>
      </c>
    </row>
    <row r="15986" spans="1:9" x14ac:dyDescent="0.3">
      <c r="A15986">
        <v>16985</v>
      </c>
      <c r="B15986">
        <v>128</v>
      </c>
      <c r="C15986" t="s">
        <v>9</v>
      </c>
      <c r="D15986">
        <v>2442</v>
      </c>
      <c r="E15986" t="s">
        <v>24</v>
      </c>
      <c r="F15986">
        <v>3</v>
      </c>
      <c r="G15986" s="2">
        <v>45514.560040521159</v>
      </c>
      <c r="H15986" s="2">
        <v>45514.565596076711</v>
      </c>
      <c r="I15986">
        <v>8</v>
      </c>
    </row>
    <row r="15987" spans="1:9" x14ac:dyDescent="0.3">
      <c r="A15987">
        <v>16986</v>
      </c>
      <c r="B15987">
        <v>134</v>
      </c>
      <c r="C15987" t="s">
        <v>9</v>
      </c>
      <c r="D15987">
        <v>1030</v>
      </c>
      <c r="E15987" t="s">
        <v>22</v>
      </c>
      <c r="F15987">
        <v>1</v>
      </c>
      <c r="G15987" s="2">
        <v>45523.791290521192</v>
      </c>
      <c r="H15987" s="2">
        <v>45523.796846076737</v>
      </c>
      <c r="I15987">
        <v>8</v>
      </c>
    </row>
    <row r="15988" spans="1:9" x14ac:dyDescent="0.3">
      <c r="A15988">
        <v>16987</v>
      </c>
      <c r="B15988">
        <v>127</v>
      </c>
      <c r="C15988" t="s">
        <v>10</v>
      </c>
      <c r="D15988">
        <v>10045</v>
      </c>
      <c r="E15988" t="s">
        <v>26</v>
      </c>
      <c r="F15988">
        <v>4</v>
      </c>
      <c r="G15988" s="2">
        <v>45523.331568299007</v>
      </c>
      <c r="H15988" s="2">
        <v>45523.341984965671</v>
      </c>
      <c r="I15988">
        <v>15</v>
      </c>
    </row>
    <row r="15989" spans="1:9" x14ac:dyDescent="0.3">
      <c r="A15989">
        <v>16988</v>
      </c>
      <c r="B15989">
        <v>124</v>
      </c>
      <c r="C15989" t="s">
        <v>9</v>
      </c>
      <c r="D15989">
        <v>7056</v>
      </c>
      <c r="E15989" t="s">
        <v>24</v>
      </c>
      <c r="F15989">
        <v>3</v>
      </c>
      <c r="G15989" s="2">
        <v>45505.377401632373</v>
      </c>
      <c r="H15989" s="2">
        <v>45505.383651632372</v>
      </c>
      <c r="I15989">
        <v>9</v>
      </c>
    </row>
    <row r="15990" spans="1:9" x14ac:dyDescent="0.3">
      <c r="A15990">
        <v>16989</v>
      </c>
      <c r="B15990">
        <v>129</v>
      </c>
      <c r="C15990" t="s">
        <v>10</v>
      </c>
      <c r="D15990">
        <v>6992</v>
      </c>
      <c r="E15990" t="s">
        <v>25</v>
      </c>
      <c r="F15990">
        <v>4</v>
      </c>
      <c r="G15990" s="2">
        <v>45523.912818299083</v>
      </c>
      <c r="H15990" s="2">
        <v>45523.919762743528</v>
      </c>
      <c r="I15990">
        <v>10</v>
      </c>
    </row>
    <row r="15991" spans="1:9" x14ac:dyDescent="0.3">
      <c r="A15991">
        <v>16990</v>
      </c>
      <c r="B15991">
        <v>112</v>
      </c>
      <c r="C15991" t="s">
        <v>10</v>
      </c>
      <c r="D15991">
        <v>21679</v>
      </c>
      <c r="E15991" t="s">
        <v>28</v>
      </c>
      <c r="F15991">
        <v>5</v>
      </c>
      <c r="G15991" s="2">
        <v>45521.710040521342</v>
      </c>
      <c r="H15991" s="2">
        <v>45521.71906829912</v>
      </c>
      <c r="I15991">
        <v>13</v>
      </c>
    </row>
    <row r="15992" spans="1:9" x14ac:dyDescent="0.3">
      <c r="A15992">
        <v>16991</v>
      </c>
      <c r="B15992">
        <v>126</v>
      </c>
      <c r="C15992" t="s">
        <v>9</v>
      </c>
      <c r="D15992">
        <v>4820</v>
      </c>
      <c r="E15992" t="s">
        <v>23</v>
      </c>
      <c r="F15992">
        <v>3</v>
      </c>
      <c r="G15992" s="2">
        <v>45518.738512743599</v>
      </c>
      <c r="H15992" s="2">
        <v>45518.744762743598</v>
      </c>
      <c r="I15992">
        <v>9</v>
      </c>
    </row>
    <row r="15993" spans="1:9" x14ac:dyDescent="0.3">
      <c r="A15993">
        <v>16992</v>
      </c>
      <c r="B15993">
        <v>111</v>
      </c>
      <c r="C15993" t="s">
        <v>9</v>
      </c>
      <c r="D15993">
        <v>4542</v>
      </c>
      <c r="E15993" t="s">
        <v>24</v>
      </c>
      <c r="F15993">
        <v>3</v>
      </c>
      <c r="G15993" s="2">
        <v>45515.071151632517</v>
      </c>
      <c r="H15993" s="2">
        <v>45515.080179410303</v>
      </c>
      <c r="I15993">
        <v>13</v>
      </c>
    </row>
    <row r="15994" spans="1:9" x14ac:dyDescent="0.3">
      <c r="A15994">
        <v>16993</v>
      </c>
      <c r="B15994">
        <v>134</v>
      </c>
      <c r="C15994" t="s">
        <v>9</v>
      </c>
      <c r="D15994">
        <v>2620</v>
      </c>
      <c r="E15994" t="s">
        <v>25</v>
      </c>
      <c r="F15994">
        <v>5</v>
      </c>
      <c r="G15994" s="2">
        <v>45518.528790521457</v>
      </c>
      <c r="H15994" s="2">
        <v>45518.535040521463</v>
      </c>
      <c r="I15994">
        <v>9</v>
      </c>
    </row>
    <row r="15995" spans="1:9" x14ac:dyDescent="0.3">
      <c r="A15995">
        <v>16994</v>
      </c>
      <c r="B15995">
        <v>114</v>
      </c>
      <c r="C15995" t="s">
        <v>9</v>
      </c>
      <c r="D15995">
        <v>7485</v>
      </c>
      <c r="E15995" t="s">
        <v>24</v>
      </c>
      <c r="F15995">
        <v>2</v>
      </c>
      <c r="G15995" s="2">
        <v>45509.353096077051</v>
      </c>
      <c r="H15995" s="2">
        <v>45509.35934607705</v>
      </c>
      <c r="I15995">
        <v>9</v>
      </c>
    </row>
    <row r="15996" spans="1:9" x14ac:dyDescent="0.3">
      <c r="A15996">
        <v>16995</v>
      </c>
      <c r="B15996">
        <v>113</v>
      </c>
      <c r="C15996" t="s">
        <v>10</v>
      </c>
      <c r="D15996">
        <v>1178</v>
      </c>
      <c r="E15996" t="s">
        <v>22</v>
      </c>
      <c r="F15996">
        <v>1</v>
      </c>
      <c r="G15996" s="2">
        <v>45507.585040521517</v>
      </c>
      <c r="H15996" s="2">
        <v>45507.595457188203</v>
      </c>
      <c r="I15996">
        <v>15</v>
      </c>
    </row>
    <row r="15997" spans="1:9" x14ac:dyDescent="0.3">
      <c r="A15997">
        <v>16996</v>
      </c>
      <c r="B15997">
        <v>128</v>
      </c>
      <c r="C15997" t="s">
        <v>10</v>
      </c>
      <c r="D15997">
        <v>5568</v>
      </c>
      <c r="E15997" t="s">
        <v>24</v>
      </c>
      <c r="F15997">
        <v>3</v>
      </c>
      <c r="G15997" s="2">
        <v>45511.139207188229</v>
      </c>
      <c r="H15997" s="2">
        <v>45511.144068299342</v>
      </c>
      <c r="I15997">
        <v>7</v>
      </c>
    </row>
    <row r="15998" spans="1:9" x14ac:dyDescent="0.3">
      <c r="A15998">
        <v>16997</v>
      </c>
      <c r="B15998">
        <v>115</v>
      </c>
      <c r="C15998" t="s">
        <v>10</v>
      </c>
      <c r="D15998">
        <v>2163</v>
      </c>
      <c r="E15998" t="s">
        <v>22</v>
      </c>
      <c r="F15998">
        <v>2</v>
      </c>
      <c r="G15998" s="2">
        <v>45522.354484966039</v>
      </c>
      <c r="H15998" s="2">
        <v>45522.364207188257</v>
      </c>
      <c r="I15998">
        <v>14</v>
      </c>
    </row>
    <row r="15999" spans="1:9" x14ac:dyDescent="0.3">
      <c r="A15999">
        <v>16998</v>
      </c>
      <c r="B15999">
        <v>130</v>
      </c>
      <c r="C15999" t="s">
        <v>10</v>
      </c>
      <c r="D15999">
        <v>9384</v>
      </c>
      <c r="E15999" t="s">
        <v>25</v>
      </c>
      <c r="F15999">
        <v>1</v>
      </c>
      <c r="G15999" s="2">
        <v>45523.678790521633</v>
      </c>
      <c r="H15999" s="2">
        <v>45523.687818299411</v>
      </c>
      <c r="I15999">
        <v>13</v>
      </c>
    </row>
    <row r="16000" spans="1:9" x14ac:dyDescent="0.3">
      <c r="A16000">
        <v>16999</v>
      </c>
      <c r="B16000">
        <v>119</v>
      </c>
      <c r="C16000" t="s">
        <v>9</v>
      </c>
      <c r="D16000">
        <v>4662</v>
      </c>
      <c r="E16000" t="s">
        <v>24</v>
      </c>
      <c r="F16000">
        <v>1</v>
      </c>
      <c r="G16000" s="2">
        <v>45501.926012743897</v>
      </c>
      <c r="H16000" s="2">
        <v>45501.93087385501</v>
      </c>
      <c r="I16000">
        <v>7</v>
      </c>
    </row>
    <row r="16001" spans="1:9" x14ac:dyDescent="0.3">
      <c r="A16001">
        <v>17000</v>
      </c>
      <c r="B16001">
        <v>115</v>
      </c>
      <c r="C16001" t="s">
        <v>9</v>
      </c>
      <c r="D16001">
        <v>1498</v>
      </c>
      <c r="E16001" t="s">
        <v>22</v>
      </c>
      <c r="F16001">
        <v>5</v>
      </c>
      <c r="G16001" s="2">
        <v>45509.488512743948</v>
      </c>
      <c r="H16001" s="2">
        <v>45509.493373855061</v>
      </c>
      <c r="I16001">
        <v>7</v>
      </c>
    </row>
    <row r="16002" spans="1:9" x14ac:dyDescent="0.3">
      <c r="A16002">
        <v>17001</v>
      </c>
      <c r="B16002">
        <v>133</v>
      </c>
      <c r="C16002" t="s">
        <v>9</v>
      </c>
      <c r="D16002">
        <v>5971</v>
      </c>
      <c r="E16002" t="s">
        <v>22</v>
      </c>
      <c r="F16002">
        <v>3</v>
      </c>
      <c r="G16002" s="2">
        <v>45499.339901632913</v>
      </c>
      <c r="H16002" s="2">
        <v>45499.357262744023</v>
      </c>
      <c r="I16002">
        <v>25</v>
      </c>
    </row>
    <row r="16003" spans="1:9" x14ac:dyDescent="0.3">
      <c r="A16003">
        <v>17002</v>
      </c>
      <c r="B16003">
        <v>116</v>
      </c>
      <c r="C16003" t="s">
        <v>10</v>
      </c>
      <c r="D16003">
        <v>1409</v>
      </c>
      <c r="E16003" t="s">
        <v>22</v>
      </c>
      <c r="F16003">
        <v>4</v>
      </c>
      <c r="G16003" s="2">
        <v>45514.751012744076</v>
      </c>
      <c r="H16003" s="2">
        <v>45514.759346077408</v>
      </c>
      <c r="I16003">
        <v>12</v>
      </c>
    </row>
    <row r="16004" spans="1:9" x14ac:dyDescent="0.3">
      <c r="A16004">
        <v>17003</v>
      </c>
      <c r="B16004">
        <v>112</v>
      </c>
      <c r="C16004" t="s">
        <v>9</v>
      </c>
      <c r="D16004">
        <v>19243</v>
      </c>
      <c r="E16004" t="s">
        <v>28</v>
      </c>
      <c r="F16004">
        <v>4</v>
      </c>
      <c r="G16004" s="2">
        <v>45527.986429410812</v>
      </c>
      <c r="H16004" s="2">
        <v>45527.994762744143</v>
      </c>
      <c r="I16004">
        <v>12</v>
      </c>
    </row>
    <row r="16005" spans="1:9" x14ac:dyDescent="0.3">
      <c r="A16005">
        <v>17004</v>
      </c>
      <c r="B16005">
        <v>115</v>
      </c>
      <c r="C16005" t="s">
        <v>9</v>
      </c>
      <c r="D16005">
        <v>5622</v>
      </c>
      <c r="E16005" t="s">
        <v>24</v>
      </c>
      <c r="F16005">
        <v>4</v>
      </c>
      <c r="G16005" s="2">
        <v>45505.147540521983</v>
      </c>
      <c r="H16005" s="2">
        <v>45505.157957188647</v>
      </c>
      <c r="I16005">
        <v>15</v>
      </c>
    </row>
    <row r="16006" spans="1:9" x14ac:dyDescent="0.3">
      <c r="A16006">
        <v>17005</v>
      </c>
      <c r="B16006">
        <v>112</v>
      </c>
      <c r="C16006" t="s">
        <v>9</v>
      </c>
      <c r="D16006">
        <v>4434</v>
      </c>
      <c r="E16006" t="s">
        <v>23</v>
      </c>
      <c r="F16006">
        <v>5</v>
      </c>
      <c r="G16006" s="2">
        <v>45518.416290522007</v>
      </c>
      <c r="H16006" s="2">
        <v>45518.42323496646</v>
      </c>
      <c r="I16006">
        <v>10</v>
      </c>
    </row>
    <row r="16007" spans="1:9" x14ac:dyDescent="0.3">
      <c r="A16007">
        <v>17006</v>
      </c>
      <c r="B16007">
        <v>119</v>
      </c>
      <c r="C16007" t="s">
        <v>9</v>
      </c>
      <c r="D16007">
        <v>2216</v>
      </c>
      <c r="E16007" t="s">
        <v>25</v>
      </c>
      <c r="F16007">
        <v>4</v>
      </c>
      <c r="G16007" s="2">
        <v>45501.52740163316</v>
      </c>
      <c r="H16007" s="2">
        <v>45501.533651633159</v>
      </c>
      <c r="I16007">
        <v>9</v>
      </c>
    </row>
    <row r="16008" spans="1:9" x14ac:dyDescent="0.3">
      <c r="A16008">
        <v>17007</v>
      </c>
      <c r="B16008">
        <v>133</v>
      </c>
      <c r="C16008" t="s">
        <v>10</v>
      </c>
      <c r="D16008">
        <v>5929</v>
      </c>
      <c r="E16008" t="s">
        <v>25</v>
      </c>
      <c r="F16008">
        <v>2</v>
      </c>
      <c r="G16008" s="2">
        <v>45524.085040522092</v>
      </c>
      <c r="H16008" s="2">
        <v>45524.103096077648</v>
      </c>
      <c r="I16008">
        <v>26</v>
      </c>
    </row>
    <row r="16009" spans="1:9" x14ac:dyDescent="0.3">
      <c r="A16009">
        <v>17008</v>
      </c>
      <c r="B16009">
        <v>125</v>
      </c>
      <c r="C16009" t="s">
        <v>9</v>
      </c>
      <c r="D16009">
        <v>10764</v>
      </c>
      <c r="E16009" t="s">
        <v>25</v>
      </c>
      <c r="F16009">
        <v>4</v>
      </c>
      <c r="G16009" s="2">
        <v>45507.069068299897</v>
      </c>
      <c r="H16009" s="2">
        <v>45507.07601274435</v>
      </c>
      <c r="I16009">
        <v>10</v>
      </c>
    </row>
    <row r="16010" spans="1:9" x14ac:dyDescent="0.3">
      <c r="A16010">
        <v>17009</v>
      </c>
      <c r="B16010">
        <v>134</v>
      </c>
      <c r="C16010" t="s">
        <v>9</v>
      </c>
      <c r="D16010">
        <v>4004</v>
      </c>
      <c r="E16010" t="s">
        <v>25</v>
      </c>
      <c r="F16010">
        <v>1</v>
      </c>
      <c r="G16010" s="2">
        <v>45502.045457188833</v>
      </c>
      <c r="H16010" s="2">
        <v>45502.051707188832</v>
      </c>
      <c r="I16010">
        <v>9</v>
      </c>
    </row>
    <row r="16011" spans="1:9" x14ac:dyDescent="0.3">
      <c r="A16011">
        <v>17010</v>
      </c>
      <c r="B16011">
        <v>125</v>
      </c>
      <c r="C16011" t="s">
        <v>10</v>
      </c>
      <c r="D16011">
        <v>5250</v>
      </c>
      <c r="E16011" t="s">
        <v>24</v>
      </c>
      <c r="F16011">
        <v>4</v>
      </c>
      <c r="G16011" s="2">
        <v>45523.841984966653</v>
      </c>
      <c r="H16011" s="2">
        <v>45523.85240163331</v>
      </c>
      <c r="I16011">
        <v>15</v>
      </c>
    </row>
    <row r="16012" spans="1:9" x14ac:dyDescent="0.3">
      <c r="A16012">
        <v>17011</v>
      </c>
      <c r="B16012">
        <v>135</v>
      </c>
      <c r="C16012" t="s">
        <v>10</v>
      </c>
      <c r="D16012">
        <v>14910</v>
      </c>
      <c r="E16012" t="s">
        <v>27</v>
      </c>
      <c r="F16012">
        <v>1</v>
      </c>
      <c r="G16012" s="2">
        <v>45502.12323496669</v>
      </c>
      <c r="H16012" s="2">
        <v>45502.130179411142</v>
      </c>
      <c r="I16012">
        <v>10</v>
      </c>
    </row>
    <row r="16013" spans="1:9" x14ac:dyDescent="0.3">
      <c r="A16013">
        <v>17012</v>
      </c>
      <c r="B16013">
        <v>120</v>
      </c>
      <c r="C16013" t="s">
        <v>9</v>
      </c>
      <c r="D16013">
        <v>4320</v>
      </c>
      <c r="E16013" t="s">
        <v>24</v>
      </c>
      <c r="F16013">
        <v>2</v>
      </c>
      <c r="G16013" s="2">
        <v>45528.621151633393</v>
      </c>
      <c r="H16013" s="2">
        <v>45528.628790522278</v>
      </c>
      <c r="I16013">
        <v>11</v>
      </c>
    </row>
    <row r="16014" spans="1:9" x14ac:dyDescent="0.3">
      <c r="A16014">
        <v>17013</v>
      </c>
      <c r="B16014">
        <v>130</v>
      </c>
      <c r="C16014" t="s">
        <v>9</v>
      </c>
      <c r="D16014">
        <v>4574</v>
      </c>
      <c r="E16014" t="s">
        <v>23</v>
      </c>
      <c r="F16014">
        <v>2</v>
      </c>
      <c r="G16014" s="2">
        <v>45502.825318300092</v>
      </c>
      <c r="H16014" s="2">
        <v>45502.830179411198</v>
      </c>
      <c r="I16014">
        <v>7</v>
      </c>
    </row>
    <row r="16015" spans="1:9" x14ac:dyDescent="0.3">
      <c r="A16015">
        <v>17014</v>
      </c>
      <c r="B16015">
        <v>119</v>
      </c>
      <c r="C16015" t="s">
        <v>9</v>
      </c>
      <c r="D16015">
        <v>2127</v>
      </c>
      <c r="E16015" t="s">
        <v>24</v>
      </c>
      <c r="F16015">
        <v>2</v>
      </c>
      <c r="G16015" s="2">
        <v>45525.509346077903</v>
      </c>
      <c r="H16015" s="2">
        <v>45525.519762744567</v>
      </c>
      <c r="I16015">
        <v>15</v>
      </c>
    </row>
    <row r="16016" spans="1:9" x14ac:dyDescent="0.3">
      <c r="A16016">
        <v>17015</v>
      </c>
      <c r="B16016">
        <v>120</v>
      </c>
      <c r="C16016" t="s">
        <v>10</v>
      </c>
      <c r="D16016">
        <v>3717</v>
      </c>
      <c r="E16016" t="s">
        <v>24</v>
      </c>
      <c r="F16016">
        <v>3</v>
      </c>
      <c r="G16016" s="2">
        <v>45501.488512744603</v>
      </c>
      <c r="H16016" s="2">
        <v>45501.498929411267</v>
      </c>
      <c r="I16016">
        <v>15</v>
      </c>
    </row>
    <row r="16017" spans="1:9" x14ac:dyDescent="0.3">
      <c r="A16017">
        <v>17016</v>
      </c>
      <c r="B16017">
        <v>130</v>
      </c>
      <c r="C16017" t="s">
        <v>9</v>
      </c>
      <c r="D16017">
        <v>11584</v>
      </c>
      <c r="E16017" t="s">
        <v>25</v>
      </c>
      <c r="F16017">
        <v>3</v>
      </c>
      <c r="G16017" s="2">
        <v>45505.506568300203</v>
      </c>
      <c r="H16017" s="2">
        <v>45505.515596077967</v>
      </c>
      <c r="I16017">
        <v>13</v>
      </c>
    </row>
    <row r="16018" spans="1:9" x14ac:dyDescent="0.3">
      <c r="A16018">
        <v>17017</v>
      </c>
      <c r="B16018">
        <v>117</v>
      </c>
      <c r="C16018" t="s">
        <v>10</v>
      </c>
      <c r="D16018">
        <v>1891</v>
      </c>
      <c r="E16018" t="s">
        <v>22</v>
      </c>
      <c r="F16018">
        <v>3</v>
      </c>
      <c r="G16018" s="2">
        <v>45525.798234966911</v>
      </c>
      <c r="H16018" s="2">
        <v>45525.807262744689</v>
      </c>
      <c r="I16018">
        <v>13</v>
      </c>
    </row>
    <row r="16019" spans="1:9" x14ac:dyDescent="0.3">
      <c r="A16019">
        <v>17018</v>
      </c>
      <c r="B16019">
        <v>129</v>
      </c>
      <c r="C16019" t="s">
        <v>9</v>
      </c>
      <c r="D16019">
        <v>10120</v>
      </c>
      <c r="E16019" t="s">
        <v>25</v>
      </c>
      <c r="F16019">
        <v>3</v>
      </c>
      <c r="G16019" s="2">
        <v>45508.538512744723</v>
      </c>
      <c r="H16019" s="2">
        <v>45508.544762744721</v>
      </c>
      <c r="I16019">
        <v>9</v>
      </c>
    </row>
    <row r="16020" spans="1:9" x14ac:dyDescent="0.3">
      <c r="A16020">
        <v>17019</v>
      </c>
      <c r="B16020">
        <v>119</v>
      </c>
      <c r="C16020" t="s">
        <v>9</v>
      </c>
      <c r="D16020">
        <v>8145</v>
      </c>
      <c r="E16020" t="s">
        <v>24</v>
      </c>
      <c r="F16020">
        <v>3</v>
      </c>
      <c r="G16020" s="2">
        <v>45523.332262744763</v>
      </c>
      <c r="H16020" s="2">
        <v>45523.338512744747</v>
      </c>
      <c r="I16020">
        <v>9</v>
      </c>
    </row>
    <row r="16021" spans="1:9" x14ac:dyDescent="0.3">
      <c r="A16021">
        <v>17020</v>
      </c>
      <c r="B16021">
        <v>134</v>
      </c>
      <c r="C16021" t="s">
        <v>9</v>
      </c>
      <c r="D16021">
        <v>3288</v>
      </c>
      <c r="E16021" t="s">
        <v>24</v>
      </c>
      <c r="F16021">
        <v>2</v>
      </c>
      <c r="G16021" s="2">
        <v>45506.999623855918</v>
      </c>
      <c r="H16021" s="2">
        <v>45507.010040522582</v>
      </c>
      <c r="I16021">
        <v>15</v>
      </c>
    </row>
    <row r="16022" spans="1:9" x14ac:dyDescent="0.3">
      <c r="A16022">
        <v>17021</v>
      </c>
      <c r="B16022">
        <v>116</v>
      </c>
      <c r="C16022" t="s">
        <v>9</v>
      </c>
      <c r="D16022">
        <v>7701</v>
      </c>
      <c r="E16022" t="s">
        <v>24</v>
      </c>
      <c r="F16022">
        <v>3</v>
      </c>
      <c r="G16022" s="2">
        <v>45503.198929411497</v>
      </c>
      <c r="H16022" s="2">
        <v>45503.207957189283</v>
      </c>
      <c r="I16022">
        <v>13</v>
      </c>
    </row>
    <row r="16023" spans="1:9" x14ac:dyDescent="0.3">
      <c r="A16023">
        <v>17022</v>
      </c>
      <c r="B16023">
        <v>128</v>
      </c>
      <c r="C16023" t="s">
        <v>9</v>
      </c>
      <c r="D16023">
        <v>6501</v>
      </c>
      <c r="E16023" t="s">
        <v>24</v>
      </c>
      <c r="F16023">
        <v>1</v>
      </c>
      <c r="G16023" s="2">
        <v>45519.189207189331</v>
      </c>
      <c r="H16023" s="2">
        <v>45519.198929411548</v>
      </c>
      <c r="I16023">
        <v>14</v>
      </c>
    </row>
    <row r="16024" spans="1:9" x14ac:dyDescent="0.3">
      <c r="A16024">
        <v>17023</v>
      </c>
      <c r="B16024">
        <v>130</v>
      </c>
      <c r="C16024" t="s">
        <v>10</v>
      </c>
      <c r="D16024">
        <v>2048</v>
      </c>
      <c r="E16024" t="s">
        <v>22</v>
      </c>
      <c r="F16024">
        <v>2</v>
      </c>
      <c r="G16024" s="2">
        <v>45500.635734967167</v>
      </c>
      <c r="H16024" s="2">
        <v>45500.645457189399</v>
      </c>
      <c r="I16024">
        <v>14</v>
      </c>
    </row>
    <row r="16025" spans="1:9" x14ac:dyDescent="0.3">
      <c r="A16025">
        <v>17024</v>
      </c>
      <c r="B16025">
        <v>123</v>
      </c>
      <c r="C16025" t="s">
        <v>9</v>
      </c>
      <c r="D16025">
        <v>9340</v>
      </c>
      <c r="E16025" t="s">
        <v>26</v>
      </c>
      <c r="F16025">
        <v>1</v>
      </c>
      <c r="G16025" s="2">
        <v>45507.551012745011</v>
      </c>
      <c r="H16025" s="2">
        <v>45507.560040522789</v>
      </c>
      <c r="I16025">
        <v>13</v>
      </c>
    </row>
    <row r="16026" spans="1:9" x14ac:dyDescent="0.3">
      <c r="A16026">
        <v>17025</v>
      </c>
      <c r="B16026">
        <v>129</v>
      </c>
      <c r="C16026" t="s">
        <v>9</v>
      </c>
      <c r="D16026">
        <v>8433</v>
      </c>
      <c r="E16026" t="s">
        <v>24</v>
      </c>
      <c r="F16026">
        <v>1</v>
      </c>
      <c r="G16026" s="2">
        <v>45518.08087385619</v>
      </c>
      <c r="H16026" s="2">
        <v>45518.085734967302</v>
      </c>
      <c r="I16026">
        <v>7</v>
      </c>
    </row>
    <row r="16027" spans="1:9" x14ac:dyDescent="0.3">
      <c r="A16027">
        <v>17026</v>
      </c>
      <c r="B16027">
        <v>134</v>
      </c>
      <c r="C16027" t="s">
        <v>9</v>
      </c>
      <c r="D16027">
        <v>1656</v>
      </c>
      <c r="E16027" t="s">
        <v>22</v>
      </c>
      <c r="F16027">
        <v>3</v>
      </c>
      <c r="G16027" s="2">
        <v>45525.019068300709</v>
      </c>
      <c r="H16027" s="2">
        <v>45525.02809607848</v>
      </c>
      <c r="I16027">
        <v>13</v>
      </c>
    </row>
    <row r="16028" spans="1:9" x14ac:dyDescent="0.3">
      <c r="A16028">
        <v>17027</v>
      </c>
      <c r="B16028">
        <v>122</v>
      </c>
      <c r="C16028" t="s">
        <v>9</v>
      </c>
      <c r="D16028">
        <v>3332</v>
      </c>
      <c r="E16028" t="s">
        <v>25</v>
      </c>
      <c r="F16028">
        <v>4</v>
      </c>
      <c r="G16028" s="2">
        <v>45509.58712385632</v>
      </c>
      <c r="H16028" s="2">
        <v>45509.596846078537</v>
      </c>
      <c r="I16028">
        <v>14</v>
      </c>
    </row>
    <row r="16029" spans="1:9" x14ac:dyDescent="0.3">
      <c r="A16029">
        <v>17028</v>
      </c>
      <c r="B16029">
        <v>113</v>
      </c>
      <c r="C16029" t="s">
        <v>9</v>
      </c>
      <c r="D16029">
        <v>3872</v>
      </c>
      <c r="E16029" t="s">
        <v>25</v>
      </c>
      <c r="F16029">
        <v>3</v>
      </c>
      <c r="G16029" s="2">
        <v>45509.307262745257</v>
      </c>
      <c r="H16029" s="2">
        <v>45509.317679411943</v>
      </c>
      <c r="I16029">
        <v>15</v>
      </c>
    </row>
    <row r="16030" spans="1:9" x14ac:dyDescent="0.3">
      <c r="A16030">
        <v>17029</v>
      </c>
      <c r="B16030">
        <v>115</v>
      </c>
      <c r="C16030" t="s">
        <v>9</v>
      </c>
      <c r="D16030">
        <v>4521</v>
      </c>
      <c r="E16030" t="s">
        <v>24</v>
      </c>
      <c r="F16030">
        <v>1</v>
      </c>
      <c r="G16030" s="2">
        <v>45499.054484967557</v>
      </c>
      <c r="H16030" s="2">
        <v>45499.064207189782</v>
      </c>
      <c r="I16030">
        <v>14</v>
      </c>
    </row>
    <row r="16031" spans="1:9" x14ac:dyDescent="0.3">
      <c r="A16031">
        <v>17030</v>
      </c>
      <c r="B16031">
        <v>117</v>
      </c>
      <c r="C16031" t="s">
        <v>9</v>
      </c>
      <c r="D16031">
        <v>7655</v>
      </c>
      <c r="E16031" t="s">
        <v>26</v>
      </c>
      <c r="F16031">
        <v>4</v>
      </c>
      <c r="G16031" s="2">
        <v>45504.126707189847</v>
      </c>
      <c r="H16031" s="2">
        <v>45504.133651634293</v>
      </c>
      <c r="I16031">
        <v>10</v>
      </c>
    </row>
    <row r="16032" spans="1:9" x14ac:dyDescent="0.3">
      <c r="A16032">
        <v>17031</v>
      </c>
      <c r="B16032">
        <v>130</v>
      </c>
      <c r="C16032" t="s">
        <v>9</v>
      </c>
      <c r="D16032">
        <v>2377</v>
      </c>
      <c r="E16032" t="s">
        <v>22</v>
      </c>
      <c r="F16032">
        <v>3</v>
      </c>
      <c r="G16032" s="2">
        <v>45508.658651634352</v>
      </c>
      <c r="H16032" s="2">
        <v>45508.66767941213</v>
      </c>
      <c r="I16032">
        <v>13</v>
      </c>
    </row>
    <row r="16033" spans="1:9" x14ac:dyDescent="0.3">
      <c r="A16033">
        <v>17032</v>
      </c>
      <c r="B16033">
        <v>122</v>
      </c>
      <c r="C16033" t="s">
        <v>9</v>
      </c>
      <c r="D16033">
        <v>2084</v>
      </c>
      <c r="E16033" t="s">
        <v>25</v>
      </c>
      <c r="F16033">
        <v>5</v>
      </c>
      <c r="G16033" s="2">
        <v>45509.964207189951</v>
      </c>
      <c r="H16033" s="2">
        <v>45509.974623856622</v>
      </c>
      <c r="I16033">
        <v>15</v>
      </c>
    </row>
    <row r="16034" spans="1:9" x14ac:dyDescent="0.3">
      <c r="A16034">
        <v>17033</v>
      </c>
      <c r="B16034">
        <v>112</v>
      </c>
      <c r="C16034" t="s">
        <v>9</v>
      </c>
      <c r="D16034">
        <v>1390</v>
      </c>
      <c r="E16034" t="s">
        <v>22</v>
      </c>
      <c r="F16034">
        <v>2</v>
      </c>
      <c r="G16034" s="2">
        <v>45500.805179412208</v>
      </c>
      <c r="H16034" s="2">
        <v>45500.815596078879</v>
      </c>
      <c r="I16034">
        <v>15</v>
      </c>
    </row>
    <row r="16035" spans="1:9" x14ac:dyDescent="0.3">
      <c r="A16035">
        <v>17034</v>
      </c>
      <c r="B16035">
        <v>131</v>
      </c>
      <c r="C16035" t="s">
        <v>9</v>
      </c>
      <c r="D16035">
        <v>2705</v>
      </c>
      <c r="E16035" t="s">
        <v>22</v>
      </c>
      <c r="F16035">
        <v>2</v>
      </c>
      <c r="G16035" s="2">
        <v>45514.612818301131</v>
      </c>
      <c r="H16035" s="2">
        <v>45514.619068301137</v>
      </c>
      <c r="I16035">
        <v>9</v>
      </c>
    </row>
    <row r="16036" spans="1:9" x14ac:dyDescent="0.3">
      <c r="A16036">
        <v>17035</v>
      </c>
      <c r="B16036">
        <v>118</v>
      </c>
      <c r="C16036" t="s">
        <v>10</v>
      </c>
      <c r="D16036">
        <v>9356</v>
      </c>
      <c r="E16036" t="s">
        <v>25</v>
      </c>
      <c r="F16036">
        <v>2</v>
      </c>
      <c r="G16036" s="2">
        <v>45502.547540523388</v>
      </c>
      <c r="H16036" s="2">
        <v>45502.555873856727</v>
      </c>
      <c r="I16036">
        <v>12</v>
      </c>
    </row>
    <row r="16037" spans="1:9" x14ac:dyDescent="0.3">
      <c r="A16037">
        <v>17036</v>
      </c>
      <c r="B16037">
        <v>117</v>
      </c>
      <c r="C16037" t="s">
        <v>10</v>
      </c>
      <c r="D16037">
        <v>7655</v>
      </c>
      <c r="E16037" t="s">
        <v>26</v>
      </c>
      <c r="F16037">
        <v>3</v>
      </c>
      <c r="G16037" s="2">
        <v>45509.224623856768</v>
      </c>
      <c r="H16037" s="2">
        <v>45509.230873856774</v>
      </c>
      <c r="I16037">
        <v>9</v>
      </c>
    </row>
    <row r="16038" spans="1:9" x14ac:dyDescent="0.3">
      <c r="A16038">
        <v>17037</v>
      </c>
      <c r="B16038">
        <v>119</v>
      </c>
      <c r="C16038" t="s">
        <v>10</v>
      </c>
      <c r="D16038">
        <v>3189</v>
      </c>
      <c r="E16038" t="s">
        <v>24</v>
      </c>
      <c r="F16038">
        <v>1</v>
      </c>
      <c r="G16038" s="2">
        <v>45525.070457190137</v>
      </c>
      <c r="H16038" s="2">
        <v>45525.079484967922</v>
      </c>
      <c r="I16038">
        <v>13</v>
      </c>
    </row>
    <row r="16039" spans="1:9" x14ac:dyDescent="0.3">
      <c r="A16039">
        <v>17038</v>
      </c>
      <c r="B16039">
        <v>119</v>
      </c>
      <c r="C16039" t="s">
        <v>9</v>
      </c>
      <c r="D16039">
        <v>13320</v>
      </c>
      <c r="E16039" t="s">
        <v>26</v>
      </c>
      <c r="F16039">
        <v>3</v>
      </c>
      <c r="G16039" s="2">
        <v>45500.391984967951</v>
      </c>
      <c r="H16039" s="2">
        <v>45500.402401634623</v>
      </c>
      <c r="I16039">
        <v>15</v>
      </c>
    </row>
    <row r="16040" spans="1:9" x14ac:dyDescent="0.3">
      <c r="A16040">
        <v>17039</v>
      </c>
      <c r="B16040">
        <v>118</v>
      </c>
      <c r="C16040" t="s">
        <v>9</v>
      </c>
      <c r="D16040">
        <v>586</v>
      </c>
      <c r="E16040" t="s">
        <v>22</v>
      </c>
      <c r="F16040">
        <v>2</v>
      </c>
      <c r="G16040" s="2">
        <v>45523.466984967999</v>
      </c>
      <c r="H16040" s="2">
        <v>45523.476707190217</v>
      </c>
      <c r="I16040">
        <v>14</v>
      </c>
    </row>
    <row r="16041" spans="1:9" x14ac:dyDescent="0.3">
      <c r="A16041">
        <v>17040</v>
      </c>
      <c r="B16041">
        <v>119</v>
      </c>
      <c r="C16041" t="s">
        <v>10</v>
      </c>
      <c r="D16041">
        <v>2422</v>
      </c>
      <c r="E16041" t="s">
        <v>22</v>
      </c>
      <c r="F16041">
        <v>4</v>
      </c>
      <c r="G16041" s="2">
        <v>45523.689207190248</v>
      </c>
      <c r="H16041" s="2">
        <v>45523.697540523593</v>
      </c>
      <c r="I16041">
        <v>12</v>
      </c>
    </row>
    <row r="16042" spans="1:9" x14ac:dyDescent="0.3">
      <c r="A16042">
        <v>17041</v>
      </c>
      <c r="B16042">
        <v>123</v>
      </c>
      <c r="C16042" t="s">
        <v>9</v>
      </c>
      <c r="D16042">
        <v>9860</v>
      </c>
      <c r="E16042" t="s">
        <v>25</v>
      </c>
      <c r="F16042">
        <v>3</v>
      </c>
      <c r="G16042" s="2">
        <v>45513.645457190287</v>
      </c>
      <c r="H16042" s="2">
        <v>45513.651707190293</v>
      </c>
      <c r="I16042">
        <v>9</v>
      </c>
    </row>
    <row r="16043" spans="1:9" x14ac:dyDescent="0.3">
      <c r="A16043">
        <v>17042</v>
      </c>
      <c r="B16043">
        <v>122</v>
      </c>
      <c r="C16043" t="s">
        <v>9</v>
      </c>
      <c r="D16043">
        <v>2916</v>
      </c>
      <c r="E16043" t="s">
        <v>25</v>
      </c>
      <c r="F16043">
        <v>5</v>
      </c>
      <c r="G16043" s="2">
        <v>45501.451012745878</v>
      </c>
      <c r="H16043" s="2">
        <v>45501.457957190323</v>
      </c>
      <c r="I16043">
        <v>10</v>
      </c>
    </row>
    <row r="16044" spans="1:9" x14ac:dyDescent="0.3">
      <c r="A16044">
        <v>17043</v>
      </c>
      <c r="B16044">
        <v>124</v>
      </c>
      <c r="C16044" t="s">
        <v>9</v>
      </c>
      <c r="D16044">
        <v>2118</v>
      </c>
      <c r="E16044" t="s">
        <v>24</v>
      </c>
      <c r="F16044">
        <v>1</v>
      </c>
      <c r="G16044" s="2">
        <v>45499.558651634863</v>
      </c>
      <c r="H16044" s="2">
        <v>45499.564207190408</v>
      </c>
      <c r="I16044">
        <v>8</v>
      </c>
    </row>
    <row r="16045" spans="1:9" x14ac:dyDescent="0.3">
      <c r="A16045">
        <v>17044</v>
      </c>
      <c r="B16045">
        <v>118</v>
      </c>
      <c r="C16045" t="s">
        <v>10</v>
      </c>
      <c r="D16045">
        <v>2680</v>
      </c>
      <c r="E16045" t="s">
        <v>23</v>
      </c>
      <c r="F16045">
        <v>5</v>
      </c>
      <c r="G16045" s="2">
        <v>45503.595457190488</v>
      </c>
      <c r="H16045" s="2">
        <v>45503.604484968273</v>
      </c>
      <c r="I16045">
        <v>13</v>
      </c>
    </row>
    <row r="16046" spans="1:9" x14ac:dyDescent="0.3">
      <c r="A16046">
        <v>17045</v>
      </c>
      <c r="B16046">
        <v>118</v>
      </c>
      <c r="C16046" t="s">
        <v>10</v>
      </c>
      <c r="D16046">
        <v>10064</v>
      </c>
      <c r="E16046" t="s">
        <v>25</v>
      </c>
      <c r="F16046">
        <v>4</v>
      </c>
      <c r="G16046" s="2">
        <v>45499.664901634998</v>
      </c>
      <c r="H16046" s="2">
        <v>45499.673929412776</v>
      </c>
      <c r="I16046">
        <v>13</v>
      </c>
    </row>
    <row r="16047" spans="1:9" x14ac:dyDescent="0.3">
      <c r="A16047">
        <v>17046</v>
      </c>
      <c r="B16047">
        <v>126</v>
      </c>
      <c r="C16047" t="s">
        <v>9</v>
      </c>
      <c r="D16047">
        <v>3812</v>
      </c>
      <c r="E16047" t="s">
        <v>23</v>
      </c>
      <c r="F16047">
        <v>3</v>
      </c>
      <c r="G16047" s="2">
        <v>45519.034346079527</v>
      </c>
      <c r="H16047" s="2">
        <v>45519.044068301737</v>
      </c>
      <c r="I16047">
        <v>14</v>
      </c>
    </row>
    <row r="16048" spans="1:9" x14ac:dyDescent="0.3">
      <c r="A16048">
        <v>17047</v>
      </c>
      <c r="B16048">
        <v>121</v>
      </c>
      <c r="C16048" t="s">
        <v>10</v>
      </c>
      <c r="D16048">
        <v>5625</v>
      </c>
      <c r="E16048" t="s">
        <v>24</v>
      </c>
      <c r="F16048">
        <v>1</v>
      </c>
      <c r="G16048" s="2">
        <v>45506.90726274623</v>
      </c>
      <c r="H16048" s="2">
        <v>45506.922540524007</v>
      </c>
      <c r="I16048">
        <v>22</v>
      </c>
    </row>
    <row r="16049" spans="1:9" x14ac:dyDescent="0.3">
      <c r="A16049">
        <v>17048</v>
      </c>
      <c r="B16049">
        <v>128</v>
      </c>
      <c r="C16049" t="s">
        <v>9</v>
      </c>
      <c r="D16049">
        <v>4652</v>
      </c>
      <c r="E16049" t="s">
        <v>25</v>
      </c>
      <c r="F16049">
        <v>1</v>
      </c>
      <c r="G16049" s="2">
        <v>45497.703790524043</v>
      </c>
      <c r="H16049" s="2">
        <v>45497.710040524042</v>
      </c>
      <c r="I16049">
        <v>9</v>
      </c>
    </row>
    <row r="16050" spans="1:9" x14ac:dyDescent="0.3">
      <c r="A16050">
        <v>17049</v>
      </c>
      <c r="B16050">
        <v>112</v>
      </c>
      <c r="C16050" t="s">
        <v>9</v>
      </c>
      <c r="D16050">
        <v>4581</v>
      </c>
      <c r="E16050" t="s">
        <v>24</v>
      </c>
      <c r="F16050">
        <v>1</v>
      </c>
      <c r="G16050" s="2">
        <v>45503.185040524077</v>
      </c>
      <c r="H16050" s="2">
        <v>45503.192679412983</v>
      </c>
      <c r="I16050">
        <v>11</v>
      </c>
    </row>
    <row r="16051" spans="1:9" x14ac:dyDescent="0.3">
      <c r="A16051">
        <v>17050</v>
      </c>
      <c r="B16051">
        <v>134</v>
      </c>
      <c r="C16051" t="s">
        <v>10</v>
      </c>
      <c r="D16051">
        <v>6543</v>
      </c>
      <c r="E16051" t="s">
        <v>24</v>
      </c>
      <c r="F16051">
        <v>5</v>
      </c>
      <c r="G16051" s="2">
        <v>45514.629484968609</v>
      </c>
      <c r="H16051" s="2">
        <v>45514.639901635281</v>
      </c>
      <c r="I16051">
        <v>15</v>
      </c>
    </row>
    <row r="16052" spans="1:9" x14ac:dyDescent="0.3">
      <c r="A16052">
        <v>17051</v>
      </c>
      <c r="B16052">
        <v>116</v>
      </c>
      <c r="C16052" t="s">
        <v>10</v>
      </c>
      <c r="D16052">
        <v>4635</v>
      </c>
      <c r="E16052" t="s">
        <v>26</v>
      </c>
      <c r="F16052">
        <v>3</v>
      </c>
      <c r="G16052" s="2">
        <v>45512.539901635348</v>
      </c>
      <c r="H16052" s="2">
        <v>45512.548929413133</v>
      </c>
      <c r="I16052">
        <v>13</v>
      </c>
    </row>
    <row r="16053" spans="1:9" x14ac:dyDescent="0.3">
      <c r="A16053">
        <v>17052</v>
      </c>
      <c r="B16053">
        <v>126</v>
      </c>
      <c r="C16053" t="s">
        <v>10</v>
      </c>
      <c r="D16053">
        <v>7120</v>
      </c>
      <c r="E16053" t="s">
        <v>25</v>
      </c>
      <c r="F16053">
        <v>1</v>
      </c>
      <c r="G16053" s="2">
        <v>45511.301012746531</v>
      </c>
      <c r="H16053" s="2">
        <v>45511.311429413203</v>
      </c>
      <c r="I16053">
        <v>15</v>
      </c>
    </row>
    <row r="16054" spans="1:9" x14ac:dyDescent="0.3">
      <c r="A16054">
        <v>17053</v>
      </c>
      <c r="B16054">
        <v>124</v>
      </c>
      <c r="C16054" t="s">
        <v>10</v>
      </c>
      <c r="D16054">
        <v>9498</v>
      </c>
      <c r="E16054" t="s">
        <v>27</v>
      </c>
      <c r="F16054">
        <v>1</v>
      </c>
      <c r="G16054" s="2">
        <v>45508.754484968922</v>
      </c>
      <c r="H16054" s="2">
        <v>45508.764901635594</v>
      </c>
      <c r="I16054">
        <v>15</v>
      </c>
    </row>
    <row r="16055" spans="1:9" x14ac:dyDescent="0.3">
      <c r="A16055">
        <v>17054</v>
      </c>
      <c r="B16055">
        <v>124</v>
      </c>
      <c r="C16055" t="s">
        <v>9</v>
      </c>
      <c r="D16055">
        <v>6364</v>
      </c>
      <c r="E16055" t="s">
        <v>25</v>
      </c>
      <c r="F16055">
        <v>4</v>
      </c>
      <c r="G16055" s="2">
        <v>45526.497540524513</v>
      </c>
      <c r="H16055" s="2">
        <v>45526.504484968958</v>
      </c>
      <c r="I16055">
        <v>10</v>
      </c>
    </row>
    <row r="16056" spans="1:9" x14ac:dyDescent="0.3">
      <c r="A16056">
        <v>17055</v>
      </c>
      <c r="B16056">
        <v>135</v>
      </c>
      <c r="C16056" t="s">
        <v>10</v>
      </c>
      <c r="D16056">
        <v>4566</v>
      </c>
      <c r="E16056" t="s">
        <v>24</v>
      </c>
      <c r="F16056">
        <v>3</v>
      </c>
      <c r="G16056" s="2">
        <v>45521.368373857877</v>
      </c>
      <c r="H16056" s="2">
        <v>45521.373234969004</v>
      </c>
      <c r="I16056">
        <v>7</v>
      </c>
    </row>
    <row r="16057" spans="1:9" x14ac:dyDescent="0.3">
      <c r="A16057">
        <v>17056</v>
      </c>
      <c r="B16057">
        <v>125</v>
      </c>
      <c r="C16057" t="s">
        <v>9</v>
      </c>
      <c r="D16057">
        <v>10494</v>
      </c>
      <c r="E16057" t="s">
        <v>27</v>
      </c>
      <c r="F16057">
        <v>2</v>
      </c>
      <c r="G16057" s="2">
        <v>45499.101012746818</v>
      </c>
      <c r="H16057" s="2">
        <v>45499.111429413482</v>
      </c>
      <c r="I16057">
        <v>15</v>
      </c>
    </row>
    <row r="16058" spans="1:9" x14ac:dyDescent="0.3">
      <c r="A16058">
        <v>17057</v>
      </c>
      <c r="B16058">
        <v>131</v>
      </c>
      <c r="C16058" t="s">
        <v>9</v>
      </c>
      <c r="D16058">
        <v>4257</v>
      </c>
      <c r="E16058" t="s">
        <v>24</v>
      </c>
      <c r="F16058">
        <v>3</v>
      </c>
      <c r="G16058" s="2">
        <v>45500.8267071913</v>
      </c>
      <c r="H16058" s="2">
        <v>45500.831568302397</v>
      </c>
      <c r="I16058">
        <v>7</v>
      </c>
    </row>
    <row r="16059" spans="1:9" x14ac:dyDescent="0.3">
      <c r="A16059">
        <v>17058</v>
      </c>
      <c r="B16059">
        <v>129</v>
      </c>
      <c r="C16059" t="s">
        <v>9</v>
      </c>
      <c r="D16059">
        <v>1923</v>
      </c>
      <c r="E16059" t="s">
        <v>24</v>
      </c>
      <c r="F16059">
        <v>4</v>
      </c>
      <c r="G16059" s="2">
        <v>45510.096846080218</v>
      </c>
      <c r="H16059" s="2">
        <v>45510.103790524663</v>
      </c>
      <c r="I16059">
        <v>10</v>
      </c>
    </row>
    <row r="16060" spans="1:9" x14ac:dyDescent="0.3">
      <c r="A16060">
        <v>17059</v>
      </c>
      <c r="B16060">
        <v>124</v>
      </c>
      <c r="C16060" t="s">
        <v>10</v>
      </c>
      <c r="D16060">
        <v>1304</v>
      </c>
      <c r="E16060" t="s">
        <v>22</v>
      </c>
      <c r="F16060">
        <v>4</v>
      </c>
      <c r="G16060" s="2">
        <v>45505.503790524701</v>
      </c>
      <c r="H16060" s="2">
        <v>45505.510734969153</v>
      </c>
      <c r="I16060">
        <v>10</v>
      </c>
    </row>
    <row r="16061" spans="1:9" x14ac:dyDescent="0.3">
      <c r="A16061">
        <v>17060</v>
      </c>
      <c r="B16061">
        <v>113</v>
      </c>
      <c r="C16061" t="s">
        <v>10</v>
      </c>
      <c r="D16061">
        <v>9285</v>
      </c>
      <c r="E16061" t="s">
        <v>26</v>
      </c>
      <c r="F16061">
        <v>4</v>
      </c>
      <c r="G16061" s="2">
        <v>45498.67392941362</v>
      </c>
      <c r="H16061" s="2">
        <v>45498.682262746959</v>
      </c>
      <c r="I16061">
        <v>12</v>
      </c>
    </row>
    <row r="16062" spans="1:9" x14ac:dyDescent="0.3">
      <c r="A16062">
        <v>17061</v>
      </c>
      <c r="B16062">
        <v>123</v>
      </c>
      <c r="C16062" t="s">
        <v>9</v>
      </c>
      <c r="D16062">
        <v>2948</v>
      </c>
      <c r="E16062" t="s">
        <v>25</v>
      </c>
      <c r="F16062">
        <v>1</v>
      </c>
      <c r="G16062" s="2">
        <v>45524.623234969222</v>
      </c>
      <c r="H16062" s="2">
        <v>45524.628790524781</v>
      </c>
      <c r="I16062">
        <v>8</v>
      </c>
    </row>
    <row r="16063" spans="1:9" x14ac:dyDescent="0.3">
      <c r="A16063">
        <v>17062</v>
      </c>
      <c r="B16063">
        <v>134</v>
      </c>
      <c r="C16063" t="s">
        <v>10</v>
      </c>
      <c r="D16063">
        <v>7612</v>
      </c>
      <c r="E16063" t="s">
        <v>25</v>
      </c>
      <c r="F16063">
        <v>4</v>
      </c>
      <c r="G16063" s="2">
        <v>45514.348234969257</v>
      </c>
      <c r="H16063" s="2">
        <v>45514.353096080369</v>
      </c>
      <c r="I16063">
        <v>7</v>
      </c>
    </row>
    <row r="16064" spans="1:9" x14ac:dyDescent="0.3">
      <c r="A16064">
        <v>17063</v>
      </c>
      <c r="B16064">
        <v>118</v>
      </c>
      <c r="C16064" t="s">
        <v>9</v>
      </c>
      <c r="D16064">
        <v>4814</v>
      </c>
      <c r="E16064" t="s">
        <v>23</v>
      </c>
      <c r="F16064">
        <v>3</v>
      </c>
      <c r="G16064" s="2">
        <v>45513.344068302627</v>
      </c>
      <c r="H16064" s="2">
        <v>45513.353790524852</v>
      </c>
      <c r="I16064">
        <v>14</v>
      </c>
    </row>
    <row r="16065" spans="1:9" x14ac:dyDescent="0.3">
      <c r="A16065">
        <v>17064</v>
      </c>
      <c r="B16065">
        <v>132</v>
      </c>
      <c r="C16065" t="s">
        <v>9</v>
      </c>
      <c r="D16065">
        <v>18642</v>
      </c>
      <c r="E16065" t="s">
        <v>27</v>
      </c>
      <c r="F16065">
        <v>2</v>
      </c>
      <c r="G16065" s="2">
        <v>45499.047540524887</v>
      </c>
      <c r="H16065" s="2">
        <v>45499.053790524893</v>
      </c>
      <c r="I16065">
        <v>9</v>
      </c>
    </row>
    <row r="16066" spans="1:9" x14ac:dyDescent="0.3">
      <c r="A16066">
        <v>17065</v>
      </c>
      <c r="B16066">
        <v>131</v>
      </c>
      <c r="C16066" t="s">
        <v>9</v>
      </c>
      <c r="D16066">
        <v>2092</v>
      </c>
      <c r="E16066" t="s">
        <v>23</v>
      </c>
      <c r="F16066">
        <v>3</v>
      </c>
      <c r="G16066" s="2">
        <v>45516.228096080493</v>
      </c>
      <c r="H16066" s="2">
        <v>45516.236429413817</v>
      </c>
      <c r="I16066">
        <v>12</v>
      </c>
    </row>
    <row r="16067" spans="1:9" x14ac:dyDescent="0.3">
      <c r="A16067">
        <v>17066</v>
      </c>
      <c r="B16067">
        <v>112</v>
      </c>
      <c r="C16067" t="s">
        <v>9</v>
      </c>
      <c r="D16067">
        <v>7510</v>
      </c>
      <c r="E16067" t="s">
        <v>26</v>
      </c>
      <c r="F16067">
        <v>1</v>
      </c>
      <c r="G16067" s="2">
        <v>45509.844762747191</v>
      </c>
      <c r="H16067" s="2">
        <v>45509.854484969408</v>
      </c>
      <c r="I16067">
        <v>14</v>
      </c>
    </row>
    <row r="16068" spans="1:9" x14ac:dyDescent="0.3">
      <c r="A16068">
        <v>17067</v>
      </c>
      <c r="B16068">
        <v>120</v>
      </c>
      <c r="C16068" t="s">
        <v>9</v>
      </c>
      <c r="D16068">
        <v>8908</v>
      </c>
      <c r="E16068" t="s">
        <v>25</v>
      </c>
      <c r="F16068">
        <v>5</v>
      </c>
      <c r="G16068" s="2">
        <v>45500.203096080557</v>
      </c>
      <c r="H16068" s="2">
        <v>45500.211429413888</v>
      </c>
      <c r="I16068">
        <v>12</v>
      </c>
    </row>
    <row r="16069" spans="1:9" x14ac:dyDescent="0.3">
      <c r="A16069">
        <v>17068</v>
      </c>
      <c r="B16069">
        <v>118</v>
      </c>
      <c r="C16069" t="s">
        <v>9</v>
      </c>
      <c r="D16069">
        <v>11016</v>
      </c>
      <c r="E16069" t="s">
        <v>25</v>
      </c>
      <c r="F16069">
        <v>3</v>
      </c>
      <c r="G16069" s="2">
        <v>45499.373234969476</v>
      </c>
      <c r="H16069" s="2">
        <v>45499.378096080589</v>
      </c>
      <c r="I16069">
        <v>7</v>
      </c>
    </row>
    <row r="16070" spans="1:9" x14ac:dyDescent="0.3">
      <c r="A16070">
        <v>17069</v>
      </c>
      <c r="B16070">
        <v>130</v>
      </c>
      <c r="C16070" t="s">
        <v>10</v>
      </c>
      <c r="D16070">
        <v>6992</v>
      </c>
      <c r="E16070" t="s">
        <v>25</v>
      </c>
      <c r="F16070">
        <v>5</v>
      </c>
      <c r="G16070" s="2">
        <v>45520.83017941397</v>
      </c>
      <c r="H16070" s="2">
        <v>45520.839207191748</v>
      </c>
      <c r="I16070">
        <v>13</v>
      </c>
    </row>
    <row r="16071" spans="1:9" x14ac:dyDescent="0.3">
      <c r="A16071">
        <v>17070</v>
      </c>
      <c r="B16071">
        <v>119</v>
      </c>
      <c r="C16071" t="s">
        <v>9</v>
      </c>
      <c r="D16071">
        <v>2879</v>
      </c>
      <c r="E16071" t="s">
        <v>22</v>
      </c>
      <c r="F16071">
        <v>1</v>
      </c>
      <c r="G16071" s="2">
        <v>45515.846846080669</v>
      </c>
      <c r="H16071" s="2">
        <v>45515.85726274734</v>
      </c>
      <c r="I16071">
        <v>15</v>
      </c>
    </row>
    <row r="16072" spans="1:9" x14ac:dyDescent="0.3">
      <c r="A16072">
        <v>17071</v>
      </c>
      <c r="B16072">
        <v>120</v>
      </c>
      <c r="C16072" t="s">
        <v>10</v>
      </c>
      <c r="D16072">
        <v>8408</v>
      </c>
      <c r="E16072" t="s">
        <v>25</v>
      </c>
      <c r="F16072">
        <v>3</v>
      </c>
      <c r="G16072" s="2">
        <v>45519.974623858478</v>
      </c>
      <c r="H16072" s="2">
        <v>45519.980179414037</v>
      </c>
      <c r="I16072">
        <v>8</v>
      </c>
    </row>
    <row r="16073" spans="1:9" x14ac:dyDescent="0.3">
      <c r="A16073">
        <v>17072</v>
      </c>
      <c r="B16073">
        <v>114</v>
      </c>
      <c r="C16073" t="s">
        <v>9</v>
      </c>
      <c r="D16073">
        <v>794</v>
      </c>
      <c r="E16073" t="s">
        <v>22</v>
      </c>
      <c r="F16073">
        <v>3</v>
      </c>
      <c r="G16073" s="2">
        <v>45519.046151636408</v>
      </c>
      <c r="H16073" s="2">
        <v>45519.055179414187</v>
      </c>
      <c r="I16073">
        <v>13</v>
      </c>
    </row>
    <row r="16074" spans="1:9" x14ac:dyDescent="0.3">
      <c r="A16074">
        <v>17073</v>
      </c>
      <c r="B16074">
        <v>126</v>
      </c>
      <c r="C16074" t="s">
        <v>9</v>
      </c>
      <c r="D16074">
        <v>4840</v>
      </c>
      <c r="E16074" t="s">
        <v>25</v>
      </c>
      <c r="F16074">
        <v>3</v>
      </c>
      <c r="G16074" s="2">
        <v>45527.789207192043</v>
      </c>
      <c r="H16074" s="2">
        <v>45527.797540525367</v>
      </c>
      <c r="I16074">
        <v>12</v>
      </c>
    </row>
    <row r="16075" spans="1:9" x14ac:dyDescent="0.3">
      <c r="A16075">
        <v>17074</v>
      </c>
      <c r="B16075">
        <v>111</v>
      </c>
      <c r="C16075" t="s">
        <v>10</v>
      </c>
      <c r="D16075">
        <v>7428</v>
      </c>
      <c r="E16075" t="s">
        <v>25</v>
      </c>
      <c r="F16075">
        <v>5</v>
      </c>
      <c r="G16075" s="2">
        <v>45516.737123858773</v>
      </c>
      <c r="H16075" s="2">
        <v>45516.746846080998</v>
      </c>
      <c r="I16075">
        <v>14</v>
      </c>
    </row>
    <row r="16076" spans="1:9" x14ac:dyDescent="0.3">
      <c r="A16076">
        <v>17075</v>
      </c>
      <c r="B16076">
        <v>121</v>
      </c>
      <c r="C16076" t="s">
        <v>9</v>
      </c>
      <c r="D16076">
        <v>8147</v>
      </c>
      <c r="E16076" t="s">
        <v>24</v>
      </c>
      <c r="F16076">
        <v>3</v>
      </c>
      <c r="G16076" s="2">
        <v>45499.80726274773</v>
      </c>
      <c r="H16076" s="2">
        <v>45499.828790525513</v>
      </c>
      <c r="I16076">
        <v>31</v>
      </c>
    </row>
    <row r="16077" spans="1:9" x14ac:dyDescent="0.3">
      <c r="A16077">
        <v>17076</v>
      </c>
      <c r="B16077">
        <v>125</v>
      </c>
      <c r="C16077" t="s">
        <v>10</v>
      </c>
      <c r="D16077">
        <v>3117</v>
      </c>
      <c r="E16077" t="s">
        <v>24</v>
      </c>
      <c r="F16077">
        <v>2</v>
      </c>
      <c r="G16077" s="2">
        <v>45519.357957192231</v>
      </c>
      <c r="H16077" s="2">
        <v>45519.366984970009</v>
      </c>
      <c r="I16077">
        <v>13</v>
      </c>
    </row>
    <row r="16078" spans="1:9" x14ac:dyDescent="0.3">
      <c r="A16078">
        <v>17077</v>
      </c>
      <c r="B16078">
        <v>130</v>
      </c>
      <c r="C16078" t="s">
        <v>9</v>
      </c>
      <c r="D16078">
        <v>2456</v>
      </c>
      <c r="E16078" t="s">
        <v>23</v>
      </c>
      <c r="F16078">
        <v>5</v>
      </c>
      <c r="G16078" s="2">
        <v>45500.712123858968</v>
      </c>
      <c r="H16078" s="2">
        <v>45500.719068303413</v>
      </c>
      <c r="I16078">
        <v>10</v>
      </c>
    </row>
    <row r="16079" spans="1:9" x14ac:dyDescent="0.3">
      <c r="A16079">
        <v>17078</v>
      </c>
      <c r="B16079">
        <v>112</v>
      </c>
      <c r="C16079" t="s">
        <v>9</v>
      </c>
      <c r="D16079">
        <v>8571</v>
      </c>
      <c r="E16079" t="s">
        <v>24</v>
      </c>
      <c r="F16079">
        <v>3</v>
      </c>
      <c r="G16079" s="2">
        <v>45508.730873859036</v>
      </c>
      <c r="H16079" s="2">
        <v>45508.741290525708</v>
      </c>
      <c r="I16079">
        <v>15</v>
      </c>
    </row>
    <row r="16080" spans="1:9" x14ac:dyDescent="0.3">
      <c r="A16080">
        <v>17079</v>
      </c>
      <c r="B16080">
        <v>115</v>
      </c>
      <c r="C16080" t="s">
        <v>9</v>
      </c>
      <c r="D16080">
        <v>1711</v>
      </c>
      <c r="E16080" t="s">
        <v>22</v>
      </c>
      <c r="F16080">
        <v>1</v>
      </c>
      <c r="G16080" s="2">
        <v>45525.298234970222</v>
      </c>
      <c r="H16080" s="2">
        <v>45525.30448497022</v>
      </c>
      <c r="I16080">
        <v>9</v>
      </c>
    </row>
    <row r="16081" spans="1:9" x14ac:dyDescent="0.3">
      <c r="A16081">
        <v>17080</v>
      </c>
      <c r="B16081">
        <v>134</v>
      </c>
      <c r="C16081" t="s">
        <v>9</v>
      </c>
      <c r="D16081">
        <v>5496</v>
      </c>
      <c r="E16081" t="s">
        <v>24</v>
      </c>
      <c r="F16081">
        <v>1</v>
      </c>
      <c r="G16081" s="2">
        <v>45503.417679414742</v>
      </c>
      <c r="H16081" s="2">
        <v>45503.423234970287</v>
      </c>
      <c r="I16081">
        <v>8</v>
      </c>
    </row>
    <row r="16082" spans="1:9" x14ac:dyDescent="0.3">
      <c r="A16082">
        <v>17081</v>
      </c>
      <c r="B16082">
        <v>134</v>
      </c>
      <c r="C16082" t="s">
        <v>9</v>
      </c>
      <c r="D16082">
        <v>2745</v>
      </c>
      <c r="E16082" t="s">
        <v>24</v>
      </c>
      <c r="F16082">
        <v>1</v>
      </c>
      <c r="G16082" s="2">
        <v>45521.735040525913</v>
      </c>
      <c r="H16082" s="2">
        <v>45521.744068303691</v>
      </c>
      <c r="I16082">
        <v>13</v>
      </c>
    </row>
    <row r="16083" spans="1:9" x14ac:dyDescent="0.3">
      <c r="A16083">
        <v>17082</v>
      </c>
      <c r="B16083">
        <v>120</v>
      </c>
      <c r="C16083" t="s">
        <v>9</v>
      </c>
      <c r="D16083">
        <v>5562</v>
      </c>
      <c r="E16083" t="s">
        <v>23</v>
      </c>
      <c r="F16083">
        <v>5</v>
      </c>
      <c r="G16083" s="2">
        <v>45523.716290525983</v>
      </c>
      <c r="H16083" s="2">
        <v>45523.72392941486</v>
      </c>
      <c r="I16083">
        <v>11</v>
      </c>
    </row>
    <row r="16084" spans="1:9" x14ac:dyDescent="0.3">
      <c r="A16084">
        <v>17083</v>
      </c>
      <c r="B16084">
        <v>127</v>
      </c>
      <c r="C16084" t="s">
        <v>9</v>
      </c>
      <c r="D16084">
        <v>15486</v>
      </c>
      <c r="E16084" t="s">
        <v>27</v>
      </c>
      <c r="F16084">
        <v>4</v>
      </c>
      <c r="G16084" s="2">
        <v>45516.577401637143</v>
      </c>
      <c r="H16084" s="2">
        <v>45516.582262748263</v>
      </c>
      <c r="I16084">
        <v>7</v>
      </c>
    </row>
    <row r="16085" spans="1:9" x14ac:dyDescent="0.3">
      <c r="A16085">
        <v>17084</v>
      </c>
      <c r="B16085">
        <v>126</v>
      </c>
      <c r="C16085" t="s">
        <v>10</v>
      </c>
      <c r="D16085">
        <v>10460</v>
      </c>
      <c r="E16085" t="s">
        <v>25</v>
      </c>
      <c r="F16085">
        <v>2</v>
      </c>
      <c r="G16085" s="2">
        <v>45518.823234970543</v>
      </c>
      <c r="H16085" s="2">
        <v>45518.828096081663</v>
      </c>
      <c r="I16085">
        <v>7</v>
      </c>
    </row>
    <row r="16086" spans="1:9" x14ac:dyDescent="0.3">
      <c r="A16086">
        <v>17085</v>
      </c>
      <c r="B16086">
        <v>131</v>
      </c>
      <c r="C16086" t="s">
        <v>9</v>
      </c>
      <c r="D16086">
        <v>3636</v>
      </c>
      <c r="E16086" t="s">
        <v>25</v>
      </c>
      <c r="F16086">
        <v>2</v>
      </c>
      <c r="G16086" s="2">
        <v>45521.339207192839</v>
      </c>
      <c r="H16086" s="2">
        <v>45521.349623859503</v>
      </c>
      <c r="I16086">
        <v>15</v>
      </c>
    </row>
    <row r="16087" spans="1:9" x14ac:dyDescent="0.3">
      <c r="A16087">
        <v>17086</v>
      </c>
      <c r="B16087">
        <v>120</v>
      </c>
      <c r="C16087" t="s">
        <v>9</v>
      </c>
      <c r="D16087">
        <v>6012</v>
      </c>
      <c r="E16087" t="s">
        <v>27</v>
      </c>
      <c r="F16087">
        <v>4</v>
      </c>
      <c r="G16087" s="2">
        <v>45506.780873859563</v>
      </c>
      <c r="H16087" s="2">
        <v>45506.785734970668</v>
      </c>
      <c r="I16087">
        <v>7</v>
      </c>
    </row>
    <row r="16088" spans="1:9" x14ac:dyDescent="0.3">
      <c r="A16088">
        <v>17087</v>
      </c>
      <c r="B16088">
        <v>112</v>
      </c>
      <c r="C16088" t="s">
        <v>9</v>
      </c>
      <c r="D16088">
        <v>2820</v>
      </c>
      <c r="E16088" t="s">
        <v>24</v>
      </c>
      <c r="F16088">
        <v>3</v>
      </c>
      <c r="G16088" s="2">
        <v>45498.704484970709</v>
      </c>
      <c r="H16088" s="2">
        <v>45498.713512748487</v>
      </c>
      <c r="I16088">
        <v>13</v>
      </c>
    </row>
    <row r="16089" spans="1:9" x14ac:dyDescent="0.3">
      <c r="A16089">
        <v>17088</v>
      </c>
      <c r="B16089">
        <v>116</v>
      </c>
      <c r="C16089" t="s">
        <v>9</v>
      </c>
      <c r="D16089">
        <v>4912</v>
      </c>
      <c r="E16089" t="s">
        <v>25</v>
      </c>
      <c r="F16089">
        <v>2</v>
      </c>
      <c r="G16089" s="2">
        <v>45521.165596081853</v>
      </c>
      <c r="H16089" s="2">
        <v>45521.176012748518</v>
      </c>
      <c r="I16089">
        <v>15</v>
      </c>
    </row>
    <row r="16090" spans="1:9" x14ac:dyDescent="0.3">
      <c r="A16090">
        <v>17089</v>
      </c>
      <c r="B16090">
        <v>135</v>
      </c>
      <c r="C16090" t="s">
        <v>9</v>
      </c>
      <c r="D16090">
        <v>6465</v>
      </c>
      <c r="E16090" t="s">
        <v>24</v>
      </c>
      <c r="F16090">
        <v>3</v>
      </c>
      <c r="G16090" s="2">
        <v>45527.337123859666</v>
      </c>
      <c r="H16090" s="2">
        <v>45527.344068304112</v>
      </c>
      <c r="I16090">
        <v>10</v>
      </c>
    </row>
    <row r="16091" spans="1:9" x14ac:dyDescent="0.3">
      <c r="A16091">
        <v>17090</v>
      </c>
      <c r="B16091">
        <v>120</v>
      </c>
      <c r="C16091" t="s">
        <v>9</v>
      </c>
      <c r="D16091">
        <v>17106</v>
      </c>
      <c r="E16091" t="s">
        <v>27</v>
      </c>
      <c r="F16091">
        <v>4</v>
      </c>
      <c r="G16091" s="2">
        <v>45514.787818304147</v>
      </c>
      <c r="H16091" s="2">
        <v>45514.795457193031</v>
      </c>
      <c r="I16091">
        <v>11</v>
      </c>
    </row>
    <row r="16092" spans="1:9" x14ac:dyDescent="0.3">
      <c r="A16092">
        <v>17091</v>
      </c>
      <c r="B16092">
        <v>131</v>
      </c>
      <c r="C16092" t="s">
        <v>9</v>
      </c>
      <c r="D16092">
        <v>1669</v>
      </c>
      <c r="E16092" t="s">
        <v>22</v>
      </c>
      <c r="F16092">
        <v>2</v>
      </c>
      <c r="G16092" s="2">
        <v>45515.317679415297</v>
      </c>
      <c r="H16092" s="2">
        <v>45515.326012748643</v>
      </c>
      <c r="I16092">
        <v>12</v>
      </c>
    </row>
    <row r="16093" spans="1:9" x14ac:dyDescent="0.3">
      <c r="A16093">
        <v>17092</v>
      </c>
      <c r="B16093">
        <v>124</v>
      </c>
      <c r="C16093" t="s">
        <v>9</v>
      </c>
      <c r="D16093">
        <v>2073</v>
      </c>
      <c r="E16093" t="s">
        <v>24</v>
      </c>
      <c r="F16093">
        <v>1</v>
      </c>
      <c r="G16093" s="2">
        <v>45503.689207193107</v>
      </c>
      <c r="H16093" s="2">
        <v>45503.699623859779</v>
      </c>
      <c r="I16093">
        <v>15</v>
      </c>
    </row>
    <row r="16094" spans="1:9" x14ac:dyDescent="0.3">
      <c r="A16094">
        <v>17093</v>
      </c>
      <c r="B16094">
        <v>121</v>
      </c>
      <c r="C16094" t="s">
        <v>9</v>
      </c>
      <c r="D16094">
        <v>8663</v>
      </c>
      <c r="E16094" t="s">
        <v>27</v>
      </c>
      <c r="F16094">
        <v>1</v>
      </c>
      <c r="G16094" s="2">
        <v>45518.183651637592</v>
      </c>
      <c r="H16094" s="2">
        <v>45518.201707193148</v>
      </c>
      <c r="I16094">
        <v>26</v>
      </c>
    </row>
    <row r="16095" spans="1:9" x14ac:dyDescent="0.3">
      <c r="A16095">
        <v>17094</v>
      </c>
      <c r="B16095">
        <v>134</v>
      </c>
      <c r="C16095" t="s">
        <v>9</v>
      </c>
      <c r="D16095">
        <v>2556</v>
      </c>
      <c r="E16095" t="s">
        <v>24</v>
      </c>
      <c r="F16095">
        <v>1</v>
      </c>
      <c r="G16095" s="2">
        <v>45513.852401637632</v>
      </c>
      <c r="H16095" s="2">
        <v>45513.860040526517</v>
      </c>
      <c r="I16095">
        <v>11</v>
      </c>
    </row>
    <row r="16096" spans="1:9" x14ac:dyDescent="0.3">
      <c r="A16096">
        <v>17095</v>
      </c>
      <c r="B16096">
        <v>135</v>
      </c>
      <c r="C16096" t="s">
        <v>10</v>
      </c>
      <c r="D16096">
        <v>9688</v>
      </c>
      <c r="E16096" t="s">
        <v>25</v>
      </c>
      <c r="F16096">
        <v>3</v>
      </c>
      <c r="G16096" s="2">
        <v>45497.81559608211</v>
      </c>
      <c r="H16096" s="2">
        <v>45497.821151637661</v>
      </c>
      <c r="I16096">
        <v>8</v>
      </c>
    </row>
    <row r="16097" spans="1:9" x14ac:dyDescent="0.3">
      <c r="A16097">
        <v>17096</v>
      </c>
      <c r="B16097">
        <v>119</v>
      </c>
      <c r="C16097" t="s">
        <v>9</v>
      </c>
      <c r="D16097">
        <v>2110</v>
      </c>
      <c r="E16097" t="s">
        <v>23</v>
      </c>
      <c r="F16097">
        <v>4</v>
      </c>
      <c r="G16097" s="2">
        <v>45527.712123859928</v>
      </c>
      <c r="H16097" s="2">
        <v>45527.717679415488</v>
      </c>
      <c r="I16097">
        <v>8</v>
      </c>
    </row>
    <row r="16098" spans="1:9" x14ac:dyDescent="0.3">
      <c r="A16098">
        <v>17097</v>
      </c>
      <c r="B16098">
        <v>126</v>
      </c>
      <c r="C16098" t="s">
        <v>9</v>
      </c>
      <c r="D16098">
        <v>1713</v>
      </c>
      <c r="E16098" t="s">
        <v>22</v>
      </c>
      <c r="F16098">
        <v>5</v>
      </c>
      <c r="G16098" s="2">
        <v>45506.47184608219</v>
      </c>
      <c r="H16098" s="2">
        <v>45506.480179415521</v>
      </c>
      <c r="I16098">
        <v>12</v>
      </c>
    </row>
    <row r="16099" spans="1:9" x14ac:dyDescent="0.3">
      <c r="A16099">
        <v>17098</v>
      </c>
      <c r="B16099">
        <v>115</v>
      </c>
      <c r="C16099" t="s">
        <v>9</v>
      </c>
      <c r="D16099">
        <v>3144</v>
      </c>
      <c r="E16099" t="s">
        <v>25</v>
      </c>
      <c r="F16099">
        <v>5</v>
      </c>
      <c r="G16099" s="2">
        <v>45527.032262748893</v>
      </c>
      <c r="H16099" s="2">
        <v>45527.037123859998</v>
      </c>
      <c r="I16099">
        <v>7</v>
      </c>
    </row>
    <row r="16100" spans="1:9" x14ac:dyDescent="0.3">
      <c r="A16100">
        <v>17099</v>
      </c>
      <c r="B16100">
        <v>135</v>
      </c>
      <c r="C16100" t="s">
        <v>9</v>
      </c>
      <c r="D16100">
        <v>6669</v>
      </c>
      <c r="E16100" t="s">
        <v>24</v>
      </c>
      <c r="F16100">
        <v>2</v>
      </c>
      <c r="G16100" s="2">
        <v>45497.941984971163</v>
      </c>
      <c r="H16100" s="2">
        <v>45497.948234971147</v>
      </c>
      <c r="I16100">
        <v>9</v>
      </c>
    </row>
    <row r="16101" spans="1:9" x14ac:dyDescent="0.3">
      <c r="A16101">
        <v>17100</v>
      </c>
      <c r="B16101">
        <v>111</v>
      </c>
      <c r="C16101" t="s">
        <v>9</v>
      </c>
      <c r="D16101">
        <v>16194</v>
      </c>
      <c r="E16101" t="s">
        <v>27</v>
      </c>
      <c r="F16101">
        <v>1</v>
      </c>
      <c r="G16101" s="2">
        <v>45515.282262748973</v>
      </c>
      <c r="H16101" s="2">
        <v>45515.287123860078</v>
      </c>
      <c r="I16101">
        <v>7</v>
      </c>
    </row>
    <row r="16102" spans="1:9" x14ac:dyDescent="0.3">
      <c r="A16102">
        <v>17101</v>
      </c>
      <c r="B16102">
        <v>125</v>
      </c>
      <c r="C16102" t="s">
        <v>9</v>
      </c>
      <c r="D16102">
        <v>5652</v>
      </c>
      <c r="E16102" t="s">
        <v>27</v>
      </c>
      <c r="F16102">
        <v>2</v>
      </c>
      <c r="G16102" s="2">
        <v>45508.928096082338</v>
      </c>
      <c r="H16102" s="2">
        <v>45508.936429415669</v>
      </c>
      <c r="I16102">
        <v>12</v>
      </c>
    </row>
    <row r="16103" spans="1:9" x14ac:dyDescent="0.3">
      <c r="A16103">
        <v>17102</v>
      </c>
      <c r="B16103">
        <v>130</v>
      </c>
      <c r="C16103" t="s">
        <v>10</v>
      </c>
      <c r="D16103">
        <v>12348</v>
      </c>
      <c r="E16103" t="s">
        <v>25</v>
      </c>
      <c r="F16103">
        <v>5</v>
      </c>
      <c r="G16103" s="2">
        <v>45509.266290526823</v>
      </c>
      <c r="H16103" s="2">
        <v>45509.276707193487</v>
      </c>
      <c r="I16103">
        <v>15</v>
      </c>
    </row>
    <row r="16104" spans="1:9" x14ac:dyDescent="0.3">
      <c r="A16104">
        <v>17103</v>
      </c>
      <c r="B16104">
        <v>134</v>
      </c>
      <c r="C16104" t="s">
        <v>10</v>
      </c>
      <c r="D16104">
        <v>16086</v>
      </c>
      <c r="E16104" t="s">
        <v>27</v>
      </c>
      <c r="F16104">
        <v>4</v>
      </c>
      <c r="G16104" s="2">
        <v>45510.378790526847</v>
      </c>
      <c r="H16104" s="2">
        <v>45510.38365163796</v>
      </c>
      <c r="I16104">
        <v>7</v>
      </c>
    </row>
    <row r="16105" spans="1:9" x14ac:dyDescent="0.3">
      <c r="A16105">
        <v>17104</v>
      </c>
      <c r="B16105">
        <v>120</v>
      </c>
      <c r="C16105" t="s">
        <v>9</v>
      </c>
      <c r="D16105">
        <v>2223</v>
      </c>
      <c r="E16105" t="s">
        <v>24</v>
      </c>
      <c r="F16105">
        <v>3</v>
      </c>
      <c r="G16105" s="2">
        <v>45527.29337386023</v>
      </c>
      <c r="H16105" s="2">
        <v>45527.303096082447</v>
      </c>
      <c r="I16105">
        <v>14</v>
      </c>
    </row>
    <row r="16106" spans="1:9" x14ac:dyDescent="0.3">
      <c r="A16106">
        <v>17105</v>
      </c>
      <c r="B16106">
        <v>129</v>
      </c>
      <c r="C16106" t="s">
        <v>10</v>
      </c>
      <c r="D16106">
        <v>9324</v>
      </c>
      <c r="E16106" t="s">
        <v>25</v>
      </c>
      <c r="F16106">
        <v>5</v>
      </c>
      <c r="G16106" s="2">
        <v>45515.623234971383</v>
      </c>
      <c r="H16106" s="2">
        <v>45515.632262749154</v>
      </c>
      <c r="I16106">
        <v>13</v>
      </c>
    </row>
    <row r="16107" spans="1:9" x14ac:dyDescent="0.3">
      <c r="A16107">
        <v>17106</v>
      </c>
      <c r="B16107">
        <v>115</v>
      </c>
      <c r="C16107" t="s">
        <v>9</v>
      </c>
      <c r="D16107">
        <v>1454</v>
      </c>
      <c r="E16107" t="s">
        <v>22</v>
      </c>
      <c r="F16107">
        <v>1</v>
      </c>
      <c r="G16107" s="2">
        <v>45505.74267941586</v>
      </c>
      <c r="H16107" s="2">
        <v>45505.751707193631</v>
      </c>
      <c r="I16107">
        <v>13</v>
      </c>
    </row>
    <row r="16108" spans="1:9" x14ac:dyDescent="0.3">
      <c r="A16108">
        <v>17107</v>
      </c>
      <c r="B16108">
        <v>129</v>
      </c>
      <c r="C16108" t="s">
        <v>9</v>
      </c>
      <c r="D16108">
        <v>1173</v>
      </c>
      <c r="E16108" t="s">
        <v>22</v>
      </c>
      <c r="F16108">
        <v>2</v>
      </c>
      <c r="G16108" s="2">
        <v>45508.689901638107</v>
      </c>
      <c r="H16108" s="2">
        <v>45508.698234971453</v>
      </c>
      <c r="I16108">
        <v>12</v>
      </c>
    </row>
    <row r="16109" spans="1:9" x14ac:dyDescent="0.3">
      <c r="A16109">
        <v>17108</v>
      </c>
      <c r="B16109">
        <v>119</v>
      </c>
      <c r="C16109" t="s">
        <v>10</v>
      </c>
      <c r="D16109">
        <v>8510</v>
      </c>
      <c r="E16109" t="s">
        <v>26</v>
      </c>
      <c r="F16109">
        <v>2</v>
      </c>
      <c r="G16109" s="2">
        <v>45506.705179415927</v>
      </c>
      <c r="H16109" s="2">
        <v>45506.715596082591</v>
      </c>
      <c r="I16109">
        <v>15</v>
      </c>
    </row>
    <row r="16110" spans="1:9" x14ac:dyDescent="0.3">
      <c r="A16110">
        <v>17109</v>
      </c>
      <c r="B16110">
        <v>134</v>
      </c>
      <c r="C16110" t="s">
        <v>9</v>
      </c>
      <c r="D16110">
        <v>1116</v>
      </c>
      <c r="E16110" t="s">
        <v>23</v>
      </c>
      <c r="F16110">
        <v>4</v>
      </c>
      <c r="G16110" s="2">
        <v>45512.082262749303</v>
      </c>
      <c r="H16110" s="2">
        <v>45512.091984971528</v>
      </c>
      <c r="I16110">
        <v>14</v>
      </c>
    </row>
    <row r="16111" spans="1:9" x14ac:dyDescent="0.3">
      <c r="A16111">
        <v>17110</v>
      </c>
      <c r="B16111">
        <v>120</v>
      </c>
      <c r="C16111" t="s">
        <v>10</v>
      </c>
      <c r="D16111">
        <v>2325</v>
      </c>
      <c r="E16111" t="s">
        <v>22</v>
      </c>
      <c r="F16111">
        <v>3</v>
      </c>
      <c r="G16111" s="2">
        <v>45518.429484971573</v>
      </c>
      <c r="H16111" s="2">
        <v>45518.438512749337</v>
      </c>
      <c r="I16111">
        <v>13</v>
      </c>
    </row>
    <row r="16112" spans="1:9" x14ac:dyDescent="0.3">
      <c r="A16112">
        <v>17111</v>
      </c>
      <c r="B16112">
        <v>135</v>
      </c>
      <c r="C16112" t="s">
        <v>10</v>
      </c>
      <c r="D16112">
        <v>3332</v>
      </c>
      <c r="E16112" t="s">
        <v>23</v>
      </c>
      <c r="F16112">
        <v>3</v>
      </c>
      <c r="G16112" s="2">
        <v>45519.915596082697</v>
      </c>
      <c r="H16112" s="2">
        <v>45519.924623860483</v>
      </c>
      <c r="I16112">
        <v>13</v>
      </c>
    </row>
    <row r="16113" spans="1:9" x14ac:dyDescent="0.3">
      <c r="A16113">
        <v>17112</v>
      </c>
      <c r="B16113">
        <v>114</v>
      </c>
      <c r="C16113" t="s">
        <v>9</v>
      </c>
      <c r="D16113">
        <v>14931</v>
      </c>
      <c r="E16113" t="s">
        <v>28</v>
      </c>
      <c r="F16113">
        <v>2</v>
      </c>
      <c r="G16113" s="2">
        <v>45525.337818304957</v>
      </c>
      <c r="H16113" s="2">
        <v>45525.342679416077</v>
      </c>
      <c r="I16113">
        <v>7</v>
      </c>
    </row>
    <row r="16114" spans="1:9" x14ac:dyDescent="0.3">
      <c r="A16114">
        <v>17113</v>
      </c>
      <c r="B16114">
        <v>116</v>
      </c>
      <c r="C16114" t="s">
        <v>10</v>
      </c>
      <c r="D16114">
        <v>3916</v>
      </c>
      <c r="E16114" t="s">
        <v>25</v>
      </c>
      <c r="F16114">
        <v>1</v>
      </c>
      <c r="G16114" s="2">
        <v>45506.505873860558</v>
      </c>
      <c r="H16114" s="2">
        <v>45506.512818304996</v>
      </c>
      <c r="I16114">
        <v>10</v>
      </c>
    </row>
    <row r="16115" spans="1:9" x14ac:dyDescent="0.3">
      <c r="A16115">
        <v>17114</v>
      </c>
      <c r="B16115">
        <v>122</v>
      </c>
      <c r="C16115" t="s">
        <v>10</v>
      </c>
      <c r="D16115">
        <v>5092</v>
      </c>
      <c r="E16115" t="s">
        <v>25</v>
      </c>
      <c r="F16115">
        <v>1</v>
      </c>
      <c r="G16115" s="2">
        <v>45523.967679416157</v>
      </c>
      <c r="H16115" s="2">
        <v>45523.976012749488</v>
      </c>
      <c r="I16115">
        <v>12</v>
      </c>
    </row>
    <row r="16116" spans="1:9" x14ac:dyDescent="0.3">
      <c r="A16116">
        <v>17115</v>
      </c>
      <c r="B16116">
        <v>125</v>
      </c>
      <c r="C16116" t="s">
        <v>10</v>
      </c>
      <c r="D16116">
        <v>17010</v>
      </c>
      <c r="E16116" t="s">
        <v>27</v>
      </c>
      <c r="F16116">
        <v>5</v>
      </c>
      <c r="G16116" s="2">
        <v>45497.661429416192</v>
      </c>
      <c r="H16116" s="2">
        <v>45497.669068305077</v>
      </c>
      <c r="I16116">
        <v>11</v>
      </c>
    </row>
    <row r="16117" spans="1:9" x14ac:dyDescent="0.3">
      <c r="A16117">
        <v>17116</v>
      </c>
      <c r="B16117">
        <v>120</v>
      </c>
      <c r="C16117" t="s">
        <v>9</v>
      </c>
      <c r="D16117">
        <v>1824</v>
      </c>
      <c r="E16117" t="s">
        <v>22</v>
      </c>
      <c r="F16117">
        <v>5</v>
      </c>
      <c r="G16117" s="2">
        <v>45525.255873860668</v>
      </c>
      <c r="H16117" s="2">
        <v>45525.265596082892</v>
      </c>
      <c r="I16117">
        <v>14</v>
      </c>
    </row>
    <row r="16118" spans="1:9" x14ac:dyDescent="0.3">
      <c r="A16118">
        <v>17117</v>
      </c>
      <c r="B16118">
        <v>126</v>
      </c>
      <c r="C16118" t="s">
        <v>9</v>
      </c>
      <c r="D16118">
        <v>7377</v>
      </c>
      <c r="E16118" t="s">
        <v>24</v>
      </c>
      <c r="F16118">
        <v>5</v>
      </c>
      <c r="G16118" s="2">
        <v>45525.607262749603</v>
      </c>
      <c r="H16118" s="2">
        <v>45525.615596082927</v>
      </c>
      <c r="I16118">
        <v>12</v>
      </c>
    </row>
    <row r="16119" spans="1:9" x14ac:dyDescent="0.3">
      <c r="A16119">
        <v>17118</v>
      </c>
      <c r="B16119">
        <v>117</v>
      </c>
      <c r="C16119" t="s">
        <v>10</v>
      </c>
      <c r="D16119">
        <v>3045</v>
      </c>
      <c r="E16119" t="s">
        <v>26</v>
      </c>
      <c r="F16119">
        <v>5</v>
      </c>
      <c r="G16119" s="2">
        <v>45504.704484971851</v>
      </c>
      <c r="H16119" s="2">
        <v>45504.714207194083</v>
      </c>
      <c r="I16119">
        <v>14</v>
      </c>
    </row>
    <row r="16120" spans="1:9" x14ac:dyDescent="0.3">
      <c r="A16120">
        <v>17119</v>
      </c>
      <c r="B16120">
        <v>119</v>
      </c>
      <c r="C16120" t="s">
        <v>10</v>
      </c>
      <c r="D16120">
        <v>4504</v>
      </c>
      <c r="E16120" t="s">
        <v>23</v>
      </c>
      <c r="F16120">
        <v>5</v>
      </c>
      <c r="G16120" s="2">
        <v>45514.966984971899</v>
      </c>
      <c r="H16120" s="2">
        <v>45514.976707194117</v>
      </c>
      <c r="I16120">
        <v>14</v>
      </c>
    </row>
    <row r="16121" spans="1:9" x14ac:dyDescent="0.3">
      <c r="A16121">
        <v>17120</v>
      </c>
      <c r="B16121">
        <v>124</v>
      </c>
      <c r="C16121" t="s">
        <v>9</v>
      </c>
      <c r="D16121">
        <v>2501</v>
      </c>
      <c r="E16121" t="s">
        <v>22</v>
      </c>
      <c r="F16121">
        <v>2</v>
      </c>
      <c r="G16121" s="2">
        <v>45518.289901638607</v>
      </c>
      <c r="H16121" s="2">
        <v>45518.298234971953</v>
      </c>
      <c r="I16121">
        <v>12</v>
      </c>
    </row>
    <row r="16122" spans="1:9" x14ac:dyDescent="0.3">
      <c r="A16122">
        <v>17121</v>
      </c>
      <c r="B16122">
        <v>116</v>
      </c>
      <c r="C16122" t="s">
        <v>10</v>
      </c>
      <c r="D16122">
        <v>6369</v>
      </c>
      <c r="E16122" t="s">
        <v>24</v>
      </c>
      <c r="F16122">
        <v>2</v>
      </c>
      <c r="G16122" s="2">
        <v>45519.340596083122</v>
      </c>
      <c r="H16122" s="2">
        <v>45519.348929416461</v>
      </c>
      <c r="I16122">
        <v>12</v>
      </c>
    </row>
    <row r="16123" spans="1:9" x14ac:dyDescent="0.3">
      <c r="A16123">
        <v>17122</v>
      </c>
      <c r="B16123">
        <v>112</v>
      </c>
      <c r="C16123" t="s">
        <v>9</v>
      </c>
      <c r="D16123">
        <v>3726</v>
      </c>
      <c r="E16123" t="s">
        <v>23</v>
      </c>
      <c r="F16123">
        <v>5</v>
      </c>
      <c r="G16123" s="2">
        <v>45519.332262749849</v>
      </c>
      <c r="H16123" s="2">
        <v>45519.342679416513</v>
      </c>
      <c r="I16123">
        <v>15</v>
      </c>
    </row>
    <row r="16124" spans="1:9" x14ac:dyDescent="0.3">
      <c r="A16124">
        <v>17123</v>
      </c>
      <c r="B16124">
        <v>122</v>
      </c>
      <c r="C16124" t="s">
        <v>10</v>
      </c>
      <c r="D16124">
        <v>1418</v>
      </c>
      <c r="E16124" t="s">
        <v>22</v>
      </c>
      <c r="F16124">
        <v>1</v>
      </c>
      <c r="G16124" s="2">
        <v>45516.546846083249</v>
      </c>
      <c r="H16124" s="2">
        <v>45516.551707194361</v>
      </c>
      <c r="I16124">
        <v>7</v>
      </c>
    </row>
    <row r="16125" spans="1:9" x14ac:dyDescent="0.3">
      <c r="A16125">
        <v>17124</v>
      </c>
      <c r="B16125">
        <v>135</v>
      </c>
      <c r="C16125" t="s">
        <v>10</v>
      </c>
      <c r="D16125">
        <v>1936</v>
      </c>
      <c r="E16125" t="s">
        <v>22</v>
      </c>
      <c r="F16125">
        <v>2</v>
      </c>
      <c r="G16125" s="2">
        <v>45504.391984972201</v>
      </c>
      <c r="H16125" s="2">
        <v>45504.398929416653</v>
      </c>
      <c r="I16125">
        <v>10</v>
      </c>
    </row>
    <row r="16126" spans="1:9" x14ac:dyDescent="0.3">
      <c r="A16126">
        <v>17125</v>
      </c>
      <c r="B16126">
        <v>135</v>
      </c>
      <c r="C16126" t="s">
        <v>9</v>
      </c>
      <c r="D16126">
        <v>4440</v>
      </c>
      <c r="E16126" t="s">
        <v>24</v>
      </c>
      <c r="F16126">
        <v>3</v>
      </c>
      <c r="G16126" s="2">
        <v>45511.763512750011</v>
      </c>
      <c r="H16126" s="2">
        <v>45511.772540527789</v>
      </c>
      <c r="I16126">
        <v>13</v>
      </c>
    </row>
    <row r="16127" spans="1:9" x14ac:dyDescent="0.3">
      <c r="A16127">
        <v>17126</v>
      </c>
      <c r="B16127">
        <v>114</v>
      </c>
      <c r="C16127" t="s">
        <v>9</v>
      </c>
      <c r="D16127">
        <v>1503</v>
      </c>
      <c r="E16127" t="s">
        <v>24</v>
      </c>
      <c r="F16127">
        <v>4</v>
      </c>
      <c r="G16127" s="2">
        <v>45516.412818305602</v>
      </c>
      <c r="H16127" s="2">
        <v>45516.422540527827</v>
      </c>
      <c r="I16127">
        <v>14</v>
      </c>
    </row>
    <row r="16128" spans="1:9" x14ac:dyDescent="0.3">
      <c r="A16128">
        <v>17127</v>
      </c>
      <c r="B16128">
        <v>132</v>
      </c>
      <c r="C16128" t="s">
        <v>10</v>
      </c>
      <c r="D16128">
        <v>7977</v>
      </c>
      <c r="E16128" t="s">
        <v>24</v>
      </c>
      <c r="F16128">
        <v>5</v>
      </c>
      <c r="G16128" s="2">
        <v>45504.311429416754</v>
      </c>
      <c r="H16128" s="2">
        <v>45504.319068305638</v>
      </c>
      <c r="I16128">
        <v>11</v>
      </c>
    </row>
    <row r="16129" spans="1:9" x14ac:dyDescent="0.3">
      <c r="A16129">
        <v>17128</v>
      </c>
      <c r="B16129">
        <v>113</v>
      </c>
      <c r="C16129" t="s">
        <v>9</v>
      </c>
      <c r="D16129">
        <v>5366</v>
      </c>
      <c r="E16129" t="s">
        <v>23</v>
      </c>
      <c r="F16129">
        <v>1</v>
      </c>
      <c r="G16129" s="2">
        <v>45518.241290527942</v>
      </c>
      <c r="H16129" s="2">
        <v>45518.246151639047</v>
      </c>
      <c r="I16129">
        <v>7</v>
      </c>
    </row>
    <row r="16130" spans="1:9" x14ac:dyDescent="0.3">
      <c r="A16130">
        <v>17129</v>
      </c>
      <c r="B16130">
        <v>114</v>
      </c>
      <c r="C16130" t="s">
        <v>9</v>
      </c>
      <c r="D16130">
        <v>8328</v>
      </c>
      <c r="E16130" t="s">
        <v>27</v>
      </c>
      <c r="F16130">
        <v>4</v>
      </c>
      <c r="G16130" s="2">
        <v>45510.365596083539</v>
      </c>
      <c r="H16130" s="2">
        <v>45510.371846083537</v>
      </c>
      <c r="I16130">
        <v>9</v>
      </c>
    </row>
    <row r="16131" spans="1:9" x14ac:dyDescent="0.3">
      <c r="A16131">
        <v>17130</v>
      </c>
      <c r="B16131">
        <v>111</v>
      </c>
      <c r="C16131" t="s">
        <v>10</v>
      </c>
      <c r="D16131">
        <v>2904</v>
      </c>
      <c r="E16131" t="s">
        <v>25</v>
      </c>
      <c r="F16131">
        <v>2</v>
      </c>
      <c r="G16131" s="2">
        <v>45523.128096083579</v>
      </c>
      <c r="H16131" s="2">
        <v>45523.137123861357</v>
      </c>
      <c r="I16131">
        <v>13</v>
      </c>
    </row>
    <row r="16132" spans="1:9" x14ac:dyDescent="0.3">
      <c r="A16132">
        <v>17131</v>
      </c>
      <c r="B16132">
        <v>130</v>
      </c>
      <c r="C16132" t="s">
        <v>9</v>
      </c>
      <c r="D16132">
        <v>6252</v>
      </c>
      <c r="E16132" t="s">
        <v>27</v>
      </c>
      <c r="F16132">
        <v>5</v>
      </c>
      <c r="G16132" s="2">
        <v>45499.299623861392</v>
      </c>
      <c r="H16132" s="2">
        <v>45499.308651639163</v>
      </c>
      <c r="I16132">
        <v>13</v>
      </c>
    </row>
    <row r="16133" spans="1:9" x14ac:dyDescent="0.3">
      <c r="A16133">
        <v>17132</v>
      </c>
      <c r="B16133">
        <v>134</v>
      </c>
      <c r="C16133" t="s">
        <v>9</v>
      </c>
      <c r="D16133">
        <v>4989</v>
      </c>
      <c r="E16133" t="s">
        <v>24</v>
      </c>
      <c r="F16133">
        <v>5</v>
      </c>
      <c r="G16133" s="2">
        <v>45527.104484972537</v>
      </c>
      <c r="H16133" s="2">
        <v>45527.110040528089</v>
      </c>
      <c r="I16133">
        <v>8</v>
      </c>
    </row>
    <row r="16134" spans="1:9" x14ac:dyDescent="0.3">
      <c r="A16134">
        <v>17133</v>
      </c>
      <c r="B16134">
        <v>129</v>
      </c>
      <c r="C16134" t="s">
        <v>9</v>
      </c>
      <c r="D16134">
        <v>7476</v>
      </c>
      <c r="E16134" t="s">
        <v>25</v>
      </c>
      <c r="F16134">
        <v>5</v>
      </c>
      <c r="G16134" s="2">
        <v>45505.303096083677</v>
      </c>
      <c r="H16134" s="2">
        <v>45505.312123861448</v>
      </c>
      <c r="I16134">
        <v>13</v>
      </c>
    </row>
    <row r="16135" spans="1:9" x14ac:dyDescent="0.3">
      <c r="A16135">
        <v>17134</v>
      </c>
      <c r="B16135">
        <v>134</v>
      </c>
      <c r="C16135" t="s">
        <v>10</v>
      </c>
      <c r="D16135">
        <v>4638</v>
      </c>
      <c r="E16135" t="s">
        <v>23</v>
      </c>
      <c r="F16135">
        <v>4</v>
      </c>
      <c r="G16135" s="2">
        <v>45518.605179417063</v>
      </c>
      <c r="H16135" s="2">
        <v>45518.615596083728</v>
      </c>
      <c r="I16135">
        <v>15</v>
      </c>
    </row>
    <row r="16136" spans="1:9" x14ac:dyDescent="0.3">
      <c r="A16136">
        <v>17135</v>
      </c>
      <c r="B16136">
        <v>113</v>
      </c>
      <c r="C16136" t="s">
        <v>9</v>
      </c>
      <c r="D16136">
        <v>17464</v>
      </c>
      <c r="E16136" t="s">
        <v>29</v>
      </c>
      <c r="F16136">
        <v>2</v>
      </c>
      <c r="G16136" s="2">
        <v>45497.764207194872</v>
      </c>
      <c r="H16136" s="2">
        <v>45497.772540528204</v>
      </c>
      <c r="I16136">
        <v>12</v>
      </c>
    </row>
    <row r="16137" spans="1:9" x14ac:dyDescent="0.3">
      <c r="A16137">
        <v>17136</v>
      </c>
      <c r="B16137">
        <v>118</v>
      </c>
      <c r="C16137" t="s">
        <v>9</v>
      </c>
      <c r="D16137">
        <v>8660</v>
      </c>
      <c r="E16137" t="s">
        <v>26</v>
      </c>
      <c r="F16137">
        <v>4</v>
      </c>
      <c r="G16137" s="2">
        <v>45502.478096083832</v>
      </c>
      <c r="H16137" s="2">
        <v>45502.485734972717</v>
      </c>
      <c r="I16137">
        <v>11</v>
      </c>
    </row>
    <row r="16138" spans="1:9" x14ac:dyDescent="0.3">
      <c r="A16138">
        <v>17137</v>
      </c>
      <c r="B16138">
        <v>113</v>
      </c>
      <c r="C16138" t="s">
        <v>9</v>
      </c>
      <c r="D16138">
        <v>10395</v>
      </c>
      <c r="E16138" t="s">
        <v>26</v>
      </c>
      <c r="F16138">
        <v>3</v>
      </c>
      <c r="G16138" s="2">
        <v>45501.2051794172</v>
      </c>
      <c r="H16138" s="2">
        <v>45501.213512750532</v>
      </c>
      <c r="I16138">
        <v>12</v>
      </c>
    </row>
    <row r="16139" spans="1:9" x14ac:dyDescent="0.3">
      <c r="A16139">
        <v>17138</v>
      </c>
      <c r="B16139">
        <v>115</v>
      </c>
      <c r="C16139" t="s">
        <v>9</v>
      </c>
      <c r="D16139">
        <v>14200</v>
      </c>
      <c r="E16139" t="s">
        <v>26</v>
      </c>
      <c r="F16139">
        <v>5</v>
      </c>
      <c r="G16139" s="2">
        <v>45519.835040528364</v>
      </c>
      <c r="H16139" s="2">
        <v>45519.842679417248</v>
      </c>
      <c r="I16139">
        <v>11</v>
      </c>
    </row>
    <row r="16140" spans="1:9" x14ac:dyDescent="0.3">
      <c r="A16140">
        <v>17139</v>
      </c>
      <c r="B16140">
        <v>118</v>
      </c>
      <c r="C16140" t="s">
        <v>9</v>
      </c>
      <c r="D16140">
        <v>6225</v>
      </c>
      <c r="E16140" t="s">
        <v>26</v>
      </c>
      <c r="F16140">
        <v>1</v>
      </c>
      <c r="G16140" s="2">
        <v>45511.144762750613</v>
      </c>
      <c r="H16140" s="2">
        <v>45511.153096083937</v>
      </c>
      <c r="I16140">
        <v>12</v>
      </c>
    </row>
    <row r="16141" spans="1:9" x14ac:dyDescent="0.3">
      <c r="A16141">
        <v>17140</v>
      </c>
      <c r="B16141">
        <v>122</v>
      </c>
      <c r="C16141" t="s">
        <v>9</v>
      </c>
      <c r="D16141">
        <v>5668</v>
      </c>
      <c r="E16141" t="s">
        <v>25</v>
      </c>
      <c r="F16141">
        <v>2</v>
      </c>
      <c r="G16141" s="2">
        <v>45519.146151639543</v>
      </c>
      <c r="H16141" s="2">
        <v>45519.152401639527</v>
      </c>
      <c r="I16141">
        <v>9</v>
      </c>
    </row>
    <row r="16142" spans="1:9" x14ac:dyDescent="0.3">
      <c r="A16142">
        <v>17141</v>
      </c>
      <c r="B16142">
        <v>123</v>
      </c>
      <c r="C16142" t="s">
        <v>9</v>
      </c>
      <c r="D16142">
        <v>2438</v>
      </c>
      <c r="E16142" t="s">
        <v>23</v>
      </c>
      <c r="F16142">
        <v>3</v>
      </c>
      <c r="G16142" s="2">
        <v>45516.510040528461</v>
      </c>
      <c r="H16142" s="2">
        <v>45516.519068306239</v>
      </c>
      <c r="I16142">
        <v>13</v>
      </c>
    </row>
    <row r="16143" spans="1:9" x14ac:dyDescent="0.3">
      <c r="A16143">
        <v>17142</v>
      </c>
      <c r="B16143">
        <v>112</v>
      </c>
      <c r="C16143" t="s">
        <v>9</v>
      </c>
      <c r="D16143">
        <v>9012</v>
      </c>
      <c r="E16143" t="s">
        <v>24</v>
      </c>
      <c r="F16143">
        <v>1</v>
      </c>
      <c r="G16143" s="2">
        <v>45507.267679417382</v>
      </c>
      <c r="H16143" s="2">
        <v>45507.277401639607</v>
      </c>
      <c r="I16143">
        <v>14</v>
      </c>
    </row>
    <row r="16144" spans="1:9" x14ac:dyDescent="0.3">
      <c r="A16144">
        <v>17143</v>
      </c>
      <c r="B16144">
        <v>134</v>
      </c>
      <c r="C16144" t="s">
        <v>9</v>
      </c>
      <c r="D16144">
        <v>2046</v>
      </c>
      <c r="E16144" t="s">
        <v>22</v>
      </c>
      <c r="F16144">
        <v>2</v>
      </c>
      <c r="G16144" s="2">
        <v>45507.634346084087</v>
      </c>
      <c r="H16144" s="2">
        <v>45507.644762750773</v>
      </c>
      <c r="I16144">
        <v>15</v>
      </c>
    </row>
    <row r="16145" spans="1:9" x14ac:dyDescent="0.3">
      <c r="A16145">
        <v>17144</v>
      </c>
      <c r="B16145">
        <v>130</v>
      </c>
      <c r="C16145" t="s">
        <v>9</v>
      </c>
      <c r="D16145">
        <v>7721</v>
      </c>
      <c r="E16145" t="s">
        <v>28</v>
      </c>
      <c r="F16145">
        <v>1</v>
      </c>
      <c r="G16145" s="2">
        <v>45509.316984973018</v>
      </c>
      <c r="H16145" s="2">
        <v>45509.323929417456</v>
      </c>
      <c r="I16145">
        <v>10</v>
      </c>
    </row>
    <row r="16146" spans="1:9" x14ac:dyDescent="0.3">
      <c r="A16146">
        <v>17145</v>
      </c>
      <c r="B16146">
        <v>132</v>
      </c>
      <c r="C16146" t="s">
        <v>10</v>
      </c>
      <c r="D16146">
        <v>10532</v>
      </c>
      <c r="E16146" t="s">
        <v>25</v>
      </c>
      <c r="F16146">
        <v>5</v>
      </c>
      <c r="G16146" s="2">
        <v>45509.641984973059</v>
      </c>
      <c r="H16146" s="2">
        <v>45509.647540528611</v>
      </c>
      <c r="I16146">
        <v>8</v>
      </c>
    </row>
    <row r="16147" spans="1:9" x14ac:dyDescent="0.3">
      <c r="A16147">
        <v>17146</v>
      </c>
      <c r="B16147">
        <v>130</v>
      </c>
      <c r="C16147" t="s">
        <v>10</v>
      </c>
      <c r="D16147">
        <v>9992</v>
      </c>
      <c r="E16147" t="s">
        <v>25</v>
      </c>
      <c r="F16147">
        <v>4</v>
      </c>
      <c r="G16147" s="2">
        <v>45502.340596084199</v>
      </c>
      <c r="H16147" s="2">
        <v>45502.348929417538</v>
      </c>
      <c r="I16147">
        <v>12</v>
      </c>
    </row>
    <row r="16148" spans="1:9" x14ac:dyDescent="0.3">
      <c r="A16148">
        <v>17147</v>
      </c>
      <c r="B16148">
        <v>114</v>
      </c>
      <c r="C16148" t="s">
        <v>10</v>
      </c>
      <c r="D16148">
        <v>7968</v>
      </c>
      <c r="E16148" t="s">
        <v>25</v>
      </c>
      <c r="F16148">
        <v>1</v>
      </c>
      <c r="G16148" s="2">
        <v>45521.75656830646</v>
      </c>
      <c r="H16148" s="2">
        <v>45521.765596084238</v>
      </c>
      <c r="I16148">
        <v>13</v>
      </c>
    </row>
    <row r="16149" spans="1:9" x14ac:dyDescent="0.3">
      <c r="A16149">
        <v>17148</v>
      </c>
      <c r="B16149">
        <v>119</v>
      </c>
      <c r="C16149" t="s">
        <v>10</v>
      </c>
      <c r="D16149">
        <v>13090</v>
      </c>
      <c r="E16149" t="s">
        <v>26</v>
      </c>
      <c r="F16149">
        <v>5</v>
      </c>
      <c r="G16149" s="2">
        <v>45508.163512750951</v>
      </c>
      <c r="H16149" s="2">
        <v>45508.168373862063</v>
      </c>
      <c r="I16149">
        <v>7</v>
      </c>
    </row>
    <row r="16150" spans="1:9" x14ac:dyDescent="0.3">
      <c r="A16150">
        <v>17149</v>
      </c>
      <c r="B16150">
        <v>128</v>
      </c>
      <c r="C16150" t="s">
        <v>9</v>
      </c>
      <c r="D16150">
        <v>7511</v>
      </c>
      <c r="E16150" t="s">
        <v>28</v>
      </c>
      <c r="F16150">
        <v>5</v>
      </c>
      <c r="G16150" s="2">
        <v>45506.145457195431</v>
      </c>
      <c r="H16150" s="2">
        <v>45506.150318306543</v>
      </c>
      <c r="I16150">
        <v>7</v>
      </c>
    </row>
    <row r="16151" spans="1:9" x14ac:dyDescent="0.3">
      <c r="A16151">
        <v>17150</v>
      </c>
      <c r="B16151">
        <v>132</v>
      </c>
      <c r="C16151" t="s">
        <v>9</v>
      </c>
      <c r="D16151">
        <v>7569</v>
      </c>
      <c r="E16151" t="s">
        <v>24</v>
      </c>
      <c r="F16151">
        <v>1</v>
      </c>
      <c r="G16151" s="2">
        <v>45508.225318306577</v>
      </c>
      <c r="H16151" s="2">
        <v>45508.232957195461</v>
      </c>
      <c r="I16151">
        <v>11</v>
      </c>
    </row>
    <row r="16152" spans="1:9" x14ac:dyDescent="0.3">
      <c r="A16152">
        <v>17151</v>
      </c>
      <c r="B16152">
        <v>129</v>
      </c>
      <c r="C16152" t="s">
        <v>9</v>
      </c>
      <c r="D16152">
        <v>17136</v>
      </c>
      <c r="E16152" t="s">
        <v>27</v>
      </c>
      <c r="F16152">
        <v>3</v>
      </c>
      <c r="G16152" s="2">
        <v>45527.448929417718</v>
      </c>
      <c r="H16152" s="2">
        <v>45527.457957195496</v>
      </c>
      <c r="I16152">
        <v>13</v>
      </c>
    </row>
    <row r="16153" spans="1:9" x14ac:dyDescent="0.3">
      <c r="A16153">
        <v>17152</v>
      </c>
      <c r="B16153">
        <v>123</v>
      </c>
      <c r="C16153" t="s">
        <v>9</v>
      </c>
      <c r="D16153">
        <v>7290</v>
      </c>
      <c r="E16153" t="s">
        <v>24</v>
      </c>
      <c r="F16153">
        <v>1</v>
      </c>
      <c r="G16153" s="2">
        <v>45499.041290528883</v>
      </c>
      <c r="H16153" s="2">
        <v>45499.050318306647</v>
      </c>
      <c r="I16153">
        <v>13</v>
      </c>
    </row>
    <row r="16154" spans="1:9" x14ac:dyDescent="0.3">
      <c r="A16154">
        <v>17153</v>
      </c>
      <c r="B16154">
        <v>115</v>
      </c>
      <c r="C16154" t="s">
        <v>9</v>
      </c>
      <c r="D16154">
        <v>7023</v>
      </c>
      <c r="E16154" t="s">
        <v>24</v>
      </c>
      <c r="F16154">
        <v>1</v>
      </c>
      <c r="G16154" s="2">
        <v>45511.180179417803</v>
      </c>
      <c r="H16154" s="2">
        <v>45511.189207195581</v>
      </c>
      <c r="I16154">
        <v>13</v>
      </c>
    </row>
    <row r="16155" spans="1:9" x14ac:dyDescent="0.3">
      <c r="A16155">
        <v>17154</v>
      </c>
      <c r="B16155">
        <v>117</v>
      </c>
      <c r="C16155" t="s">
        <v>10</v>
      </c>
      <c r="D16155">
        <v>1914</v>
      </c>
      <c r="E16155" t="s">
        <v>24</v>
      </c>
      <c r="F16155">
        <v>4</v>
      </c>
      <c r="G16155" s="2">
        <v>45526.116984973392</v>
      </c>
      <c r="H16155" s="2">
        <v>45526.123929417838</v>
      </c>
      <c r="I16155">
        <v>10</v>
      </c>
    </row>
    <row r="16156" spans="1:9" x14ac:dyDescent="0.3">
      <c r="A16156">
        <v>17155</v>
      </c>
      <c r="B16156">
        <v>129</v>
      </c>
      <c r="C16156" t="s">
        <v>9</v>
      </c>
      <c r="D16156">
        <v>6044</v>
      </c>
      <c r="E16156" t="s">
        <v>25</v>
      </c>
      <c r="F16156">
        <v>4</v>
      </c>
      <c r="G16156" s="2">
        <v>45503.567679417873</v>
      </c>
      <c r="H16156" s="2">
        <v>45503.574623862318</v>
      </c>
      <c r="I16156">
        <v>10</v>
      </c>
    </row>
    <row r="16157" spans="1:9" x14ac:dyDescent="0.3">
      <c r="A16157">
        <v>17156</v>
      </c>
      <c r="B16157">
        <v>114</v>
      </c>
      <c r="C16157" t="s">
        <v>10</v>
      </c>
      <c r="D16157">
        <v>4929</v>
      </c>
      <c r="E16157" t="s">
        <v>24</v>
      </c>
      <c r="F16157">
        <v>4</v>
      </c>
      <c r="G16157" s="2">
        <v>45508.164901640128</v>
      </c>
      <c r="H16157" s="2">
        <v>45508.173234973459</v>
      </c>
      <c r="I16157">
        <v>12</v>
      </c>
    </row>
    <row r="16158" spans="1:9" x14ac:dyDescent="0.3">
      <c r="A16158">
        <v>17157</v>
      </c>
      <c r="B16158">
        <v>134</v>
      </c>
      <c r="C16158" t="s">
        <v>9</v>
      </c>
      <c r="D16158">
        <v>8630</v>
      </c>
      <c r="E16158" t="s">
        <v>26</v>
      </c>
      <c r="F16158">
        <v>2</v>
      </c>
      <c r="G16158" s="2">
        <v>45521.667679417951</v>
      </c>
      <c r="H16158" s="2">
        <v>45521.676012751283</v>
      </c>
      <c r="I16158">
        <v>12</v>
      </c>
    </row>
    <row r="16159" spans="1:9" x14ac:dyDescent="0.3">
      <c r="A16159">
        <v>17158</v>
      </c>
      <c r="B16159">
        <v>118</v>
      </c>
      <c r="C16159" t="s">
        <v>9</v>
      </c>
      <c r="D16159">
        <v>8442</v>
      </c>
      <c r="E16159" t="s">
        <v>27</v>
      </c>
      <c r="F16159">
        <v>3</v>
      </c>
      <c r="G16159" s="2">
        <v>45508.227401640208</v>
      </c>
      <c r="H16159" s="2">
        <v>45508.233651640207</v>
      </c>
      <c r="I16159">
        <v>9</v>
      </c>
    </row>
    <row r="16160" spans="1:9" x14ac:dyDescent="0.3">
      <c r="A16160">
        <v>17159</v>
      </c>
      <c r="B16160">
        <v>115</v>
      </c>
      <c r="C16160" t="s">
        <v>9</v>
      </c>
      <c r="D16160">
        <v>10087</v>
      </c>
      <c r="E16160" t="s">
        <v>28</v>
      </c>
      <c r="F16160">
        <v>5</v>
      </c>
      <c r="G16160" s="2">
        <v>45517.244068306907</v>
      </c>
      <c r="H16160" s="2">
        <v>45517.253096084693</v>
      </c>
      <c r="I16160">
        <v>13</v>
      </c>
    </row>
    <row r="16161" spans="1:9" x14ac:dyDescent="0.3">
      <c r="A16161">
        <v>17160</v>
      </c>
      <c r="B16161">
        <v>124</v>
      </c>
      <c r="C16161" t="s">
        <v>9</v>
      </c>
      <c r="D16161">
        <v>1512</v>
      </c>
      <c r="E16161" t="s">
        <v>24</v>
      </c>
      <c r="F16161">
        <v>5</v>
      </c>
      <c r="G16161" s="2">
        <v>45526.044762751393</v>
      </c>
      <c r="H16161" s="2">
        <v>45526.051012751392</v>
      </c>
      <c r="I16161">
        <v>9</v>
      </c>
    </row>
    <row r="16162" spans="1:9" x14ac:dyDescent="0.3">
      <c r="A16162">
        <v>17161</v>
      </c>
      <c r="B16162">
        <v>135</v>
      </c>
      <c r="C16162" t="s">
        <v>10</v>
      </c>
      <c r="D16162">
        <v>7416</v>
      </c>
      <c r="E16162" t="s">
        <v>27</v>
      </c>
      <c r="F16162">
        <v>4</v>
      </c>
      <c r="G16162" s="2">
        <v>45504.628790529197</v>
      </c>
      <c r="H16162" s="2">
        <v>45504.637818306983</v>
      </c>
      <c r="I16162">
        <v>13</v>
      </c>
    </row>
    <row r="16163" spans="1:9" x14ac:dyDescent="0.3">
      <c r="A16163">
        <v>17162</v>
      </c>
      <c r="B16163">
        <v>119</v>
      </c>
      <c r="C16163" t="s">
        <v>9</v>
      </c>
      <c r="D16163">
        <v>8756</v>
      </c>
      <c r="E16163" t="s">
        <v>25</v>
      </c>
      <c r="F16163">
        <v>4</v>
      </c>
      <c r="G16163" s="2">
        <v>45517.785734973702</v>
      </c>
      <c r="H16163" s="2">
        <v>45517.792679418133</v>
      </c>
      <c r="I16163">
        <v>10</v>
      </c>
    </row>
    <row r="16164" spans="1:9" x14ac:dyDescent="0.3">
      <c r="A16164">
        <v>17163</v>
      </c>
      <c r="B16164">
        <v>118</v>
      </c>
      <c r="C16164" t="s">
        <v>10</v>
      </c>
      <c r="D16164">
        <v>2958</v>
      </c>
      <c r="E16164" t="s">
        <v>22</v>
      </c>
      <c r="F16164">
        <v>4</v>
      </c>
      <c r="G16164" s="2">
        <v>45506.782957195952</v>
      </c>
      <c r="H16164" s="2">
        <v>45506.787818307057</v>
      </c>
      <c r="I16164">
        <v>7</v>
      </c>
    </row>
    <row r="16165" spans="1:9" x14ac:dyDescent="0.3">
      <c r="A16165">
        <v>17164</v>
      </c>
      <c r="B16165">
        <v>131</v>
      </c>
      <c r="C16165" t="s">
        <v>9</v>
      </c>
      <c r="D16165">
        <v>2277</v>
      </c>
      <c r="E16165" t="s">
        <v>24</v>
      </c>
      <c r="F16165">
        <v>4</v>
      </c>
      <c r="G16165" s="2">
        <v>45509.621846084883</v>
      </c>
      <c r="H16165" s="2">
        <v>45509.63226275154</v>
      </c>
      <c r="I16165">
        <v>15</v>
      </c>
    </row>
    <row r="16166" spans="1:9" x14ac:dyDescent="0.3">
      <c r="A16166">
        <v>17165</v>
      </c>
      <c r="B16166">
        <v>134</v>
      </c>
      <c r="C16166" t="s">
        <v>9</v>
      </c>
      <c r="D16166">
        <v>5622</v>
      </c>
      <c r="E16166" t="s">
        <v>23</v>
      </c>
      <c r="F16166">
        <v>1</v>
      </c>
      <c r="G16166" s="2">
        <v>45517.185734973798</v>
      </c>
      <c r="H16166" s="2">
        <v>45517.196151640463</v>
      </c>
      <c r="I16166">
        <v>15</v>
      </c>
    </row>
    <row r="16167" spans="1:9" x14ac:dyDescent="0.3">
      <c r="A16167">
        <v>17166</v>
      </c>
      <c r="B16167">
        <v>126</v>
      </c>
      <c r="C16167" t="s">
        <v>10</v>
      </c>
      <c r="D16167">
        <v>6822</v>
      </c>
      <c r="E16167" t="s">
        <v>24</v>
      </c>
      <c r="F16167">
        <v>1</v>
      </c>
      <c r="G16167" s="2">
        <v>45517.889901640512</v>
      </c>
      <c r="H16167" s="2">
        <v>45517.898234973844</v>
      </c>
      <c r="I16167">
        <v>12</v>
      </c>
    </row>
    <row r="16168" spans="1:9" x14ac:dyDescent="0.3">
      <c r="A16168">
        <v>17167</v>
      </c>
      <c r="B16168">
        <v>118</v>
      </c>
      <c r="C16168" t="s">
        <v>9</v>
      </c>
      <c r="D16168">
        <v>2877</v>
      </c>
      <c r="E16168" t="s">
        <v>24</v>
      </c>
      <c r="F16168">
        <v>3</v>
      </c>
      <c r="G16168" s="2">
        <v>45509.203790529427</v>
      </c>
      <c r="H16168" s="2">
        <v>45509.214207196099</v>
      </c>
      <c r="I16168">
        <v>15</v>
      </c>
    </row>
    <row r="16169" spans="1:9" x14ac:dyDescent="0.3">
      <c r="A16169">
        <v>17168</v>
      </c>
      <c r="B16169">
        <v>124</v>
      </c>
      <c r="C16169" t="s">
        <v>9</v>
      </c>
      <c r="D16169">
        <v>3768</v>
      </c>
      <c r="E16169" t="s">
        <v>23</v>
      </c>
      <c r="F16169">
        <v>3</v>
      </c>
      <c r="G16169" s="2">
        <v>45523.495457196143</v>
      </c>
      <c r="H16169" s="2">
        <v>45523.503790529467</v>
      </c>
      <c r="I16169">
        <v>12</v>
      </c>
    </row>
    <row r="16170" spans="1:9" x14ac:dyDescent="0.3">
      <c r="A16170">
        <v>17169</v>
      </c>
      <c r="B16170">
        <v>128</v>
      </c>
      <c r="C16170" t="s">
        <v>9</v>
      </c>
      <c r="D16170">
        <v>4238</v>
      </c>
      <c r="E16170" t="s">
        <v>23</v>
      </c>
      <c r="F16170">
        <v>1</v>
      </c>
      <c r="G16170" s="2">
        <v>45512.886429418388</v>
      </c>
      <c r="H16170" s="2">
        <v>45512.89406830728</v>
      </c>
      <c r="I16170">
        <v>11</v>
      </c>
    </row>
    <row r="16171" spans="1:9" x14ac:dyDescent="0.3">
      <c r="A16171">
        <v>17170</v>
      </c>
      <c r="B16171">
        <v>133</v>
      </c>
      <c r="C16171" t="s">
        <v>9</v>
      </c>
      <c r="D16171">
        <v>4838</v>
      </c>
      <c r="E16171" t="s">
        <v>23</v>
      </c>
      <c r="F16171">
        <v>1</v>
      </c>
      <c r="G16171" s="2">
        <v>45523.305179418428</v>
      </c>
      <c r="H16171" s="2">
        <v>45523.326012751757</v>
      </c>
      <c r="I16171">
        <v>30</v>
      </c>
    </row>
    <row r="16172" spans="1:9" x14ac:dyDescent="0.3">
      <c r="A16172">
        <v>17171</v>
      </c>
      <c r="B16172">
        <v>120</v>
      </c>
      <c r="C16172" t="s">
        <v>10</v>
      </c>
      <c r="D16172">
        <v>3142</v>
      </c>
      <c r="E16172" t="s">
        <v>23</v>
      </c>
      <c r="F16172">
        <v>2</v>
      </c>
      <c r="G16172" s="2">
        <v>45514.98017941846</v>
      </c>
      <c r="H16172" s="2">
        <v>45514.985040529573</v>
      </c>
      <c r="I16172">
        <v>7</v>
      </c>
    </row>
    <row r="16173" spans="1:9" x14ac:dyDescent="0.3">
      <c r="A16173">
        <v>17172</v>
      </c>
      <c r="B16173">
        <v>114</v>
      </c>
      <c r="C16173" t="s">
        <v>9</v>
      </c>
      <c r="D16173">
        <v>1779</v>
      </c>
      <c r="E16173" t="s">
        <v>24</v>
      </c>
      <c r="F16173">
        <v>4</v>
      </c>
      <c r="G16173" s="2">
        <v>45509.051707196282</v>
      </c>
      <c r="H16173" s="2">
        <v>45509.06073497406</v>
      </c>
      <c r="I16173">
        <v>13</v>
      </c>
    </row>
    <row r="16174" spans="1:9" x14ac:dyDescent="0.3">
      <c r="A16174">
        <v>17173</v>
      </c>
      <c r="B16174">
        <v>130</v>
      </c>
      <c r="C16174" t="s">
        <v>9</v>
      </c>
      <c r="D16174">
        <v>3628</v>
      </c>
      <c r="E16174" t="s">
        <v>23</v>
      </c>
      <c r="F16174">
        <v>2</v>
      </c>
      <c r="G16174" s="2">
        <v>45499.632262751868</v>
      </c>
      <c r="H16174" s="2">
        <v>45499.642679418539</v>
      </c>
      <c r="I16174">
        <v>15</v>
      </c>
    </row>
    <row r="16175" spans="1:9" x14ac:dyDescent="0.3">
      <c r="A16175">
        <v>17174</v>
      </c>
      <c r="B16175">
        <v>114</v>
      </c>
      <c r="C16175" t="s">
        <v>9</v>
      </c>
      <c r="D16175">
        <v>9165</v>
      </c>
      <c r="E16175" t="s">
        <v>24</v>
      </c>
      <c r="F16175">
        <v>4</v>
      </c>
      <c r="G16175" s="2">
        <v>45499.587818307467</v>
      </c>
      <c r="H16175" s="2">
        <v>45499.594762751913</v>
      </c>
      <c r="I16175">
        <v>10</v>
      </c>
    </row>
    <row r="16176" spans="1:9" x14ac:dyDescent="0.3">
      <c r="A16176">
        <v>17175</v>
      </c>
      <c r="B16176">
        <v>129</v>
      </c>
      <c r="C16176" t="s">
        <v>9</v>
      </c>
      <c r="D16176">
        <v>2215</v>
      </c>
      <c r="E16176" t="s">
        <v>22</v>
      </c>
      <c r="F16176">
        <v>3</v>
      </c>
      <c r="G16176" s="2">
        <v>45519.392679418612</v>
      </c>
      <c r="H16176" s="2">
        <v>45519.398234974156</v>
      </c>
      <c r="I16176">
        <v>8</v>
      </c>
    </row>
    <row r="16177" spans="1:9" x14ac:dyDescent="0.3">
      <c r="A16177">
        <v>17176</v>
      </c>
      <c r="B16177">
        <v>132</v>
      </c>
      <c r="C16177" t="s">
        <v>9</v>
      </c>
      <c r="D16177">
        <v>2385</v>
      </c>
      <c r="E16177" t="s">
        <v>24</v>
      </c>
      <c r="F16177">
        <v>1</v>
      </c>
      <c r="G16177" s="2">
        <v>45498.357957196436</v>
      </c>
      <c r="H16177" s="2">
        <v>45498.364901640882</v>
      </c>
      <c r="I16177">
        <v>10</v>
      </c>
    </row>
    <row r="16178" spans="1:9" x14ac:dyDescent="0.3">
      <c r="A16178">
        <v>17177</v>
      </c>
      <c r="B16178">
        <v>119</v>
      </c>
      <c r="C16178" t="s">
        <v>9</v>
      </c>
      <c r="D16178">
        <v>9475</v>
      </c>
      <c r="E16178" t="s">
        <v>26</v>
      </c>
      <c r="F16178">
        <v>2</v>
      </c>
      <c r="G16178" s="2">
        <v>45506.028790529803</v>
      </c>
      <c r="H16178" s="2">
        <v>45506.036429418687</v>
      </c>
      <c r="I16178">
        <v>11</v>
      </c>
    </row>
    <row r="16179" spans="1:9" x14ac:dyDescent="0.3">
      <c r="A16179">
        <v>17178</v>
      </c>
      <c r="B16179">
        <v>135</v>
      </c>
      <c r="C16179" t="s">
        <v>9</v>
      </c>
      <c r="D16179">
        <v>8853</v>
      </c>
      <c r="E16179" t="s">
        <v>24</v>
      </c>
      <c r="F16179">
        <v>1</v>
      </c>
      <c r="G16179" s="2">
        <v>45518.876707196498</v>
      </c>
      <c r="H16179" s="2">
        <v>45518.882262752057</v>
      </c>
      <c r="I16179">
        <v>8</v>
      </c>
    </row>
    <row r="16180" spans="1:9" x14ac:dyDescent="0.3">
      <c r="A16180">
        <v>17179</v>
      </c>
      <c r="B16180">
        <v>134</v>
      </c>
      <c r="C16180" t="s">
        <v>9</v>
      </c>
      <c r="D16180">
        <v>8115</v>
      </c>
      <c r="E16180" t="s">
        <v>26</v>
      </c>
      <c r="F16180">
        <v>2</v>
      </c>
      <c r="G16180" s="2">
        <v>45502.489207196537</v>
      </c>
      <c r="H16180" s="2">
        <v>45502.497540529883</v>
      </c>
      <c r="I16180">
        <v>12</v>
      </c>
    </row>
    <row r="16181" spans="1:9" x14ac:dyDescent="0.3">
      <c r="A16181">
        <v>17180</v>
      </c>
      <c r="B16181">
        <v>132</v>
      </c>
      <c r="C16181" t="s">
        <v>10</v>
      </c>
      <c r="D16181">
        <v>11464</v>
      </c>
      <c r="E16181" t="s">
        <v>25</v>
      </c>
      <c r="F16181">
        <v>1</v>
      </c>
      <c r="G16181" s="2">
        <v>45503.888512752128</v>
      </c>
      <c r="H16181" s="2">
        <v>45503.895457196573</v>
      </c>
      <c r="I16181">
        <v>10</v>
      </c>
    </row>
    <row r="16182" spans="1:9" x14ac:dyDescent="0.3">
      <c r="A16182">
        <v>17181</v>
      </c>
      <c r="B16182">
        <v>119</v>
      </c>
      <c r="C16182" t="s">
        <v>10</v>
      </c>
      <c r="D16182">
        <v>6483</v>
      </c>
      <c r="E16182" t="s">
        <v>24</v>
      </c>
      <c r="F16182">
        <v>3</v>
      </c>
      <c r="G16182" s="2">
        <v>45525.019762752177</v>
      </c>
      <c r="H16182" s="2">
        <v>45525.028790529963</v>
      </c>
      <c r="I16182">
        <v>13</v>
      </c>
    </row>
    <row r="16183" spans="1:9" x14ac:dyDescent="0.3">
      <c r="A16183">
        <v>17182</v>
      </c>
      <c r="B16183">
        <v>117</v>
      </c>
      <c r="C16183" t="s">
        <v>10</v>
      </c>
      <c r="D16183">
        <v>2199</v>
      </c>
      <c r="E16183" t="s">
        <v>24</v>
      </c>
      <c r="F16183">
        <v>3</v>
      </c>
      <c r="G16183" s="2">
        <v>45504.810734974431</v>
      </c>
      <c r="H16183" s="2">
        <v>45504.817679418877</v>
      </c>
      <c r="I16183">
        <v>10</v>
      </c>
    </row>
    <row r="16184" spans="1:9" x14ac:dyDescent="0.3">
      <c r="A16184">
        <v>17183</v>
      </c>
      <c r="B16184">
        <v>116</v>
      </c>
      <c r="C16184" t="s">
        <v>9</v>
      </c>
      <c r="D16184">
        <v>10312</v>
      </c>
      <c r="E16184" t="s">
        <v>29</v>
      </c>
      <c r="F16184">
        <v>4</v>
      </c>
      <c r="G16184" s="2">
        <v>45514.040596085579</v>
      </c>
      <c r="H16184" s="2">
        <v>45514.051012752243</v>
      </c>
      <c r="I16184">
        <v>15</v>
      </c>
    </row>
    <row r="16185" spans="1:9" x14ac:dyDescent="0.3">
      <c r="A16185">
        <v>17184</v>
      </c>
      <c r="B16185">
        <v>129</v>
      </c>
      <c r="C16185" t="s">
        <v>10</v>
      </c>
      <c r="D16185">
        <v>3042</v>
      </c>
      <c r="E16185" t="s">
        <v>24</v>
      </c>
      <c r="F16185">
        <v>4</v>
      </c>
      <c r="G16185" s="2">
        <v>45510.598234974517</v>
      </c>
      <c r="H16185" s="2">
        <v>45510.605873863402</v>
      </c>
      <c r="I16185">
        <v>11</v>
      </c>
    </row>
    <row r="16186" spans="1:9" x14ac:dyDescent="0.3">
      <c r="A16186">
        <v>17185</v>
      </c>
      <c r="B16186">
        <v>112</v>
      </c>
      <c r="C16186" t="s">
        <v>9</v>
      </c>
      <c r="D16186">
        <v>4872</v>
      </c>
      <c r="E16186" t="s">
        <v>25</v>
      </c>
      <c r="F16186">
        <v>5</v>
      </c>
      <c r="G16186" s="2">
        <v>45509.259346085659</v>
      </c>
      <c r="H16186" s="2">
        <v>45509.269762752323</v>
      </c>
      <c r="I16186">
        <v>15</v>
      </c>
    </row>
    <row r="16187" spans="1:9" x14ac:dyDescent="0.3">
      <c r="A16187">
        <v>17186</v>
      </c>
      <c r="B16187">
        <v>116</v>
      </c>
      <c r="C16187" t="s">
        <v>9</v>
      </c>
      <c r="D16187">
        <v>6168</v>
      </c>
      <c r="E16187" t="s">
        <v>23</v>
      </c>
      <c r="F16187">
        <v>3</v>
      </c>
      <c r="G16187" s="2">
        <v>45515.827401641247</v>
      </c>
      <c r="H16187" s="2">
        <v>45515.837123863472</v>
      </c>
      <c r="I16187">
        <v>14</v>
      </c>
    </row>
    <row r="16188" spans="1:9" x14ac:dyDescent="0.3">
      <c r="A16188">
        <v>17187</v>
      </c>
      <c r="B16188">
        <v>135</v>
      </c>
      <c r="C16188" t="s">
        <v>9</v>
      </c>
      <c r="D16188">
        <v>2811</v>
      </c>
      <c r="E16188" t="s">
        <v>24</v>
      </c>
      <c r="F16188">
        <v>4</v>
      </c>
      <c r="G16188" s="2">
        <v>45509.905873863507</v>
      </c>
      <c r="H16188" s="2">
        <v>45509.914901641278</v>
      </c>
      <c r="I16188">
        <v>13</v>
      </c>
    </row>
    <row r="16189" spans="1:9" x14ac:dyDescent="0.3">
      <c r="A16189">
        <v>17188</v>
      </c>
      <c r="B16189">
        <v>132</v>
      </c>
      <c r="C16189" t="s">
        <v>9</v>
      </c>
      <c r="D16189">
        <v>7584</v>
      </c>
      <c r="E16189" t="s">
        <v>24</v>
      </c>
      <c r="F16189">
        <v>3</v>
      </c>
      <c r="G16189" s="2">
        <v>45525.59615164133</v>
      </c>
      <c r="H16189" s="2">
        <v>45525.602401641328</v>
      </c>
      <c r="I16189">
        <v>9</v>
      </c>
    </row>
    <row r="16190" spans="1:9" x14ac:dyDescent="0.3">
      <c r="A16190">
        <v>17189</v>
      </c>
      <c r="B16190">
        <v>123</v>
      </c>
      <c r="C16190" t="s">
        <v>10</v>
      </c>
      <c r="D16190">
        <v>13830</v>
      </c>
      <c r="E16190" t="s">
        <v>27</v>
      </c>
      <c r="F16190">
        <v>2</v>
      </c>
      <c r="G16190" s="2">
        <v>45511.880179419153</v>
      </c>
      <c r="H16190" s="2">
        <v>45511.89059608581</v>
      </c>
      <c r="I16190">
        <v>15</v>
      </c>
    </row>
    <row r="16191" spans="1:9" x14ac:dyDescent="0.3">
      <c r="A16191">
        <v>17190</v>
      </c>
      <c r="B16191">
        <v>126</v>
      </c>
      <c r="C16191" t="s">
        <v>9</v>
      </c>
      <c r="D16191">
        <v>11792</v>
      </c>
      <c r="E16191" t="s">
        <v>25</v>
      </c>
      <c r="F16191">
        <v>3</v>
      </c>
      <c r="G16191" s="2">
        <v>45507.507262752522</v>
      </c>
      <c r="H16191" s="2">
        <v>45507.516984974733</v>
      </c>
      <c r="I16191">
        <v>14</v>
      </c>
    </row>
    <row r="16192" spans="1:9" x14ac:dyDescent="0.3">
      <c r="A16192">
        <v>17191</v>
      </c>
      <c r="B16192">
        <v>131</v>
      </c>
      <c r="C16192" t="s">
        <v>9</v>
      </c>
      <c r="D16192">
        <v>2458</v>
      </c>
      <c r="E16192" t="s">
        <v>22</v>
      </c>
      <c r="F16192">
        <v>4</v>
      </c>
      <c r="G16192" s="2">
        <v>45499.219068308099</v>
      </c>
      <c r="H16192" s="2">
        <v>45499.223929419211</v>
      </c>
      <c r="I16192">
        <v>7</v>
      </c>
    </row>
    <row r="16193" spans="1:9" x14ac:dyDescent="0.3">
      <c r="A16193">
        <v>17192</v>
      </c>
      <c r="B16193">
        <v>127</v>
      </c>
      <c r="C16193" t="s">
        <v>9</v>
      </c>
      <c r="D16193">
        <v>5568</v>
      </c>
      <c r="E16193" t="s">
        <v>23</v>
      </c>
      <c r="F16193">
        <v>1</v>
      </c>
      <c r="G16193" s="2">
        <v>45514.950318308147</v>
      </c>
      <c r="H16193" s="2">
        <v>45514.956568308153</v>
      </c>
      <c r="I16193">
        <v>9</v>
      </c>
    </row>
    <row r="16194" spans="1:9" x14ac:dyDescent="0.3">
      <c r="A16194">
        <v>17193</v>
      </c>
      <c r="B16194">
        <v>132</v>
      </c>
      <c r="C16194" t="s">
        <v>9</v>
      </c>
      <c r="D16194">
        <v>2609</v>
      </c>
      <c r="E16194" t="s">
        <v>22</v>
      </c>
      <c r="F16194">
        <v>3</v>
      </c>
      <c r="G16194" s="2">
        <v>45515.551012752629</v>
      </c>
      <c r="H16194" s="2">
        <v>45515.55656830818</v>
      </c>
      <c r="I16194">
        <v>8</v>
      </c>
    </row>
    <row r="16195" spans="1:9" x14ac:dyDescent="0.3">
      <c r="A16195">
        <v>17194</v>
      </c>
      <c r="B16195">
        <v>126</v>
      </c>
      <c r="C16195" t="s">
        <v>9</v>
      </c>
      <c r="D16195">
        <v>10788</v>
      </c>
      <c r="E16195" t="s">
        <v>25</v>
      </c>
      <c r="F16195">
        <v>5</v>
      </c>
      <c r="G16195" s="2">
        <v>45514.215596085996</v>
      </c>
      <c r="H16195" s="2">
        <v>45514.220457197123</v>
      </c>
      <c r="I16195">
        <v>7</v>
      </c>
    </row>
    <row r="16196" spans="1:9" x14ac:dyDescent="0.3">
      <c r="A16196">
        <v>17195</v>
      </c>
      <c r="B16196">
        <v>115</v>
      </c>
      <c r="C16196" t="s">
        <v>9</v>
      </c>
      <c r="D16196">
        <v>5982</v>
      </c>
      <c r="E16196" t="s">
        <v>23</v>
      </c>
      <c r="F16196">
        <v>3</v>
      </c>
      <c r="G16196" s="2">
        <v>45512.79754053049</v>
      </c>
      <c r="H16196" s="2">
        <v>45512.804484974928</v>
      </c>
      <c r="I16196">
        <v>10</v>
      </c>
    </row>
    <row r="16197" spans="1:9" x14ac:dyDescent="0.3">
      <c r="A16197">
        <v>17196</v>
      </c>
      <c r="B16197">
        <v>130</v>
      </c>
      <c r="C16197" t="s">
        <v>9</v>
      </c>
      <c r="D16197">
        <v>3620</v>
      </c>
      <c r="E16197" t="s">
        <v>25</v>
      </c>
      <c r="F16197">
        <v>4</v>
      </c>
      <c r="G16197" s="2">
        <v>45518.906568308303</v>
      </c>
      <c r="H16197" s="2">
        <v>45518.912123863847</v>
      </c>
      <c r="I16197">
        <v>8</v>
      </c>
    </row>
    <row r="16198" spans="1:9" x14ac:dyDescent="0.3">
      <c r="A16198">
        <v>17197</v>
      </c>
      <c r="B16198">
        <v>132</v>
      </c>
      <c r="C16198" t="s">
        <v>9</v>
      </c>
      <c r="D16198">
        <v>4424</v>
      </c>
      <c r="E16198" t="s">
        <v>23</v>
      </c>
      <c r="F16198">
        <v>2</v>
      </c>
      <c r="G16198" s="2">
        <v>45514.346151641657</v>
      </c>
      <c r="H16198" s="2">
        <v>45514.354484975003</v>
      </c>
      <c r="I16198">
        <v>12</v>
      </c>
    </row>
    <row r="16199" spans="1:9" x14ac:dyDescent="0.3">
      <c r="A16199">
        <v>17198</v>
      </c>
      <c r="B16199">
        <v>121</v>
      </c>
      <c r="C16199" t="s">
        <v>10</v>
      </c>
      <c r="D16199">
        <v>8623</v>
      </c>
      <c r="E16199" t="s">
        <v>27</v>
      </c>
      <c r="F16199">
        <v>1</v>
      </c>
      <c r="G16199" s="2">
        <v>45523.050318308371</v>
      </c>
      <c r="H16199" s="2">
        <v>45523.071846086154</v>
      </c>
      <c r="I16199">
        <v>31</v>
      </c>
    </row>
    <row r="16200" spans="1:9" x14ac:dyDescent="0.3">
      <c r="A16200">
        <v>17199</v>
      </c>
      <c r="B16200">
        <v>124</v>
      </c>
      <c r="C16200" t="s">
        <v>10</v>
      </c>
      <c r="D16200">
        <v>2276</v>
      </c>
      <c r="E16200" t="s">
        <v>22</v>
      </c>
      <c r="F16200">
        <v>4</v>
      </c>
      <c r="G16200" s="2">
        <v>45501.566290530638</v>
      </c>
      <c r="H16200" s="2">
        <v>45501.573234975083</v>
      </c>
      <c r="I16200">
        <v>10</v>
      </c>
    </row>
    <row r="16201" spans="1:9" x14ac:dyDescent="0.3">
      <c r="A16201">
        <v>17200</v>
      </c>
      <c r="B16201">
        <v>127</v>
      </c>
      <c r="C16201" t="s">
        <v>10</v>
      </c>
      <c r="D16201">
        <v>2157</v>
      </c>
      <c r="E16201" t="s">
        <v>22</v>
      </c>
      <c r="F16201">
        <v>2</v>
      </c>
      <c r="G16201" s="2">
        <v>45499.64754053067</v>
      </c>
      <c r="H16201" s="2">
        <v>45499.654484975123</v>
      </c>
      <c r="I16201">
        <v>10</v>
      </c>
    </row>
    <row r="16202" spans="1:9" x14ac:dyDescent="0.3">
      <c r="A16202">
        <v>17201</v>
      </c>
      <c r="B16202">
        <v>122</v>
      </c>
      <c r="C16202" t="s">
        <v>9</v>
      </c>
      <c r="D16202">
        <v>3632</v>
      </c>
      <c r="E16202" t="s">
        <v>23</v>
      </c>
      <c r="F16202">
        <v>3</v>
      </c>
      <c r="G16202" s="2">
        <v>45503.176012752927</v>
      </c>
      <c r="H16202" s="2">
        <v>45503.186429419598</v>
      </c>
      <c r="I16202">
        <v>15</v>
      </c>
    </row>
    <row r="16203" spans="1:9" x14ac:dyDescent="0.3">
      <c r="A16203">
        <v>17202</v>
      </c>
      <c r="B16203">
        <v>120</v>
      </c>
      <c r="C16203" t="s">
        <v>9</v>
      </c>
      <c r="D16203">
        <v>1599</v>
      </c>
      <c r="E16203" t="s">
        <v>24</v>
      </c>
      <c r="F16203">
        <v>2</v>
      </c>
      <c r="G16203" s="2">
        <v>45510.39754053075</v>
      </c>
      <c r="H16203" s="2">
        <v>45510.405873864089</v>
      </c>
      <c r="I16203">
        <v>12</v>
      </c>
    </row>
    <row r="16204" spans="1:9" x14ac:dyDescent="0.3">
      <c r="A16204">
        <v>17203</v>
      </c>
      <c r="B16204">
        <v>119</v>
      </c>
      <c r="C16204" t="s">
        <v>10</v>
      </c>
      <c r="D16204">
        <v>1596</v>
      </c>
      <c r="E16204" t="s">
        <v>24</v>
      </c>
      <c r="F16204">
        <v>3</v>
      </c>
      <c r="G16204" s="2">
        <v>45511.010040530789</v>
      </c>
      <c r="H16204" s="2">
        <v>45511.020457197446</v>
      </c>
      <c r="I16204">
        <v>15</v>
      </c>
    </row>
    <row r="16205" spans="1:9" x14ac:dyDescent="0.3">
      <c r="A16205">
        <v>17204</v>
      </c>
      <c r="B16205">
        <v>120</v>
      </c>
      <c r="C16205" t="s">
        <v>9</v>
      </c>
      <c r="D16205">
        <v>8824</v>
      </c>
      <c r="E16205" t="s">
        <v>25</v>
      </c>
      <c r="F16205">
        <v>1</v>
      </c>
      <c r="G16205" s="2">
        <v>45498.794068308598</v>
      </c>
      <c r="H16205" s="2">
        <v>45498.802401641929</v>
      </c>
      <c r="I16205">
        <v>12</v>
      </c>
    </row>
    <row r="16206" spans="1:9" x14ac:dyDescent="0.3">
      <c r="A16206">
        <v>17205</v>
      </c>
      <c r="B16206">
        <v>125</v>
      </c>
      <c r="C16206" t="s">
        <v>10</v>
      </c>
      <c r="D16206">
        <v>2054</v>
      </c>
      <c r="E16206" t="s">
        <v>22</v>
      </c>
      <c r="F16206">
        <v>5</v>
      </c>
      <c r="G16206" s="2">
        <v>45520.407262753091</v>
      </c>
      <c r="H16206" s="2">
        <v>45520.412818308643</v>
      </c>
      <c r="I16206">
        <v>8</v>
      </c>
    </row>
    <row r="16207" spans="1:9" x14ac:dyDescent="0.3">
      <c r="A16207">
        <v>17206</v>
      </c>
      <c r="B16207">
        <v>112</v>
      </c>
      <c r="C16207" t="s">
        <v>10</v>
      </c>
      <c r="D16207">
        <v>4218</v>
      </c>
      <c r="E16207" t="s">
        <v>27</v>
      </c>
      <c r="F16207">
        <v>1</v>
      </c>
      <c r="G16207" s="2">
        <v>45507.823929419792</v>
      </c>
      <c r="H16207" s="2">
        <v>45507.832262753123</v>
      </c>
      <c r="I16207">
        <v>12</v>
      </c>
    </row>
    <row r="16208" spans="1:9" x14ac:dyDescent="0.3">
      <c r="A16208">
        <v>17207</v>
      </c>
      <c r="B16208">
        <v>128</v>
      </c>
      <c r="C16208" t="s">
        <v>10</v>
      </c>
      <c r="D16208">
        <v>6138</v>
      </c>
      <c r="E16208" t="s">
        <v>24</v>
      </c>
      <c r="F16208">
        <v>5</v>
      </c>
      <c r="G16208" s="2">
        <v>45523.457957197606</v>
      </c>
      <c r="H16208" s="2">
        <v>45523.464901642052</v>
      </c>
      <c r="I16208">
        <v>10</v>
      </c>
    </row>
    <row r="16209" spans="1:9" x14ac:dyDescent="0.3">
      <c r="A16209">
        <v>17208</v>
      </c>
      <c r="B16209">
        <v>130</v>
      </c>
      <c r="C16209" t="s">
        <v>9</v>
      </c>
      <c r="D16209">
        <v>12300</v>
      </c>
      <c r="E16209" t="s">
        <v>27</v>
      </c>
      <c r="F16209">
        <v>3</v>
      </c>
      <c r="G16209" s="2">
        <v>45513.666290530971</v>
      </c>
      <c r="H16209" s="2">
        <v>45513.676707197643</v>
      </c>
      <c r="I16209">
        <v>15</v>
      </c>
    </row>
    <row r="16210" spans="1:9" x14ac:dyDescent="0.3">
      <c r="A16210">
        <v>17209</v>
      </c>
      <c r="B16210">
        <v>113</v>
      </c>
      <c r="C16210" t="s">
        <v>9</v>
      </c>
      <c r="D16210">
        <v>11322</v>
      </c>
      <c r="E16210" t="s">
        <v>27</v>
      </c>
      <c r="F16210">
        <v>4</v>
      </c>
      <c r="G16210" s="2">
        <v>45517.966290531018</v>
      </c>
      <c r="H16210" s="2">
        <v>45517.976012753243</v>
      </c>
      <c r="I16210">
        <v>14</v>
      </c>
    </row>
    <row r="16211" spans="1:9" x14ac:dyDescent="0.3">
      <c r="A16211">
        <v>17210</v>
      </c>
      <c r="B16211">
        <v>126</v>
      </c>
      <c r="C16211" t="s">
        <v>9</v>
      </c>
      <c r="D16211">
        <v>2824</v>
      </c>
      <c r="E16211" t="s">
        <v>25</v>
      </c>
      <c r="F16211">
        <v>2</v>
      </c>
      <c r="G16211" s="2">
        <v>45517.038512753279</v>
      </c>
      <c r="H16211" s="2">
        <v>45517.048929419943</v>
      </c>
      <c r="I16211">
        <v>15</v>
      </c>
    </row>
    <row r="16212" spans="1:9" x14ac:dyDescent="0.3">
      <c r="A16212">
        <v>17211</v>
      </c>
      <c r="B16212">
        <v>130</v>
      </c>
      <c r="C16212" t="s">
        <v>10</v>
      </c>
      <c r="D16212">
        <v>3543</v>
      </c>
      <c r="E16212" t="s">
        <v>24</v>
      </c>
      <c r="F16212">
        <v>1</v>
      </c>
      <c r="G16212" s="2">
        <v>45509.013512753307</v>
      </c>
      <c r="H16212" s="2">
        <v>45509.020457197752</v>
      </c>
      <c r="I16212">
        <v>10</v>
      </c>
    </row>
    <row r="16213" spans="1:9" x14ac:dyDescent="0.3">
      <c r="A16213">
        <v>17212</v>
      </c>
      <c r="B16213">
        <v>131</v>
      </c>
      <c r="C16213" t="s">
        <v>9</v>
      </c>
      <c r="D16213">
        <v>1091</v>
      </c>
      <c r="E16213" t="s">
        <v>22</v>
      </c>
      <c r="F16213">
        <v>1</v>
      </c>
      <c r="G16213" s="2">
        <v>45516.298929420009</v>
      </c>
      <c r="H16213" s="2">
        <v>45516.304484975568</v>
      </c>
      <c r="I16213">
        <v>8</v>
      </c>
    </row>
    <row r="16214" spans="1:9" x14ac:dyDescent="0.3">
      <c r="A16214">
        <v>17213</v>
      </c>
      <c r="B16214">
        <v>118</v>
      </c>
      <c r="C16214" t="s">
        <v>9</v>
      </c>
      <c r="D16214">
        <v>1797</v>
      </c>
      <c r="E16214" t="s">
        <v>24</v>
      </c>
      <c r="F16214">
        <v>2</v>
      </c>
      <c r="G16214" s="2">
        <v>45520.218373864504</v>
      </c>
      <c r="H16214" s="2">
        <v>45520.227401642282</v>
      </c>
      <c r="I16214">
        <v>13</v>
      </c>
    </row>
    <row r="16215" spans="1:9" x14ac:dyDescent="0.3">
      <c r="A16215">
        <v>17214</v>
      </c>
      <c r="B16215">
        <v>122</v>
      </c>
      <c r="C16215" t="s">
        <v>10</v>
      </c>
      <c r="D16215">
        <v>9114</v>
      </c>
      <c r="E16215" t="s">
        <v>24</v>
      </c>
      <c r="F16215">
        <v>5</v>
      </c>
      <c r="G16215" s="2">
        <v>45515.782957197902</v>
      </c>
      <c r="H16215" s="2">
        <v>45515.789901642347</v>
      </c>
      <c r="I16215">
        <v>10</v>
      </c>
    </row>
    <row r="16216" spans="1:9" x14ac:dyDescent="0.3">
      <c r="A16216">
        <v>17215</v>
      </c>
      <c r="B16216">
        <v>122</v>
      </c>
      <c r="C16216" t="s">
        <v>10</v>
      </c>
      <c r="D16216">
        <v>9672</v>
      </c>
      <c r="E16216" t="s">
        <v>27</v>
      </c>
      <c r="F16216">
        <v>2</v>
      </c>
      <c r="G16216" s="2">
        <v>45522.63851275351</v>
      </c>
      <c r="H16216" s="2">
        <v>45522.647540531281</v>
      </c>
      <c r="I16216">
        <v>13</v>
      </c>
    </row>
    <row r="16217" spans="1:9" x14ac:dyDescent="0.3">
      <c r="A16217">
        <v>17216</v>
      </c>
      <c r="B16217">
        <v>111</v>
      </c>
      <c r="C16217" t="s">
        <v>10</v>
      </c>
      <c r="D16217">
        <v>2475</v>
      </c>
      <c r="E16217" t="s">
        <v>24</v>
      </c>
      <c r="F16217">
        <v>2</v>
      </c>
      <c r="G16217" s="2">
        <v>45525.656568309103</v>
      </c>
      <c r="H16217" s="2">
        <v>45525.663512753541</v>
      </c>
      <c r="I16217">
        <v>10</v>
      </c>
    </row>
    <row r="16218" spans="1:9" x14ac:dyDescent="0.3">
      <c r="A16218">
        <v>17217</v>
      </c>
      <c r="B16218">
        <v>116</v>
      </c>
      <c r="C16218" t="s">
        <v>10</v>
      </c>
      <c r="D16218">
        <v>1375</v>
      </c>
      <c r="E16218" t="s">
        <v>22</v>
      </c>
      <c r="F16218">
        <v>3</v>
      </c>
      <c r="G16218" s="2">
        <v>45522.354484975796</v>
      </c>
      <c r="H16218" s="2">
        <v>45522.362818309142</v>
      </c>
      <c r="I16218">
        <v>12</v>
      </c>
    </row>
    <row r="16219" spans="1:9" x14ac:dyDescent="0.3">
      <c r="A16219">
        <v>17218</v>
      </c>
      <c r="B16219">
        <v>131</v>
      </c>
      <c r="C16219" t="s">
        <v>9</v>
      </c>
      <c r="D16219">
        <v>3516</v>
      </c>
      <c r="E16219" t="s">
        <v>27</v>
      </c>
      <c r="F16219">
        <v>5</v>
      </c>
      <c r="G16219" s="2">
        <v>45525.292679420279</v>
      </c>
      <c r="H16219" s="2">
        <v>45525.298929420278</v>
      </c>
      <c r="I16219">
        <v>9</v>
      </c>
    </row>
    <row r="16220" spans="1:9" x14ac:dyDescent="0.3">
      <c r="A16220">
        <v>17219</v>
      </c>
      <c r="B16220">
        <v>126</v>
      </c>
      <c r="C16220" t="s">
        <v>9</v>
      </c>
      <c r="D16220">
        <v>24448</v>
      </c>
      <c r="E16220" t="s">
        <v>29</v>
      </c>
      <c r="F16220">
        <v>4</v>
      </c>
      <c r="G16220" s="2">
        <v>45515.80309608698</v>
      </c>
      <c r="H16220" s="2">
        <v>45515.812123864758</v>
      </c>
      <c r="I16220">
        <v>13</v>
      </c>
    </row>
    <row r="16221" spans="1:9" x14ac:dyDescent="0.3">
      <c r="A16221">
        <v>17220</v>
      </c>
      <c r="B16221">
        <v>131</v>
      </c>
      <c r="C16221" t="s">
        <v>9</v>
      </c>
      <c r="D16221">
        <v>5148</v>
      </c>
      <c r="E16221" t="s">
        <v>23</v>
      </c>
      <c r="F16221">
        <v>1</v>
      </c>
      <c r="G16221" s="2">
        <v>45505.992679420357</v>
      </c>
      <c r="H16221" s="2">
        <v>45506.001707198127</v>
      </c>
      <c r="I16221">
        <v>13</v>
      </c>
    </row>
    <row r="16222" spans="1:9" x14ac:dyDescent="0.3">
      <c r="A16222">
        <v>17221</v>
      </c>
      <c r="B16222">
        <v>134</v>
      </c>
      <c r="C16222" t="s">
        <v>9</v>
      </c>
      <c r="D16222">
        <v>22240</v>
      </c>
      <c r="E16222" t="s">
        <v>29</v>
      </c>
      <c r="F16222">
        <v>3</v>
      </c>
      <c r="G16222" s="2">
        <v>45510.619068309279</v>
      </c>
      <c r="H16222" s="2">
        <v>45510.626012753717</v>
      </c>
      <c r="I16222">
        <v>10</v>
      </c>
    </row>
    <row r="16223" spans="1:9" x14ac:dyDescent="0.3">
      <c r="A16223">
        <v>17222</v>
      </c>
      <c r="B16223">
        <v>120</v>
      </c>
      <c r="C16223" t="s">
        <v>9</v>
      </c>
      <c r="D16223">
        <v>13716</v>
      </c>
      <c r="E16223" t="s">
        <v>27</v>
      </c>
      <c r="F16223">
        <v>5</v>
      </c>
      <c r="G16223" s="2">
        <v>45521.969762753761</v>
      </c>
      <c r="H16223" s="2">
        <v>45521.97531830932</v>
      </c>
      <c r="I16223">
        <v>8</v>
      </c>
    </row>
    <row r="16224" spans="1:9" x14ac:dyDescent="0.3">
      <c r="A16224">
        <v>17223</v>
      </c>
      <c r="B16224">
        <v>130</v>
      </c>
      <c r="C16224" t="s">
        <v>9</v>
      </c>
      <c r="D16224">
        <v>8448</v>
      </c>
      <c r="E16224" t="s">
        <v>25</v>
      </c>
      <c r="F16224">
        <v>2</v>
      </c>
      <c r="G16224" s="2">
        <v>45528.246151642677</v>
      </c>
      <c r="H16224" s="2">
        <v>45528.254484976023</v>
      </c>
      <c r="I16224">
        <v>12</v>
      </c>
    </row>
    <row r="16225" spans="1:9" x14ac:dyDescent="0.3">
      <c r="A16225">
        <v>17224</v>
      </c>
      <c r="B16225">
        <v>112</v>
      </c>
      <c r="C16225" t="s">
        <v>9</v>
      </c>
      <c r="D16225">
        <v>1280</v>
      </c>
      <c r="E16225" t="s">
        <v>23</v>
      </c>
      <c r="F16225">
        <v>1</v>
      </c>
      <c r="G16225" s="2">
        <v>45500.115596087162</v>
      </c>
      <c r="H16225" s="2">
        <v>45500.123234976047</v>
      </c>
      <c r="I16225">
        <v>11</v>
      </c>
    </row>
    <row r="16226" spans="1:9" x14ac:dyDescent="0.3">
      <c r="A16226">
        <v>17225</v>
      </c>
      <c r="B16226">
        <v>114</v>
      </c>
      <c r="C16226" t="s">
        <v>9</v>
      </c>
      <c r="D16226">
        <v>1794</v>
      </c>
      <c r="E16226" t="s">
        <v>24</v>
      </c>
      <c r="F16226">
        <v>5</v>
      </c>
      <c r="G16226" s="2">
        <v>45514.035734976103</v>
      </c>
      <c r="H16226" s="2">
        <v>45514.045457198321</v>
      </c>
      <c r="I16226">
        <v>14</v>
      </c>
    </row>
    <row r="16227" spans="1:9" x14ac:dyDescent="0.3">
      <c r="A16227">
        <v>17226</v>
      </c>
      <c r="B16227">
        <v>124</v>
      </c>
      <c r="C16227" t="s">
        <v>9</v>
      </c>
      <c r="D16227">
        <v>12313</v>
      </c>
      <c r="E16227" t="s">
        <v>28</v>
      </c>
      <c r="F16227">
        <v>4</v>
      </c>
      <c r="G16227" s="2">
        <v>45510.296846087243</v>
      </c>
      <c r="H16227" s="2">
        <v>45510.305873865022</v>
      </c>
      <c r="I16227">
        <v>13</v>
      </c>
    </row>
    <row r="16228" spans="1:9" x14ac:dyDescent="0.3">
      <c r="A16228">
        <v>17227</v>
      </c>
      <c r="B16228">
        <v>133</v>
      </c>
      <c r="C16228" t="s">
        <v>9</v>
      </c>
      <c r="D16228">
        <v>7843</v>
      </c>
      <c r="E16228" t="s">
        <v>25</v>
      </c>
      <c r="F16228">
        <v>2</v>
      </c>
      <c r="G16228" s="2">
        <v>45510.807957198391</v>
      </c>
      <c r="H16228" s="2">
        <v>45510.826012753947</v>
      </c>
      <c r="I16228">
        <v>26</v>
      </c>
    </row>
    <row r="16229" spans="1:9" x14ac:dyDescent="0.3">
      <c r="A16229">
        <v>17228</v>
      </c>
      <c r="B16229">
        <v>118</v>
      </c>
      <c r="C16229" t="s">
        <v>9</v>
      </c>
      <c r="D16229">
        <v>7128</v>
      </c>
      <c r="E16229" t="s">
        <v>25</v>
      </c>
      <c r="F16229">
        <v>4</v>
      </c>
      <c r="G16229" s="2">
        <v>45521.799623865103</v>
      </c>
      <c r="H16229" s="2">
        <v>45521.81004053176</v>
      </c>
      <c r="I16229">
        <v>15</v>
      </c>
    </row>
    <row r="16230" spans="1:9" x14ac:dyDescent="0.3">
      <c r="A16230">
        <v>17229</v>
      </c>
      <c r="B16230">
        <v>118</v>
      </c>
      <c r="C16230" t="s">
        <v>10</v>
      </c>
      <c r="D16230">
        <v>2427</v>
      </c>
      <c r="E16230" t="s">
        <v>24</v>
      </c>
      <c r="F16230">
        <v>4</v>
      </c>
      <c r="G16230" s="2">
        <v>45509.675318309572</v>
      </c>
      <c r="H16230" s="2">
        <v>45509.685040531796</v>
      </c>
      <c r="I16230">
        <v>14</v>
      </c>
    </row>
    <row r="16231" spans="1:9" x14ac:dyDescent="0.3">
      <c r="A16231">
        <v>17230</v>
      </c>
      <c r="B16231">
        <v>114</v>
      </c>
      <c r="C16231" t="s">
        <v>9</v>
      </c>
      <c r="D16231">
        <v>3978</v>
      </c>
      <c r="E16231" t="s">
        <v>27</v>
      </c>
      <c r="F16231">
        <v>4</v>
      </c>
      <c r="G16231" s="2">
        <v>45512.26420719851</v>
      </c>
      <c r="H16231" s="2">
        <v>45512.273929420728</v>
      </c>
      <c r="I16231">
        <v>14</v>
      </c>
    </row>
    <row r="16232" spans="1:9" x14ac:dyDescent="0.3">
      <c r="A16232">
        <v>17231</v>
      </c>
      <c r="B16232">
        <v>121</v>
      </c>
      <c r="C16232" t="s">
        <v>9</v>
      </c>
      <c r="D16232">
        <v>5009</v>
      </c>
      <c r="E16232" t="s">
        <v>22</v>
      </c>
      <c r="F16232">
        <v>2</v>
      </c>
      <c r="G16232" s="2">
        <v>45510.127401642989</v>
      </c>
      <c r="H16232" s="2">
        <v>45510.146151642977</v>
      </c>
      <c r="I16232">
        <v>27</v>
      </c>
    </row>
    <row r="16233" spans="1:9" x14ac:dyDescent="0.3">
      <c r="A16233">
        <v>17232</v>
      </c>
      <c r="B16233">
        <v>118</v>
      </c>
      <c r="C16233" t="s">
        <v>9</v>
      </c>
      <c r="D16233">
        <v>13155</v>
      </c>
      <c r="E16233" t="s">
        <v>26</v>
      </c>
      <c r="F16233">
        <v>5</v>
      </c>
      <c r="G16233" s="2">
        <v>45504.390596087462</v>
      </c>
      <c r="H16233" s="2">
        <v>45504.400318309687</v>
      </c>
      <c r="I16233">
        <v>14</v>
      </c>
    </row>
    <row r="16234" spans="1:9" x14ac:dyDescent="0.3">
      <c r="A16234">
        <v>17233</v>
      </c>
      <c r="B16234">
        <v>131</v>
      </c>
      <c r="C16234" t="s">
        <v>10</v>
      </c>
      <c r="D16234">
        <v>8079</v>
      </c>
      <c r="E16234" t="s">
        <v>24</v>
      </c>
      <c r="F16234">
        <v>5</v>
      </c>
      <c r="G16234" s="2">
        <v>45499.607262754173</v>
      </c>
      <c r="H16234" s="2">
        <v>45499.613512754157</v>
      </c>
      <c r="I16234">
        <v>9</v>
      </c>
    </row>
    <row r="16235" spans="1:9" x14ac:dyDescent="0.3">
      <c r="A16235">
        <v>17234</v>
      </c>
      <c r="B16235">
        <v>129</v>
      </c>
      <c r="C16235" t="s">
        <v>9</v>
      </c>
      <c r="D16235">
        <v>16653</v>
      </c>
      <c r="E16235" t="s">
        <v>28</v>
      </c>
      <c r="F16235">
        <v>3</v>
      </c>
      <c r="G16235" s="2">
        <v>45516.608651643102</v>
      </c>
      <c r="H16235" s="2">
        <v>45516.61767942088</v>
      </c>
      <c r="I16235">
        <v>13</v>
      </c>
    </row>
    <row r="16236" spans="1:9" x14ac:dyDescent="0.3">
      <c r="A16236">
        <v>17235</v>
      </c>
      <c r="B16236">
        <v>133</v>
      </c>
      <c r="C16236" t="s">
        <v>9</v>
      </c>
      <c r="D16236">
        <v>4602</v>
      </c>
      <c r="E16236" t="s">
        <v>27</v>
      </c>
      <c r="F16236">
        <v>3</v>
      </c>
      <c r="G16236" s="2">
        <v>45502.432957198689</v>
      </c>
      <c r="H16236" s="2">
        <v>45502.451707198692</v>
      </c>
      <c r="I16236">
        <v>27</v>
      </c>
    </row>
    <row r="16237" spans="1:9" x14ac:dyDescent="0.3">
      <c r="A16237">
        <v>17236</v>
      </c>
      <c r="B16237">
        <v>122</v>
      </c>
      <c r="C16237" t="s">
        <v>10</v>
      </c>
      <c r="D16237">
        <v>4770</v>
      </c>
      <c r="E16237" t="s">
        <v>23</v>
      </c>
      <c r="F16237">
        <v>2</v>
      </c>
      <c r="G16237" s="2">
        <v>45506.387123865403</v>
      </c>
      <c r="H16237" s="2">
        <v>45506.395457198741</v>
      </c>
      <c r="I16237">
        <v>12</v>
      </c>
    </row>
    <row r="16238" spans="1:9" x14ac:dyDescent="0.3">
      <c r="A16238">
        <v>17237</v>
      </c>
      <c r="B16238">
        <v>123</v>
      </c>
      <c r="C16238" t="s">
        <v>10</v>
      </c>
      <c r="D16238">
        <v>8776</v>
      </c>
      <c r="E16238" t="s">
        <v>25</v>
      </c>
      <c r="F16238">
        <v>3</v>
      </c>
      <c r="G16238" s="2">
        <v>45500.191984976547</v>
      </c>
      <c r="H16238" s="2">
        <v>45500.201012754333</v>
      </c>
      <c r="I16238">
        <v>13</v>
      </c>
    </row>
    <row r="16239" spans="1:9" x14ac:dyDescent="0.3">
      <c r="A16239">
        <v>17238</v>
      </c>
      <c r="B16239">
        <v>128</v>
      </c>
      <c r="C16239" t="s">
        <v>10</v>
      </c>
      <c r="D16239">
        <v>830</v>
      </c>
      <c r="E16239" t="s">
        <v>22</v>
      </c>
      <c r="F16239">
        <v>1</v>
      </c>
      <c r="G16239" s="2">
        <v>45497.910040532137</v>
      </c>
      <c r="H16239" s="2">
        <v>45497.916984976582</v>
      </c>
      <c r="I16239">
        <v>10</v>
      </c>
    </row>
    <row r="16240" spans="1:9" x14ac:dyDescent="0.3">
      <c r="A16240">
        <v>17239</v>
      </c>
      <c r="B16240">
        <v>122</v>
      </c>
      <c r="C16240" t="s">
        <v>9</v>
      </c>
      <c r="D16240">
        <v>2737</v>
      </c>
      <c r="E16240" t="s">
        <v>22</v>
      </c>
      <c r="F16240">
        <v>2</v>
      </c>
      <c r="G16240" s="2">
        <v>45520.751012754408</v>
      </c>
      <c r="H16240" s="2">
        <v>45520.76142942108</v>
      </c>
      <c r="I16240">
        <v>15</v>
      </c>
    </row>
    <row r="16241" spans="1:9" x14ac:dyDescent="0.3">
      <c r="A16241">
        <v>17240</v>
      </c>
      <c r="B16241">
        <v>120</v>
      </c>
      <c r="C16241" t="s">
        <v>10</v>
      </c>
      <c r="D16241">
        <v>1444</v>
      </c>
      <c r="E16241" t="s">
        <v>22</v>
      </c>
      <c r="F16241">
        <v>2</v>
      </c>
      <c r="G16241" s="2">
        <v>45500.312818309998</v>
      </c>
      <c r="H16241" s="2">
        <v>45500.322540532223</v>
      </c>
      <c r="I16241">
        <v>14</v>
      </c>
    </row>
    <row r="16242" spans="1:9" x14ac:dyDescent="0.3">
      <c r="A16242">
        <v>17241</v>
      </c>
      <c r="B16242">
        <v>133</v>
      </c>
      <c r="C16242" t="s">
        <v>9</v>
      </c>
      <c r="D16242">
        <v>7632</v>
      </c>
      <c r="E16242" t="s">
        <v>24</v>
      </c>
      <c r="F16242">
        <v>2</v>
      </c>
      <c r="G16242" s="2">
        <v>45505.315596087807</v>
      </c>
      <c r="H16242" s="2">
        <v>45505.335040532264</v>
      </c>
      <c r="I16242">
        <v>28</v>
      </c>
    </row>
    <row r="16243" spans="1:9" x14ac:dyDescent="0.3">
      <c r="A16243">
        <v>17242</v>
      </c>
      <c r="B16243">
        <v>119</v>
      </c>
      <c r="C16243" t="s">
        <v>9</v>
      </c>
      <c r="D16243">
        <v>10104</v>
      </c>
      <c r="E16243" t="s">
        <v>25</v>
      </c>
      <c r="F16243">
        <v>1</v>
      </c>
      <c r="G16243" s="2">
        <v>45507.773929421179</v>
      </c>
      <c r="H16243" s="2">
        <v>45507.779484976738</v>
      </c>
      <c r="I16243">
        <v>8</v>
      </c>
    </row>
    <row r="16244" spans="1:9" x14ac:dyDescent="0.3">
      <c r="A16244">
        <v>17243</v>
      </c>
      <c r="B16244">
        <v>113</v>
      </c>
      <c r="C16244" t="s">
        <v>9</v>
      </c>
      <c r="D16244">
        <v>12228</v>
      </c>
      <c r="E16244" t="s">
        <v>25</v>
      </c>
      <c r="F16244">
        <v>5</v>
      </c>
      <c r="G16244" s="2">
        <v>45502.464901643427</v>
      </c>
      <c r="H16244" s="2">
        <v>45502.474623865659</v>
      </c>
      <c r="I16244">
        <v>14</v>
      </c>
    </row>
    <row r="16245" spans="1:9" x14ac:dyDescent="0.3">
      <c r="A16245">
        <v>17244</v>
      </c>
      <c r="B16245">
        <v>113</v>
      </c>
      <c r="C16245" t="s">
        <v>10</v>
      </c>
      <c r="D16245">
        <v>2514</v>
      </c>
      <c r="E16245" t="s">
        <v>23</v>
      </c>
      <c r="F16245">
        <v>2</v>
      </c>
      <c r="G16245" s="2">
        <v>45515.357957199027</v>
      </c>
      <c r="H16245" s="2">
        <v>45515.364901643472</v>
      </c>
      <c r="I16245">
        <v>10</v>
      </c>
    </row>
    <row r="16246" spans="1:9" x14ac:dyDescent="0.3">
      <c r="A16246">
        <v>17245</v>
      </c>
      <c r="B16246">
        <v>135</v>
      </c>
      <c r="C16246" t="s">
        <v>9</v>
      </c>
      <c r="D16246">
        <v>6084</v>
      </c>
      <c r="E16246" t="s">
        <v>24</v>
      </c>
      <c r="F16246">
        <v>5</v>
      </c>
      <c r="G16246" s="2">
        <v>45507.941984976853</v>
      </c>
      <c r="H16246" s="2">
        <v>45507.948234976851</v>
      </c>
      <c r="I16246">
        <v>9</v>
      </c>
    </row>
    <row r="16247" spans="1:9" x14ac:dyDescent="0.3">
      <c r="A16247">
        <v>17246</v>
      </c>
      <c r="B16247">
        <v>120</v>
      </c>
      <c r="C16247" t="s">
        <v>9</v>
      </c>
      <c r="D16247">
        <v>10368</v>
      </c>
      <c r="E16247" t="s">
        <v>25</v>
      </c>
      <c r="F16247">
        <v>4</v>
      </c>
      <c r="G16247" s="2">
        <v>45522.947540532441</v>
      </c>
      <c r="H16247" s="2">
        <v>45522.95379053244</v>
      </c>
      <c r="I16247">
        <v>9</v>
      </c>
    </row>
    <row r="16248" spans="1:9" x14ac:dyDescent="0.3">
      <c r="A16248">
        <v>17247</v>
      </c>
      <c r="B16248">
        <v>122</v>
      </c>
      <c r="C16248" t="s">
        <v>10</v>
      </c>
      <c r="D16248">
        <v>3501</v>
      </c>
      <c r="E16248" t="s">
        <v>24</v>
      </c>
      <c r="F16248">
        <v>3</v>
      </c>
      <c r="G16248" s="2">
        <v>45522.953790532483</v>
      </c>
      <c r="H16248" s="2">
        <v>45522.960734976921</v>
      </c>
      <c r="I16248">
        <v>10</v>
      </c>
    </row>
    <row r="16249" spans="1:9" x14ac:dyDescent="0.3">
      <c r="A16249">
        <v>17248</v>
      </c>
      <c r="B16249">
        <v>129</v>
      </c>
      <c r="C16249" t="s">
        <v>9</v>
      </c>
      <c r="D16249">
        <v>3084</v>
      </c>
      <c r="E16249" t="s">
        <v>23</v>
      </c>
      <c r="F16249">
        <v>3</v>
      </c>
      <c r="G16249" s="2">
        <v>45525.557262754737</v>
      </c>
      <c r="H16249" s="2">
        <v>45525.566290532523</v>
      </c>
      <c r="I16249">
        <v>13</v>
      </c>
    </row>
    <row r="16250" spans="1:9" x14ac:dyDescent="0.3">
      <c r="A16250">
        <v>17249</v>
      </c>
      <c r="B16250">
        <v>120</v>
      </c>
      <c r="C16250" t="s">
        <v>9</v>
      </c>
      <c r="D16250">
        <v>2652</v>
      </c>
      <c r="E16250" t="s">
        <v>23</v>
      </c>
      <c r="F16250">
        <v>5</v>
      </c>
      <c r="G16250" s="2">
        <v>45509.684346088106</v>
      </c>
      <c r="H16250" s="2">
        <v>45509.691984977013</v>
      </c>
      <c r="I16250">
        <v>11</v>
      </c>
    </row>
    <row r="16251" spans="1:9" x14ac:dyDescent="0.3">
      <c r="A16251">
        <v>17250</v>
      </c>
      <c r="B16251">
        <v>123</v>
      </c>
      <c r="C16251" t="s">
        <v>9</v>
      </c>
      <c r="D16251">
        <v>9057</v>
      </c>
      <c r="E16251" t="s">
        <v>24</v>
      </c>
      <c r="F16251">
        <v>5</v>
      </c>
      <c r="G16251" s="2">
        <v>45506.953790532592</v>
      </c>
      <c r="H16251" s="2">
        <v>45506.964207199257</v>
      </c>
      <c r="I16251">
        <v>15</v>
      </c>
    </row>
    <row r="16252" spans="1:9" x14ac:dyDescent="0.3">
      <c r="A16252">
        <v>17251</v>
      </c>
      <c r="B16252">
        <v>124</v>
      </c>
      <c r="C16252" t="s">
        <v>10</v>
      </c>
      <c r="D16252">
        <v>2484</v>
      </c>
      <c r="E16252" t="s">
        <v>25</v>
      </c>
      <c r="F16252">
        <v>4</v>
      </c>
      <c r="G16252" s="2">
        <v>45513.249623865959</v>
      </c>
      <c r="H16252" s="2">
        <v>45513.257957199297</v>
      </c>
      <c r="I16252">
        <v>12</v>
      </c>
    </row>
    <row r="16253" spans="1:9" x14ac:dyDescent="0.3">
      <c r="A16253">
        <v>17252</v>
      </c>
      <c r="B16253">
        <v>120</v>
      </c>
      <c r="C16253" t="s">
        <v>10</v>
      </c>
      <c r="D16253">
        <v>7455</v>
      </c>
      <c r="E16253" t="s">
        <v>24</v>
      </c>
      <c r="F16253">
        <v>4</v>
      </c>
      <c r="G16253" s="2">
        <v>45503.892679421573</v>
      </c>
      <c r="H16253" s="2">
        <v>45503.899623865997</v>
      </c>
      <c r="I16253">
        <v>10</v>
      </c>
    </row>
    <row r="16254" spans="1:9" x14ac:dyDescent="0.3">
      <c r="A16254">
        <v>17253</v>
      </c>
      <c r="B16254">
        <v>111</v>
      </c>
      <c r="C16254" t="s">
        <v>9</v>
      </c>
      <c r="D16254">
        <v>12348</v>
      </c>
      <c r="E16254" t="s">
        <v>25</v>
      </c>
      <c r="F16254">
        <v>2</v>
      </c>
      <c r="G16254" s="2">
        <v>45508.844762754932</v>
      </c>
      <c r="H16254" s="2">
        <v>45508.851707199377</v>
      </c>
      <c r="I16254">
        <v>10</v>
      </c>
    </row>
    <row r="16255" spans="1:9" x14ac:dyDescent="0.3">
      <c r="A16255">
        <v>17254</v>
      </c>
      <c r="B16255">
        <v>115</v>
      </c>
      <c r="C16255" t="s">
        <v>10</v>
      </c>
      <c r="D16255">
        <v>5712</v>
      </c>
      <c r="E16255" t="s">
        <v>25</v>
      </c>
      <c r="F16255">
        <v>5</v>
      </c>
      <c r="G16255" s="2">
        <v>45513.55448497719</v>
      </c>
      <c r="H16255" s="2">
        <v>45513.564207199408</v>
      </c>
      <c r="I16255">
        <v>14</v>
      </c>
    </row>
    <row r="16256" spans="1:9" x14ac:dyDescent="0.3">
      <c r="A16256">
        <v>17255</v>
      </c>
      <c r="B16256">
        <v>131</v>
      </c>
      <c r="C16256" t="s">
        <v>10</v>
      </c>
      <c r="D16256">
        <v>985</v>
      </c>
      <c r="E16256" t="s">
        <v>22</v>
      </c>
      <c r="F16256">
        <v>2</v>
      </c>
      <c r="G16256" s="2">
        <v>45500.953096088342</v>
      </c>
      <c r="H16256" s="2">
        <v>45500.963512755006</v>
      </c>
      <c r="I16256">
        <v>15</v>
      </c>
    </row>
    <row r="16257" spans="1:9" x14ac:dyDescent="0.3">
      <c r="A16257">
        <v>17256</v>
      </c>
      <c r="B16257">
        <v>134</v>
      </c>
      <c r="C16257" t="s">
        <v>9</v>
      </c>
      <c r="D16257">
        <v>4152</v>
      </c>
      <c r="E16257" t="s">
        <v>23</v>
      </c>
      <c r="F16257">
        <v>1</v>
      </c>
      <c r="G16257" s="2">
        <v>45522.94684608838</v>
      </c>
      <c r="H16257" s="2">
        <v>45522.956568310598</v>
      </c>
      <c r="I16257">
        <v>14</v>
      </c>
    </row>
    <row r="16258" spans="1:9" x14ac:dyDescent="0.3">
      <c r="A16258">
        <v>17257</v>
      </c>
      <c r="B16258">
        <v>127</v>
      </c>
      <c r="C16258" t="s">
        <v>9</v>
      </c>
      <c r="D16258">
        <v>3135</v>
      </c>
      <c r="E16258" t="s">
        <v>24</v>
      </c>
      <c r="F16258">
        <v>1</v>
      </c>
      <c r="G16258" s="2">
        <v>45503.332262755081</v>
      </c>
      <c r="H16258" s="2">
        <v>45503.339207199533</v>
      </c>
      <c r="I16258">
        <v>10</v>
      </c>
    </row>
    <row r="16259" spans="1:9" x14ac:dyDescent="0.3">
      <c r="A16259">
        <v>17258</v>
      </c>
      <c r="B16259">
        <v>129</v>
      </c>
      <c r="C16259" t="s">
        <v>10</v>
      </c>
      <c r="D16259">
        <v>4540</v>
      </c>
      <c r="E16259" t="s">
        <v>25</v>
      </c>
      <c r="F16259">
        <v>5</v>
      </c>
      <c r="G16259" s="2">
        <v>45500.039207199559</v>
      </c>
      <c r="H16259" s="2">
        <v>45500.044762755118</v>
      </c>
      <c r="I16259">
        <v>8</v>
      </c>
    </row>
    <row r="16260" spans="1:9" x14ac:dyDescent="0.3">
      <c r="A16260">
        <v>17259</v>
      </c>
      <c r="B16260">
        <v>130</v>
      </c>
      <c r="C16260" t="s">
        <v>9</v>
      </c>
      <c r="D16260">
        <v>11576</v>
      </c>
      <c r="E16260" t="s">
        <v>25</v>
      </c>
      <c r="F16260">
        <v>5</v>
      </c>
      <c r="G16260" s="2">
        <v>45507.151707199613</v>
      </c>
      <c r="H16260" s="2">
        <v>45507.161429421831</v>
      </c>
      <c r="I16260">
        <v>14</v>
      </c>
    </row>
    <row r="16261" spans="1:9" x14ac:dyDescent="0.3">
      <c r="A16261">
        <v>17260</v>
      </c>
      <c r="B16261">
        <v>121</v>
      </c>
      <c r="C16261" t="s">
        <v>9</v>
      </c>
      <c r="D16261">
        <v>4136</v>
      </c>
      <c r="E16261" t="s">
        <v>27</v>
      </c>
      <c r="F16261">
        <v>2</v>
      </c>
      <c r="G16261" s="2">
        <v>45515.835734977423</v>
      </c>
      <c r="H16261" s="2">
        <v>45515.852401644093</v>
      </c>
      <c r="I16261">
        <v>24</v>
      </c>
    </row>
    <row r="16262" spans="1:9" x14ac:dyDescent="0.3">
      <c r="A16262">
        <v>17261</v>
      </c>
      <c r="B16262">
        <v>132</v>
      </c>
      <c r="C16262" t="s">
        <v>10</v>
      </c>
      <c r="D16262">
        <v>4525</v>
      </c>
      <c r="E16262" t="s">
        <v>26</v>
      </c>
      <c r="F16262">
        <v>4</v>
      </c>
      <c r="G16262" s="2">
        <v>45518.426012755233</v>
      </c>
      <c r="H16262" s="2">
        <v>45518.432957199679</v>
      </c>
      <c r="I16262">
        <v>10</v>
      </c>
    </row>
    <row r="16263" spans="1:9" x14ac:dyDescent="0.3">
      <c r="A16263">
        <v>17262</v>
      </c>
      <c r="B16263">
        <v>129</v>
      </c>
      <c r="C16263" t="s">
        <v>10</v>
      </c>
      <c r="D16263">
        <v>4248</v>
      </c>
      <c r="E16263" t="s">
        <v>25</v>
      </c>
      <c r="F16263">
        <v>1</v>
      </c>
      <c r="G16263" s="2">
        <v>45523.083651644163</v>
      </c>
      <c r="H16263" s="2">
        <v>45523.09406831082</v>
      </c>
      <c r="I16263">
        <v>15</v>
      </c>
    </row>
    <row r="16264" spans="1:9" x14ac:dyDescent="0.3">
      <c r="A16264">
        <v>17263</v>
      </c>
      <c r="B16264">
        <v>131</v>
      </c>
      <c r="C16264" t="s">
        <v>9</v>
      </c>
      <c r="D16264">
        <v>7204</v>
      </c>
      <c r="E16264" t="s">
        <v>25</v>
      </c>
      <c r="F16264">
        <v>5</v>
      </c>
      <c r="G16264" s="2">
        <v>45520.786429421983</v>
      </c>
      <c r="H16264" s="2">
        <v>45520.791984977543</v>
      </c>
      <c r="I16264">
        <v>8</v>
      </c>
    </row>
    <row r="16265" spans="1:9" x14ac:dyDescent="0.3">
      <c r="A16265">
        <v>17264</v>
      </c>
      <c r="B16265">
        <v>126</v>
      </c>
      <c r="C16265" t="s">
        <v>9</v>
      </c>
      <c r="D16265">
        <v>7752</v>
      </c>
      <c r="E16265" t="s">
        <v>24</v>
      </c>
      <c r="F16265">
        <v>3</v>
      </c>
      <c r="G16265" s="2">
        <v>45520.987123866456</v>
      </c>
      <c r="H16265" s="2">
        <v>45520.992679422023</v>
      </c>
      <c r="I16265">
        <v>8</v>
      </c>
    </row>
    <row r="16266" spans="1:9" x14ac:dyDescent="0.3">
      <c r="A16266">
        <v>17265</v>
      </c>
      <c r="B16266">
        <v>116</v>
      </c>
      <c r="C16266" t="s">
        <v>9</v>
      </c>
      <c r="D16266">
        <v>567</v>
      </c>
      <c r="E16266" t="s">
        <v>22</v>
      </c>
      <c r="F16266">
        <v>4</v>
      </c>
      <c r="G16266" s="2">
        <v>45514.685734977596</v>
      </c>
      <c r="H16266" s="2">
        <v>45514.693373866503</v>
      </c>
      <c r="I16266">
        <v>11</v>
      </c>
    </row>
    <row r="16267" spans="1:9" x14ac:dyDescent="0.3">
      <c r="A16267">
        <v>17266</v>
      </c>
      <c r="B16267">
        <v>126</v>
      </c>
      <c r="C16267" t="s">
        <v>9</v>
      </c>
      <c r="D16267">
        <v>14480</v>
      </c>
      <c r="E16267" t="s">
        <v>26</v>
      </c>
      <c r="F16267">
        <v>4</v>
      </c>
      <c r="G16267" s="2">
        <v>45515.659346088752</v>
      </c>
      <c r="H16267" s="2">
        <v>45515.668373866531</v>
      </c>
      <c r="I16267">
        <v>13</v>
      </c>
    </row>
    <row r="16268" spans="1:9" x14ac:dyDescent="0.3">
      <c r="A16268">
        <v>17267</v>
      </c>
      <c r="B16268">
        <v>135</v>
      </c>
      <c r="C16268" t="s">
        <v>9</v>
      </c>
      <c r="D16268">
        <v>6339</v>
      </c>
      <c r="E16268" t="s">
        <v>24</v>
      </c>
      <c r="F16268">
        <v>1</v>
      </c>
      <c r="G16268" s="2">
        <v>45505.873234977676</v>
      </c>
      <c r="H16268" s="2">
        <v>45505.878096088782</v>
      </c>
      <c r="I16268">
        <v>7</v>
      </c>
    </row>
    <row r="16269" spans="1:9" x14ac:dyDescent="0.3">
      <c r="A16269">
        <v>17268</v>
      </c>
      <c r="B16269">
        <v>134</v>
      </c>
      <c r="C16269" t="s">
        <v>9</v>
      </c>
      <c r="D16269">
        <v>10410</v>
      </c>
      <c r="E16269" t="s">
        <v>27</v>
      </c>
      <c r="F16269">
        <v>3</v>
      </c>
      <c r="G16269" s="2">
        <v>45517.255873866598</v>
      </c>
      <c r="H16269" s="2">
        <v>45517.264901644383</v>
      </c>
      <c r="I16269">
        <v>13</v>
      </c>
    </row>
    <row r="16270" spans="1:9" x14ac:dyDescent="0.3">
      <c r="A16270">
        <v>17269</v>
      </c>
      <c r="B16270">
        <v>131</v>
      </c>
      <c r="C16270" t="s">
        <v>9</v>
      </c>
      <c r="D16270">
        <v>9234</v>
      </c>
      <c r="E16270" t="s">
        <v>24</v>
      </c>
      <c r="F16270">
        <v>4</v>
      </c>
      <c r="G16270" s="2">
        <v>45507.679484977758</v>
      </c>
      <c r="H16270" s="2">
        <v>45507.686429422203</v>
      </c>
      <c r="I16270">
        <v>10</v>
      </c>
    </row>
    <row r="16271" spans="1:9" x14ac:dyDescent="0.3">
      <c r="A16271">
        <v>17270</v>
      </c>
      <c r="B16271">
        <v>129</v>
      </c>
      <c r="C16271" t="s">
        <v>10</v>
      </c>
      <c r="D16271">
        <v>11196</v>
      </c>
      <c r="E16271" t="s">
        <v>27</v>
      </c>
      <c r="F16271">
        <v>2</v>
      </c>
      <c r="G16271" s="2">
        <v>45502.098234977791</v>
      </c>
      <c r="H16271" s="2">
        <v>45502.103790533343</v>
      </c>
      <c r="I16271">
        <v>8</v>
      </c>
    </row>
    <row r="16272" spans="1:9" x14ac:dyDescent="0.3">
      <c r="A16272">
        <v>17271</v>
      </c>
      <c r="B16272">
        <v>126</v>
      </c>
      <c r="C16272" t="s">
        <v>10</v>
      </c>
      <c r="D16272">
        <v>7785</v>
      </c>
      <c r="E16272" t="s">
        <v>24</v>
      </c>
      <c r="F16272">
        <v>2</v>
      </c>
      <c r="G16272" s="2">
        <v>45516.435734977822</v>
      </c>
      <c r="H16272" s="2">
        <v>45516.446151644494</v>
      </c>
      <c r="I16272">
        <v>15</v>
      </c>
    </row>
    <row r="16273" spans="1:9" x14ac:dyDescent="0.3">
      <c r="A16273">
        <v>17272</v>
      </c>
      <c r="B16273">
        <v>117</v>
      </c>
      <c r="C16273" t="s">
        <v>9</v>
      </c>
      <c r="D16273">
        <v>12452</v>
      </c>
      <c r="E16273" t="s">
        <v>25</v>
      </c>
      <c r="F16273">
        <v>5</v>
      </c>
      <c r="G16273" s="2">
        <v>45500.42670720008</v>
      </c>
      <c r="H16273" s="2">
        <v>45500.437123866737</v>
      </c>
      <c r="I16273">
        <v>15</v>
      </c>
    </row>
    <row r="16274" spans="1:9" x14ac:dyDescent="0.3">
      <c r="A16274">
        <v>17273</v>
      </c>
      <c r="B16274">
        <v>114</v>
      </c>
      <c r="C16274" t="s">
        <v>10</v>
      </c>
      <c r="D16274">
        <v>3978</v>
      </c>
      <c r="E16274" t="s">
        <v>24</v>
      </c>
      <c r="F16274">
        <v>4</v>
      </c>
      <c r="G16274" s="2">
        <v>45502.860040533458</v>
      </c>
      <c r="H16274" s="2">
        <v>45502.864901644571</v>
      </c>
      <c r="I16274">
        <v>7</v>
      </c>
    </row>
    <row r="16275" spans="1:9" x14ac:dyDescent="0.3">
      <c r="A16275">
        <v>17274</v>
      </c>
      <c r="B16275">
        <v>115</v>
      </c>
      <c r="C16275" t="s">
        <v>10</v>
      </c>
      <c r="D16275">
        <v>4232</v>
      </c>
      <c r="E16275" t="s">
        <v>25</v>
      </c>
      <c r="F16275">
        <v>3</v>
      </c>
      <c r="G16275" s="2">
        <v>45516.449623866829</v>
      </c>
      <c r="H16275" s="2">
        <v>45516.454484977941</v>
      </c>
      <c r="I16275">
        <v>7</v>
      </c>
    </row>
    <row r="16276" spans="1:9" x14ac:dyDescent="0.3">
      <c r="A16276">
        <v>17275</v>
      </c>
      <c r="B16276">
        <v>120</v>
      </c>
      <c r="C16276" t="s">
        <v>9</v>
      </c>
      <c r="D16276">
        <v>10485</v>
      </c>
      <c r="E16276" t="s">
        <v>26</v>
      </c>
      <c r="F16276">
        <v>4</v>
      </c>
      <c r="G16276" s="2">
        <v>45525.551707200197</v>
      </c>
      <c r="H16276" s="2">
        <v>45525.558651644642</v>
      </c>
      <c r="I16276">
        <v>10</v>
      </c>
    </row>
    <row r="16277" spans="1:9" x14ac:dyDescent="0.3">
      <c r="A16277">
        <v>17276</v>
      </c>
      <c r="B16277">
        <v>122</v>
      </c>
      <c r="C16277" t="s">
        <v>9</v>
      </c>
      <c r="D16277">
        <v>8331</v>
      </c>
      <c r="E16277" t="s">
        <v>24</v>
      </c>
      <c r="F16277">
        <v>2</v>
      </c>
      <c r="G16277" s="2">
        <v>45521.068373866903</v>
      </c>
      <c r="H16277" s="2">
        <v>45521.076707200227</v>
      </c>
      <c r="I16277">
        <v>12</v>
      </c>
    </row>
    <row r="16278" spans="1:9" x14ac:dyDescent="0.3">
      <c r="A16278">
        <v>17277</v>
      </c>
      <c r="B16278">
        <v>126</v>
      </c>
      <c r="C16278" t="s">
        <v>9</v>
      </c>
      <c r="D16278">
        <v>5340</v>
      </c>
      <c r="E16278" t="s">
        <v>24</v>
      </c>
      <c r="F16278">
        <v>3</v>
      </c>
      <c r="G16278" s="2">
        <v>45499.87531831138</v>
      </c>
      <c r="H16278" s="2">
        <v>45499.885734978037</v>
      </c>
      <c r="I16278">
        <v>15</v>
      </c>
    </row>
    <row r="16279" spans="1:9" x14ac:dyDescent="0.3">
      <c r="A16279">
        <v>17278</v>
      </c>
      <c r="B16279">
        <v>126</v>
      </c>
      <c r="C16279" t="s">
        <v>9</v>
      </c>
      <c r="D16279">
        <v>4118</v>
      </c>
      <c r="E16279" t="s">
        <v>23</v>
      </c>
      <c r="F16279">
        <v>1</v>
      </c>
      <c r="G16279" s="2">
        <v>45511.103790533649</v>
      </c>
      <c r="H16279" s="2">
        <v>45511.110734978087</v>
      </c>
      <c r="I16279">
        <v>10</v>
      </c>
    </row>
    <row r="16280" spans="1:9" x14ac:dyDescent="0.3">
      <c r="A16280">
        <v>17279</v>
      </c>
      <c r="B16280">
        <v>135</v>
      </c>
      <c r="C16280" t="s">
        <v>9</v>
      </c>
      <c r="D16280">
        <v>11984</v>
      </c>
      <c r="E16280" t="s">
        <v>25</v>
      </c>
      <c r="F16280">
        <v>4</v>
      </c>
      <c r="G16280" s="2">
        <v>45498.193373867012</v>
      </c>
      <c r="H16280" s="2">
        <v>45498.198929422571</v>
      </c>
      <c r="I16280">
        <v>8</v>
      </c>
    </row>
    <row r="16281" spans="1:9" x14ac:dyDescent="0.3">
      <c r="A16281">
        <v>17280</v>
      </c>
      <c r="B16281">
        <v>116</v>
      </c>
      <c r="C16281" t="s">
        <v>9</v>
      </c>
      <c r="D16281">
        <v>2346</v>
      </c>
      <c r="E16281" t="s">
        <v>24</v>
      </c>
      <c r="F16281">
        <v>3</v>
      </c>
      <c r="G16281" s="2">
        <v>45512.179484978158</v>
      </c>
      <c r="H16281" s="2">
        <v>45512.188512755944</v>
      </c>
      <c r="I16281">
        <v>13</v>
      </c>
    </row>
    <row r="16282" spans="1:9" x14ac:dyDescent="0.3">
      <c r="A16282">
        <v>17281</v>
      </c>
      <c r="B16282">
        <v>132</v>
      </c>
      <c r="C16282" t="s">
        <v>9</v>
      </c>
      <c r="D16282">
        <v>1935</v>
      </c>
      <c r="E16282" t="s">
        <v>24</v>
      </c>
      <c r="F16282">
        <v>4</v>
      </c>
      <c r="G16282" s="2">
        <v>45519.498234978193</v>
      </c>
      <c r="H16282" s="2">
        <v>45519.505179422638</v>
      </c>
      <c r="I16282">
        <v>10</v>
      </c>
    </row>
    <row r="16283" spans="1:9" x14ac:dyDescent="0.3">
      <c r="A16283">
        <v>17282</v>
      </c>
      <c r="B16283">
        <v>116</v>
      </c>
      <c r="C16283" t="s">
        <v>9</v>
      </c>
      <c r="D16283">
        <v>10252</v>
      </c>
      <c r="E16283" t="s">
        <v>25</v>
      </c>
      <c r="F16283">
        <v>5</v>
      </c>
      <c r="G16283" s="2">
        <v>45527.785040533781</v>
      </c>
      <c r="H16283" s="2">
        <v>45527.791984978227</v>
      </c>
      <c r="I16283">
        <v>10</v>
      </c>
    </row>
    <row r="16284" spans="1:9" x14ac:dyDescent="0.3">
      <c r="A16284">
        <v>17283</v>
      </c>
      <c r="B16284">
        <v>120</v>
      </c>
      <c r="C16284" t="s">
        <v>9</v>
      </c>
      <c r="D16284">
        <v>7647</v>
      </c>
      <c r="E16284" t="s">
        <v>24</v>
      </c>
      <c r="F16284">
        <v>5</v>
      </c>
      <c r="G16284" s="2">
        <v>45523.189207200499</v>
      </c>
      <c r="H16284" s="2">
        <v>45523.198234978277</v>
      </c>
      <c r="I16284">
        <v>13</v>
      </c>
    </row>
    <row r="16285" spans="1:9" x14ac:dyDescent="0.3">
      <c r="A16285">
        <v>17284</v>
      </c>
      <c r="B16285">
        <v>135</v>
      </c>
      <c r="C16285" t="s">
        <v>9</v>
      </c>
      <c r="D16285">
        <v>5728</v>
      </c>
      <c r="E16285" t="s">
        <v>25</v>
      </c>
      <c r="F16285">
        <v>1</v>
      </c>
      <c r="G16285" s="2">
        <v>45500.715596089423</v>
      </c>
      <c r="H16285" s="2">
        <v>45500.720457200543</v>
      </c>
      <c r="I16285">
        <v>7</v>
      </c>
    </row>
    <row r="16286" spans="1:9" x14ac:dyDescent="0.3">
      <c r="A16286">
        <v>17285</v>
      </c>
      <c r="B16286">
        <v>122</v>
      </c>
      <c r="C16286" t="s">
        <v>10</v>
      </c>
      <c r="D16286">
        <v>13460</v>
      </c>
      <c r="E16286" t="s">
        <v>26</v>
      </c>
      <c r="F16286">
        <v>5</v>
      </c>
      <c r="G16286" s="2">
        <v>45518.214901645013</v>
      </c>
      <c r="H16286" s="2">
        <v>45518.221151645012</v>
      </c>
      <c r="I16286">
        <v>9</v>
      </c>
    </row>
    <row r="16287" spans="1:9" x14ac:dyDescent="0.3">
      <c r="A16287">
        <v>17286</v>
      </c>
      <c r="B16287">
        <v>130</v>
      </c>
      <c r="C16287" t="s">
        <v>10</v>
      </c>
      <c r="D16287">
        <v>10668</v>
      </c>
      <c r="E16287" t="s">
        <v>27</v>
      </c>
      <c r="F16287">
        <v>1</v>
      </c>
      <c r="G16287" s="2">
        <v>45508.359346089492</v>
      </c>
      <c r="H16287" s="2">
        <v>45508.36837386727</v>
      </c>
      <c r="I16287">
        <v>13</v>
      </c>
    </row>
    <row r="16288" spans="1:9" x14ac:dyDescent="0.3">
      <c r="A16288">
        <v>17287</v>
      </c>
      <c r="B16288">
        <v>123</v>
      </c>
      <c r="C16288" t="s">
        <v>10</v>
      </c>
      <c r="D16288">
        <v>8526</v>
      </c>
      <c r="E16288" t="s">
        <v>27</v>
      </c>
      <c r="F16288">
        <v>2</v>
      </c>
      <c r="G16288" s="2">
        <v>45521.875318311737</v>
      </c>
      <c r="H16288" s="2">
        <v>45521.883651645083</v>
      </c>
      <c r="I16288">
        <v>12</v>
      </c>
    </row>
    <row r="16289" spans="1:9" x14ac:dyDescent="0.3">
      <c r="A16289">
        <v>17288</v>
      </c>
      <c r="B16289">
        <v>112</v>
      </c>
      <c r="C16289" t="s">
        <v>9</v>
      </c>
      <c r="D16289">
        <v>1330</v>
      </c>
      <c r="E16289" t="s">
        <v>22</v>
      </c>
      <c r="F16289">
        <v>5</v>
      </c>
      <c r="G16289" s="2">
        <v>45515.835040534017</v>
      </c>
      <c r="H16289" s="2">
        <v>45515.839901645129</v>
      </c>
      <c r="I16289">
        <v>7</v>
      </c>
    </row>
    <row r="16290" spans="1:9" x14ac:dyDescent="0.3">
      <c r="A16290">
        <v>17289</v>
      </c>
      <c r="B16290">
        <v>123</v>
      </c>
      <c r="C16290" t="s">
        <v>9</v>
      </c>
      <c r="D16290">
        <v>3966</v>
      </c>
      <c r="E16290" t="s">
        <v>24</v>
      </c>
      <c r="F16290">
        <v>1</v>
      </c>
      <c r="G16290" s="2">
        <v>45517.314901645157</v>
      </c>
      <c r="H16290" s="2">
        <v>45517.322540534049</v>
      </c>
      <c r="I16290">
        <v>11</v>
      </c>
    </row>
    <row r="16291" spans="1:9" x14ac:dyDescent="0.3">
      <c r="A16291">
        <v>17290</v>
      </c>
      <c r="B16291">
        <v>127</v>
      </c>
      <c r="C16291" t="s">
        <v>10</v>
      </c>
      <c r="D16291">
        <v>4554</v>
      </c>
      <c r="E16291" t="s">
        <v>23</v>
      </c>
      <c r="F16291">
        <v>1</v>
      </c>
      <c r="G16291" s="2">
        <v>45502.251012756307</v>
      </c>
      <c r="H16291" s="2">
        <v>45502.256568311866</v>
      </c>
      <c r="I16291">
        <v>8</v>
      </c>
    </row>
    <row r="16292" spans="1:9" x14ac:dyDescent="0.3">
      <c r="A16292">
        <v>17291</v>
      </c>
      <c r="B16292">
        <v>120</v>
      </c>
      <c r="C16292" t="s">
        <v>9</v>
      </c>
      <c r="D16292">
        <v>3624</v>
      </c>
      <c r="E16292" t="s">
        <v>23</v>
      </c>
      <c r="F16292">
        <v>4</v>
      </c>
      <c r="G16292" s="2">
        <v>45518.500318311897</v>
      </c>
      <c r="H16292" s="2">
        <v>45518.510040534122</v>
      </c>
      <c r="I16292">
        <v>14</v>
      </c>
    </row>
    <row r="16293" spans="1:9" x14ac:dyDescent="0.3">
      <c r="A16293">
        <v>17292</v>
      </c>
      <c r="B16293">
        <v>119</v>
      </c>
      <c r="C16293" t="s">
        <v>10</v>
      </c>
      <c r="D16293">
        <v>2700</v>
      </c>
      <c r="E16293" t="s">
        <v>24</v>
      </c>
      <c r="F16293">
        <v>2</v>
      </c>
      <c r="G16293" s="2">
        <v>45522.40726275638</v>
      </c>
      <c r="H16293" s="2">
        <v>45522.414901645257</v>
      </c>
      <c r="I16293">
        <v>11</v>
      </c>
    </row>
    <row r="16294" spans="1:9" x14ac:dyDescent="0.3">
      <c r="A16294">
        <v>17293</v>
      </c>
      <c r="B16294">
        <v>123</v>
      </c>
      <c r="C16294" t="s">
        <v>9</v>
      </c>
      <c r="D16294">
        <v>2461</v>
      </c>
      <c r="E16294" t="s">
        <v>22</v>
      </c>
      <c r="F16294">
        <v>4</v>
      </c>
      <c r="G16294" s="2">
        <v>45523.198234978627</v>
      </c>
      <c r="H16294" s="2">
        <v>45523.207262756412</v>
      </c>
      <c r="I16294">
        <v>13</v>
      </c>
    </row>
    <row r="16295" spans="1:9" x14ac:dyDescent="0.3">
      <c r="A16295">
        <v>17294</v>
      </c>
      <c r="B16295">
        <v>134</v>
      </c>
      <c r="C16295" t="s">
        <v>9</v>
      </c>
      <c r="D16295">
        <v>10612</v>
      </c>
      <c r="E16295" t="s">
        <v>25</v>
      </c>
      <c r="F16295">
        <v>5</v>
      </c>
      <c r="G16295" s="2">
        <v>45504.341984978681</v>
      </c>
      <c r="H16295" s="2">
        <v>45504.348929423133</v>
      </c>
      <c r="I16295">
        <v>10</v>
      </c>
    </row>
    <row r="16296" spans="1:9" x14ac:dyDescent="0.3">
      <c r="A16296">
        <v>17295</v>
      </c>
      <c r="B16296">
        <v>111</v>
      </c>
      <c r="C16296" t="s">
        <v>10</v>
      </c>
      <c r="D16296">
        <v>3248</v>
      </c>
      <c r="E16296" t="s">
        <v>23</v>
      </c>
      <c r="F16296">
        <v>1</v>
      </c>
      <c r="G16296" s="2">
        <v>45517.54615164538</v>
      </c>
      <c r="H16296" s="2">
        <v>45517.551012756492</v>
      </c>
      <c r="I16296">
        <v>7</v>
      </c>
    </row>
    <row r="16297" spans="1:9" x14ac:dyDescent="0.3">
      <c r="A16297">
        <v>17296</v>
      </c>
      <c r="B16297">
        <v>117</v>
      </c>
      <c r="C16297" t="s">
        <v>9</v>
      </c>
      <c r="D16297">
        <v>9556</v>
      </c>
      <c r="E16297" t="s">
        <v>25</v>
      </c>
      <c r="F16297">
        <v>4</v>
      </c>
      <c r="G16297" s="2">
        <v>45510.099623867653</v>
      </c>
      <c r="H16297" s="2">
        <v>45510.106568312098</v>
      </c>
      <c r="I16297">
        <v>10</v>
      </c>
    </row>
    <row r="16298" spans="1:9" x14ac:dyDescent="0.3">
      <c r="A16298">
        <v>17297</v>
      </c>
      <c r="B16298">
        <v>129</v>
      </c>
      <c r="C16298" t="s">
        <v>9</v>
      </c>
      <c r="D16298">
        <v>8817</v>
      </c>
      <c r="E16298" t="s">
        <v>24</v>
      </c>
      <c r="F16298">
        <v>1</v>
      </c>
      <c r="G16298" s="2">
        <v>45507.560734978819</v>
      </c>
      <c r="H16298" s="2">
        <v>45507.570457201044</v>
      </c>
      <c r="I16298">
        <v>14</v>
      </c>
    </row>
    <row r="16299" spans="1:9" x14ac:dyDescent="0.3">
      <c r="A16299">
        <v>17298</v>
      </c>
      <c r="B16299">
        <v>113</v>
      </c>
      <c r="C16299" t="s">
        <v>10</v>
      </c>
      <c r="D16299">
        <v>9676</v>
      </c>
      <c r="E16299" t="s">
        <v>25</v>
      </c>
      <c r="F16299">
        <v>5</v>
      </c>
      <c r="G16299" s="2">
        <v>45506.687123867763</v>
      </c>
      <c r="H16299" s="2">
        <v>45506.696846089988</v>
      </c>
      <c r="I16299">
        <v>14</v>
      </c>
    </row>
    <row r="16300" spans="1:9" x14ac:dyDescent="0.3">
      <c r="A16300">
        <v>17299</v>
      </c>
      <c r="B16300">
        <v>114</v>
      </c>
      <c r="C16300" t="s">
        <v>9</v>
      </c>
      <c r="D16300">
        <v>11928</v>
      </c>
      <c r="E16300" t="s">
        <v>29</v>
      </c>
      <c r="F16300">
        <v>3</v>
      </c>
      <c r="G16300" s="2">
        <v>45528.282262756758</v>
      </c>
      <c r="H16300" s="2">
        <v>45528.287818312318</v>
      </c>
      <c r="I16300">
        <v>8</v>
      </c>
    </row>
    <row r="16301" spans="1:9" x14ac:dyDescent="0.3">
      <c r="A16301">
        <v>17300</v>
      </c>
      <c r="B16301">
        <v>112</v>
      </c>
      <c r="C16301" t="s">
        <v>9</v>
      </c>
      <c r="D16301">
        <v>6068</v>
      </c>
      <c r="E16301" t="s">
        <v>25</v>
      </c>
      <c r="F16301">
        <v>1</v>
      </c>
      <c r="G16301" s="2">
        <v>45526.962818312393</v>
      </c>
      <c r="H16301" s="2">
        <v>45526.971846090157</v>
      </c>
      <c r="I16301">
        <v>13</v>
      </c>
    </row>
    <row r="16302" spans="1:9" x14ac:dyDescent="0.3">
      <c r="A16302">
        <v>17301</v>
      </c>
      <c r="B16302">
        <v>120</v>
      </c>
      <c r="C16302" t="s">
        <v>10</v>
      </c>
      <c r="D16302">
        <v>6411</v>
      </c>
      <c r="E16302" t="s">
        <v>24</v>
      </c>
      <c r="F16302">
        <v>1</v>
      </c>
      <c r="G16302" s="2">
        <v>45512.823929423554</v>
      </c>
      <c r="H16302" s="2">
        <v>45512.829484979113</v>
      </c>
      <c r="I16302">
        <v>8</v>
      </c>
    </row>
    <row r="16303" spans="1:9" x14ac:dyDescent="0.3">
      <c r="A16303">
        <v>17302</v>
      </c>
      <c r="B16303">
        <v>134</v>
      </c>
      <c r="C16303" t="s">
        <v>9</v>
      </c>
      <c r="D16303">
        <v>10040</v>
      </c>
      <c r="E16303" t="s">
        <v>25</v>
      </c>
      <c r="F16303">
        <v>1</v>
      </c>
      <c r="G16303" s="2">
        <v>45521.532957201387</v>
      </c>
      <c r="H16303" s="2">
        <v>45521.542679423612</v>
      </c>
      <c r="I16303">
        <v>14</v>
      </c>
    </row>
    <row r="16304" spans="1:9" x14ac:dyDescent="0.3">
      <c r="A16304">
        <v>17303</v>
      </c>
      <c r="B16304">
        <v>124</v>
      </c>
      <c r="C16304" t="s">
        <v>9</v>
      </c>
      <c r="D16304">
        <v>8610</v>
      </c>
      <c r="E16304" t="s">
        <v>24</v>
      </c>
      <c r="F16304">
        <v>4</v>
      </c>
      <c r="G16304" s="2">
        <v>45498.146846090327</v>
      </c>
      <c r="H16304" s="2">
        <v>45498.155873868112</v>
      </c>
      <c r="I16304">
        <v>13</v>
      </c>
    </row>
    <row r="16305" spans="1:9" x14ac:dyDescent="0.3">
      <c r="A16305">
        <v>17304</v>
      </c>
      <c r="B16305">
        <v>127</v>
      </c>
      <c r="C16305" t="s">
        <v>9</v>
      </c>
      <c r="D16305">
        <v>16242</v>
      </c>
      <c r="E16305" t="s">
        <v>27</v>
      </c>
      <c r="F16305">
        <v>5</v>
      </c>
      <c r="G16305" s="2">
        <v>45500.996846090391</v>
      </c>
      <c r="H16305" s="2">
        <v>45501.003096090397</v>
      </c>
      <c r="I16305">
        <v>9</v>
      </c>
    </row>
    <row r="16306" spans="1:9" x14ac:dyDescent="0.3">
      <c r="A16306">
        <v>17305</v>
      </c>
      <c r="B16306">
        <v>127</v>
      </c>
      <c r="C16306" t="s">
        <v>9</v>
      </c>
      <c r="D16306">
        <v>15408</v>
      </c>
      <c r="E16306" t="s">
        <v>27</v>
      </c>
      <c r="F16306">
        <v>1</v>
      </c>
      <c r="G16306" s="2">
        <v>45515.446151646007</v>
      </c>
      <c r="H16306" s="2">
        <v>45515.454484979338</v>
      </c>
      <c r="I16306">
        <v>12</v>
      </c>
    </row>
    <row r="16307" spans="1:9" x14ac:dyDescent="0.3">
      <c r="A16307">
        <v>17306</v>
      </c>
      <c r="B16307">
        <v>118</v>
      </c>
      <c r="C16307" t="s">
        <v>9</v>
      </c>
      <c r="D16307">
        <v>1845</v>
      </c>
      <c r="E16307" t="s">
        <v>22</v>
      </c>
      <c r="F16307">
        <v>3</v>
      </c>
      <c r="G16307" s="2">
        <v>45520.703096090518</v>
      </c>
      <c r="H16307" s="2">
        <v>45520.713512757189</v>
      </c>
      <c r="I16307">
        <v>15</v>
      </c>
    </row>
    <row r="16308" spans="1:9" x14ac:dyDescent="0.3">
      <c r="A16308">
        <v>17307</v>
      </c>
      <c r="B16308">
        <v>114</v>
      </c>
      <c r="C16308" t="s">
        <v>9</v>
      </c>
      <c r="D16308">
        <v>4992</v>
      </c>
      <c r="E16308" t="s">
        <v>24</v>
      </c>
      <c r="F16308">
        <v>5</v>
      </c>
      <c r="G16308" s="2">
        <v>45514.696151646138</v>
      </c>
      <c r="H16308" s="2">
        <v>45514.705179423909</v>
      </c>
      <c r="I16308">
        <v>13</v>
      </c>
    </row>
    <row r="16309" spans="1:9" x14ac:dyDescent="0.3">
      <c r="A16309">
        <v>17308</v>
      </c>
      <c r="B16309">
        <v>133</v>
      </c>
      <c r="C16309" t="s">
        <v>10</v>
      </c>
      <c r="D16309">
        <v>6418</v>
      </c>
      <c r="E16309" t="s">
        <v>24</v>
      </c>
      <c r="F16309">
        <v>2</v>
      </c>
      <c r="G16309" s="2">
        <v>45516.082957201739</v>
      </c>
      <c r="H16309" s="2">
        <v>45516.099623868402</v>
      </c>
      <c r="I16309">
        <v>24</v>
      </c>
    </row>
    <row r="16310" spans="1:9" x14ac:dyDescent="0.3">
      <c r="A16310">
        <v>17309</v>
      </c>
      <c r="B16310">
        <v>116</v>
      </c>
      <c r="C16310" t="s">
        <v>9</v>
      </c>
      <c r="D16310">
        <v>7716</v>
      </c>
      <c r="E16310" t="s">
        <v>24</v>
      </c>
      <c r="F16310">
        <v>3</v>
      </c>
      <c r="G16310" s="2">
        <v>45521.461429424031</v>
      </c>
      <c r="H16310" s="2">
        <v>45521.470457201809</v>
      </c>
      <c r="I16310">
        <v>13</v>
      </c>
    </row>
    <row r="16311" spans="1:9" x14ac:dyDescent="0.3">
      <c r="A16311">
        <v>17310</v>
      </c>
      <c r="B16311">
        <v>129</v>
      </c>
      <c r="C16311" t="s">
        <v>9</v>
      </c>
      <c r="D16311">
        <v>5520</v>
      </c>
      <c r="E16311" t="s">
        <v>26</v>
      </c>
      <c r="F16311">
        <v>4</v>
      </c>
      <c r="G16311" s="2">
        <v>45501.864207201863</v>
      </c>
      <c r="H16311" s="2">
        <v>45501.873929424088</v>
      </c>
      <c r="I16311">
        <v>14</v>
      </c>
    </row>
    <row r="16312" spans="1:9" x14ac:dyDescent="0.3">
      <c r="A16312">
        <v>17311</v>
      </c>
      <c r="B16312">
        <v>117</v>
      </c>
      <c r="C16312" t="s">
        <v>10</v>
      </c>
      <c r="D16312">
        <v>13365</v>
      </c>
      <c r="E16312" t="s">
        <v>26</v>
      </c>
      <c r="F16312">
        <v>2</v>
      </c>
      <c r="G16312" s="2">
        <v>45525.015596090809</v>
      </c>
      <c r="H16312" s="2">
        <v>45525.021846090807</v>
      </c>
      <c r="I16312">
        <v>9</v>
      </c>
    </row>
    <row r="16313" spans="1:9" x14ac:dyDescent="0.3">
      <c r="A16313">
        <v>17312</v>
      </c>
      <c r="B16313">
        <v>131</v>
      </c>
      <c r="C16313" t="s">
        <v>10</v>
      </c>
      <c r="D16313">
        <v>7000</v>
      </c>
      <c r="E16313" t="s">
        <v>25</v>
      </c>
      <c r="F16313">
        <v>5</v>
      </c>
      <c r="G16313" s="2">
        <v>45523.492679424198</v>
      </c>
      <c r="H16313" s="2">
        <v>45523.501707201976</v>
      </c>
      <c r="I16313">
        <v>13</v>
      </c>
    </row>
    <row r="16314" spans="1:9" x14ac:dyDescent="0.3">
      <c r="A16314">
        <v>17313</v>
      </c>
      <c r="B16314">
        <v>115</v>
      </c>
      <c r="C16314" t="s">
        <v>10</v>
      </c>
      <c r="D16314">
        <v>2695</v>
      </c>
      <c r="E16314" t="s">
        <v>22</v>
      </c>
      <c r="F16314">
        <v>5</v>
      </c>
      <c r="G16314" s="2">
        <v>45497.961429424256</v>
      </c>
      <c r="H16314" s="2">
        <v>45497.969762757602</v>
      </c>
      <c r="I16314">
        <v>12</v>
      </c>
    </row>
    <row r="16315" spans="1:9" x14ac:dyDescent="0.3">
      <c r="A16315">
        <v>17314</v>
      </c>
      <c r="B16315">
        <v>124</v>
      </c>
      <c r="C16315" t="s">
        <v>10</v>
      </c>
      <c r="D16315">
        <v>13344</v>
      </c>
      <c r="E16315" t="s">
        <v>27</v>
      </c>
      <c r="F16315">
        <v>3</v>
      </c>
      <c r="G16315" s="2">
        <v>45518.554484979883</v>
      </c>
      <c r="H16315" s="2">
        <v>45518.563512757661</v>
      </c>
      <c r="I16315">
        <v>13</v>
      </c>
    </row>
    <row r="16316" spans="1:9" x14ac:dyDescent="0.3">
      <c r="A16316">
        <v>17315</v>
      </c>
      <c r="B16316">
        <v>122</v>
      </c>
      <c r="C16316" t="s">
        <v>9</v>
      </c>
      <c r="D16316">
        <v>5124</v>
      </c>
      <c r="E16316" t="s">
        <v>25</v>
      </c>
      <c r="F16316">
        <v>2</v>
      </c>
      <c r="G16316" s="2">
        <v>45510.601707202179</v>
      </c>
      <c r="H16316" s="2">
        <v>45510.610734979957</v>
      </c>
      <c r="I16316">
        <v>13</v>
      </c>
    </row>
    <row r="16317" spans="1:9" x14ac:dyDescent="0.3">
      <c r="A16317">
        <v>17316</v>
      </c>
      <c r="B16317">
        <v>122</v>
      </c>
      <c r="C16317" t="s">
        <v>9</v>
      </c>
      <c r="D16317">
        <v>6476</v>
      </c>
      <c r="E16317" t="s">
        <v>25</v>
      </c>
      <c r="F16317">
        <v>2</v>
      </c>
      <c r="G16317" s="2">
        <v>45511.334346091113</v>
      </c>
      <c r="H16317" s="2">
        <v>45511.343373868891</v>
      </c>
      <c r="I16317">
        <v>13</v>
      </c>
    </row>
    <row r="16318" spans="1:9" x14ac:dyDescent="0.3">
      <c r="A16318">
        <v>17317</v>
      </c>
      <c r="B16318">
        <v>130</v>
      </c>
      <c r="C16318" t="s">
        <v>10</v>
      </c>
      <c r="D16318">
        <v>1580</v>
      </c>
      <c r="E16318" t="s">
        <v>22</v>
      </c>
      <c r="F16318">
        <v>2</v>
      </c>
      <c r="G16318" s="2">
        <v>45517.926707202292</v>
      </c>
      <c r="H16318" s="2">
        <v>45517.932957202291</v>
      </c>
      <c r="I16318">
        <v>9</v>
      </c>
    </row>
    <row r="16319" spans="1:9" x14ac:dyDescent="0.3">
      <c r="A16319">
        <v>17318</v>
      </c>
      <c r="B16319">
        <v>134</v>
      </c>
      <c r="C16319" t="s">
        <v>10</v>
      </c>
      <c r="D16319">
        <v>3906</v>
      </c>
      <c r="E16319" t="s">
        <v>24</v>
      </c>
      <c r="F16319">
        <v>1</v>
      </c>
      <c r="G16319" s="2">
        <v>45506.101707202339</v>
      </c>
      <c r="H16319" s="2">
        <v>45506.109346091223</v>
      </c>
      <c r="I16319">
        <v>11</v>
      </c>
    </row>
    <row r="16320" spans="1:9" x14ac:dyDescent="0.3">
      <c r="A16320">
        <v>17319</v>
      </c>
      <c r="B16320">
        <v>128</v>
      </c>
      <c r="C16320" t="s">
        <v>10</v>
      </c>
      <c r="D16320">
        <v>2220</v>
      </c>
      <c r="E16320" t="s">
        <v>22</v>
      </c>
      <c r="F16320">
        <v>2</v>
      </c>
      <c r="G16320" s="2">
        <v>45517.482957202403</v>
      </c>
      <c r="H16320" s="2">
        <v>45517.489901646841</v>
      </c>
      <c r="I16320">
        <v>10</v>
      </c>
    </row>
    <row r="16321" spans="1:9" x14ac:dyDescent="0.3">
      <c r="A16321">
        <v>17320</v>
      </c>
      <c r="B16321">
        <v>129</v>
      </c>
      <c r="C16321" t="s">
        <v>9</v>
      </c>
      <c r="D16321">
        <v>11444</v>
      </c>
      <c r="E16321" t="s">
        <v>25</v>
      </c>
      <c r="F16321">
        <v>1</v>
      </c>
      <c r="G16321" s="2">
        <v>45511.307262758011</v>
      </c>
      <c r="H16321" s="2">
        <v>45511.312123869116</v>
      </c>
      <c r="I16321">
        <v>7</v>
      </c>
    </row>
    <row r="16322" spans="1:9" x14ac:dyDescent="0.3">
      <c r="A16322">
        <v>17321</v>
      </c>
      <c r="B16322">
        <v>114</v>
      </c>
      <c r="C16322" t="s">
        <v>9</v>
      </c>
      <c r="D16322">
        <v>6651</v>
      </c>
      <c r="E16322" t="s">
        <v>24</v>
      </c>
      <c r="F16322">
        <v>5</v>
      </c>
      <c r="G16322" s="2">
        <v>45526.471846091423</v>
      </c>
      <c r="H16322" s="2">
        <v>45526.48226275808</v>
      </c>
      <c r="I16322">
        <v>15</v>
      </c>
    </row>
    <row r="16323" spans="1:9" x14ac:dyDescent="0.3">
      <c r="A16323">
        <v>17322</v>
      </c>
      <c r="B16323">
        <v>126</v>
      </c>
      <c r="C16323" t="s">
        <v>9</v>
      </c>
      <c r="D16323">
        <v>8012</v>
      </c>
      <c r="E16323" t="s">
        <v>25</v>
      </c>
      <c r="F16323">
        <v>1</v>
      </c>
      <c r="G16323" s="2">
        <v>45525.527401647028</v>
      </c>
      <c r="H16323" s="2">
        <v>45525.533651647027</v>
      </c>
      <c r="I16323">
        <v>9</v>
      </c>
    </row>
    <row r="16324" spans="1:9" x14ac:dyDescent="0.3">
      <c r="A16324">
        <v>17323</v>
      </c>
      <c r="B16324">
        <v>121</v>
      </c>
      <c r="C16324" t="s">
        <v>9</v>
      </c>
      <c r="D16324">
        <v>4126</v>
      </c>
      <c r="E16324" t="s">
        <v>22</v>
      </c>
      <c r="F16324">
        <v>1</v>
      </c>
      <c r="G16324" s="2">
        <v>45498.82184609153</v>
      </c>
      <c r="H16324" s="2">
        <v>45498.84198498042</v>
      </c>
      <c r="I16324">
        <v>29</v>
      </c>
    </row>
    <row r="16325" spans="1:9" x14ac:dyDescent="0.3">
      <c r="A16325">
        <v>17324</v>
      </c>
      <c r="B16325">
        <v>120</v>
      </c>
      <c r="C16325" t="s">
        <v>9</v>
      </c>
      <c r="D16325">
        <v>10458</v>
      </c>
      <c r="E16325" t="s">
        <v>27</v>
      </c>
      <c r="F16325">
        <v>1</v>
      </c>
      <c r="G16325" s="2">
        <v>45518.566984980484</v>
      </c>
      <c r="H16325" s="2">
        <v>45518.573234980468</v>
      </c>
      <c r="I16325">
        <v>9</v>
      </c>
    </row>
    <row r="16326" spans="1:9" x14ac:dyDescent="0.3">
      <c r="A16326">
        <v>17325</v>
      </c>
      <c r="B16326">
        <v>118</v>
      </c>
      <c r="C16326" t="s">
        <v>9</v>
      </c>
      <c r="D16326">
        <v>12472</v>
      </c>
      <c r="E16326" t="s">
        <v>25</v>
      </c>
      <c r="F16326">
        <v>1</v>
      </c>
      <c r="G16326" s="2">
        <v>45514.413512758307</v>
      </c>
      <c r="H16326" s="2">
        <v>45514.421846091653</v>
      </c>
      <c r="I16326">
        <v>12</v>
      </c>
    </row>
    <row r="16327" spans="1:9" x14ac:dyDescent="0.3">
      <c r="A16327">
        <v>17326</v>
      </c>
      <c r="B16327">
        <v>119</v>
      </c>
      <c r="C16327" t="s">
        <v>9</v>
      </c>
      <c r="D16327">
        <v>6060</v>
      </c>
      <c r="E16327" t="s">
        <v>25</v>
      </c>
      <c r="F16327">
        <v>3</v>
      </c>
      <c r="G16327" s="2">
        <v>45516.682262758368</v>
      </c>
      <c r="H16327" s="2">
        <v>45516.691984980593</v>
      </c>
      <c r="I16327">
        <v>14</v>
      </c>
    </row>
    <row r="16328" spans="1:9" x14ac:dyDescent="0.3">
      <c r="A16328">
        <v>17327</v>
      </c>
      <c r="B16328">
        <v>116</v>
      </c>
      <c r="C16328" t="s">
        <v>10</v>
      </c>
      <c r="D16328">
        <v>6504</v>
      </c>
      <c r="E16328" t="s">
        <v>25</v>
      </c>
      <c r="F16328">
        <v>3</v>
      </c>
      <c r="G16328" s="2">
        <v>45515.426012758428</v>
      </c>
      <c r="H16328" s="2">
        <v>45515.435040536213</v>
      </c>
      <c r="I16328">
        <v>13</v>
      </c>
    </row>
    <row r="16329" spans="1:9" x14ac:dyDescent="0.3">
      <c r="A16329">
        <v>17328</v>
      </c>
      <c r="B16329">
        <v>135</v>
      </c>
      <c r="C16329" t="s">
        <v>9</v>
      </c>
      <c r="D16329">
        <v>4970</v>
      </c>
      <c r="E16329" t="s">
        <v>28</v>
      </c>
      <c r="F16329">
        <v>2</v>
      </c>
      <c r="G16329" s="2">
        <v>45525.737123869592</v>
      </c>
      <c r="H16329" s="2">
        <v>45525.74615164737</v>
      </c>
      <c r="I16329">
        <v>13</v>
      </c>
    </row>
    <row r="16330" spans="1:9" x14ac:dyDescent="0.3">
      <c r="A16330">
        <v>17329</v>
      </c>
      <c r="B16330">
        <v>123</v>
      </c>
      <c r="C16330" t="s">
        <v>9</v>
      </c>
      <c r="D16330">
        <v>5196</v>
      </c>
      <c r="E16330" t="s">
        <v>24</v>
      </c>
      <c r="F16330">
        <v>5</v>
      </c>
      <c r="G16330" s="2">
        <v>45520.40101275855</v>
      </c>
      <c r="H16330" s="2">
        <v>45520.410734980767</v>
      </c>
      <c r="I16330">
        <v>14</v>
      </c>
    </row>
    <row r="16331" spans="1:9" x14ac:dyDescent="0.3">
      <c r="A16331">
        <v>17330</v>
      </c>
      <c r="B16331">
        <v>122</v>
      </c>
      <c r="C16331" t="s">
        <v>10</v>
      </c>
      <c r="D16331">
        <v>8607</v>
      </c>
      <c r="E16331" t="s">
        <v>24</v>
      </c>
      <c r="F16331">
        <v>5</v>
      </c>
      <c r="G16331" s="2">
        <v>45513.489901647503</v>
      </c>
      <c r="H16331" s="2">
        <v>45513.49962386972</v>
      </c>
      <c r="I16331">
        <v>14</v>
      </c>
    </row>
    <row r="16332" spans="1:9" x14ac:dyDescent="0.3">
      <c r="A16332">
        <v>17331</v>
      </c>
      <c r="B16332">
        <v>128</v>
      </c>
      <c r="C16332" t="s">
        <v>9</v>
      </c>
      <c r="D16332">
        <v>6513</v>
      </c>
      <c r="E16332" t="s">
        <v>24</v>
      </c>
      <c r="F16332">
        <v>4</v>
      </c>
      <c r="G16332" s="2">
        <v>45503.637123869783</v>
      </c>
      <c r="H16332" s="2">
        <v>45503.644762758668</v>
      </c>
      <c r="I16332">
        <v>11</v>
      </c>
    </row>
    <row r="16333" spans="1:9" x14ac:dyDescent="0.3">
      <c r="A16333">
        <v>17332</v>
      </c>
      <c r="B16333">
        <v>135</v>
      </c>
      <c r="C16333" t="s">
        <v>9</v>
      </c>
      <c r="D16333">
        <v>8733</v>
      </c>
      <c r="E16333" t="s">
        <v>24</v>
      </c>
      <c r="F16333">
        <v>3</v>
      </c>
      <c r="G16333" s="2">
        <v>45502.232262758742</v>
      </c>
      <c r="H16333" s="2">
        <v>45502.239901647627</v>
      </c>
      <c r="I16333">
        <v>11</v>
      </c>
    </row>
    <row r="16334" spans="1:9" x14ac:dyDescent="0.3">
      <c r="A16334">
        <v>17333</v>
      </c>
      <c r="B16334">
        <v>117</v>
      </c>
      <c r="C16334" t="s">
        <v>9</v>
      </c>
      <c r="D16334">
        <v>2841</v>
      </c>
      <c r="E16334" t="s">
        <v>24</v>
      </c>
      <c r="F16334">
        <v>2</v>
      </c>
      <c r="G16334" s="2">
        <v>45525.570457203241</v>
      </c>
      <c r="H16334" s="2">
        <v>45525.580179425473</v>
      </c>
      <c r="I16334">
        <v>14</v>
      </c>
    </row>
    <row r="16335" spans="1:9" x14ac:dyDescent="0.3">
      <c r="A16335">
        <v>17334</v>
      </c>
      <c r="B16335">
        <v>131</v>
      </c>
      <c r="C16335" t="s">
        <v>10</v>
      </c>
      <c r="D16335">
        <v>9150</v>
      </c>
      <c r="E16335" t="s">
        <v>24</v>
      </c>
      <c r="F16335">
        <v>3</v>
      </c>
      <c r="G16335" s="2">
        <v>45525.796846092191</v>
      </c>
      <c r="H16335" s="2">
        <v>45525.801707203304</v>
      </c>
      <c r="I16335">
        <v>7</v>
      </c>
    </row>
    <row r="16336" spans="1:9" x14ac:dyDescent="0.3">
      <c r="A16336">
        <v>17335</v>
      </c>
      <c r="B16336">
        <v>127</v>
      </c>
      <c r="C16336" t="s">
        <v>10</v>
      </c>
      <c r="D16336">
        <v>10632</v>
      </c>
      <c r="E16336" t="s">
        <v>25</v>
      </c>
      <c r="F16336">
        <v>4</v>
      </c>
      <c r="G16336" s="2">
        <v>45516.945457203357</v>
      </c>
      <c r="H16336" s="2">
        <v>45516.951012758916</v>
      </c>
      <c r="I16336">
        <v>8</v>
      </c>
    </row>
    <row r="16337" spans="1:9" x14ac:dyDescent="0.3">
      <c r="A16337">
        <v>17336</v>
      </c>
      <c r="B16337">
        <v>134</v>
      </c>
      <c r="C16337" t="s">
        <v>9</v>
      </c>
      <c r="D16337">
        <v>1241</v>
      </c>
      <c r="E16337" t="s">
        <v>22</v>
      </c>
      <c r="F16337">
        <v>4</v>
      </c>
      <c r="G16337" s="2">
        <v>45510.297540536769</v>
      </c>
      <c r="H16337" s="2">
        <v>45510.304484981207</v>
      </c>
      <c r="I16337">
        <v>10</v>
      </c>
    </row>
    <row r="16338" spans="1:9" x14ac:dyDescent="0.3">
      <c r="A16338">
        <v>17337</v>
      </c>
      <c r="B16338">
        <v>122</v>
      </c>
      <c r="C16338" t="s">
        <v>9</v>
      </c>
      <c r="D16338">
        <v>7416</v>
      </c>
      <c r="E16338" t="s">
        <v>25</v>
      </c>
      <c r="F16338">
        <v>1</v>
      </c>
      <c r="G16338" s="2">
        <v>45499.409346092398</v>
      </c>
      <c r="H16338" s="2">
        <v>45499.41490164795</v>
      </c>
      <c r="I16338">
        <v>8</v>
      </c>
    </row>
    <row r="16339" spans="1:9" x14ac:dyDescent="0.3">
      <c r="A16339">
        <v>17338</v>
      </c>
      <c r="B16339">
        <v>124</v>
      </c>
      <c r="C16339" t="s">
        <v>9</v>
      </c>
      <c r="D16339">
        <v>1240</v>
      </c>
      <c r="E16339" t="s">
        <v>23</v>
      </c>
      <c r="F16339">
        <v>4</v>
      </c>
      <c r="G16339" s="2">
        <v>45527.566984981357</v>
      </c>
      <c r="H16339" s="2">
        <v>45527.576707203567</v>
      </c>
      <c r="I16339">
        <v>14</v>
      </c>
    </row>
    <row r="16340" spans="1:9" x14ac:dyDescent="0.3">
      <c r="A16340">
        <v>17339</v>
      </c>
      <c r="B16340">
        <v>111</v>
      </c>
      <c r="C16340" t="s">
        <v>9</v>
      </c>
      <c r="D16340">
        <v>9552</v>
      </c>
      <c r="E16340" t="s">
        <v>27</v>
      </c>
      <c r="F16340">
        <v>4</v>
      </c>
      <c r="G16340" s="2">
        <v>45515.737818314738</v>
      </c>
      <c r="H16340" s="2">
        <v>45515.743373870297</v>
      </c>
      <c r="I16340">
        <v>8</v>
      </c>
    </row>
    <row r="16341" spans="1:9" x14ac:dyDescent="0.3">
      <c r="A16341">
        <v>17340</v>
      </c>
      <c r="B16341">
        <v>122</v>
      </c>
      <c r="C16341" t="s">
        <v>9</v>
      </c>
      <c r="D16341">
        <v>1440</v>
      </c>
      <c r="E16341" t="s">
        <v>23</v>
      </c>
      <c r="F16341">
        <v>5</v>
      </c>
      <c r="G16341" s="2">
        <v>45517.320457203707</v>
      </c>
      <c r="H16341" s="2">
        <v>45517.326012759258</v>
      </c>
      <c r="I16341">
        <v>8</v>
      </c>
    </row>
    <row r="16342" spans="1:9" x14ac:dyDescent="0.3">
      <c r="A16342">
        <v>17341</v>
      </c>
      <c r="B16342">
        <v>127</v>
      </c>
      <c r="C16342" t="s">
        <v>10</v>
      </c>
      <c r="D16342">
        <v>6012</v>
      </c>
      <c r="E16342" t="s">
        <v>25</v>
      </c>
      <c r="F16342">
        <v>3</v>
      </c>
      <c r="G16342" s="2">
        <v>45502.926707203762</v>
      </c>
      <c r="H16342" s="2">
        <v>45502.935040537093</v>
      </c>
      <c r="I16342">
        <v>12</v>
      </c>
    </row>
    <row r="16343" spans="1:9" x14ac:dyDescent="0.3">
      <c r="A16343">
        <v>17342</v>
      </c>
      <c r="B16343">
        <v>128</v>
      </c>
      <c r="C16343" t="s">
        <v>9</v>
      </c>
      <c r="D16343">
        <v>13635</v>
      </c>
      <c r="E16343" t="s">
        <v>26</v>
      </c>
      <c r="F16343">
        <v>1</v>
      </c>
      <c r="G16343" s="2">
        <v>45526.675318314941</v>
      </c>
      <c r="H16343" s="2">
        <v>45526.685040537173</v>
      </c>
      <c r="I16343">
        <v>14</v>
      </c>
    </row>
    <row r="16344" spans="1:9" x14ac:dyDescent="0.3">
      <c r="A16344">
        <v>17343</v>
      </c>
      <c r="B16344">
        <v>135</v>
      </c>
      <c r="C16344" t="s">
        <v>9</v>
      </c>
      <c r="D16344">
        <v>11550</v>
      </c>
      <c r="E16344" t="s">
        <v>26</v>
      </c>
      <c r="F16344">
        <v>5</v>
      </c>
      <c r="G16344" s="2">
        <v>45503.271151648332</v>
      </c>
      <c r="H16344" s="2">
        <v>45503.281568314997</v>
      </c>
      <c r="I16344">
        <v>15</v>
      </c>
    </row>
    <row r="16345" spans="1:9" x14ac:dyDescent="0.3">
      <c r="A16345">
        <v>17344</v>
      </c>
      <c r="B16345">
        <v>135</v>
      </c>
      <c r="C16345" t="s">
        <v>10</v>
      </c>
      <c r="D16345">
        <v>7665</v>
      </c>
      <c r="E16345" t="s">
        <v>24</v>
      </c>
      <c r="F16345">
        <v>2</v>
      </c>
      <c r="G16345" s="2">
        <v>45498.294762759513</v>
      </c>
      <c r="H16345" s="2">
        <v>45498.303790537277</v>
      </c>
      <c r="I16345">
        <v>13</v>
      </c>
    </row>
    <row r="16346" spans="1:9" x14ac:dyDescent="0.3">
      <c r="A16346">
        <v>17345</v>
      </c>
      <c r="B16346">
        <v>116</v>
      </c>
      <c r="C16346" t="s">
        <v>10</v>
      </c>
      <c r="D16346">
        <v>5037</v>
      </c>
      <c r="E16346" t="s">
        <v>24</v>
      </c>
      <c r="F16346">
        <v>4</v>
      </c>
      <c r="G16346" s="2">
        <v>45521.171151648428</v>
      </c>
      <c r="H16346" s="2">
        <v>45521.178096092874</v>
      </c>
      <c r="I16346">
        <v>10</v>
      </c>
    </row>
    <row r="16347" spans="1:9" x14ac:dyDescent="0.3">
      <c r="A16347">
        <v>17346</v>
      </c>
      <c r="B16347">
        <v>124</v>
      </c>
      <c r="C16347" t="s">
        <v>10</v>
      </c>
      <c r="D16347">
        <v>15640</v>
      </c>
      <c r="E16347" t="s">
        <v>29</v>
      </c>
      <c r="F16347">
        <v>5</v>
      </c>
      <c r="G16347" s="2">
        <v>45502.901012759568</v>
      </c>
      <c r="H16347" s="2">
        <v>45502.90865164846</v>
      </c>
      <c r="I16347">
        <v>11</v>
      </c>
    </row>
    <row r="16348" spans="1:9" x14ac:dyDescent="0.3">
      <c r="A16348">
        <v>17347</v>
      </c>
      <c r="B16348">
        <v>116</v>
      </c>
      <c r="C16348" t="s">
        <v>9</v>
      </c>
      <c r="D16348">
        <v>4995</v>
      </c>
      <c r="E16348" t="s">
        <v>24</v>
      </c>
      <c r="F16348">
        <v>4</v>
      </c>
      <c r="G16348" s="2">
        <v>45508.344068315171</v>
      </c>
      <c r="H16348" s="2">
        <v>45508.353096092949</v>
      </c>
      <c r="I16348">
        <v>13</v>
      </c>
    </row>
    <row r="16349" spans="1:9" x14ac:dyDescent="0.3">
      <c r="A16349">
        <v>17348</v>
      </c>
      <c r="B16349">
        <v>132</v>
      </c>
      <c r="C16349" t="s">
        <v>9</v>
      </c>
      <c r="D16349">
        <v>18456</v>
      </c>
      <c r="E16349" t="s">
        <v>27</v>
      </c>
      <c r="F16349">
        <v>2</v>
      </c>
      <c r="G16349" s="2">
        <v>45525.851012759653</v>
      </c>
      <c r="H16349" s="2">
        <v>45525.855873870772</v>
      </c>
      <c r="I16349">
        <v>7</v>
      </c>
    </row>
    <row r="16350" spans="1:9" x14ac:dyDescent="0.3">
      <c r="A16350">
        <v>17349</v>
      </c>
      <c r="B16350">
        <v>114</v>
      </c>
      <c r="C16350" t="s">
        <v>10</v>
      </c>
      <c r="D16350">
        <v>8214</v>
      </c>
      <c r="E16350" t="s">
        <v>24</v>
      </c>
      <c r="F16350">
        <v>5</v>
      </c>
      <c r="G16350" s="2">
        <v>45513.104484981908</v>
      </c>
      <c r="H16350" s="2">
        <v>45513.114207204133</v>
      </c>
      <c r="I16350">
        <v>14</v>
      </c>
    </row>
    <row r="16351" spans="1:9" x14ac:dyDescent="0.3">
      <c r="A16351">
        <v>17350</v>
      </c>
      <c r="B16351">
        <v>133</v>
      </c>
      <c r="C16351" t="s">
        <v>9</v>
      </c>
      <c r="D16351">
        <v>7385</v>
      </c>
      <c r="E16351" t="s">
        <v>24</v>
      </c>
      <c r="F16351">
        <v>2</v>
      </c>
      <c r="G16351" s="2">
        <v>45528.13990164861</v>
      </c>
      <c r="H16351" s="2">
        <v>45528.157957204166</v>
      </c>
      <c r="I16351">
        <v>26</v>
      </c>
    </row>
    <row r="16352" spans="1:9" x14ac:dyDescent="0.3">
      <c r="A16352">
        <v>17351</v>
      </c>
      <c r="B16352">
        <v>117</v>
      </c>
      <c r="C16352" t="s">
        <v>10</v>
      </c>
      <c r="D16352">
        <v>9204</v>
      </c>
      <c r="E16352" t="s">
        <v>27</v>
      </c>
      <c r="F16352">
        <v>1</v>
      </c>
      <c r="G16352" s="2">
        <v>45508.037123870883</v>
      </c>
      <c r="H16352" s="2">
        <v>45508.042679426428</v>
      </c>
      <c r="I16352">
        <v>8</v>
      </c>
    </row>
    <row r="16353" spans="1:9" x14ac:dyDescent="0.3">
      <c r="A16353">
        <v>17352</v>
      </c>
      <c r="B16353">
        <v>118</v>
      </c>
      <c r="C16353" t="s">
        <v>9</v>
      </c>
      <c r="D16353">
        <v>6635</v>
      </c>
      <c r="E16353" t="s">
        <v>26</v>
      </c>
      <c r="F16353">
        <v>2</v>
      </c>
      <c r="G16353" s="2">
        <v>45512.404484982027</v>
      </c>
      <c r="H16353" s="2">
        <v>45512.414901648692</v>
      </c>
      <c r="I16353">
        <v>15</v>
      </c>
    </row>
    <row r="16354" spans="1:9" x14ac:dyDescent="0.3">
      <c r="A16354">
        <v>17353</v>
      </c>
      <c r="B16354">
        <v>117</v>
      </c>
      <c r="C16354" t="s">
        <v>9</v>
      </c>
      <c r="D16354">
        <v>4374</v>
      </c>
      <c r="E16354" t="s">
        <v>27</v>
      </c>
      <c r="F16354">
        <v>4</v>
      </c>
      <c r="G16354" s="2">
        <v>45503.241984982058</v>
      </c>
      <c r="H16354" s="2">
        <v>45503.247540537617</v>
      </c>
      <c r="I16354">
        <v>8</v>
      </c>
    </row>
    <row r="16355" spans="1:9" x14ac:dyDescent="0.3">
      <c r="A16355">
        <v>17354</v>
      </c>
      <c r="B16355">
        <v>134</v>
      </c>
      <c r="C16355" t="s">
        <v>10</v>
      </c>
      <c r="D16355">
        <v>2851</v>
      </c>
      <c r="E16355" t="s">
        <v>22</v>
      </c>
      <c r="F16355">
        <v>3</v>
      </c>
      <c r="G16355" s="2">
        <v>45518.396151648783</v>
      </c>
      <c r="H16355" s="2">
        <v>45518.401012759881</v>
      </c>
      <c r="I16355">
        <v>7</v>
      </c>
    </row>
    <row r="16356" spans="1:9" x14ac:dyDescent="0.3">
      <c r="A16356">
        <v>17355</v>
      </c>
      <c r="B16356">
        <v>127</v>
      </c>
      <c r="C16356" t="s">
        <v>9</v>
      </c>
      <c r="D16356">
        <v>9792</v>
      </c>
      <c r="E16356" t="s">
        <v>25</v>
      </c>
      <c r="F16356">
        <v>2</v>
      </c>
      <c r="G16356" s="2">
        <v>45498.108651648807</v>
      </c>
      <c r="H16356" s="2">
        <v>45498.118373871032</v>
      </c>
      <c r="I16356">
        <v>14</v>
      </c>
    </row>
    <row r="16357" spans="1:9" x14ac:dyDescent="0.3">
      <c r="A16357">
        <v>17356</v>
      </c>
      <c r="B16357">
        <v>121</v>
      </c>
      <c r="C16357" t="s">
        <v>9</v>
      </c>
      <c r="D16357">
        <v>4517</v>
      </c>
      <c r="E16357" t="s">
        <v>24</v>
      </c>
      <c r="F16357">
        <v>2</v>
      </c>
      <c r="G16357" s="2">
        <v>45510.011429426617</v>
      </c>
      <c r="H16357" s="2">
        <v>45510.031568315513</v>
      </c>
      <c r="I16357">
        <v>29</v>
      </c>
    </row>
    <row r="16358" spans="1:9" x14ac:dyDescent="0.3">
      <c r="A16358">
        <v>17357</v>
      </c>
      <c r="B16358">
        <v>128</v>
      </c>
      <c r="C16358" t="s">
        <v>10</v>
      </c>
      <c r="D16358">
        <v>1230</v>
      </c>
      <c r="E16358" t="s">
        <v>22</v>
      </c>
      <c r="F16358">
        <v>5</v>
      </c>
      <c r="G16358" s="2">
        <v>45502.666290537767</v>
      </c>
      <c r="H16358" s="2">
        <v>45502.671151648879</v>
      </c>
      <c r="I16358">
        <v>7</v>
      </c>
    </row>
    <row r="16359" spans="1:9" x14ac:dyDescent="0.3">
      <c r="A16359">
        <v>17358</v>
      </c>
      <c r="B16359">
        <v>134</v>
      </c>
      <c r="C16359" t="s">
        <v>9</v>
      </c>
      <c r="D16359">
        <v>4296</v>
      </c>
      <c r="E16359" t="s">
        <v>24</v>
      </c>
      <c r="F16359">
        <v>3</v>
      </c>
      <c r="G16359" s="2">
        <v>45500.923929426703</v>
      </c>
      <c r="H16359" s="2">
        <v>45500.932957204481</v>
      </c>
      <c r="I16359">
        <v>13</v>
      </c>
    </row>
    <row r="16360" spans="1:9" x14ac:dyDescent="0.3">
      <c r="A16360">
        <v>17359</v>
      </c>
      <c r="B16360">
        <v>135</v>
      </c>
      <c r="C16360" t="s">
        <v>9</v>
      </c>
      <c r="D16360">
        <v>8307</v>
      </c>
      <c r="E16360" t="s">
        <v>24</v>
      </c>
      <c r="F16360">
        <v>1</v>
      </c>
      <c r="G16360" s="2">
        <v>45519.945457204507</v>
      </c>
      <c r="H16360" s="2">
        <v>45519.951707204513</v>
      </c>
      <c r="I16360">
        <v>9</v>
      </c>
    </row>
    <row r="16361" spans="1:9" x14ac:dyDescent="0.3">
      <c r="A16361">
        <v>17360</v>
      </c>
      <c r="B16361">
        <v>114</v>
      </c>
      <c r="C16361" t="s">
        <v>9</v>
      </c>
      <c r="D16361">
        <v>2460</v>
      </c>
      <c r="E16361" t="s">
        <v>25</v>
      </c>
      <c r="F16361">
        <v>1</v>
      </c>
      <c r="G16361" s="2">
        <v>45524.755179426771</v>
      </c>
      <c r="H16361" s="2">
        <v>45524.763512760102</v>
      </c>
      <c r="I16361">
        <v>12</v>
      </c>
    </row>
    <row r="16362" spans="1:9" x14ac:dyDescent="0.3">
      <c r="A16362">
        <v>17361</v>
      </c>
      <c r="B16362">
        <v>130</v>
      </c>
      <c r="C16362" t="s">
        <v>9</v>
      </c>
      <c r="D16362">
        <v>6128</v>
      </c>
      <c r="E16362" t="s">
        <v>25</v>
      </c>
      <c r="F16362">
        <v>5</v>
      </c>
      <c r="G16362" s="2">
        <v>45520.67809609347</v>
      </c>
      <c r="H16362" s="2">
        <v>45520.687123871248</v>
      </c>
      <c r="I16362">
        <v>13</v>
      </c>
    </row>
    <row r="16363" spans="1:9" x14ac:dyDescent="0.3">
      <c r="A16363">
        <v>17362</v>
      </c>
      <c r="B16363">
        <v>116</v>
      </c>
      <c r="C16363" t="s">
        <v>10</v>
      </c>
      <c r="D16363">
        <v>8604</v>
      </c>
      <c r="E16363" t="s">
        <v>25</v>
      </c>
      <c r="F16363">
        <v>4</v>
      </c>
      <c r="G16363" s="2">
        <v>45523.255179426851</v>
      </c>
      <c r="H16363" s="2">
        <v>45523.262818315743</v>
      </c>
      <c r="I16363">
        <v>11</v>
      </c>
    </row>
    <row r="16364" spans="1:9" x14ac:dyDescent="0.3">
      <c r="A16364">
        <v>17363</v>
      </c>
      <c r="B16364">
        <v>131</v>
      </c>
      <c r="C16364" t="s">
        <v>9</v>
      </c>
      <c r="D16364">
        <v>6606</v>
      </c>
      <c r="E16364" t="s">
        <v>27</v>
      </c>
      <c r="F16364">
        <v>3</v>
      </c>
      <c r="G16364" s="2">
        <v>45523.103790538</v>
      </c>
      <c r="H16364" s="2">
        <v>45523.114207204657</v>
      </c>
      <c r="I16364">
        <v>15</v>
      </c>
    </row>
    <row r="16365" spans="1:9" x14ac:dyDescent="0.3">
      <c r="A16365">
        <v>17364</v>
      </c>
      <c r="B16365">
        <v>112</v>
      </c>
      <c r="C16365" t="s">
        <v>10</v>
      </c>
      <c r="D16365">
        <v>7353</v>
      </c>
      <c r="E16365" t="s">
        <v>24</v>
      </c>
      <c r="F16365">
        <v>5</v>
      </c>
      <c r="G16365" s="2">
        <v>45516.743373871373</v>
      </c>
      <c r="H16365" s="2">
        <v>45516.748929426918</v>
      </c>
      <c r="I16365">
        <v>8</v>
      </c>
    </row>
    <row r="16366" spans="1:9" x14ac:dyDescent="0.3">
      <c r="A16366">
        <v>17365</v>
      </c>
      <c r="B16366">
        <v>127</v>
      </c>
      <c r="C16366" t="s">
        <v>10</v>
      </c>
      <c r="D16366">
        <v>10960</v>
      </c>
      <c r="E16366" t="s">
        <v>25</v>
      </c>
      <c r="F16366">
        <v>3</v>
      </c>
      <c r="G16366" s="2">
        <v>45501.589901649168</v>
      </c>
      <c r="H16366" s="2">
        <v>45501.596151649181</v>
      </c>
      <c r="I16366">
        <v>9</v>
      </c>
    </row>
    <row r="16367" spans="1:9" x14ac:dyDescent="0.3">
      <c r="A16367">
        <v>17366</v>
      </c>
      <c r="B16367">
        <v>125</v>
      </c>
      <c r="C16367" t="s">
        <v>9</v>
      </c>
      <c r="D16367">
        <v>2618</v>
      </c>
      <c r="E16367" t="s">
        <v>23</v>
      </c>
      <c r="F16367">
        <v>1</v>
      </c>
      <c r="G16367" s="2">
        <v>45506.501012760316</v>
      </c>
      <c r="H16367" s="2">
        <v>45506.509346093662</v>
      </c>
      <c r="I16367">
        <v>12</v>
      </c>
    </row>
    <row r="16368" spans="1:9" x14ac:dyDescent="0.3">
      <c r="A16368">
        <v>17367</v>
      </c>
      <c r="B16368">
        <v>129</v>
      </c>
      <c r="C16368" t="s">
        <v>9</v>
      </c>
      <c r="D16368">
        <v>5637</v>
      </c>
      <c r="E16368" t="s">
        <v>24</v>
      </c>
      <c r="F16368">
        <v>3</v>
      </c>
      <c r="G16368" s="2">
        <v>45498.554484982589</v>
      </c>
      <c r="H16368" s="2">
        <v>45498.560040538148</v>
      </c>
      <c r="I16368">
        <v>8</v>
      </c>
    </row>
    <row r="16369" spans="1:9" x14ac:dyDescent="0.3">
      <c r="A16369">
        <v>17368</v>
      </c>
      <c r="B16369">
        <v>131</v>
      </c>
      <c r="C16369" t="s">
        <v>9</v>
      </c>
      <c r="D16369">
        <v>4986</v>
      </c>
      <c r="E16369" t="s">
        <v>24</v>
      </c>
      <c r="F16369">
        <v>5</v>
      </c>
      <c r="G16369" s="2">
        <v>45513.343373871518</v>
      </c>
      <c r="H16369" s="2">
        <v>45513.349623871523</v>
      </c>
      <c r="I16369">
        <v>9</v>
      </c>
    </row>
    <row r="16370" spans="1:9" x14ac:dyDescent="0.3">
      <c r="A16370">
        <v>17369</v>
      </c>
      <c r="B16370">
        <v>117</v>
      </c>
      <c r="C16370" t="s">
        <v>9</v>
      </c>
      <c r="D16370">
        <v>1674</v>
      </c>
      <c r="E16370" t="s">
        <v>22</v>
      </c>
      <c r="F16370">
        <v>4</v>
      </c>
      <c r="G16370" s="2">
        <v>45513.993373871548</v>
      </c>
      <c r="H16370" s="2">
        <v>45513.998929427107</v>
      </c>
      <c r="I16370">
        <v>8</v>
      </c>
    </row>
    <row r="16371" spans="1:9" x14ac:dyDescent="0.3">
      <c r="A16371">
        <v>17370</v>
      </c>
      <c r="B16371">
        <v>121</v>
      </c>
      <c r="C16371" t="s">
        <v>10</v>
      </c>
      <c r="D16371">
        <v>7536</v>
      </c>
      <c r="E16371" t="s">
        <v>22</v>
      </c>
      <c r="F16371">
        <v>2</v>
      </c>
      <c r="G16371" s="2">
        <v>45524.487818316047</v>
      </c>
      <c r="H16371" s="2">
        <v>45524.507957204944</v>
      </c>
      <c r="I16371">
        <v>29</v>
      </c>
    </row>
    <row r="16372" spans="1:9" x14ac:dyDescent="0.3">
      <c r="A16372">
        <v>17371</v>
      </c>
      <c r="B16372">
        <v>129</v>
      </c>
      <c r="C16372" t="s">
        <v>9</v>
      </c>
      <c r="D16372">
        <v>7916</v>
      </c>
      <c r="E16372" t="s">
        <v>25</v>
      </c>
      <c r="F16372">
        <v>5</v>
      </c>
      <c r="G16372" s="2">
        <v>45511.864901649453</v>
      </c>
      <c r="H16372" s="2">
        <v>45511.870457204997</v>
      </c>
      <c r="I16372">
        <v>8</v>
      </c>
    </row>
    <row r="16373" spans="1:9" x14ac:dyDescent="0.3">
      <c r="A16373">
        <v>17372</v>
      </c>
      <c r="B16373">
        <v>123</v>
      </c>
      <c r="C16373" t="s">
        <v>9</v>
      </c>
      <c r="D16373">
        <v>10716</v>
      </c>
      <c r="E16373" t="s">
        <v>25</v>
      </c>
      <c r="F16373">
        <v>4</v>
      </c>
      <c r="G16373" s="2">
        <v>45514.025318316177</v>
      </c>
      <c r="H16373" s="2">
        <v>45514.031568316183</v>
      </c>
      <c r="I16373">
        <v>9</v>
      </c>
    </row>
    <row r="16374" spans="1:9" x14ac:dyDescent="0.3">
      <c r="A16374">
        <v>17373</v>
      </c>
      <c r="B16374">
        <v>120</v>
      </c>
      <c r="C16374" t="s">
        <v>10</v>
      </c>
      <c r="D16374">
        <v>10818</v>
      </c>
      <c r="E16374" t="s">
        <v>27</v>
      </c>
      <c r="F16374">
        <v>5</v>
      </c>
      <c r="G16374" s="2">
        <v>45501.134346094033</v>
      </c>
      <c r="H16374" s="2">
        <v>45501.142679427358</v>
      </c>
      <c r="I16374">
        <v>12</v>
      </c>
    </row>
    <row r="16375" spans="1:9" x14ac:dyDescent="0.3">
      <c r="A16375">
        <v>17374</v>
      </c>
      <c r="B16375">
        <v>129</v>
      </c>
      <c r="C16375" t="s">
        <v>9</v>
      </c>
      <c r="D16375">
        <v>5448</v>
      </c>
      <c r="E16375" t="s">
        <v>25</v>
      </c>
      <c r="F16375">
        <v>4</v>
      </c>
      <c r="G16375" s="2">
        <v>45503.298234982984</v>
      </c>
      <c r="H16375" s="2">
        <v>45503.304484982968</v>
      </c>
      <c r="I16375">
        <v>9</v>
      </c>
    </row>
    <row r="16376" spans="1:9" x14ac:dyDescent="0.3">
      <c r="A16376">
        <v>17375</v>
      </c>
      <c r="B16376">
        <v>124</v>
      </c>
      <c r="C16376" t="s">
        <v>9</v>
      </c>
      <c r="D16376">
        <v>3038</v>
      </c>
      <c r="E16376" t="s">
        <v>23</v>
      </c>
      <c r="F16376">
        <v>4</v>
      </c>
      <c r="G16376" s="2">
        <v>45527.232957205248</v>
      </c>
      <c r="H16376" s="2">
        <v>45527.24267942748</v>
      </c>
      <c r="I16376">
        <v>14</v>
      </c>
    </row>
    <row r="16377" spans="1:9" x14ac:dyDescent="0.3">
      <c r="A16377">
        <v>17376</v>
      </c>
      <c r="B16377">
        <v>131</v>
      </c>
      <c r="C16377" t="s">
        <v>9</v>
      </c>
      <c r="D16377">
        <v>5094</v>
      </c>
      <c r="E16377" t="s">
        <v>24</v>
      </c>
      <c r="F16377">
        <v>1</v>
      </c>
      <c r="G16377" s="2">
        <v>45523.152401649779</v>
      </c>
      <c r="H16377" s="2">
        <v>45523.16281831645</v>
      </c>
      <c r="I16377">
        <v>15</v>
      </c>
    </row>
    <row r="16378" spans="1:9" x14ac:dyDescent="0.3">
      <c r="A16378">
        <v>17377</v>
      </c>
      <c r="B16378">
        <v>118</v>
      </c>
      <c r="C16378" t="s">
        <v>9</v>
      </c>
      <c r="D16378">
        <v>1467</v>
      </c>
      <c r="E16378" t="s">
        <v>22</v>
      </c>
      <c r="F16378">
        <v>5</v>
      </c>
      <c r="G16378" s="2">
        <v>45497.751012760928</v>
      </c>
      <c r="H16378" s="2">
        <v>45497.756568316487</v>
      </c>
      <c r="I16378">
        <v>8</v>
      </c>
    </row>
    <row r="16379" spans="1:9" x14ac:dyDescent="0.3">
      <c r="A16379">
        <v>17378</v>
      </c>
      <c r="B16379">
        <v>126</v>
      </c>
      <c r="C16379" t="s">
        <v>9</v>
      </c>
      <c r="D16379">
        <v>11200</v>
      </c>
      <c r="E16379" t="s">
        <v>25</v>
      </c>
      <c r="F16379">
        <v>5</v>
      </c>
      <c r="G16379" s="2">
        <v>45523.38920720543</v>
      </c>
      <c r="H16379" s="2">
        <v>45523.396151649868</v>
      </c>
      <c r="I16379">
        <v>10</v>
      </c>
    </row>
    <row r="16380" spans="1:9" x14ac:dyDescent="0.3">
      <c r="A16380">
        <v>17379</v>
      </c>
      <c r="B16380">
        <v>130</v>
      </c>
      <c r="C16380" t="s">
        <v>9</v>
      </c>
      <c r="D16380">
        <v>5298</v>
      </c>
      <c r="E16380" t="s">
        <v>24</v>
      </c>
      <c r="F16380">
        <v>1</v>
      </c>
      <c r="G16380" s="2">
        <v>45503.544762761019</v>
      </c>
      <c r="H16380" s="2">
        <v>45503.555179427683</v>
      </c>
      <c r="I16380">
        <v>15</v>
      </c>
    </row>
    <row r="16381" spans="1:9" x14ac:dyDescent="0.3">
      <c r="A16381">
        <v>17380</v>
      </c>
      <c r="B16381">
        <v>128</v>
      </c>
      <c r="C16381" t="s">
        <v>9</v>
      </c>
      <c r="D16381">
        <v>3054</v>
      </c>
      <c r="E16381" t="s">
        <v>24</v>
      </c>
      <c r="F16381">
        <v>3</v>
      </c>
      <c r="G16381" s="2">
        <v>45518.751012761051</v>
      </c>
      <c r="H16381" s="2">
        <v>45518.758651649943</v>
      </c>
      <c r="I16381">
        <v>11</v>
      </c>
    </row>
    <row r="16382" spans="1:9" x14ac:dyDescent="0.3">
      <c r="A16382">
        <v>17381</v>
      </c>
      <c r="B16382">
        <v>113</v>
      </c>
      <c r="C16382" t="s">
        <v>9</v>
      </c>
      <c r="D16382">
        <v>3808</v>
      </c>
      <c r="E16382" t="s">
        <v>25</v>
      </c>
      <c r="F16382">
        <v>5</v>
      </c>
      <c r="G16382" s="2">
        <v>45521.672540538857</v>
      </c>
      <c r="H16382" s="2">
        <v>45521.682262761089</v>
      </c>
      <c r="I16382">
        <v>14</v>
      </c>
    </row>
    <row r="16383" spans="1:9" x14ac:dyDescent="0.3">
      <c r="A16383">
        <v>17382</v>
      </c>
      <c r="B16383">
        <v>135</v>
      </c>
      <c r="C16383" t="s">
        <v>10</v>
      </c>
      <c r="D16383">
        <v>4316</v>
      </c>
      <c r="E16383" t="s">
        <v>25</v>
      </c>
      <c r="F16383">
        <v>4</v>
      </c>
      <c r="G16383" s="2">
        <v>45516.109346094468</v>
      </c>
      <c r="H16383" s="2">
        <v>45516.11490165002</v>
      </c>
      <c r="I16383">
        <v>8</v>
      </c>
    </row>
    <row r="16384" spans="1:9" x14ac:dyDescent="0.3">
      <c r="A16384">
        <v>17383</v>
      </c>
      <c r="B16384">
        <v>128</v>
      </c>
      <c r="C16384" t="s">
        <v>10</v>
      </c>
      <c r="D16384">
        <v>3105</v>
      </c>
      <c r="E16384" t="s">
        <v>24</v>
      </c>
      <c r="F16384">
        <v>5</v>
      </c>
      <c r="G16384" s="2">
        <v>45527.325318316733</v>
      </c>
      <c r="H16384" s="2">
        <v>45527.33295720561</v>
      </c>
      <c r="I16384">
        <v>11</v>
      </c>
    </row>
    <row r="16385" spans="1:9" x14ac:dyDescent="0.3">
      <c r="A16385">
        <v>17384</v>
      </c>
      <c r="B16385">
        <v>123</v>
      </c>
      <c r="C16385" t="s">
        <v>9</v>
      </c>
      <c r="D16385">
        <v>3129</v>
      </c>
      <c r="E16385" t="s">
        <v>24</v>
      </c>
      <c r="F16385">
        <v>2</v>
      </c>
      <c r="G16385" s="2">
        <v>45512.835040539059</v>
      </c>
      <c r="H16385" s="2">
        <v>45512.843373872398</v>
      </c>
      <c r="I16385">
        <v>12</v>
      </c>
    </row>
    <row r="16386" spans="1:9" x14ac:dyDescent="0.3">
      <c r="A16386">
        <v>17385</v>
      </c>
      <c r="B16386">
        <v>120</v>
      </c>
      <c r="C16386" t="s">
        <v>9</v>
      </c>
      <c r="D16386">
        <v>2324</v>
      </c>
      <c r="E16386" t="s">
        <v>23</v>
      </c>
      <c r="F16386">
        <v>4</v>
      </c>
      <c r="G16386" s="2">
        <v>45500.380179427993</v>
      </c>
      <c r="H16386" s="2">
        <v>45500.385734983553</v>
      </c>
      <c r="I16386">
        <v>8</v>
      </c>
    </row>
    <row r="16387" spans="1:9" x14ac:dyDescent="0.3">
      <c r="A16387">
        <v>17386</v>
      </c>
      <c r="B16387">
        <v>130</v>
      </c>
      <c r="C16387" t="s">
        <v>9</v>
      </c>
      <c r="D16387">
        <v>4446</v>
      </c>
      <c r="E16387" t="s">
        <v>27</v>
      </c>
      <c r="F16387">
        <v>4</v>
      </c>
      <c r="G16387" s="2">
        <v>45528.512818316907</v>
      </c>
      <c r="H16387" s="2">
        <v>45528.51767942802</v>
      </c>
      <c r="I16387">
        <v>7</v>
      </c>
    </row>
    <row r="16388" spans="1:9" x14ac:dyDescent="0.3">
      <c r="A16388">
        <v>17387</v>
      </c>
      <c r="B16388">
        <v>135</v>
      </c>
      <c r="C16388" t="s">
        <v>10</v>
      </c>
      <c r="D16388">
        <v>13230</v>
      </c>
      <c r="E16388" t="s">
        <v>27</v>
      </c>
      <c r="F16388">
        <v>2</v>
      </c>
      <c r="G16388" s="2">
        <v>45518.830873872503</v>
      </c>
      <c r="H16388" s="2">
        <v>45518.837123872501</v>
      </c>
      <c r="I16388">
        <v>9</v>
      </c>
    </row>
    <row r="16389" spans="1:9" x14ac:dyDescent="0.3">
      <c r="A16389">
        <v>17388</v>
      </c>
      <c r="B16389">
        <v>118</v>
      </c>
      <c r="C16389" t="s">
        <v>9</v>
      </c>
      <c r="D16389">
        <v>5912</v>
      </c>
      <c r="E16389" t="s">
        <v>25</v>
      </c>
      <c r="F16389">
        <v>5</v>
      </c>
      <c r="G16389" s="2">
        <v>45520.491984983659</v>
      </c>
      <c r="H16389" s="2">
        <v>45520.50031831699</v>
      </c>
      <c r="I16389">
        <v>12</v>
      </c>
    </row>
    <row r="16390" spans="1:9" x14ac:dyDescent="0.3">
      <c r="A16390">
        <v>17389</v>
      </c>
      <c r="B16390">
        <v>120</v>
      </c>
      <c r="C16390" t="s">
        <v>10</v>
      </c>
      <c r="D16390">
        <v>1813</v>
      </c>
      <c r="E16390" t="s">
        <v>22</v>
      </c>
      <c r="F16390">
        <v>1</v>
      </c>
      <c r="G16390" s="2">
        <v>45503.740596094802</v>
      </c>
      <c r="H16390" s="2">
        <v>45503.751012761473</v>
      </c>
      <c r="I16390">
        <v>15</v>
      </c>
    </row>
    <row r="16391" spans="1:9" x14ac:dyDescent="0.3">
      <c r="A16391">
        <v>17390</v>
      </c>
      <c r="B16391">
        <v>117</v>
      </c>
      <c r="C16391" t="s">
        <v>10</v>
      </c>
      <c r="D16391">
        <v>6375</v>
      </c>
      <c r="E16391" t="s">
        <v>26</v>
      </c>
      <c r="F16391">
        <v>3</v>
      </c>
      <c r="G16391" s="2">
        <v>45520.991984983717</v>
      </c>
      <c r="H16391" s="2">
        <v>45521.001012761502</v>
      </c>
      <c r="I16391">
        <v>13</v>
      </c>
    </row>
    <row r="16392" spans="1:9" x14ac:dyDescent="0.3">
      <c r="A16392">
        <v>17391</v>
      </c>
      <c r="B16392">
        <v>125</v>
      </c>
      <c r="C16392" t="s">
        <v>10</v>
      </c>
      <c r="D16392">
        <v>7560</v>
      </c>
      <c r="E16392" t="s">
        <v>27</v>
      </c>
      <c r="F16392">
        <v>1</v>
      </c>
      <c r="G16392" s="2">
        <v>45508.864207205981</v>
      </c>
      <c r="H16392" s="2">
        <v>45508.873234983759</v>
      </c>
      <c r="I16392">
        <v>13</v>
      </c>
    </row>
    <row r="16393" spans="1:9" x14ac:dyDescent="0.3">
      <c r="A16393">
        <v>17392</v>
      </c>
      <c r="B16393">
        <v>116</v>
      </c>
      <c r="C16393" t="s">
        <v>9</v>
      </c>
      <c r="D16393">
        <v>13069</v>
      </c>
      <c r="E16393" t="s">
        <v>28</v>
      </c>
      <c r="F16393">
        <v>4</v>
      </c>
      <c r="G16393" s="2">
        <v>45511.205179428252</v>
      </c>
      <c r="H16393" s="2">
        <v>45511.212123872698</v>
      </c>
      <c r="I16393">
        <v>10</v>
      </c>
    </row>
    <row r="16394" spans="1:9" x14ac:dyDescent="0.3">
      <c r="A16394">
        <v>17393</v>
      </c>
      <c r="B16394">
        <v>130</v>
      </c>
      <c r="C16394" t="s">
        <v>10</v>
      </c>
      <c r="D16394">
        <v>17360</v>
      </c>
      <c r="E16394" t="s">
        <v>29</v>
      </c>
      <c r="F16394">
        <v>3</v>
      </c>
      <c r="G16394" s="2">
        <v>45519.582957206068</v>
      </c>
      <c r="H16394" s="2">
        <v>45519.592679428293</v>
      </c>
      <c r="I16394">
        <v>14</v>
      </c>
    </row>
    <row r="16395" spans="1:9" x14ac:dyDescent="0.3">
      <c r="A16395">
        <v>17394</v>
      </c>
      <c r="B16395">
        <v>131</v>
      </c>
      <c r="C16395" t="s">
        <v>10</v>
      </c>
      <c r="D16395">
        <v>3861</v>
      </c>
      <c r="E16395" t="s">
        <v>24</v>
      </c>
      <c r="F16395">
        <v>1</v>
      </c>
      <c r="G16395" s="2">
        <v>45506.968373872769</v>
      </c>
      <c r="H16395" s="2">
        <v>45506.978096094987</v>
      </c>
      <c r="I16395">
        <v>14</v>
      </c>
    </row>
    <row r="16396" spans="1:9" x14ac:dyDescent="0.3">
      <c r="A16396">
        <v>17395</v>
      </c>
      <c r="B16396">
        <v>131</v>
      </c>
      <c r="C16396" t="s">
        <v>9</v>
      </c>
      <c r="D16396">
        <v>7677</v>
      </c>
      <c r="E16396" t="s">
        <v>24</v>
      </c>
      <c r="F16396">
        <v>3</v>
      </c>
      <c r="G16396" s="2">
        <v>45521.293373872802</v>
      </c>
      <c r="H16396" s="2">
        <v>45521.298929428347</v>
      </c>
      <c r="I16396">
        <v>8</v>
      </c>
    </row>
    <row r="16397" spans="1:9" x14ac:dyDescent="0.3">
      <c r="A16397">
        <v>17396</v>
      </c>
      <c r="B16397">
        <v>115</v>
      </c>
      <c r="C16397" t="s">
        <v>9</v>
      </c>
      <c r="D16397">
        <v>2864</v>
      </c>
      <c r="E16397" t="s">
        <v>25</v>
      </c>
      <c r="F16397">
        <v>4</v>
      </c>
      <c r="G16397" s="2">
        <v>45526.120457206169</v>
      </c>
      <c r="H16397" s="2">
        <v>45526.128096095061</v>
      </c>
      <c r="I16397">
        <v>11</v>
      </c>
    </row>
    <row r="16398" spans="1:9" x14ac:dyDescent="0.3">
      <c r="A16398">
        <v>17397</v>
      </c>
      <c r="B16398">
        <v>111</v>
      </c>
      <c r="C16398" t="s">
        <v>9</v>
      </c>
      <c r="D16398">
        <v>5220</v>
      </c>
      <c r="E16398" t="s">
        <v>27</v>
      </c>
      <c r="F16398">
        <v>5</v>
      </c>
      <c r="G16398" s="2">
        <v>45522.953790539548</v>
      </c>
      <c r="H16398" s="2">
        <v>45522.962818317334</v>
      </c>
      <c r="I16398">
        <v>13</v>
      </c>
    </row>
    <row r="16399" spans="1:9" x14ac:dyDescent="0.3">
      <c r="A16399">
        <v>17398</v>
      </c>
      <c r="B16399">
        <v>134</v>
      </c>
      <c r="C16399" t="s">
        <v>9</v>
      </c>
      <c r="D16399">
        <v>5404</v>
      </c>
      <c r="E16399" t="s">
        <v>25</v>
      </c>
      <c r="F16399">
        <v>5</v>
      </c>
      <c r="G16399" s="2">
        <v>45508.155873872907</v>
      </c>
      <c r="H16399" s="2">
        <v>45508.16281831736</v>
      </c>
      <c r="I16399">
        <v>10</v>
      </c>
    </row>
    <row r="16400" spans="1:9" x14ac:dyDescent="0.3">
      <c r="A16400">
        <v>17399</v>
      </c>
      <c r="B16400">
        <v>115</v>
      </c>
      <c r="C16400" t="s">
        <v>9</v>
      </c>
      <c r="D16400">
        <v>2548</v>
      </c>
      <c r="E16400" t="s">
        <v>23</v>
      </c>
      <c r="F16400">
        <v>2</v>
      </c>
      <c r="G16400" s="2">
        <v>45518.39198498406</v>
      </c>
      <c r="H16400" s="2">
        <v>45518.398929428513</v>
      </c>
      <c r="I16400">
        <v>10</v>
      </c>
    </row>
    <row r="16401" spans="1:9" x14ac:dyDescent="0.3">
      <c r="A16401">
        <v>17400</v>
      </c>
      <c r="B16401">
        <v>122</v>
      </c>
      <c r="C16401" t="s">
        <v>10</v>
      </c>
      <c r="D16401">
        <v>1308</v>
      </c>
      <c r="E16401" t="s">
        <v>23</v>
      </c>
      <c r="F16401">
        <v>2</v>
      </c>
      <c r="G16401" s="2">
        <v>45524.255179428539</v>
      </c>
      <c r="H16401" s="2">
        <v>45524.260734984098</v>
      </c>
      <c r="I16401">
        <v>8</v>
      </c>
    </row>
    <row r="16402" spans="1:9" x14ac:dyDescent="0.3">
      <c r="A16402">
        <v>17401</v>
      </c>
      <c r="B16402">
        <v>132</v>
      </c>
      <c r="C16402" t="s">
        <v>9</v>
      </c>
      <c r="D16402">
        <v>6135</v>
      </c>
      <c r="E16402" t="s">
        <v>24</v>
      </c>
      <c r="F16402">
        <v>5</v>
      </c>
      <c r="G16402" s="2">
        <v>45499.559346095237</v>
      </c>
      <c r="H16402" s="2">
        <v>45499.566290539689</v>
      </c>
      <c r="I16402">
        <v>10</v>
      </c>
    </row>
    <row r="16403" spans="1:9" x14ac:dyDescent="0.3">
      <c r="A16403">
        <v>17402</v>
      </c>
      <c r="B16403">
        <v>130</v>
      </c>
      <c r="C16403" t="s">
        <v>10</v>
      </c>
      <c r="D16403">
        <v>4620</v>
      </c>
      <c r="E16403" t="s">
        <v>24</v>
      </c>
      <c r="F16403">
        <v>4</v>
      </c>
      <c r="G16403" s="2">
        <v>45509.762818317511</v>
      </c>
      <c r="H16403" s="2">
        <v>45509.76906831751</v>
      </c>
      <c r="I16403">
        <v>9</v>
      </c>
    </row>
    <row r="16404" spans="1:9" x14ac:dyDescent="0.3">
      <c r="A16404">
        <v>17403</v>
      </c>
      <c r="B16404">
        <v>126</v>
      </c>
      <c r="C16404" t="s">
        <v>10</v>
      </c>
      <c r="D16404">
        <v>8526</v>
      </c>
      <c r="E16404" t="s">
        <v>24</v>
      </c>
      <c r="F16404">
        <v>4</v>
      </c>
      <c r="G16404" s="2">
        <v>45515.254484984223</v>
      </c>
      <c r="H16404" s="2">
        <v>45515.26490165088</v>
      </c>
      <c r="I16404">
        <v>15</v>
      </c>
    </row>
    <row r="16405" spans="1:9" x14ac:dyDescent="0.3">
      <c r="A16405">
        <v>17404</v>
      </c>
      <c r="B16405">
        <v>114</v>
      </c>
      <c r="C16405" t="s">
        <v>10</v>
      </c>
      <c r="D16405">
        <v>2725</v>
      </c>
      <c r="E16405" t="s">
        <v>22</v>
      </c>
      <c r="F16405">
        <v>2</v>
      </c>
      <c r="G16405" s="2">
        <v>45504.525318317581</v>
      </c>
      <c r="H16405" s="2">
        <v>45504.530179428693</v>
      </c>
      <c r="I16405">
        <v>7</v>
      </c>
    </row>
    <row r="16406" spans="1:9" x14ac:dyDescent="0.3">
      <c r="A16406">
        <v>17405</v>
      </c>
      <c r="B16406">
        <v>116</v>
      </c>
      <c r="C16406" t="s">
        <v>9</v>
      </c>
      <c r="D16406">
        <v>8812</v>
      </c>
      <c r="E16406" t="s">
        <v>25</v>
      </c>
      <c r="F16406">
        <v>1</v>
      </c>
      <c r="G16406" s="2">
        <v>45524.860734984293</v>
      </c>
      <c r="H16406" s="2">
        <v>45524.866984984277</v>
      </c>
      <c r="I16406">
        <v>9</v>
      </c>
    </row>
    <row r="16407" spans="1:9" x14ac:dyDescent="0.3">
      <c r="A16407">
        <v>17406</v>
      </c>
      <c r="B16407">
        <v>120</v>
      </c>
      <c r="C16407" t="s">
        <v>10</v>
      </c>
      <c r="D16407">
        <v>4764</v>
      </c>
      <c r="E16407" t="s">
        <v>24</v>
      </c>
      <c r="F16407">
        <v>2</v>
      </c>
      <c r="G16407" s="2">
        <v>45514.377401650992</v>
      </c>
      <c r="H16407" s="2">
        <v>45514.386429428763</v>
      </c>
      <c r="I16407">
        <v>13</v>
      </c>
    </row>
    <row r="16408" spans="1:9" x14ac:dyDescent="0.3">
      <c r="A16408">
        <v>17407</v>
      </c>
      <c r="B16408">
        <v>113</v>
      </c>
      <c r="C16408" t="s">
        <v>9</v>
      </c>
      <c r="D16408">
        <v>9800</v>
      </c>
      <c r="E16408" t="s">
        <v>25</v>
      </c>
      <c r="F16408">
        <v>2</v>
      </c>
      <c r="G16408" s="2">
        <v>45521.156568317703</v>
      </c>
      <c r="H16408" s="2">
        <v>45521.165596095467</v>
      </c>
      <c r="I16408">
        <v>13</v>
      </c>
    </row>
    <row r="16409" spans="1:9" x14ac:dyDescent="0.3">
      <c r="A16409">
        <v>17408</v>
      </c>
      <c r="B16409">
        <v>124</v>
      </c>
      <c r="C16409" t="s">
        <v>10</v>
      </c>
      <c r="D16409">
        <v>8070</v>
      </c>
      <c r="E16409" t="s">
        <v>26</v>
      </c>
      <c r="F16409">
        <v>5</v>
      </c>
      <c r="G16409" s="2">
        <v>45502.578790539963</v>
      </c>
      <c r="H16409" s="2">
        <v>45502.583651651068</v>
      </c>
      <c r="I16409">
        <v>7</v>
      </c>
    </row>
    <row r="16410" spans="1:9" x14ac:dyDescent="0.3">
      <c r="A16410">
        <v>17409</v>
      </c>
      <c r="B16410">
        <v>119</v>
      </c>
      <c r="C16410" t="s">
        <v>10</v>
      </c>
      <c r="D16410">
        <v>7064</v>
      </c>
      <c r="E16410" t="s">
        <v>25</v>
      </c>
      <c r="F16410">
        <v>1</v>
      </c>
      <c r="G16410" s="2">
        <v>45519.078790539992</v>
      </c>
      <c r="H16410" s="2">
        <v>45519.086429428877</v>
      </c>
      <c r="I16410">
        <v>11</v>
      </c>
    </row>
    <row r="16411" spans="1:9" x14ac:dyDescent="0.3">
      <c r="A16411">
        <v>17410</v>
      </c>
      <c r="B16411">
        <v>126</v>
      </c>
      <c r="C16411" t="s">
        <v>9</v>
      </c>
      <c r="D16411">
        <v>3612</v>
      </c>
      <c r="E16411" t="s">
        <v>24</v>
      </c>
      <c r="F16411">
        <v>2</v>
      </c>
      <c r="G16411" s="2">
        <v>45500.574623873392</v>
      </c>
      <c r="H16411" s="2">
        <v>45500.585040540063</v>
      </c>
      <c r="I16411">
        <v>15</v>
      </c>
    </row>
    <row r="16412" spans="1:9" x14ac:dyDescent="0.3">
      <c r="A16412">
        <v>17411</v>
      </c>
      <c r="B16412">
        <v>129</v>
      </c>
      <c r="C16412" t="s">
        <v>9</v>
      </c>
      <c r="D16412">
        <v>8112</v>
      </c>
      <c r="E16412" t="s">
        <v>25</v>
      </c>
      <c r="F16412">
        <v>5</v>
      </c>
      <c r="G16412" s="2">
        <v>45518.789901651238</v>
      </c>
      <c r="H16412" s="2">
        <v>45518.796846095684</v>
      </c>
      <c r="I16412">
        <v>10</v>
      </c>
    </row>
    <row r="16413" spans="1:9" x14ac:dyDescent="0.3">
      <c r="A16413">
        <v>17412</v>
      </c>
      <c r="B16413">
        <v>135</v>
      </c>
      <c r="C16413" t="s">
        <v>9</v>
      </c>
      <c r="D16413">
        <v>1410</v>
      </c>
      <c r="E16413" t="s">
        <v>22</v>
      </c>
      <c r="F16413">
        <v>2</v>
      </c>
      <c r="G16413" s="2">
        <v>45506.673234984628</v>
      </c>
      <c r="H16413" s="2">
        <v>45506.678790540187</v>
      </c>
      <c r="I16413">
        <v>8</v>
      </c>
    </row>
    <row r="16414" spans="1:9" x14ac:dyDescent="0.3">
      <c r="A16414">
        <v>17413</v>
      </c>
      <c r="B16414">
        <v>118</v>
      </c>
      <c r="C16414" t="s">
        <v>9</v>
      </c>
      <c r="D16414">
        <v>4557</v>
      </c>
      <c r="E16414" t="s">
        <v>24</v>
      </c>
      <c r="F16414">
        <v>3</v>
      </c>
      <c r="G16414" s="2">
        <v>45526.807957206918</v>
      </c>
      <c r="H16414" s="2">
        <v>45526.81837387359</v>
      </c>
      <c r="I16414">
        <v>15</v>
      </c>
    </row>
    <row r="16415" spans="1:9" x14ac:dyDescent="0.3">
      <c r="A16415">
        <v>17414</v>
      </c>
      <c r="B16415">
        <v>125</v>
      </c>
      <c r="C16415" t="s">
        <v>9</v>
      </c>
      <c r="D16415">
        <v>5805</v>
      </c>
      <c r="E16415" t="s">
        <v>24</v>
      </c>
      <c r="F16415">
        <v>5</v>
      </c>
      <c r="G16415" s="2">
        <v>45528.326707206958</v>
      </c>
      <c r="H16415" s="2">
        <v>45528.332957206963</v>
      </c>
      <c r="I16415">
        <v>9</v>
      </c>
    </row>
    <row r="16416" spans="1:9" x14ac:dyDescent="0.3">
      <c r="A16416">
        <v>17415</v>
      </c>
      <c r="B16416">
        <v>111</v>
      </c>
      <c r="C16416" t="s">
        <v>10</v>
      </c>
      <c r="D16416">
        <v>3993</v>
      </c>
      <c r="E16416" t="s">
        <v>24</v>
      </c>
      <c r="F16416">
        <v>2</v>
      </c>
      <c r="G16416" s="2">
        <v>45518.251012762557</v>
      </c>
      <c r="H16416" s="2">
        <v>45518.258651651449</v>
      </c>
      <c r="I16416">
        <v>11</v>
      </c>
    </row>
    <row r="16417" spans="1:9" x14ac:dyDescent="0.3">
      <c r="A16417">
        <v>17416</v>
      </c>
      <c r="B16417">
        <v>119</v>
      </c>
      <c r="C16417" t="s">
        <v>10</v>
      </c>
      <c r="D16417">
        <v>18711</v>
      </c>
      <c r="E16417" t="s">
        <v>28</v>
      </c>
      <c r="F16417">
        <v>4</v>
      </c>
      <c r="G16417" s="2">
        <v>45517.085040540369</v>
      </c>
      <c r="H16417" s="2">
        <v>45517.091984984807</v>
      </c>
      <c r="I16417">
        <v>10</v>
      </c>
    </row>
    <row r="16418" spans="1:9" x14ac:dyDescent="0.3">
      <c r="A16418">
        <v>17417</v>
      </c>
      <c r="B16418">
        <v>132</v>
      </c>
      <c r="C16418" t="s">
        <v>9</v>
      </c>
      <c r="D16418">
        <v>1774</v>
      </c>
      <c r="E16418" t="s">
        <v>22</v>
      </c>
      <c r="F16418">
        <v>2</v>
      </c>
      <c r="G16418" s="2">
        <v>45513.523234984852</v>
      </c>
      <c r="H16418" s="2">
        <v>45513.533651651524</v>
      </c>
      <c r="I16418">
        <v>15</v>
      </c>
    </row>
    <row r="16419" spans="1:9" x14ac:dyDescent="0.3">
      <c r="A16419">
        <v>17418</v>
      </c>
      <c r="B16419">
        <v>115</v>
      </c>
      <c r="C16419" t="s">
        <v>10</v>
      </c>
      <c r="D16419">
        <v>13986</v>
      </c>
      <c r="E16419" t="s">
        <v>28</v>
      </c>
      <c r="F16419">
        <v>5</v>
      </c>
      <c r="G16419" s="2">
        <v>45503.603790540437</v>
      </c>
      <c r="H16419" s="2">
        <v>45503.610040540443</v>
      </c>
      <c r="I16419">
        <v>9</v>
      </c>
    </row>
    <row r="16420" spans="1:9" x14ac:dyDescent="0.3">
      <c r="A16420">
        <v>17419</v>
      </c>
      <c r="B16420">
        <v>114</v>
      </c>
      <c r="C16420" t="s">
        <v>9</v>
      </c>
      <c r="D16420">
        <v>1321</v>
      </c>
      <c r="E16420" t="s">
        <v>22</v>
      </c>
      <c r="F16420">
        <v>2</v>
      </c>
      <c r="G16420" s="2">
        <v>45502.8572627627</v>
      </c>
      <c r="H16420" s="2">
        <v>45502.864901651577</v>
      </c>
      <c r="I16420">
        <v>11</v>
      </c>
    </row>
    <row r="16421" spans="1:9" x14ac:dyDescent="0.3">
      <c r="A16421">
        <v>17420</v>
      </c>
      <c r="B16421">
        <v>125</v>
      </c>
      <c r="C16421" t="s">
        <v>10</v>
      </c>
      <c r="D16421">
        <v>9475</v>
      </c>
      <c r="E16421" t="s">
        <v>26</v>
      </c>
      <c r="F16421">
        <v>3</v>
      </c>
      <c r="G16421" s="2">
        <v>45519.990596096082</v>
      </c>
      <c r="H16421" s="2">
        <v>45519.998234984967</v>
      </c>
      <c r="I16421">
        <v>11</v>
      </c>
    </row>
    <row r="16422" spans="1:9" x14ac:dyDescent="0.3">
      <c r="A16422">
        <v>17421</v>
      </c>
      <c r="B16422">
        <v>135</v>
      </c>
      <c r="C16422" t="s">
        <v>9</v>
      </c>
      <c r="D16422">
        <v>4740</v>
      </c>
      <c r="E16422" t="s">
        <v>26</v>
      </c>
      <c r="F16422">
        <v>5</v>
      </c>
      <c r="G16422" s="2">
        <v>45499.10726276278</v>
      </c>
      <c r="H16422" s="2">
        <v>45499.114207207233</v>
      </c>
      <c r="I16422">
        <v>10</v>
      </c>
    </row>
    <row r="16423" spans="1:9" x14ac:dyDescent="0.3">
      <c r="A16423">
        <v>17422</v>
      </c>
      <c r="B16423">
        <v>116</v>
      </c>
      <c r="C16423" t="s">
        <v>10</v>
      </c>
      <c r="D16423">
        <v>7152</v>
      </c>
      <c r="E16423" t="s">
        <v>25</v>
      </c>
      <c r="F16423">
        <v>1</v>
      </c>
      <c r="G16423" s="2">
        <v>45513.216290540593</v>
      </c>
      <c r="H16423" s="2">
        <v>45513.226707207257</v>
      </c>
      <c r="I16423">
        <v>15</v>
      </c>
    </row>
    <row r="16424" spans="1:9" x14ac:dyDescent="0.3">
      <c r="A16424">
        <v>17423</v>
      </c>
      <c r="B16424">
        <v>123</v>
      </c>
      <c r="C16424" t="s">
        <v>10</v>
      </c>
      <c r="D16424">
        <v>5751</v>
      </c>
      <c r="E16424" t="s">
        <v>24</v>
      </c>
      <c r="F16424">
        <v>4</v>
      </c>
      <c r="G16424" s="2">
        <v>45497.789207207286</v>
      </c>
      <c r="H16424" s="2">
        <v>45497.796846096178</v>
      </c>
      <c r="I16424">
        <v>11</v>
      </c>
    </row>
    <row r="16425" spans="1:9" x14ac:dyDescent="0.3">
      <c r="A16425">
        <v>17424</v>
      </c>
      <c r="B16425">
        <v>128</v>
      </c>
      <c r="C16425" t="s">
        <v>9</v>
      </c>
      <c r="D16425">
        <v>4812</v>
      </c>
      <c r="E16425" t="s">
        <v>25</v>
      </c>
      <c r="F16425">
        <v>1</v>
      </c>
      <c r="G16425" s="2">
        <v>45506.944762762891</v>
      </c>
      <c r="H16425" s="2">
        <v>45506.954484985123</v>
      </c>
      <c r="I16425">
        <v>14</v>
      </c>
    </row>
    <row r="16426" spans="1:9" x14ac:dyDescent="0.3">
      <c r="A16426">
        <v>17425</v>
      </c>
      <c r="B16426">
        <v>134</v>
      </c>
      <c r="C16426" t="s">
        <v>9</v>
      </c>
      <c r="D16426">
        <v>669</v>
      </c>
      <c r="E16426" t="s">
        <v>22</v>
      </c>
      <c r="F16426">
        <v>4</v>
      </c>
      <c r="G16426" s="2">
        <v>45509.992679429597</v>
      </c>
      <c r="H16426" s="2">
        <v>45510.002401651807</v>
      </c>
      <c r="I16426">
        <v>14</v>
      </c>
    </row>
    <row r="16427" spans="1:9" x14ac:dyDescent="0.3">
      <c r="A16427">
        <v>17426</v>
      </c>
      <c r="B16427">
        <v>113</v>
      </c>
      <c r="C16427" t="s">
        <v>9</v>
      </c>
      <c r="D16427">
        <v>13295</v>
      </c>
      <c r="E16427" t="s">
        <v>26</v>
      </c>
      <c r="F16427">
        <v>3</v>
      </c>
      <c r="G16427" s="2">
        <v>45502.346151651851</v>
      </c>
      <c r="H16427" s="2">
        <v>45502.353096096303</v>
      </c>
      <c r="I16427">
        <v>10</v>
      </c>
    </row>
    <row r="16428" spans="1:9" x14ac:dyDescent="0.3">
      <c r="A16428">
        <v>17427</v>
      </c>
      <c r="B16428">
        <v>120</v>
      </c>
      <c r="C16428" t="s">
        <v>9</v>
      </c>
      <c r="D16428">
        <v>12000</v>
      </c>
      <c r="E16428" t="s">
        <v>27</v>
      </c>
      <c r="F16428">
        <v>2</v>
      </c>
      <c r="G16428" s="2">
        <v>45504.376012763008</v>
      </c>
      <c r="H16428" s="2">
        <v>45504.380873874121</v>
      </c>
      <c r="I16428">
        <v>7</v>
      </c>
    </row>
    <row r="16429" spans="1:9" x14ac:dyDescent="0.3">
      <c r="A16429">
        <v>17428</v>
      </c>
      <c r="B16429">
        <v>118</v>
      </c>
      <c r="C16429" t="s">
        <v>9</v>
      </c>
      <c r="D16429">
        <v>9250</v>
      </c>
      <c r="E16429" t="s">
        <v>26</v>
      </c>
      <c r="F16429">
        <v>2</v>
      </c>
      <c r="G16429" s="2">
        <v>45513.006568318597</v>
      </c>
      <c r="H16429" s="2">
        <v>45513.016984985268</v>
      </c>
      <c r="I16429">
        <v>15</v>
      </c>
    </row>
    <row r="16430" spans="1:9" x14ac:dyDescent="0.3">
      <c r="A16430">
        <v>17429</v>
      </c>
      <c r="B16430">
        <v>120</v>
      </c>
      <c r="C16430" t="s">
        <v>9</v>
      </c>
      <c r="D16430">
        <v>7004</v>
      </c>
      <c r="E16430" t="s">
        <v>25</v>
      </c>
      <c r="F16430">
        <v>2</v>
      </c>
      <c r="G16430" s="2">
        <v>45522.887818318632</v>
      </c>
      <c r="H16430" s="2">
        <v>45522.893373874191</v>
      </c>
      <c r="I16430">
        <v>8</v>
      </c>
    </row>
    <row r="16431" spans="1:9" x14ac:dyDescent="0.3">
      <c r="A16431">
        <v>17430</v>
      </c>
      <c r="B16431">
        <v>124</v>
      </c>
      <c r="C16431" t="s">
        <v>9</v>
      </c>
      <c r="D16431">
        <v>799</v>
      </c>
      <c r="E16431" t="s">
        <v>22</v>
      </c>
      <c r="F16431">
        <v>4</v>
      </c>
      <c r="G16431" s="2">
        <v>45498.373929429777</v>
      </c>
      <c r="H16431" s="2">
        <v>45498.382262763123</v>
      </c>
      <c r="I16431">
        <v>12</v>
      </c>
    </row>
    <row r="16432" spans="1:9" x14ac:dyDescent="0.3">
      <c r="A16432">
        <v>17431</v>
      </c>
      <c r="B16432">
        <v>127</v>
      </c>
      <c r="C16432" t="s">
        <v>9</v>
      </c>
      <c r="D16432">
        <v>2313</v>
      </c>
      <c r="E16432" t="s">
        <v>22</v>
      </c>
      <c r="F16432">
        <v>3</v>
      </c>
      <c r="G16432" s="2">
        <v>45503.350318318713</v>
      </c>
      <c r="H16432" s="2">
        <v>45503.360040540923</v>
      </c>
      <c r="I16432">
        <v>14</v>
      </c>
    </row>
    <row r="16433" spans="1:9" x14ac:dyDescent="0.3">
      <c r="A16433">
        <v>17432</v>
      </c>
      <c r="B16433">
        <v>118</v>
      </c>
      <c r="C16433" t="s">
        <v>9</v>
      </c>
      <c r="D16433">
        <v>4386</v>
      </c>
      <c r="E16433" t="s">
        <v>27</v>
      </c>
      <c r="F16433">
        <v>2</v>
      </c>
      <c r="G16433" s="2">
        <v>45509.24198498542</v>
      </c>
      <c r="H16433" s="2">
        <v>45509.248929429858</v>
      </c>
      <c r="I16433">
        <v>10</v>
      </c>
    </row>
    <row r="16434" spans="1:9" x14ac:dyDescent="0.3">
      <c r="A16434">
        <v>17433</v>
      </c>
      <c r="B16434">
        <v>119</v>
      </c>
      <c r="C16434" t="s">
        <v>9</v>
      </c>
      <c r="D16434">
        <v>2919</v>
      </c>
      <c r="E16434" t="s">
        <v>24</v>
      </c>
      <c r="F16434">
        <v>5</v>
      </c>
      <c r="G16434" s="2">
        <v>45507.913512763233</v>
      </c>
      <c r="H16434" s="2">
        <v>45507.921151652117</v>
      </c>
      <c r="I16434">
        <v>11</v>
      </c>
    </row>
    <row r="16435" spans="1:9" x14ac:dyDescent="0.3">
      <c r="A16435">
        <v>17434</v>
      </c>
      <c r="B16435">
        <v>113</v>
      </c>
      <c r="C16435" t="s">
        <v>9</v>
      </c>
      <c r="D16435">
        <v>1484</v>
      </c>
      <c r="E16435" t="s">
        <v>23</v>
      </c>
      <c r="F16435">
        <v>4</v>
      </c>
      <c r="G16435" s="2">
        <v>45508.866984985492</v>
      </c>
      <c r="H16435" s="2">
        <v>45508.871846096597</v>
      </c>
      <c r="I16435">
        <v>7</v>
      </c>
    </row>
    <row r="16436" spans="1:9" x14ac:dyDescent="0.3">
      <c r="A16436">
        <v>17435</v>
      </c>
      <c r="B16436">
        <v>128</v>
      </c>
      <c r="C16436" t="s">
        <v>10</v>
      </c>
      <c r="D16436">
        <v>4272</v>
      </c>
      <c r="E16436" t="s">
        <v>23</v>
      </c>
      <c r="F16436">
        <v>4</v>
      </c>
      <c r="G16436" s="2">
        <v>45504.125318318853</v>
      </c>
      <c r="H16436" s="2">
        <v>45504.130179429972</v>
      </c>
      <c r="I16436">
        <v>7</v>
      </c>
    </row>
    <row r="16437" spans="1:9" x14ac:dyDescent="0.3">
      <c r="A16437">
        <v>17436</v>
      </c>
      <c r="B16437">
        <v>126</v>
      </c>
      <c r="C16437" t="s">
        <v>10</v>
      </c>
      <c r="D16437">
        <v>20152</v>
      </c>
      <c r="E16437" t="s">
        <v>29</v>
      </c>
      <c r="F16437">
        <v>2</v>
      </c>
      <c r="G16437" s="2">
        <v>45515.701012763377</v>
      </c>
      <c r="H16437" s="2">
        <v>45515.710734985601</v>
      </c>
      <c r="I16437">
        <v>14</v>
      </c>
    </row>
    <row r="16438" spans="1:9" x14ac:dyDescent="0.3">
      <c r="A16438">
        <v>17437</v>
      </c>
      <c r="B16438">
        <v>116</v>
      </c>
      <c r="C16438" t="s">
        <v>10</v>
      </c>
      <c r="D16438">
        <v>12654</v>
      </c>
      <c r="E16438" t="s">
        <v>27</v>
      </c>
      <c r="F16438">
        <v>1</v>
      </c>
      <c r="G16438" s="2">
        <v>45511.422540541193</v>
      </c>
      <c r="H16438" s="2">
        <v>45511.428790541191</v>
      </c>
      <c r="I16438">
        <v>9</v>
      </c>
    </row>
    <row r="16439" spans="1:9" x14ac:dyDescent="0.3">
      <c r="A16439">
        <v>17438</v>
      </c>
      <c r="B16439">
        <v>125</v>
      </c>
      <c r="C16439" t="s">
        <v>9</v>
      </c>
      <c r="D16439">
        <v>7476</v>
      </c>
      <c r="E16439" t="s">
        <v>25</v>
      </c>
      <c r="F16439">
        <v>2</v>
      </c>
      <c r="G16439" s="2">
        <v>45500.815596096792</v>
      </c>
      <c r="H16439" s="2">
        <v>45500.82254054123</v>
      </c>
      <c r="I16439">
        <v>10</v>
      </c>
    </row>
    <row r="16440" spans="1:9" x14ac:dyDescent="0.3">
      <c r="A16440">
        <v>17439</v>
      </c>
      <c r="B16440">
        <v>115</v>
      </c>
      <c r="C16440" t="s">
        <v>10</v>
      </c>
      <c r="D16440">
        <v>9069</v>
      </c>
      <c r="E16440" t="s">
        <v>24</v>
      </c>
      <c r="F16440">
        <v>5</v>
      </c>
      <c r="G16440" s="2">
        <v>45499.411429430147</v>
      </c>
      <c r="H16440" s="2">
        <v>45499.420457207932</v>
      </c>
      <c r="I16440">
        <v>13</v>
      </c>
    </row>
    <row r="16441" spans="1:9" x14ac:dyDescent="0.3">
      <c r="A16441">
        <v>17440</v>
      </c>
      <c r="B16441">
        <v>131</v>
      </c>
      <c r="C16441" t="s">
        <v>10</v>
      </c>
      <c r="D16441">
        <v>14310</v>
      </c>
      <c r="E16441" t="s">
        <v>26</v>
      </c>
      <c r="F16441">
        <v>2</v>
      </c>
      <c r="G16441" s="2">
        <v>45510.831568319089</v>
      </c>
      <c r="H16441" s="2">
        <v>45510.83712387464</v>
      </c>
      <c r="I16441">
        <v>8</v>
      </c>
    </row>
    <row r="16442" spans="1:9" x14ac:dyDescent="0.3">
      <c r="A16442">
        <v>17441</v>
      </c>
      <c r="B16442">
        <v>134</v>
      </c>
      <c r="C16442" t="s">
        <v>9</v>
      </c>
      <c r="D16442">
        <v>5619</v>
      </c>
      <c r="E16442" t="s">
        <v>24</v>
      </c>
      <c r="F16442">
        <v>3</v>
      </c>
      <c r="G16442" s="2">
        <v>45505.691290541341</v>
      </c>
      <c r="H16442" s="2">
        <v>45505.698234985794</v>
      </c>
      <c r="I16442">
        <v>10</v>
      </c>
    </row>
    <row r="16443" spans="1:9" x14ac:dyDescent="0.3">
      <c r="A16443">
        <v>17442</v>
      </c>
      <c r="B16443">
        <v>124</v>
      </c>
      <c r="C16443" t="s">
        <v>10</v>
      </c>
      <c r="D16443">
        <v>9159</v>
      </c>
      <c r="E16443" t="s">
        <v>24</v>
      </c>
      <c r="F16443">
        <v>5</v>
      </c>
      <c r="G16443" s="2">
        <v>45521.973929430264</v>
      </c>
      <c r="H16443" s="2">
        <v>45521.984346096942</v>
      </c>
      <c r="I16443">
        <v>15</v>
      </c>
    </row>
    <row r="16444" spans="1:9" x14ac:dyDescent="0.3">
      <c r="A16444">
        <v>17443</v>
      </c>
      <c r="B16444">
        <v>133</v>
      </c>
      <c r="C16444" t="s">
        <v>9</v>
      </c>
      <c r="D16444">
        <v>4965</v>
      </c>
      <c r="E16444" t="s">
        <v>24</v>
      </c>
      <c r="F16444">
        <v>3</v>
      </c>
      <c r="G16444" s="2">
        <v>45511.416984985859</v>
      </c>
      <c r="H16444" s="2">
        <v>45511.432262763643</v>
      </c>
      <c r="I16444">
        <v>22</v>
      </c>
    </row>
    <row r="16445" spans="1:9" x14ac:dyDescent="0.3">
      <c r="A16445">
        <v>17444</v>
      </c>
      <c r="B16445">
        <v>119</v>
      </c>
      <c r="C16445" t="s">
        <v>10</v>
      </c>
      <c r="D16445">
        <v>5284</v>
      </c>
      <c r="E16445" t="s">
        <v>23</v>
      </c>
      <c r="F16445">
        <v>5</v>
      </c>
      <c r="G16445" s="2">
        <v>45512.900318319233</v>
      </c>
      <c r="H16445" s="2">
        <v>45512.905873874777</v>
      </c>
      <c r="I16445">
        <v>8</v>
      </c>
    </row>
    <row r="16446" spans="1:9" x14ac:dyDescent="0.3">
      <c r="A16446">
        <v>17445</v>
      </c>
      <c r="B16446">
        <v>126</v>
      </c>
      <c r="C16446" t="s">
        <v>9</v>
      </c>
      <c r="D16446">
        <v>16926</v>
      </c>
      <c r="E16446" t="s">
        <v>27</v>
      </c>
      <c r="F16446">
        <v>2</v>
      </c>
      <c r="G16446" s="2">
        <v>45508.726707208159</v>
      </c>
      <c r="H16446" s="2">
        <v>45508.733651652597</v>
      </c>
      <c r="I16446">
        <v>10</v>
      </c>
    </row>
    <row r="16447" spans="1:9" x14ac:dyDescent="0.3">
      <c r="A16447">
        <v>17446</v>
      </c>
      <c r="B16447">
        <v>122</v>
      </c>
      <c r="C16447" t="s">
        <v>9</v>
      </c>
      <c r="D16447">
        <v>5572</v>
      </c>
      <c r="E16447" t="s">
        <v>25</v>
      </c>
      <c r="F16447">
        <v>4</v>
      </c>
      <c r="G16447" s="2">
        <v>45519.241290541533</v>
      </c>
      <c r="H16447" s="2">
        <v>45519.251012763751</v>
      </c>
      <c r="I16447">
        <v>14</v>
      </c>
    </row>
    <row r="16448" spans="1:9" x14ac:dyDescent="0.3">
      <c r="A16448">
        <v>17447</v>
      </c>
      <c r="B16448">
        <v>122</v>
      </c>
      <c r="C16448" t="s">
        <v>10</v>
      </c>
      <c r="D16448">
        <v>4068</v>
      </c>
      <c r="E16448" t="s">
        <v>24</v>
      </c>
      <c r="F16448">
        <v>1</v>
      </c>
      <c r="G16448" s="2">
        <v>45527.239207208229</v>
      </c>
      <c r="H16448" s="2">
        <v>45527.246151652667</v>
      </c>
      <c r="I16448">
        <v>10</v>
      </c>
    </row>
    <row r="16449" spans="1:9" x14ac:dyDescent="0.3">
      <c r="A16449">
        <v>17448</v>
      </c>
      <c r="B16449">
        <v>124</v>
      </c>
      <c r="C16449" t="s">
        <v>10</v>
      </c>
      <c r="D16449">
        <v>7068</v>
      </c>
      <c r="E16449" t="s">
        <v>24</v>
      </c>
      <c r="F16449">
        <v>5</v>
      </c>
      <c r="G16449" s="2">
        <v>45507.594762763823</v>
      </c>
      <c r="H16449" s="2">
        <v>45507.603790541587</v>
      </c>
      <c r="I16449">
        <v>13</v>
      </c>
    </row>
    <row r="16450" spans="1:9" x14ac:dyDescent="0.3">
      <c r="A16450">
        <v>17449</v>
      </c>
      <c r="B16450">
        <v>126</v>
      </c>
      <c r="C16450" t="s">
        <v>9</v>
      </c>
      <c r="D16450">
        <v>12080</v>
      </c>
      <c r="E16450" t="s">
        <v>25</v>
      </c>
      <c r="F16450">
        <v>5</v>
      </c>
      <c r="G16450" s="2">
        <v>45504.570457208298</v>
      </c>
      <c r="H16450" s="2">
        <v>45504.576707208304</v>
      </c>
      <c r="I16450">
        <v>9</v>
      </c>
    </row>
    <row r="16451" spans="1:9" x14ac:dyDescent="0.3">
      <c r="A16451">
        <v>17450</v>
      </c>
      <c r="B16451">
        <v>113</v>
      </c>
      <c r="C16451" t="s">
        <v>9</v>
      </c>
      <c r="D16451">
        <v>2871</v>
      </c>
      <c r="E16451" t="s">
        <v>22</v>
      </c>
      <c r="F16451">
        <v>4</v>
      </c>
      <c r="G16451" s="2">
        <v>45505.916984986121</v>
      </c>
      <c r="H16451" s="2">
        <v>45505.923234986119</v>
      </c>
      <c r="I16451">
        <v>9</v>
      </c>
    </row>
    <row r="16452" spans="1:9" x14ac:dyDescent="0.3">
      <c r="A16452">
        <v>17451</v>
      </c>
      <c r="B16452">
        <v>118</v>
      </c>
      <c r="C16452" t="s">
        <v>9</v>
      </c>
      <c r="D16452">
        <v>2180</v>
      </c>
      <c r="E16452" t="s">
        <v>22</v>
      </c>
      <c r="F16452">
        <v>5</v>
      </c>
      <c r="G16452" s="2">
        <v>45525.728790541711</v>
      </c>
      <c r="H16452" s="2">
        <v>45525.73434609727</v>
      </c>
      <c r="I16452">
        <v>8</v>
      </c>
    </row>
    <row r="16453" spans="1:9" x14ac:dyDescent="0.3">
      <c r="A16453">
        <v>17452</v>
      </c>
      <c r="B16453">
        <v>130</v>
      </c>
      <c r="C16453" t="s">
        <v>9</v>
      </c>
      <c r="D16453">
        <v>2386</v>
      </c>
      <c r="E16453" t="s">
        <v>22</v>
      </c>
      <c r="F16453">
        <v>1</v>
      </c>
      <c r="G16453" s="2">
        <v>45525.421846097313</v>
      </c>
      <c r="H16453" s="2">
        <v>45525.430179430638</v>
      </c>
      <c r="I16453">
        <v>12</v>
      </c>
    </row>
    <row r="16454" spans="1:9" x14ac:dyDescent="0.3">
      <c r="A16454">
        <v>17453</v>
      </c>
      <c r="B16454">
        <v>118</v>
      </c>
      <c r="C16454" t="s">
        <v>9</v>
      </c>
      <c r="D16454">
        <v>2002</v>
      </c>
      <c r="E16454" t="s">
        <v>22</v>
      </c>
      <c r="F16454">
        <v>4</v>
      </c>
      <c r="G16454" s="2">
        <v>45525.162123875118</v>
      </c>
      <c r="H16454" s="2">
        <v>45525.169762764002</v>
      </c>
      <c r="I16454">
        <v>11</v>
      </c>
    </row>
    <row r="16455" spans="1:9" x14ac:dyDescent="0.3">
      <c r="A16455">
        <v>17454</v>
      </c>
      <c r="B16455">
        <v>134</v>
      </c>
      <c r="C16455" t="s">
        <v>9</v>
      </c>
      <c r="D16455">
        <v>4140</v>
      </c>
      <c r="E16455" t="s">
        <v>23</v>
      </c>
      <c r="F16455">
        <v>4</v>
      </c>
      <c r="G16455" s="2">
        <v>45518.153790541823</v>
      </c>
      <c r="H16455" s="2">
        <v>45518.159346097367</v>
      </c>
      <c r="I16455">
        <v>8</v>
      </c>
    </row>
    <row r="16456" spans="1:9" x14ac:dyDescent="0.3">
      <c r="A16456">
        <v>17455</v>
      </c>
      <c r="B16456">
        <v>132</v>
      </c>
      <c r="C16456" t="s">
        <v>10</v>
      </c>
      <c r="D16456">
        <v>9015</v>
      </c>
      <c r="E16456" t="s">
        <v>26</v>
      </c>
      <c r="F16456">
        <v>5</v>
      </c>
      <c r="G16456" s="2">
        <v>45504.855873875182</v>
      </c>
      <c r="H16456" s="2">
        <v>45504.866290541853</v>
      </c>
      <c r="I16456">
        <v>15</v>
      </c>
    </row>
    <row r="16457" spans="1:9" x14ac:dyDescent="0.3">
      <c r="A16457">
        <v>17456</v>
      </c>
      <c r="B16457">
        <v>130</v>
      </c>
      <c r="C16457" t="s">
        <v>9</v>
      </c>
      <c r="D16457">
        <v>8448</v>
      </c>
      <c r="E16457" t="s">
        <v>24</v>
      </c>
      <c r="F16457">
        <v>1</v>
      </c>
      <c r="G16457" s="2">
        <v>45502.041984986339</v>
      </c>
      <c r="H16457" s="2">
        <v>45502.047540541898</v>
      </c>
      <c r="I16457">
        <v>8</v>
      </c>
    </row>
    <row r="16458" spans="1:9" x14ac:dyDescent="0.3">
      <c r="A16458">
        <v>17457</v>
      </c>
      <c r="B16458">
        <v>129</v>
      </c>
      <c r="C16458" t="s">
        <v>9</v>
      </c>
      <c r="D16458">
        <v>4696</v>
      </c>
      <c r="E16458" t="s">
        <v>25</v>
      </c>
      <c r="F16458">
        <v>2</v>
      </c>
      <c r="G16458" s="2">
        <v>45502.326012764162</v>
      </c>
      <c r="H16458" s="2">
        <v>45502.330873875268</v>
      </c>
      <c r="I16458">
        <v>7</v>
      </c>
    </row>
    <row r="16459" spans="1:9" x14ac:dyDescent="0.3">
      <c r="A16459">
        <v>17458</v>
      </c>
      <c r="B16459">
        <v>113</v>
      </c>
      <c r="C16459" t="s">
        <v>9</v>
      </c>
      <c r="D16459">
        <v>2418</v>
      </c>
      <c r="E16459" t="s">
        <v>22</v>
      </c>
      <c r="F16459">
        <v>3</v>
      </c>
      <c r="G16459" s="2">
        <v>45524.812818319748</v>
      </c>
      <c r="H16459" s="2">
        <v>45524.822540541973</v>
      </c>
      <c r="I16459">
        <v>14</v>
      </c>
    </row>
    <row r="16460" spans="1:9" x14ac:dyDescent="0.3">
      <c r="A16460">
        <v>17459</v>
      </c>
      <c r="B16460">
        <v>124</v>
      </c>
      <c r="C16460" t="s">
        <v>10</v>
      </c>
      <c r="D16460">
        <v>7712</v>
      </c>
      <c r="E16460" t="s">
        <v>25</v>
      </c>
      <c r="F16460">
        <v>2</v>
      </c>
      <c r="G16460" s="2">
        <v>45507.807957208672</v>
      </c>
      <c r="H16460" s="2">
        <v>45507.814901653117</v>
      </c>
      <c r="I16460">
        <v>10</v>
      </c>
    </row>
    <row r="16461" spans="1:9" x14ac:dyDescent="0.3">
      <c r="A16461">
        <v>17460</v>
      </c>
      <c r="B16461">
        <v>134</v>
      </c>
      <c r="C16461" t="s">
        <v>10</v>
      </c>
      <c r="D16461">
        <v>1753</v>
      </c>
      <c r="E16461" t="s">
        <v>22</v>
      </c>
      <c r="F16461">
        <v>5</v>
      </c>
      <c r="G16461" s="2">
        <v>45524.415596097591</v>
      </c>
      <c r="H16461" s="2">
        <v>45524.425318319823</v>
      </c>
      <c r="I16461">
        <v>14</v>
      </c>
    </row>
    <row r="16462" spans="1:9" x14ac:dyDescent="0.3">
      <c r="A16462">
        <v>17461</v>
      </c>
      <c r="B16462">
        <v>121</v>
      </c>
      <c r="C16462" t="s">
        <v>10</v>
      </c>
      <c r="D16462">
        <v>5064</v>
      </c>
      <c r="E16462" t="s">
        <v>24</v>
      </c>
      <c r="F16462">
        <v>3</v>
      </c>
      <c r="G16462" s="2">
        <v>45514.335734986533</v>
      </c>
      <c r="H16462" s="2">
        <v>45514.356568319861</v>
      </c>
      <c r="I16462">
        <v>30</v>
      </c>
    </row>
    <row r="16463" spans="1:9" x14ac:dyDescent="0.3">
      <c r="A16463">
        <v>17462</v>
      </c>
      <c r="B16463">
        <v>120</v>
      </c>
      <c r="C16463" t="s">
        <v>9</v>
      </c>
      <c r="D16463">
        <v>2662</v>
      </c>
      <c r="E16463" t="s">
        <v>22</v>
      </c>
      <c r="F16463">
        <v>3</v>
      </c>
      <c r="G16463" s="2">
        <v>45508.424623875449</v>
      </c>
      <c r="H16463" s="2">
        <v>45508.431568319887</v>
      </c>
      <c r="I16463">
        <v>10</v>
      </c>
    </row>
    <row r="16464" spans="1:9" x14ac:dyDescent="0.3">
      <c r="A16464">
        <v>17463</v>
      </c>
      <c r="B16464">
        <v>134</v>
      </c>
      <c r="C16464" t="s">
        <v>9</v>
      </c>
      <c r="D16464">
        <v>13540</v>
      </c>
      <c r="E16464" t="s">
        <v>26</v>
      </c>
      <c r="F16464">
        <v>2</v>
      </c>
      <c r="G16464" s="2">
        <v>45501.1107349866</v>
      </c>
      <c r="H16464" s="2">
        <v>45501.116984986598</v>
      </c>
      <c r="I16464">
        <v>9</v>
      </c>
    </row>
    <row r="16465" spans="1:9" x14ac:dyDescent="0.3">
      <c r="A16465">
        <v>17464</v>
      </c>
      <c r="B16465">
        <v>117</v>
      </c>
      <c r="C16465" t="s">
        <v>9</v>
      </c>
      <c r="D16465">
        <v>3824</v>
      </c>
      <c r="E16465" t="s">
        <v>23</v>
      </c>
      <c r="F16465">
        <v>4</v>
      </c>
      <c r="G16465" s="2">
        <v>45515.98226276441</v>
      </c>
      <c r="H16465" s="2">
        <v>45515.987818319962</v>
      </c>
      <c r="I16465">
        <v>8</v>
      </c>
    </row>
    <row r="16466" spans="1:9" x14ac:dyDescent="0.3">
      <c r="A16466">
        <v>17465</v>
      </c>
      <c r="B16466">
        <v>117</v>
      </c>
      <c r="C16466" t="s">
        <v>10</v>
      </c>
      <c r="D16466">
        <v>4860</v>
      </c>
      <c r="E16466" t="s">
        <v>27</v>
      </c>
      <c r="F16466">
        <v>5</v>
      </c>
      <c r="G16466" s="2">
        <v>45499.405179431109</v>
      </c>
      <c r="H16466" s="2">
        <v>45499.413512764448</v>
      </c>
      <c r="I16466">
        <v>12</v>
      </c>
    </row>
    <row r="16467" spans="1:9" x14ac:dyDescent="0.3">
      <c r="A16467">
        <v>17466</v>
      </c>
      <c r="B16467">
        <v>124</v>
      </c>
      <c r="C16467" t="s">
        <v>9</v>
      </c>
      <c r="D16467">
        <v>4608</v>
      </c>
      <c r="E16467" t="s">
        <v>24</v>
      </c>
      <c r="F16467">
        <v>1</v>
      </c>
      <c r="G16467" s="2">
        <v>45525.945457208938</v>
      </c>
      <c r="H16467" s="2">
        <v>45525.951707208937</v>
      </c>
      <c r="I16467">
        <v>9</v>
      </c>
    </row>
    <row r="16468" spans="1:9" x14ac:dyDescent="0.3">
      <c r="A16468">
        <v>17467</v>
      </c>
      <c r="B16468">
        <v>122</v>
      </c>
      <c r="C16468" t="s">
        <v>9</v>
      </c>
      <c r="D16468">
        <v>10172</v>
      </c>
      <c r="E16468" t="s">
        <v>25</v>
      </c>
      <c r="F16468">
        <v>4</v>
      </c>
      <c r="G16468" s="2">
        <v>45508.994068320077</v>
      </c>
      <c r="H16468" s="2">
        <v>45509.001707208969</v>
      </c>
      <c r="I16468">
        <v>11</v>
      </c>
    </row>
    <row r="16469" spans="1:9" x14ac:dyDescent="0.3">
      <c r="A16469">
        <v>17468</v>
      </c>
      <c r="B16469">
        <v>120</v>
      </c>
      <c r="C16469" t="s">
        <v>9</v>
      </c>
      <c r="D16469">
        <v>1992</v>
      </c>
      <c r="E16469" t="s">
        <v>23</v>
      </c>
      <c r="F16469">
        <v>4</v>
      </c>
      <c r="G16469" s="2">
        <v>45498.206568320107</v>
      </c>
      <c r="H16469" s="2">
        <v>45498.216984986793</v>
      </c>
      <c r="I16469">
        <v>15</v>
      </c>
    </row>
    <row r="16470" spans="1:9" x14ac:dyDescent="0.3">
      <c r="A16470">
        <v>17469</v>
      </c>
      <c r="B16470">
        <v>127</v>
      </c>
      <c r="C16470" t="s">
        <v>10</v>
      </c>
      <c r="D16470">
        <v>1800</v>
      </c>
      <c r="E16470" t="s">
        <v>22</v>
      </c>
      <c r="F16470">
        <v>3</v>
      </c>
      <c r="G16470" s="2">
        <v>45507.537818320161</v>
      </c>
      <c r="H16470" s="2">
        <v>45507.544762764614</v>
      </c>
      <c r="I16470">
        <v>10</v>
      </c>
    </row>
    <row r="16471" spans="1:9" x14ac:dyDescent="0.3">
      <c r="A16471">
        <v>17470</v>
      </c>
      <c r="B16471">
        <v>130</v>
      </c>
      <c r="C16471" t="s">
        <v>10</v>
      </c>
      <c r="D16471">
        <v>9100</v>
      </c>
      <c r="E16471" t="s">
        <v>25</v>
      </c>
      <c r="F16471">
        <v>5</v>
      </c>
      <c r="G16471" s="2">
        <v>45508.622540542463</v>
      </c>
      <c r="H16471" s="2">
        <v>45508.627401653583</v>
      </c>
      <c r="I16471">
        <v>7</v>
      </c>
    </row>
    <row r="16472" spans="1:9" x14ac:dyDescent="0.3">
      <c r="A16472">
        <v>17471</v>
      </c>
      <c r="B16472">
        <v>135</v>
      </c>
      <c r="C16472" t="s">
        <v>10</v>
      </c>
      <c r="D16472">
        <v>13475</v>
      </c>
      <c r="E16472" t="s">
        <v>28</v>
      </c>
      <c r="F16472">
        <v>3</v>
      </c>
      <c r="G16472" s="2">
        <v>45519.777401653613</v>
      </c>
      <c r="H16472" s="2">
        <v>45519.784346098058</v>
      </c>
      <c r="I16472">
        <v>10</v>
      </c>
    </row>
    <row r="16473" spans="1:9" x14ac:dyDescent="0.3">
      <c r="A16473">
        <v>17472</v>
      </c>
      <c r="B16473">
        <v>134</v>
      </c>
      <c r="C16473" t="s">
        <v>9</v>
      </c>
      <c r="D16473">
        <v>6168</v>
      </c>
      <c r="E16473" t="s">
        <v>24</v>
      </c>
      <c r="F16473">
        <v>3</v>
      </c>
      <c r="G16473" s="2">
        <v>45499.546846098092</v>
      </c>
      <c r="H16473" s="2">
        <v>45499.554484986977</v>
      </c>
      <c r="I16473">
        <v>11</v>
      </c>
    </row>
    <row r="16474" spans="1:9" x14ac:dyDescent="0.3">
      <c r="A16474">
        <v>17473</v>
      </c>
      <c r="B16474">
        <v>125</v>
      </c>
      <c r="C16474" t="s">
        <v>9</v>
      </c>
      <c r="D16474">
        <v>2724</v>
      </c>
      <c r="E16474" t="s">
        <v>23</v>
      </c>
      <c r="F16474">
        <v>3</v>
      </c>
      <c r="G16474" s="2">
        <v>45525.911429431471</v>
      </c>
      <c r="H16474" s="2">
        <v>45525.921846098143</v>
      </c>
      <c r="I16474">
        <v>15</v>
      </c>
    </row>
    <row r="16475" spans="1:9" x14ac:dyDescent="0.3">
      <c r="A16475">
        <v>17474</v>
      </c>
      <c r="B16475">
        <v>113</v>
      </c>
      <c r="C16475" t="s">
        <v>9</v>
      </c>
      <c r="D16475">
        <v>4212</v>
      </c>
      <c r="E16475" t="s">
        <v>27</v>
      </c>
      <c r="F16475">
        <v>5</v>
      </c>
      <c r="G16475" s="2">
        <v>45527.639901653733</v>
      </c>
      <c r="H16475" s="2">
        <v>45527.647540542617</v>
      </c>
      <c r="I16475">
        <v>11</v>
      </c>
    </row>
    <row r="16476" spans="1:9" x14ac:dyDescent="0.3">
      <c r="A16476">
        <v>17475</v>
      </c>
      <c r="B16476">
        <v>113</v>
      </c>
      <c r="C16476" t="s">
        <v>10</v>
      </c>
      <c r="D16476">
        <v>1706</v>
      </c>
      <c r="E16476" t="s">
        <v>22</v>
      </c>
      <c r="F16476">
        <v>4</v>
      </c>
      <c r="G16476" s="2">
        <v>45523.787123875984</v>
      </c>
      <c r="H16476" s="2">
        <v>45523.795457209308</v>
      </c>
      <c r="I16476">
        <v>12</v>
      </c>
    </row>
    <row r="16477" spans="1:9" x14ac:dyDescent="0.3">
      <c r="A16477">
        <v>17476</v>
      </c>
      <c r="B16477">
        <v>130</v>
      </c>
      <c r="C16477" t="s">
        <v>9</v>
      </c>
      <c r="D16477">
        <v>4696</v>
      </c>
      <c r="E16477" t="s">
        <v>23</v>
      </c>
      <c r="F16477">
        <v>3</v>
      </c>
      <c r="G16477" s="2">
        <v>45523.893373876032</v>
      </c>
      <c r="H16477" s="2">
        <v>45523.903790542703</v>
      </c>
      <c r="I16477">
        <v>15</v>
      </c>
    </row>
    <row r="16478" spans="1:9" x14ac:dyDescent="0.3">
      <c r="A16478">
        <v>17477</v>
      </c>
      <c r="B16478">
        <v>116</v>
      </c>
      <c r="C16478" t="s">
        <v>10</v>
      </c>
      <c r="D16478">
        <v>582</v>
      </c>
      <c r="E16478" t="s">
        <v>22</v>
      </c>
      <c r="F16478">
        <v>2</v>
      </c>
      <c r="G16478" s="2">
        <v>45509.292679431623</v>
      </c>
      <c r="H16478" s="2">
        <v>45509.298234987167</v>
      </c>
      <c r="I16478">
        <v>8</v>
      </c>
    </row>
    <row r="16479" spans="1:9" x14ac:dyDescent="0.3">
      <c r="A16479">
        <v>17478</v>
      </c>
      <c r="B16479">
        <v>132</v>
      </c>
      <c r="C16479" t="s">
        <v>9</v>
      </c>
      <c r="D16479">
        <v>5523</v>
      </c>
      <c r="E16479" t="s">
        <v>24</v>
      </c>
      <c r="F16479">
        <v>2</v>
      </c>
      <c r="G16479" s="2">
        <v>45499.469762764988</v>
      </c>
      <c r="H16479" s="2">
        <v>45499.479484987212</v>
      </c>
      <c r="I16479">
        <v>14</v>
      </c>
    </row>
    <row r="16480" spans="1:9" x14ac:dyDescent="0.3">
      <c r="A16480">
        <v>17479</v>
      </c>
      <c r="B16480">
        <v>131</v>
      </c>
      <c r="C16480" t="s">
        <v>10</v>
      </c>
      <c r="D16480">
        <v>6016</v>
      </c>
      <c r="E16480" t="s">
        <v>25</v>
      </c>
      <c r="F16480">
        <v>1</v>
      </c>
      <c r="G16480" s="2">
        <v>45525.349623876144</v>
      </c>
      <c r="H16480" s="2">
        <v>45525.355873876149</v>
      </c>
      <c r="I16480">
        <v>9</v>
      </c>
    </row>
    <row r="16481" spans="1:9" x14ac:dyDescent="0.3">
      <c r="A16481">
        <v>17480</v>
      </c>
      <c r="B16481">
        <v>124</v>
      </c>
      <c r="C16481" t="s">
        <v>10</v>
      </c>
      <c r="D16481">
        <v>2766</v>
      </c>
      <c r="E16481" t="s">
        <v>24</v>
      </c>
      <c r="F16481">
        <v>1</v>
      </c>
      <c r="G16481" s="2">
        <v>45515.734346098398</v>
      </c>
      <c r="H16481" s="2">
        <v>45515.741984987289</v>
      </c>
      <c r="I16481">
        <v>11</v>
      </c>
    </row>
    <row r="16482" spans="1:9" x14ac:dyDescent="0.3">
      <c r="A16482">
        <v>17481</v>
      </c>
      <c r="B16482">
        <v>111</v>
      </c>
      <c r="C16482" t="s">
        <v>9</v>
      </c>
      <c r="D16482">
        <v>1946</v>
      </c>
      <c r="E16482" t="s">
        <v>22</v>
      </c>
      <c r="F16482">
        <v>3</v>
      </c>
      <c r="G16482" s="2">
        <v>45524.864207209554</v>
      </c>
      <c r="H16482" s="2">
        <v>45524.871846098438</v>
      </c>
      <c r="I16482">
        <v>11</v>
      </c>
    </row>
    <row r="16483" spans="1:9" x14ac:dyDescent="0.3">
      <c r="A16483">
        <v>17482</v>
      </c>
      <c r="B16483">
        <v>134</v>
      </c>
      <c r="C16483" t="s">
        <v>9</v>
      </c>
      <c r="D16483">
        <v>7690</v>
      </c>
      <c r="E16483" t="s">
        <v>26</v>
      </c>
      <c r="F16483">
        <v>1</v>
      </c>
      <c r="G16483" s="2">
        <v>45507.110734987356</v>
      </c>
      <c r="H16483" s="2">
        <v>45507.116290542923</v>
      </c>
      <c r="I16483">
        <v>8</v>
      </c>
    </row>
    <row r="16484" spans="1:9" x14ac:dyDescent="0.3">
      <c r="A16484">
        <v>17483</v>
      </c>
      <c r="B16484">
        <v>123</v>
      </c>
      <c r="C16484" t="s">
        <v>10</v>
      </c>
      <c r="D16484">
        <v>9324</v>
      </c>
      <c r="E16484" t="s">
        <v>25</v>
      </c>
      <c r="F16484">
        <v>1</v>
      </c>
      <c r="G16484" s="2">
        <v>45512.572540542948</v>
      </c>
      <c r="H16484" s="2">
        <v>45512.580873876293</v>
      </c>
      <c r="I16484">
        <v>12</v>
      </c>
    </row>
    <row r="16485" spans="1:9" x14ac:dyDescent="0.3">
      <c r="A16485">
        <v>17484</v>
      </c>
      <c r="B16485">
        <v>134</v>
      </c>
      <c r="C16485" t="s">
        <v>9</v>
      </c>
      <c r="D16485">
        <v>3074</v>
      </c>
      <c r="E16485" t="s">
        <v>22</v>
      </c>
      <c r="F16485">
        <v>3</v>
      </c>
      <c r="G16485" s="2">
        <v>45523.691290542993</v>
      </c>
      <c r="H16485" s="2">
        <v>45523.696846098537</v>
      </c>
      <c r="I16485">
        <v>8</v>
      </c>
    </row>
    <row r="16486" spans="1:9" x14ac:dyDescent="0.3">
      <c r="A16486">
        <v>17485</v>
      </c>
      <c r="B16486">
        <v>133</v>
      </c>
      <c r="C16486" t="s">
        <v>9</v>
      </c>
      <c r="D16486">
        <v>6523</v>
      </c>
      <c r="E16486" t="s">
        <v>24</v>
      </c>
      <c r="F16486">
        <v>1</v>
      </c>
      <c r="G16486" s="2">
        <v>45521.071151654141</v>
      </c>
      <c r="H16486" s="2">
        <v>45521.088512765258</v>
      </c>
      <c r="I16486">
        <v>25</v>
      </c>
    </row>
    <row r="16487" spans="1:9" x14ac:dyDescent="0.3">
      <c r="A16487">
        <v>17486</v>
      </c>
      <c r="B16487">
        <v>123</v>
      </c>
      <c r="C16487" t="s">
        <v>10</v>
      </c>
      <c r="D16487">
        <v>18354</v>
      </c>
      <c r="E16487" t="s">
        <v>27</v>
      </c>
      <c r="F16487">
        <v>5</v>
      </c>
      <c r="G16487" s="2">
        <v>45516.629484987512</v>
      </c>
      <c r="H16487" s="2">
        <v>45516.637818320844</v>
      </c>
      <c r="I16487">
        <v>12</v>
      </c>
    </row>
    <row r="16488" spans="1:9" x14ac:dyDescent="0.3">
      <c r="A16488">
        <v>17487</v>
      </c>
      <c r="B16488">
        <v>120</v>
      </c>
      <c r="C16488" t="s">
        <v>9</v>
      </c>
      <c r="D16488">
        <v>2241</v>
      </c>
      <c r="E16488" t="s">
        <v>24</v>
      </c>
      <c r="F16488">
        <v>5</v>
      </c>
      <c r="G16488" s="2">
        <v>45523.193373876427</v>
      </c>
      <c r="H16488" s="2">
        <v>45523.198234987547</v>
      </c>
      <c r="I16488">
        <v>7</v>
      </c>
    </row>
    <row r="16489" spans="1:9" x14ac:dyDescent="0.3">
      <c r="A16489">
        <v>17488</v>
      </c>
      <c r="B16489">
        <v>121</v>
      </c>
      <c r="C16489" t="s">
        <v>9</v>
      </c>
      <c r="D16489">
        <v>5026</v>
      </c>
      <c r="E16489" t="s">
        <v>27</v>
      </c>
      <c r="F16489">
        <v>3</v>
      </c>
      <c r="G16489" s="2">
        <v>45525.080873876468</v>
      </c>
      <c r="H16489" s="2">
        <v>45525.099623876471</v>
      </c>
      <c r="I16489">
        <v>27</v>
      </c>
    </row>
    <row r="16490" spans="1:9" x14ac:dyDescent="0.3">
      <c r="A16490">
        <v>17489</v>
      </c>
      <c r="B16490">
        <v>114</v>
      </c>
      <c r="C16490" t="s">
        <v>9</v>
      </c>
      <c r="D16490">
        <v>8764</v>
      </c>
      <c r="E16490" t="s">
        <v>25</v>
      </c>
      <c r="F16490">
        <v>5</v>
      </c>
      <c r="G16490" s="2">
        <v>45528.373234987623</v>
      </c>
      <c r="H16490" s="2">
        <v>45528.381568320947</v>
      </c>
      <c r="I16490">
        <v>12</v>
      </c>
    </row>
    <row r="16491" spans="1:9" x14ac:dyDescent="0.3">
      <c r="A16491">
        <v>17490</v>
      </c>
      <c r="B16491">
        <v>134</v>
      </c>
      <c r="C16491" t="s">
        <v>9</v>
      </c>
      <c r="D16491">
        <v>4644</v>
      </c>
      <c r="E16491" t="s">
        <v>25</v>
      </c>
      <c r="F16491">
        <v>3</v>
      </c>
      <c r="G16491" s="2">
        <v>45510.049623876541</v>
      </c>
      <c r="H16491" s="2">
        <v>45510.055873876539</v>
      </c>
      <c r="I16491">
        <v>9</v>
      </c>
    </row>
    <row r="16492" spans="1:9" x14ac:dyDescent="0.3">
      <c r="A16492">
        <v>17491</v>
      </c>
      <c r="B16492">
        <v>132</v>
      </c>
      <c r="C16492" t="s">
        <v>10</v>
      </c>
      <c r="D16492">
        <v>7192</v>
      </c>
      <c r="E16492" t="s">
        <v>25</v>
      </c>
      <c r="F16492">
        <v>5</v>
      </c>
      <c r="G16492" s="2">
        <v>45515.043373876593</v>
      </c>
      <c r="H16492" s="2">
        <v>45515.052401654357</v>
      </c>
      <c r="I16492">
        <v>13</v>
      </c>
    </row>
    <row r="16493" spans="1:9" x14ac:dyDescent="0.3">
      <c r="A16493">
        <v>17492</v>
      </c>
      <c r="B16493">
        <v>115</v>
      </c>
      <c r="C16493" t="s">
        <v>9</v>
      </c>
      <c r="D16493">
        <v>7410</v>
      </c>
      <c r="E16493" t="s">
        <v>24</v>
      </c>
      <c r="F16493">
        <v>3</v>
      </c>
      <c r="G16493" s="2">
        <v>45518.303790543287</v>
      </c>
      <c r="H16493" s="2">
        <v>45518.312123876618</v>
      </c>
      <c r="I16493">
        <v>12</v>
      </c>
    </row>
    <row r="16494" spans="1:9" x14ac:dyDescent="0.3">
      <c r="A16494">
        <v>17493</v>
      </c>
      <c r="B16494">
        <v>117</v>
      </c>
      <c r="C16494" t="s">
        <v>9</v>
      </c>
      <c r="D16494">
        <v>4864</v>
      </c>
      <c r="E16494" t="s">
        <v>23</v>
      </c>
      <c r="F16494">
        <v>5</v>
      </c>
      <c r="G16494" s="2">
        <v>45525.154484987768</v>
      </c>
      <c r="H16494" s="2">
        <v>45525.160734987767</v>
      </c>
      <c r="I16494">
        <v>9</v>
      </c>
    </row>
    <row r="16495" spans="1:9" x14ac:dyDescent="0.3">
      <c r="A16495">
        <v>17494</v>
      </c>
      <c r="B16495">
        <v>125</v>
      </c>
      <c r="C16495" t="s">
        <v>9</v>
      </c>
      <c r="D16495">
        <v>1711</v>
      </c>
      <c r="E16495" t="s">
        <v>22</v>
      </c>
      <c r="F16495">
        <v>2</v>
      </c>
      <c r="G16495" s="2">
        <v>45519.521151654473</v>
      </c>
      <c r="H16495" s="2">
        <v>45519.526707210032</v>
      </c>
      <c r="I16495">
        <v>8</v>
      </c>
    </row>
    <row r="16496" spans="1:9" x14ac:dyDescent="0.3">
      <c r="A16496">
        <v>17495</v>
      </c>
      <c r="B16496">
        <v>124</v>
      </c>
      <c r="C16496" t="s">
        <v>9</v>
      </c>
      <c r="D16496">
        <v>12236</v>
      </c>
      <c r="E16496" t="s">
        <v>25</v>
      </c>
      <c r="F16496">
        <v>4</v>
      </c>
      <c r="G16496" s="2">
        <v>45500.321846098937</v>
      </c>
      <c r="H16496" s="2">
        <v>45500.328096098943</v>
      </c>
      <c r="I16496">
        <v>9</v>
      </c>
    </row>
    <row r="16497" spans="1:9" x14ac:dyDescent="0.3">
      <c r="A16497">
        <v>17496</v>
      </c>
      <c r="B16497">
        <v>123</v>
      </c>
      <c r="C16497" t="s">
        <v>10</v>
      </c>
      <c r="D16497">
        <v>4674</v>
      </c>
      <c r="E16497" t="s">
        <v>23</v>
      </c>
      <c r="F16497">
        <v>3</v>
      </c>
      <c r="G16497" s="2">
        <v>45498.280873876764</v>
      </c>
      <c r="H16497" s="2">
        <v>45498.287818321201</v>
      </c>
      <c r="I16497">
        <v>10</v>
      </c>
    </row>
    <row r="16498" spans="1:9" x14ac:dyDescent="0.3">
      <c r="A16498">
        <v>17497</v>
      </c>
      <c r="B16498">
        <v>113</v>
      </c>
      <c r="C16498" t="s">
        <v>10</v>
      </c>
      <c r="D16498">
        <v>3861</v>
      </c>
      <c r="E16498" t="s">
        <v>24</v>
      </c>
      <c r="F16498">
        <v>4</v>
      </c>
      <c r="G16498" s="2">
        <v>45514.281568321247</v>
      </c>
      <c r="H16498" s="2">
        <v>45514.288512765692</v>
      </c>
      <c r="I16498">
        <v>10</v>
      </c>
    </row>
    <row r="16499" spans="1:9" x14ac:dyDescent="0.3">
      <c r="A16499">
        <v>17498</v>
      </c>
      <c r="B16499">
        <v>112</v>
      </c>
      <c r="C16499" t="s">
        <v>10</v>
      </c>
      <c r="D16499">
        <v>13355</v>
      </c>
      <c r="E16499" t="s">
        <v>26</v>
      </c>
      <c r="F16499">
        <v>1</v>
      </c>
      <c r="G16499" s="2">
        <v>45526.092679432397</v>
      </c>
      <c r="H16499" s="2">
        <v>45526.103096099061</v>
      </c>
      <c r="I16499">
        <v>15</v>
      </c>
    </row>
    <row r="16500" spans="1:9" x14ac:dyDescent="0.3">
      <c r="A16500">
        <v>17499</v>
      </c>
      <c r="B16500">
        <v>129</v>
      </c>
      <c r="C16500" t="s">
        <v>10</v>
      </c>
      <c r="D16500">
        <v>9320</v>
      </c>
      <c r="E16500" t="s">
        <v>25</v>
      </c>
      <c r="F16500">
        <v>3</v>
      </c>
      <c r="G16500" s="2">
        <v>45514.707957210208</v>
      </c>
      <c r="H16500" s="2">
        <v>45514.714207210207</v>
      </c>
      <c r="I16500">
        <v>9</v>
      </c>
    </row>
    <row r="16501" spans="1:9" x14ac:dyDescent="0.3">
      <c r="A16501">
        <v>17500</v>
      </c>
      <c r="B16501">
        <v>132</v>
      </c>
      <c r="C16501" t="s">
        <v>10</v>
      </c>
      <c r="D16501">
        <v>5763</v>
      </c>
      <c r="E16501" t="s">
        <v>24</v>
      </c>
      <c r="F16501">
        <v>4</v>
      </c>
      <c r="G16501" s="2">
        <v>45523.667679432467</v>
      </c>
      <c r="H16501" s="2">
        <v>45523.673234988019</v>
      </c>
      <c r="I16501">
        <v>8</v>
      </c>
    </row>
    <row r="16502" spans="1:9" x14ac:dyDescent="0.3">
      <c r="A16502">
        <v>17501</v>
      </c>
      <c r="B16502">
        <v>125</v>
      </c>
      <c r="C16502" t="s">
        <v>10</v>
      </c>
      <c r="D16502">
        <v>4605</v>
      </c>
      <c r="E16502" t="s">
        <v>24</v>
      </c>
      <c r="F16502">
        <v>2</v>
      </c>
      <c r="G16502" s="2">
        <v>45498.371151654719</v>
      </c>
      <c r="H16502" s="2">
        <v>45498.380873876937</v>
      </c>
      <c r="I16502">
        <v>14</v>
      </c>
    </row>
    <row r="16503" spans="1:9" x14ac:dyDescent="0.3">
      <c r="A16503">
        <v>17502</v>
      </c>
      <c r="B16503">
        <v>112</v>
      </c>
      <c r="C16503" t="s">
        <v>9</v>
      </c>
      <c r="D16503">
        <v>5216</v>
      </c>
      <c r="E16503" t="s">
        <v>23</v>
      </c>
      <c r="F16503">
        <v>4</v>
      </c>
      <c r="G16503" s="2">
        <v>45513.07045721032</v>
      </c>
      <c r="H16503" s="2">
        <v>45513.075318321433</v>
      </c>
      <c r="I16503">
        <v>7</v>
      </c>
    </row>
    <row r="16504" spans="1:9" x14ac:dyDescent="0.3">
      <c r="A16504">
        <v>17503</v>
      </c>
      <c r="B16504">
        <v>119</v>
      </c>
      <c r="C16504" t="s">
        <v>9</v>
      </c>
      <c r="D16504">
        <v>9174</v>
      </c>
      <c r="E16504" t="s">
        <v>24</v>
      </c>
      <c r="F16504">
        <v>3</v>
      </c>
      <c r="G16504" s="2">
        <v>45507.80795721036</v>
      </c>
      <c r="H16504" s="2">
        <v>45507.818373877017</v>
      </c>
      <c r="I16504">
        <v>15</v>
      </c>
    </row>
    <row r="16505" spans="1:9" x14ac:dyDescent="0.3">
      <c r="A16505">
        <v>17504</v>
      </c>
      <c r="B16505">
        <v>130</v>
      </c>
      <c r="C16505" t="s">
        <v>9</v>
      </c>
      <c r="D16505">
        <v>11952</v>
      </c>
      <c r="E16505" t="s">
        <v>25</v>
      </c>
      <c r="F16505">
        <v>5</v>
      </c>
      <c r="G16505" s="2">
        <v>45526.973234988167</v>
      </c>
      <c r="H16505" s="2">
        <v>45526.980873877059</v>
      </c>
      <c r="I16505">
        <v>11</v>
      </c>
    </row>
    <row r="16506" spans="1:9" x14ac:dyDescent="0.3">
      <c r="A16506">
        <v>17505</v>
      </c>
      <c r="B16506">
        <v>116</v>
      </c>
      <c r="C16506" t="s">
        <v>10</v>
      </c>
      <c r="D16506">
        <v>11442</v>
      </c>
      <c r="E16506" t="s">
        <v>27</v>
      </c>
      <c r="F16506">
        <v>3</v>
      </c>
      <c r="G16506" s="2">
        <v>45521.050318321541</v>
      </c>
      <c r="H16506" s="2">
        <v>45521.057957210433</v>
      </c>
      <c r="I16506">
        <v>11</v>
      </c>
    </row>
    <row r="16507" spans="1:9" x14ac:dyDescent="0.3">
      <c r="A16507">
        <v>17506</v>
      </c>
      <c r="B16507">
        <v>135</v>
      </c>
      <c r="C16507" t="s">
        <v>10</v>
      </c>
      <c r="D16507">
        <v>11080</v>
      </c>
      <c r="E16507" t="s">
        <v>25</v>
      </c>
      <c r="F16507">
        <v>2</v>
      </c>
      <c r="G16507" s="2">
        <v>45499.664207210473</v>
      </c>
      <c r="H16507" s="2">
        <v>45499.671846099351</v>
      </c>
      <c r="I16507">
        <v>11</v>
      </c>
    </row>
    <row r="16508" spans="1:9" x14ac:dyDescent="0.3">
      <c r="A16508">
        <v>17507</v>
      </c>
      <c r="B16508">
        <v>111</v>
      </c>
      <c r="C16508" t="s">
        <v>9</v>
      </c>
      <c r="D16508">
        <v>7704</v>
      </c>
      <c r="E16508" t="s">
        <v>27</v>
      </c>
      <c r="F16508">
        <v>1</v>
      </c>
      <c r="G16508" s="2">
        <v>45511.561429432732</v>
      </c>
      <c r="H16508" s="2">
        <v>45511.566984988291</v>
      </c>
      <c r="I16508">
        <v>8</v>
      </c>
    </row>
    <row r="16509" spans="1:9" x14ac:dyDescent="0.3">
      <c r="A16509">
        <v>17508</v>
      </c>
      <c r="B16509">
        <v>115</v>
      </c>
      <c r="C16509" t="s">
        <v>9</v>
      </c>
      <c r="D16509">
        <v>10820</v>
      </c>
      <c r="E16509" t="s">
        <v>25</v>
      </c>
      <c r="F16509">
        <v>5</v>
      </c>
      <c r="G16509" s="2">
        <v>45507.767679432778</v>
      </c>
      <c r="H16509" s="2">
        <v>45507.777401655003</v>
      </c>
      <c r="I16509">
        <v>14</v>
      </c>
    </row>
    <row r="16510" spans="1:9" x14ac:dyDescent="0.3">
      <c r="A16510">
        <v>17509</v>
      </c>
      <c r="B16510">
        <v>128</v>
      </c>
      <c r="C16510" t="s">
        <v>9</v>
      </c>
      <c r="D16510">
        <v>2234</v>
      </c>
      <c r="E16510" t="s">
        <v>22</v>
      </c>
      <c r="F16510">
        <v>3</v>
      </c>
      <c r="G16510" s="2">
        <v>45508.861429432844</v>
      </c>
      <c r="H16510" s="2">
        <v>45508.869762766168</v>
      </c>
      <c r="I16510">
        <v>12</v>
      </c>
    </row>
    <row r="16511" spans="1:9" x14ac:dyDescent="0.3">
      <c r="A16511">
        <v>17510</v>
      </c>
      <c r="B16511">
        <v>128</v>
      </c>
      <c r="C16511" t="s">
        <v>9</v>
      </c>
      <c r="D16511">
        <v>1436</v>
      </c>
      <c r="E16511" t="s">
        <v>23</v>
      </c>
      <c r="F16511">
        <v>1</v>
      </c>
      <c r="G16511" s="2">
        <v>45513.661429432897</v>
      </c>
      <c r="H16511" s="2">
        <v>45513.669762766243</v>
      </c>
      <c r="I16511">
        <v>12</v>
      </c>
    </row>
    <row r="16512" spans="1:9" x14ac:dyDescent="0.3">
      <c r="A16512">
        <v>17511</v>
      </c>
      <c r="B16512">
        <v>112</v>
      </c>
      <c r="C16512" t="s">
        <v>9</v>
      </c>
      <c r="D16512">
        <v>3381</v>
      </c>
      <c r="E16512" t="s">
        <v>24</v>
      </c>
      <c r="F16512">
        <v>4</v>
      </c>
      <c r="G16512" s="2">
        <v>45525.791290544083</v>
      </c>
      <c r="H16512" s="2">
        <v>45525.798234988528</v>
      </c>
      <c r="I16512">
        <v>10</v>
      </c>
    </row>
    <row r="16513" spans="1:9" x14ac:dyDescent="0.3">
      <c r="A16513">
        <v>17512</v>
      </c>
      <c r="B16513">
        <v>119</v>
      </c>
      <c r="C16513" t="s">
        <v>10</v>
      </c>
      <c r="D16513">
        <v>8376</v>
      </c>
      <c r="E16513" t="s">
        <v>27</v>
      </c>
      <c r="F16513">
        <v>1</v>
      </c>
      <c r="G16513" s="2">
        <v>45513.40517943303</v>
      </c>
      <c r="H16513" s="2">
        <v>45513.413512766369</v>
      </c>
      <c r="I16513">
        <v>12</v>
      </c>
    </row>
    <row r="16514" spans="1:9" x14ac:dyDescent="0.3">
      <c r="A16514">
        <v>17513</v>
      </c>
      <c r="B16514">
        <v>117</v>
      </c>
      <c r="C16514" t="s">
        <v>10</v>
      </c>
      <c r="D16514">
        <v>6474</v>
      </c>
      <c r="E16514" t="s">
        <v>24</v>
      </c>
      <c r="F16514">
        <v>1</v>
      </c>
      <c r="G16514" s="2">
        <v>45497.765596099744</v>
      </c>
      <c r="H16514" s="2">
        <v>45497.775318321968</v>
      </c>
      <c r="I16514">
        <v>14</v>
      </c>
    </row>
    <row r="16515" spans="1:9" x14ac:dyDescent="0.3">
      <c r="A16515">
        <v>17514</v>
      </c>
      <c r="B16515">
        <v>132</v>
      </c>
      <c r="C16515" t="s">
        <v>10</v>
      </c>
      <c r="D16515">
        <v>1845</v>
      </c>
      <c r="E16515" t="s">
        <v>22</v>
      </c>
      <c r="F16515">
        <v>1</v>
      </c>
      <c r="G16515" s="2">
        <v>45502.266290544263</v>
      </c>
      <c r="H16515" s="2">
        <v>45502.271846099808</v>
      </c>
      <c r="I16515">
        <v>8</v>
      </c>
    </row>
    <row r="16516" spans="1:9" x14ac:dyDescent="0.3">
      <c r="A16516">
        <v>17515</v>
      </c>
      <c r="B16516">
        <v>130</v>
      </c>
      <c r="C16516" t="s">
        <v>10</v>
      </c>
      <c r="D16516">
        <v>2326</v>
      </c>
      <c r="E16516" t="s">
        <v>23</v>
      </c>
      <c r="F16516">
        <v>2</v>
      </c>
      <c r="G16516" s="2">
        <v>45521.172540544307</v>
      </c>
      <c r="H16516" s="2">
        <v>45521.177401655419</v>
      </c>
      <c r="I16516">
        <v>7</v>
      </c>
    </row>
    <row r="16517" spans="1:9" x14ac:dyDescent="0.3">
      <c r="A16517">
        <v>17516</v>
      </c>
      <c r="B16517">
        <v>117</v>
      </c>
      <c r="C16517" t="s">
        <v>10</v>
      </c>
      <c r="D16517">
        <v>8808</v>
      </c>
      <c r="E16517" t="s">
        <v>24</v>
      </c>
      <c r="F16517">
        <v>1</v>
      </c>
      <c r="G16517" s="2">
        <v>45504.520457211031</v>
      </c>
      <c r="H16517" s="2">
        <v>45504.527401655483</v>
      </c>
      <c r="I16517">
        <v>10</v>
      </c>
    </row>
    <row r="16518" spans="1:9" x14ac:dyDescent="0.3">
      <c r="A16518">
        <v>17517</v>
      </c>
      <c r="B16518">
        <v>120</v>
      </c>
      <c r="C16518" t="s">
        <v>9</v>
      </c>
      <c r="D16518">
        <v>1782</v>
      </c>
      <c r="E16518" t="s">
        <v>23</v>
      </c>
      <c r="F16518">
        <v>4</v>
      </c>
      <c r="G16518" s="2">
        <v>45499.990596099989</v>
      </c>
      <c r="H16518" s="2">
        <v>45499.995457211102</v>
      </c>
      <c r="I16518">
        <v>7</v>
      </c>
    </row>
    <row r="16519" spans="1:9" x14ac:dyDescent="0.3">
      <c r="A16519">
        <v>17518</v>
      </c>
      <c r="B16519">
        <v>120</v>
      </c>
      <c r="C16519" t="s">
        <v>9</v>
      </c>
      <c r="D16519">
        <v>7392</v>
      </c>
      <c r="E16519" t="s">
        <v>27</v>
      </c>
      <c r="F16519">
        <v>5</v>
      </c>
      <c r="G16519" s="2">
        <v>45526.7461516556</v>
      </c>
      <c r="H16519" s="2">
        <v>45526.751012766712</v>
      </c>
      <c r="I16519">
        <v>7</v>
      </c>
    </row>
    <row r="16520" spans="1:9" x14ac:dyDescent="0.3">
      <c r="A16520">
        <v>17519</v>
      </c>
      <c r="B16520">
        <v>125</v>
      </c>
      <c r="C16520" t="s">
        <v>9</v>
      </c>
      <c r="D16520">
        <v>17784</v>
      </c>
      <c r="E16520" t="s">
        <v>27</v>
      </c>
      <c r="F16520">
        <v>5</v>
      </c>
      <c r="G16520" s="2">
        <v>45518.726012766769</v>
      </c>
      <c r="H16520" s="2">
        <v>45518.732957211207</v>
      </c>
      <c r="I16520">
        <v>10</v>
      </c>
    </row>
    <row r="16521" spans="1:9" x14ac:dyDescent="0.3">
      <c r="A16521">
        <v>17520</v>
      </c>
      <c r="B16521">
        <v>119</v>
      </c>
      <c r="C16521" t="s">
        <v>9</v>
      </c>
      <c r="D16521">
        <v>17486</v>
      </c>
      <c r="E16521" t="s">
        <v>28</v>
      </c>
      <c r="F16521">
        <v>5</v>
      </c>
      <c r="G16521" s="2">
        <v>45502.515596100173</v>
      </c>
      <c r="H16521" s="2">
        <v>45502.523929433497</v>
      </c>
      <c r="I16521">
        <v>12</v>
      </c>
    </row>
    <row r="16522" spans="1:9" x14ac:dyDescent="0.3">
      <c r="A16522">
        <v>17521</v>
      </c>
      <c r="B16522">
        <v>111</v>
      </c>
      <c r="C16522" t="s">
        <v>9</v>
      </c>
      <c r="D16522">
        <v>8400</v>
      </c>
      <c r="E16522" t="s">
        <v>24</v>
      </c>
      <c r="F16522">
        <v>5</v>
      </c>
      <c r="G16522" s="2">
        <v>45501.801012766889</v>
      </c>
      <c r="H16522" s="2">
        <v>45501.807957211327</v>
      </c>
      <c r="I16522">
        <v>10</v>
      </c>
    </row>
    <row r="16523" spans="1:9" x14ac:dyDescent="0.3">
      <c r="A16523">
        <v>17522</v>
      </c>
      <c r="B16523">
        <v>125</v>
      </c>
      <c r="C16523" t="s">
        <v>10</v>
      </c>
      <c r="D16523">
        <v>3098</v>
      </c>
      <c r="E16523" t="s">
        <v>22</v>
      </c>
      <c r="F16523">
        <v>3</v>
      </c>
      <c r="G16523" s="2">
        <v>45514.60587387807</v>
      </c>
      <c r="H16523" s="2">
        <v>45514.611429433622</v>
      </c>
      <c r="I16523">
        <v>8</v>
      </c>
    </row>
    <row r="16524" spans="1:9" x14ac:dyDescent="0.3">
      <c r="A16524">
        <v>17523</v>
      </c>
      <c r="B16524">
        <v>120</v>
      </c>
      <c r="C16524" t="s">
        <v>10</v>
      </c>
      <c r="D16524">
        <v>2232</v>
      </c>
      <c r="E16524" t="s">
        <v>24</v>
      </c>
      <c r="F16524">
        <v>5</v>
      </c>
      <c r="G16524" s="2">
        <v>45497.913512767023</v>
      </c>
      <c r="H16524" s="2">
        <v>45497.923234989234</v>
      </c>
      <c r="I16524">
        <v>14</v>
      </c>
    </row>
    <row r="16525" spans="1:9" x14ac:dyDescent="0.3">
      <c r="A16525">
        <v>17524</v>
      </c>
      <c r="B16525">
        <v>119</v>
      </c>
      <c r="C16525" t="s">
        <v>9</v>
      </c>
      <c r="D16525">
        <v>5920</v>
      </c>
      <c r="E16525" t="s">
        <v>23</v>
      </c>
      <c r="F16525">
        <v>2</v>
      </c>
      <c r="G16525" s="2">
        <v>45518.693373878203</v>
      </c>
      <c r="H16525" s="2">
        <v>45518.698929433747</v>
      </c>
      <c r="I16525">
        <v>8</v>
      </c>
    </row>
    <row r="16526" spans="1:9" x14ac:dyDescent="0.3">
      <c r="A16526">
        <v>17525</v>
      </c>
      <c r="B16526">
        <v>134</v>
      </c>
      <c r="C16526" t="s">
        <v>9</v>
      </c>
      <c r="D16526">
        <v>3368</v>
      </c>
      <c r="E16526" t="s">
        <v>23</v>
      </c>
      <c r="F16526">
        <v>5</v>
      </c>
      <c r="G16526" s="2">
        <v>45518.349623878261</v>
      </c>
      <c r="H16526" s="2">
        <v>45518.355873878267</v>
      </c>
      <c r="I16526">
        <v>9</v>
      </c>
    </row>
    <row r="16527" spans="1:9" x14ac:dyDescent="0.3">
      <c r="A16527">
        <v>17526</v>
      </c>
      <c r="B16527">
        <v>118</v>
      </c>
      <c r="C16527" t="s">
        <v>9</v>
      </c>
      <c r="D16527">
        <v>3972</v>
      </c>
      <c r="E16527" t="s">
        <v>23</v>
      </c>
      <c r="F16527">
        <v>4</v>
      </c>
      <c r="G16527" s="2">
        <v>45503.462123878337</v>
      </c>
      <c r="H16527" s="2">
        <v>45503.469068322767</v>
      </c>
      <c r="I16527">
        <v>10</v>
      </c>
    </row>
    <row r="16528" spans="1:9" x14ac:dyDescent="0.3">
      <c r="A16528">
        <v>17527</v>
      </c>
      <c r="B16528">
        <v>132</v>
      </c>
      <c r="C16528" t="s">
        <v>9</v>
      </c>
      <c r="D16528">
        <v>3530</v>
      </c>
      <c r="E16528" t="s">
        <v>23</v>
      </c>
      <c r="F16528">
        <v>5</v>
      </c>
      <c r="G16528" s="2">
        <v>45518.529484989507</v>
      </c>
      <c r="H16528" s="2">
        <v>45518.539207211739</v>
      </c>
      <c r="I16528">
        <v>14</v>
      </c>
    </row>
    <row r="16529" spans="1:9" x14ac:dyDescent="0.3">
      <c r="A16529">
        <v>17528</v>
      </c>
      <c r="B16529">
        <v>130</v>
      </c>
      <c r="C16529" t="s">
        <v>9</v>
      </c>
      <c r="D16529">
        <v>4356</v>
      </c>
      <c r="E16529" t="s">
        <v>24</v>
      </c>
      <c r="F16529">
        <v>4</v>
      </c>
      <c r="G16529" s="2">
        <v>45515.370457211793</v>
      </c>
      <c r="H16529" s="2">
        <v>45515.376707211777</v>
      </c>
      <c r="I16529">
        <v>9</v>
      </c>
    </row>
    <row r="16530" spans="1:9" x14ac:dyDescent="0.3">
      <c r="A16530">
        <v>17529</v>
      </c>
      <c r="B16530">
        <v>135</v>
      </c>
      <c r="C16530" t="s">
        <v>10</v>
      </c>
      <c r="D16530">
        <v>18282</v>
      </c>
      <c r="E16530" t="s">
        <v>27</v>
      </c>
      <c r="F16530">
        <v>4</v>
      </c>
      <c r="G16530" s="2">
        <v>45523.585040545157</v>
      </c>
      <c r="H16530" s="2">
        <v>45523.594762767381</v>
      </c>
      <c r="I16530">
        <v>14</v>
      </c>
    </row>
    <row r="16531" spans="1:9" x14ac:dyDescent="0.3">
      <c r="A16531">
        <v>17530</v>
      </c>
      <c r="B16531">
        <v>130</v>
      </c>
      <c r="C16531" t="s">
        <v>10</v>
      </c>
      <c r="D16531">
        <v>1844</v>
      </c>
      <c r="E16531" t="s">
        <v>23</v>
      </c>
      <c r="F16531">
        <v>3</v>
      </c>
      <c r="G16531" s="2">
        <v>45509.78712387853</v>
      </c>
      <c r="H16531" s="2">
        <v>45509.794068322983</v>
      </c>
      <c r="I16531">
        <v>10</v>
      </c>
    </row>
    <row r="16532" spans="1:9" x14ac:dyDescent="0.3">
      <c r="A16532">
        <v>17531</v>
      </c>
      <c r="B16532">
        <v>113</v>
      </c>
      <c r="C16532" t="s">
        <v>10</v>
      </c>
      <c r="D16532">
        <v>8991</v>
      </c>
      <c r="E16532" t="s">
        <v>24</v>
      </c>
      <c r="F16532">
        <v>4</v>
      </c>
      <c r="G16532" s="2">
        <v>45520.22115165634</v>
      </c>
      <c r="H16532" s="2">
        <v>45520.226012767453</v>
      </c>
      <c r="I16532">
        <v>7</v>
      </c>
    </row>
    <row r="16533" spans="1:9" x14ac:dyDescent="0.3">
      <c r="A16533">
        <v>17532</v>
      </c>
      <c r="B16533">
        <v>129</v>
      </c>
      <c r="C16533" t="s">
        <v>9</v>
      </c>
      <c r="D16533">
        <v>4950</v>
      </c>
      <c r="E16533" t="s">
        <v>26</v>
      </c>
      <c r="F16533">
        <v>2</v>
      </c>
      <c r="G16533" s="2">
        <v>45501.844068323058</v>
      </c>
      <c r="H16533" s="2">
        <v>45501.853096100836</v>
      </c>
      <c r="I16533">
        <v>13</v>
      </c>
    </row>
    <row r="16534" spans="1:9" x14ac:dyDescent="0.3">
      <c r="A16534">
        <v>17533</v>
      </c>
      <c r="B16534">
        <v>125</v>
      </c>
      <c r="C16534" t="s">
        <v>10</v>
      </c>
      <c r="D16534">
        <v>6092</v>
      </c>
      <c r="E16534" t="s">
        <v>23</v>
      </c>
      <c r="F16534">
        <v>2</v>
      </c>
      <c r="G16534" s="2">
        <v>45526.600318323093</v>
      </c>
      <c r="H16534" s="2">
        <v>45526.605179434198</v>
      </c>
      <c r="I16534">
        <v>7</v>
      </c>
    </row>
    <row r="16535" spans="1:9" x14ac:dyDescent="0.3">
      <c r="A16535">
        <v>17534</v>
      </c>
      <c r="B16535">
        <v>128</v>
      </c>
      <c r="C16535" t="s">
        <v>9</v>
      </c>
      <c r="D16535">
        <v>2886</v>
      </c>
      <c r="E16535" t="s">
        <v>23</v>
      </c>
      <c r="F16535">
        <v>1</v>
      </c>
      <c r="G16535" s="2">
        <v>45509.920457212007</v>
      </c>
      <c r="H16535" s="2">
        <v>45509.930179434239</v>
      </c>
      <c r="I16535">
        <v>14</v>
      </c>
    </row>
    <row r="16536" spans="1:9" x14ac:dyDescent="0.3">
      <c r="A16536">
        <v>17535</v>
      </c>
      <c r="B16536">
        <v>124</v>
      </c>
      <c r="C16536" t="s">
        <v>9</v>
      </c>
      <c r="D16536">
        <v>10172</v>
      </c>
      <c r="E16536" t="s">
        <v>25</v>
      </c>
      <c r="F16536">
        <v>3</v>
      </c>
      <c r="G16536" s="2">
        <v>45506.993373878708</v>
      </c>
      <c r="H16536" s="2">
        <v>45507.00309610094</v>
      </c>
      <c r="I16536">
        <v>14</v>
      </c>
    </row>
    <row r="16537" spans="1:9" x14ac:dyDescent="0.3">
      <c r="A16537">
        <v>17536</v>
      </c>
      <c r="B16537">
        <v>128</v>
      </c>
      <c r="C16537" t="s">
        <v>10</v>
      </c>
      <c r="D16537">
        <v>1595</v>
      </c>
      <c r="E16537" t="s">
        <v>22</v>
      </c>
      <c r="F16537">
        <v>1</v>
      </c>
      <c r="G16537" s="2">
        <v>45520.673929434321</v>
      </c>
      <c r="H16537" s="2">
        <v>45520.681568323213</v>
      </c>
      <c r="I16537">
        <v>11</v>
      </c>
    </row>
    <row r="16538" spans="1:9" x14ac:dyDescent="0.3">
      <c r="A16538">
        <v>17537</v>
      </c>
      <c r="B16538">
        <v>116</v>
      </c>
      <c r="C16538" t="s">
        <v>9</v>
      </c>
      <c r="D16538">
        <v>1575</v>
      </c>
      <c r="E16538" t="s">
        <v>24</v>
      </c>
      <c r="F16538">
        <v>1</v>
      </c>
      <c r="G16538" s="2">
        <v>45502.358651656577</v>
      </c>
      <c r="H16538" s="2">
        <v>45502.366290545462</v>
      </c>
      <c r="I16538">
        <v>11</v>
      </c>
    </row>
    <row r="16539" spans="1:9" x14ac:dyDescent="0.3">
      <c r="A16539">
        <v>17538</v>
      </c>
      <c r="B16539">
        <v>135</v>
      </c>
      <c r="C16539" t="s">
        <v>9</v>
      </c>
      <c r="D16539">
        <v>8904</v>
      </c>
      <c r="E16539" t="s">
        <v>27</v>
      </c>
      <c r="F16539">
        <v>1</v>
      </c>
      <c r="G16539" s="2">
        <v>45506.027401656611</v>
      </c>
      <c r="H16539" s="2">
        <v>45506.032262767723</v>
      </c>
      <c r="I16539">
        <v>7</v>
      </c>
    </row>
    <row r="16540" spans="1:9" x14ac:dyDescent="0.3">
      <c r="A16540">
        <v>17539</v>
      </c>
      <c r="B16540">
        <v>118</v>
      </c>
      <c r="C16540" t="s">
        <v>9</v>
      </c>
      <c r="D16540">
        <v>2472</v>
      </c>
      <c r="E16540" t="s">
        <v>22</v>
      </c>
      <c r="F16540">
        <v>5</v>
      </c>
      <c r="G16540" s="2">
        <v>45499.087818323322</v>
      </c>
      <c r="H16540" s="2">
        <v>45499.095457212206</v>
      </c>
      <c r="I16540">
        <v>11</v>
      </c>
    </row>
    <row r="16541" spans="1:9" x14ac:dyDescent="0.3">
      <c r="A16541">
        <v>17540</v>
      </c>
      <c r="B16541">
        <v>118</v>
      </c>
      <c r="C16541" t="s">
        <v>9</v>
      </c>
      <c r="D16541">
        <v>2037</v>
      </c>
      <c r="E16541" t="s">
        <v>24</v>
      </c>
      <c r="F16541">
        <v>5</v>
      </c>
      <c r="G16541" s="2">
        <v>45522.353790545581</v>
      </c>
      <c r="H16541" s="2">
        <v>45522.36004054558</v>
      </c>
      <c r="I16541">
        <v>9</v>
      </c>
    </row>
    <row r="16542" spans="1:9" x14ac:dyDescent="0.3">
      <c r="A16542">
        <v>17541</v>
      </c>
      <c r="B16542">
        <v>128</v>
      </c>
      <c r="C16542" t="s">
        <v>9</v>
      </c>
      <c r="D16542">
        <v>9108</v>
      </c>
      <c r="E16542" t="s">
        <v>27</v>
      </c>
      <c r="F16542">
        <v>3</v>
      </c>
      <c r="G16542" s="2">
        <v>45524.389207212284</v>
      </c>
      <c r="H16542" s="2">
        <v>45524.394762767843</v>
      </c>
      <c r="I16542">
        <v>8</v>
      </c>
    </row>
    <row r="16543" spans="1:9" x14ac:dyDescent="0.3">
      <c r="A16543">
        <v>17542</v>
      </c>
      <c r="B16543">
        <v>112</v>
      </c>
      <c r="C16543" t="s">
        <v>9</v>
      </c>
      <c r="D16543">
        <v>11494</v>
      </c>
      <c r="E16543" t="s">
        <v>28</v>
      </c>
      <c r="F16543">
        <v>2</v>
      </c>
      <c r="G16543" s="2">
        <v>45514.491984990091</v>
      </c>
      <c r="H16543" s="2">
        <v>45514.49754054565</v>
      </c>
      <c r="I16543">
        <v>8</v>
      </c>
    </row>
    <row r="16544" spans="1:9" x14ac:dyDescent="0.3">
      <c r="A16544">
        <v>17543</v>
      </c>
      <c r="B16544">
        <v>114</v>
      </c>
      <c r="C16544" t="s">
        <v>9</v>
      </c>
      <c r="D16544">
        <v>2205</v>
      </c>
      <c r="E16544" t="s">
        <v>24</v>
      </c>
      <c r="F16544">
        <v>5</v>
      </c>
      <c r="G16544" s="2">
        <v>45506.795457212349</v>
      </c>
      <c r="H16544" s="2">
        <v>45506.801707212348</v>
      </c>
      <c r="I16544">
        <v>9</v>
      </c>
    </row>
    <row r="16545" spans="1:9" x14ac:dyDescent="0.3">
      <c r="A16545">
        <v>17544</v>
      </c>
      <c r="B16545">
        <v>130</v>
      </c>
      <c r="C16545" t="s">
        <v>10</v>
      </c>
      <c r="D16545">
        <v>4185</v>
      </c>
      <c r="E16545" t="s">
        <v>26</v>
      </c>
      <c r="F16545">
        <v>3</v>
      </c>
      <c r="G16545" s="2">
        <v>45522.513512767953</v>
      </c>
      <c r="H16545" s="2">
        <v>45522.519068323512</v>
      </c>
      <c r="I16545">
        <v>8</v>
      </c>
    </row>
    <row r="16546" spans="1:9" x14ac:dyDescent="0.3">
      <c r="A16546">
        <v>17545</v>
      </c>
      <c r="B16546">
        <v>116</v>
      </c>
      <c r="C16546" t="s">
        <v>9</v>
      </c>
      <c r="D16546">
        <v>1880</v>
      </c>
      <c r="E16546" t="s">
        <v>23</v>
      </c>
      <c r="F16546">
        <v>3</v>
      </c>
      <c r="G16546" s="2">
        <v>45525.942679434651</v>
      </c>
      <c r="H16546" s="2">
        <v>45525.952401656883</v>
      </c>
      <c r="I16546">
        <v>14</v>
      </c>
    </row>
    <row r="16547" spans="1:9" x14ac:dyDescent="0.3">
      <c r="A16547">
        <v>17546</v>
      </c>
      <c r="B16547">
        <v>129</v>
      </c>
      <c r="C16547" t="s">
        <v>9</v>
      </c>
      <c r="D16547">
        <v>5432</v>
      </c>
      <c r="E16547" t="s">
        <v>23</v>
      </c>
      <c r="F16547">
        <v>1</v>
      </c>
      <c r="G16547" s="2">
        <v>45511.010734990246</v>
      </c>
      <c r="H16547" s="2">
        <v>45511.019762768017</v>
      </c>
      <c r="I16547">
        <v>13</v>
      </c>
    </row>
    <row r="16548" spans="1:9" x14ac:dyDescent="0.3">
      <c r="A16548">
        <v>17547</v>
      </c>
      <c r="B16548">
        <v>130</v>
      </c>
      <c r="C16548" t="s">
        <v>10</v>
      </c>
      <c r="D16548">
        <v>17778</v>
      </c>
      <c r="E16548" t="s">
        <v>27</v>
      </c>
      <c r="F16548">
        <v>1</v>
      </c>
      <c r="G16548" s="2">
        <v>45508.464901656953</v>
      </c>
      <c r="H16548" s="2">
        <v>45508.473234990277</v>
      </c>
      <c r="I16548">
        <v>12</v>
      </c>
    </row>
    <row r="16549" spans="1:9" x14ac:dyDescent="0.3">
      <c r="A16549">
        <v>17548</v>
      </c>
      <c r="B16549">
        <v>111</v>
      </c>
      <c r="C16549" t="s">
        <v>9</v>
      </c>
      <c r="D16549">
        <v>4008</v>
      </c>
      <c r="E16549" t="s">
        <v>27</v>
      </c>
      <c r="F16549">
        <v>5</v>
      </c>
      <c r="G16549" s="2">
        <v>45509.292679434773</v>
      </c>
      <c r="H16549" s="2">
        <v>45509.301707212537</v>
      </c>
      <c r="I16549">
        <v>13</v>
      </c>
    </row>
    <row r="16550" spans="1:9" x14ac:dyDescent="0.3">
      <c r="A16550">
        <v>17549</v>
      </c>
      <c r="B16550">
        <v>122</v>
      </c>
      <c r="C16550" t="s">
        <v>9</v>
      </c>
      <c r="D16550">
        <v>9363</v>
      </c>
      <c r="E16550" t="s">
        <v>24</v>
      </c>
      <c r="F16550">
        <v>2</v>
      </c>
      <c r="G16550" s="2">
        <v>45506.10031832369</v>
      </c>
      <c r="H16550" s="2">
        <v>45506.110734990361</v>
      </c>
      <c r="I16550">
        <v>15</v>
      </c>
    </row>
    <row r="16551" spans="1:9" x14ac:dyDescent="0.3">
      <c r="A16551">
        <v>17550</v>
      </c>
      <c r="B16551">
        <v>119</v>
      </c>
      <c r="C16551" t="s">
        <v>10</v>
      </c>
      <c r="D16551">
        <v>1597</v>
      </c>
      <c r="E16551" t="s">
        <v>22</v>
      </c>
      <c r="F16551">
        <v>3</v>
      </c>
      <c r="G16551" s="2">
        <v>45509.57948499039</v>
      </c>
      <c r="H16551" s="2">
        <v>45509.589901657062</v>
      </c>
      <c r="I16551">
        <v>15</v>
      </c>
    </row>
    <row r="16552" spans="1:9" x14ac:dyDescent="0.3">
      <c r="A16552">
        <v>17551</v>
      </c>
      <c r="B16552">
        <v>126</v>
      </c>
      <c r="C16552" t="s">
        <v>9</v>
      </c>
      <c r="D16552">
        <v>1416</v>
      </c>
      <c r="E16552" t="s">
        <v>22</v>
      </c>
      <c r="F16552">
        <v>5</v>
      </c>
      <c r="G16552" s="2">
        <v>45512.392679434874</v>
      </c>
      <c r="H16552" s="2">
        <v>45512.403096101538</v>
      </c>
      <c r="I16552">
        <v>15</v>
      </c>
    </row>
    <row r="16553" spans="1:9" x14ac:dyDescent="0.3">
      <c r="A16553">
        <v>17552</v>
      </c>
      <c r="B16553">
        <v>123</v>
      </c>
      <c r="C16553" t="s">
        <v>10</v>
      </c>
      <c r="D16553">
        <v>2328</v>
      </c>
      <c r="E16553" t="s">
        <v>22</v>
      </c>
      <c r="F16553">
        <v>3</v>
      </c>
      <c r="G16553" s="2">
        <v>45510.664207212692</v>
      </c>
      <c r="H16553" s="2">
        <v>45510.673234990463</v>
      </c>
      <c r="I16553">
        <v>13</v>
      </c>
    </row>
    <row r="16554" spans="1:9" x14ac:dyDescent="0.3">
      <c r="A16554">
        <v>17553</v>
      </c>
      <c r="B16554">
        <v>119</v>
      </c>
      <c r="C16554" t="s">
        <v>9</v>
      </c>
      <c r="D16554">
        <v>3273</v>
      </c>
      <c r="E16554" t="s">
        <v>24</v>
      </c>
      <c r="F16554">
        <v>1</v>
      </c>
      <c r="G16554" s="2">
        <v>45528.286429434957</v>
      </c>
      <c r="H16554" s="2">
        <v>45528.295457212727</v>
      </c>
      <c r="I16554">
        <v>13</v>
      </c>
    </row>
    <row r="16555" spans="1:9" x14ac:dyDescent="0.3">
      <c r="A16555">
        <v>17554</v>
      </c>
      <c r="B16555">
        <v>116</v>
      </c>
      <c r="C16555" t="s">
        <v>9</v>
      </c>
      <c r="D16555">
        <v>3630</v>
      </c>
      <c r="E16555" t="s">
        <v>24</v>
      </c>
      <c r="F16555">
        <v>4</v>
      </c>
      <c r="G16555" s="2">
        <v>45506.993373879443</v>
      </c>
      <c r="H16555" s="2">
        <v>45507.001707212767</v>
      </c>
      <c r="I16555">
        <v>12</v>
      </c>
    </row>
    <row r="16556" spans="1:9" x14ac:dyDescent="0.3">
      <c r="A16556">
        <v>17555</v>
      </c>
      <c r="B16556">
        <v>116</v>
      </c>
      <c r="C16556" t="s">
        <v>9</v>
      </c>
      <c r="D16556">
        <v>14544</v>
      </c>
      <c r="E16556" t="s">
        <v>27</v>
      </c>
      <c r="F16556">
        <v>5</v>
      </c>
      <c r="G16556" s="2">
        <v>45509.564901657293</v>
      </c>
      <c r="H16556" s="2">
        <v>45509.573234990617</v>
      </c>
      <c r="I16556">
        <v>12</v>
      </c>
    </row>
    <row r="16557" spans="1:9" x14ac:dyDescent="0.3">
      <c r="A16557">
        <v>17556</v>
      </c>
      <c r="B16557">
        <v>119</v>
      </c>
      <c r="C16557" t="s">
        <v>9</v>
      </c>
      <c r="D16557">
        <v>8946</v>
      </c>
      <c r="E16557" t="s">
        <v>24</v>
      </c>
      <c r="F16557">
        <v>2</v>
      </c>
      <c r="G16557" s="2">
        <v>45518.584346101779</v>
      </c>
      <c r="H16557" s="2">
        <v>45518.591984990671</v>
      </c>
      <c r="I16557">
        <v>11</v>
      </c>
    </row>
    <row r="16558" spans="1:9" x14ac:dyDescent="0.3">
      <c r="A16558">
        <v>17557</v>
      </c>
      <c r="B16558">
        <v>123</v>
      </c>
      <c r="C16558" t="s">
        <v>9</v>
      </c>
      <c r="D16558">
        <v>2726</v>
      </c>
      <c r="E16558" t="s">
        <v>23</v>
      </c>
      <c r="F16558">
        <v>4</v>
      </c>
      <c r="G16558" s="2">
        <v>45499.154484990708</v>
      </c>
      <c r="H16558" s="2">
        <v>45499.162818324039</v>
      </c>
      <c r="I16558">
        <v>12</v>
      </c>
    </row>
    <row r="16559" spans="1:9" x14ac:dyDescent="0.3">
      <c r="A16559">
        <v>17558</v>
      </c>
      <c r="B16559">
        <v>130</v>
      </c>
      <c r="C16559" t="s">
        <v>10</v>
      </c>
      <c r="D16559">
        <v>2991</v>
      </c>
      <c r="E16559" t="s">
        <v>24</v>
      </c>
      <c r="F16559">
        <v>2</v>
      </c>
      <c r="G16559" s="2">
        <v>45511.369762768518</v>
      </c>
      <c r="H16559" s="2">
        <v>45511.378096101849</v>
      </c>
      <c r="I16559">
        <v>12</v>
      </c>
    </row>
    <row r="16560" spans="1:9" x14ac:dyDescent="0.3">
      <c r="A16560">
        <v>17559</v>
      </c>
      <c r="B16560">
        <v>134</v>
      </c>
      <c r="C16560" t="s">
        <v>9</v>
      </c>
      <c r="D16560">
        <v>6696</v>
      </c>
      <c r="E16560" t="s">
        <v>24</v>
      </c>
      <c r="F16560">
        <v>4</v>
      </c>
      <c r="G16560" s="2">
        <v>45505.148234990767</v>
      </c>
      <c r="H16560" s="2">
        <v>45505.157957212999</v>
      </c>
      <c r="I16560">
        <v>14</v>
      </c>
    </row>
    <row r="16561" spans="1:9" x14ac:dyDescent="0.3">
      <c r="A16561">
        <v>17560</v>
      </c>
      <c r="B16561">
        <v>116</v>
      </c>
      <c r="C16561" t="s">
        <v>9</v>
      </c>
      <c r="D16561">
        <v>2121</v>
      </c>
      <c r="E16561" t="s">
        <v>24</v>
      </c>
      <c r="F16561">
        <v>5</v>
      </c>
      <c r="G16561" s="2">
        <v>45527.43295721303</v>
      </c>
      <c r="H16561" s="2">
        <v>45527.439901657483</v>
      </c>
      <c r="I16561">
        <v>10</v>
      </c>
    </row>
    <row r="16562" spans="1:9" x14ac:dyDescent="0.3">
      <c r="A16562">
        <v>17561</v>
      </c>
      <c r="B16562">
        <v>111</v>
      </c>
      <c r="C16562" t="s">
        <v>9</v>
      </c>
      <c r="D16562">
        <v>4028</v>
      </c>
      <c r="E16562" t="s">
        <v>23</v>
      </c>
      <c r="F16562">
        <v>4</v>
      </c>
      <c r="G16562" s="2">
        <v>45521.660734990859</v>
      </c>
      <c r="H16562" s="2">
        <v>45521.666984990858</v>
      </c>
      <c r="I16562">
        <v>9</v>
      </c>
    </row>
    <row r="16563" spans="1:9" x14ac:dyDescent="0.3">
      <c r="A16563">
        <v>17562</v>
      </c>
      <c r="B16563">
        <v>111</v>
      </c>
      <c r="C16563" t="s">
        <v>10</v>
      </c>
      <c r="D16563">
        <v>1170</v>
      </c>
      <c r="E16563" t="s">
        <v>22</v>
      </c>
      <c r="F16563">
        <v>5</v>
      </c>
      <c r="G16563" s="2">
        <v>45525.505873879803</v>
      </c>
      <c r="H16563" s="2">
        <v>45525.512123879802</v>
      </c>
      <c r="I16563">
        <v>9</v>
      </c>
    </row>
    <row r="16564" spans="1:9" x14ac:dyDescent="0.3">
      <c r="A16564">
        <v>17563</v>
      </c>
      <c r="B16564">
        <v>122</v>
      </c>
      <c r="C16564" t="s">
        <v>9</v>
      </c>
      <c r="D16564">
        <v>14845</v>
      </c>
      <c r="E16564" t="s">
        <v>26</v>
      </c>
      <c r="F16564">
        <v>2</v>
      </c>
      <c r="G16564" s="2">
        <v>45521.258651657627</v>
      </c>
      <c r="H16564" s="2">
        <v>45521.266290546519</v>
      </c>
      <c r="I16564">
        <v>11</v>
      </c>
    </row>
    <row r="16565" spans="1:9" x14ac:dyDescent="0.3">
      <c r="A16565">
        <v>17564</v>
      </c>
      <c r="B16565">
        <v>133</v>
      </c>
      <c r="C16565" t="s">
        <v>9</v>
      </c>
      <c r="D16565">
        <v>7076</v>
      </c>
      <c r="E16565" t="s">
        <v>26</v>
      </c>
      <c r="F16565">
        <v>3</v>
      </c>
      <c r="G16565" s="2">
        <v>45505.252401657657</v>
      </c>
      <c r="H16565" s="2">
        <v>45505.273234990993</v>
      </c>
      <c r="I16565">
        <v>30</v>
      </c>
    </row>
    <row r="16566" spans="1:9" x14ac:dyDescent="0.3">
      <c r="A16566">
        <v>17565</v>
      </c>
      <c r="B16566">
        <v>112</v>
      </c>
      <c r="C16566" t="s">
        <v>10</v>
      </c>
      <c r="D16566">
        <v>8364</v>
      </c>
      <c r="E16566" t="s">
        <v>25</v>
      </c>
      <c r="F16566">
        <v>4</v>
      </c>
      <c r="G16566" s="2">
        <v>45501.982262768797</v>
      </c>
      <c r="H16566" s="2">
        <v>45501.98920721325</v>
      </c>
      <c r="I16566">
        <v>10</v>
      </c>
    </row>
    <row r="16567" spans="1:9" x14ac:dyDescent="0.3">
      <c r="A16567">
        <v>17566</v>
      </c>
      <c r="B16567">
        <v>123</v>
      </c>
      <c r="C16567" t="s">
        <v>10</v>
      </c>
      <c r="D16567">
        <v>2945</v>
      </c>
      <c r="E16567" t="s">
        <v>26</v>
      </c>
      <c r="F16567">
        <v>4</v>
      </c>
      <c r="G16567" s="2">
        <v>45528.341290546632</v>
      </c>
      <c r="H16567" s="2">
        <v>45528.349623879963</v>
      </c>
      <c r="I16567">
        <v>12</v>
      </c>
    </row>
    <row r="16568" spans="1:9" x14ac:dyDescent="0.3">
      <c r="A16568">
        <v>17567</v>
      </c>
      <c r="B16568">
        <v>134</v>
      </c>
      <c r="C16568" t="s">
        <v>9</v>
      </c>
      <c r="D16568">
        <v>7890</v>
      </c>
      <c r="E16568" t="s">
        <v>27</v>
      </c>
      <c r="F16568">
        <v>4</v>
      </c>
      <c r="G16568" s="2">
        <v>45517.479484991112</v>
      </c>
      <c r="H16568" s="2">
        <v>45517.489901657776</v>
      </c>
      <c r="I16568">
        <v>15</v>
      </c>
    </row>
    <row r="16569" spans="1:9" x14ac:dyDescent="0.3">
      <c r="A16569">
        <v>17568</v>
      </c>
      <c r="B16569">
        <v>124</v>
      </c>
      <c r="C16569" t="s">
        <v>9</v>
      </c>
      <c r="D16569">
        <v>11982</v>
      </c>
      <c r="E16569" t="s">
        <v>27</v>
      </c>
      <c r="F16569">
        <v>1</v>
      </c>
      <c r="G16569" s="2">
        <v>45521.862123880033</v>
      </c>
      <c r="H16569" s="2">
        <v>45521.872540546698</v>
      </c>
      <c r="I16569">
        <v>15</v>
      </c>
    </row>
    <row r="16570" spans="1:9" x14ac:dyDescent="0.3">
      <c r="A16570">
        <v>17569</v>
      </c>
      <c r="B16570">
        <v>122</v>
      </c>
      <c r="C16570" t="s">
        <v>9</v>
      </c>
      <c r="D16570">
        <v>1734</v>
      </c>
      <c r="E16570" t="s">
        <v>22</v>
      </c>
      <c r="F16570">
        <v>3</v>
      </c>
      <c r="G16570" s="2">
        <v>45509.58990165787</v>
      </c>
      <c r="H16570" s="2">
        <v>45509.596846102308</v>
      </c>
      <c r="I16570">
        <v>10</v>
      </c>
    </row>
    <row r="16571" spans="1:9" x14ac:dyDescent="0.3">
      <c r="A16571">
        <v>17570</v>
      </c>
      <c r="B16571">
        <v>134</v>
      </c>
      <c r="C16571" t="s">
        <v>9</v>
      </c>
      <c r="D16571">
        <v>3812</v>
      </c>
      <c r="E16571" t="s">
        <v>23</v>
      </c>
      <c r="F16571">
        <v>1</v>
      </c>
      <c r="G16571" s="2">
        <v>45524.137123880151</v>
      </c>
      <c r="H16571" s="2">
        <v>45524.146151657929</v>
      </c>
      <c r="I16571">
        <v>13</v>
      </c>
    </row>
    <row r="16572" spans="1:9" x14ac:dyDescent="0.3">
      <c r="A16572">
        <v>17571</v>
      </c>
      <c r="B16572">
        <v>135</v>
      </c>
      <c r="C16572" t="s">
        <v>10</v>
      </c>
      <c r="D16572">
        <v>852</v>
      </c>
      <c r="E16572" t="s">
        <v>22</v>
      </c>
      <c r="F16572">
        <v>2</v>
      </c>
      <c r="G16572" s="2">
        <v>45509.561429435773</v>
      </c>
      <c r="H16572" s="2">
        <v>45509.569068324658</v>
      </c>
      <c r="I16572">
        <v>11</v>
      </c>
    </row>
    <row r="16573" spans="1:9" x14ac:dyDescent="0.3">
      <c r="A16573">
        <v>17572</v>
      </c>
      <c r="B16573">
        <v>119</v>
      </c>
      <c r="C16573" t="s">
        <v>9</v>
      </c>
      <c r="D16573">
        <v>2144</v>
      </c>
      <c r="E16573" t="s">
        <v>23</v>
      </c>
      <c r="F16573">
        <v>3</v>
      </c>
      <c r="G16573" s="2">
        <v>45497.972540546958</v>
      </c>
      <c r="H16573" s="2">
        <v>45497.980873880289</v>
      </c>
      <c r="I16573">
        <v>12</v>
      </c>
    </row>
    <row r="16574" spans="1:9" x14ac:dyDescent="0.3">
      <c r="A16574">
        <v>17573</v>
      </c>
      <c r="B16574">
        <v>126</v>
      </c>
      <c r="C16574" t="s">
        <v>10</v>
      </c>
      <c r="D16574">
        <v>3843</v>
      </c>
      <c r="E16574" t="s">
        <v>24</v>
      </c>
      <c r="F16574">
        <v>4</v>
      </c>
      <c r="G16574" s="2">
        <v>45505.448929435923</v>
      </c>
      <c r="H16574" s="2">
        <v>45505.455873880368</v>
      </c>
      <c r="I16574">
        <v>10</v>
      </c>
    </row>
    <row r="16575" spans="1:9" x14ac:dyDescent="0.3">
      <c r="A16575">
        <v>17574</v>
      </c>
      <c r="B16575">
        <v>134</v>
      </c>
      <c r="C16575" t="s">
        <v>10</v>
      </c>
      <c r="D16575">
        <v>8043</v>
      </c>
      <c r="E16575" t="s">
        <v>28</v>
      </c>
      <c r="F16575">
        <v>4</v>
      </c>
      <c r="G16575" s="2">
        <v>45525.503096102657</v>
      </c>
      <c r="H16575" s="2">
        <v>45525.510040547109</v>
      </c>
      <c r="I16575">
        <v>10</v>
      </c>
    </row>
    <row r="16576" spans="1:9" x14ac:dyDescent="0.3">
      <c r="A16576">
        <v>17575</v>
      </c>
      <c r="B16576">
        <v>135</v>
      </c>
      <c r="C16576" t="s">
        <v>9</v>
      </c>
      <c r="D16576">
        <v>2468</v>
      </c>
      <c r="E16576" t="s">
        <v>25</v>
      </c>
      <c r="F16576">
        <v>4</v>
      </c>
      <c r="G16576" s="2">
        <v>45520.680179436073</v>
      </c>
      <c r="H16576" s="2">
        <v>45520.689207213843</v>
      </c>
      <c r="I16576">
        <v>13</v>
      </c>
    </row>
    <row r="16577" spans="1:9" x14ac:dyDescent="0.3">
      <c r="A16577">
        <v>17576</v>
      </c>
      <c r="B16577">
        <v>115</v>
      </c>
      <c r="C16577" t="s">
        <v>10</v>
      </c>
      <c r="D16577">
        <v>6198</v>
      </c>
      <c r="E16577" t="s">
        <v>24</v>
      </c>
      <c r="F16577">
        <v>2</v>
      </c>
      <c r="G16577" s="2">
        <v>45502.579484991693</v>
      </c>
      <c r="H16577" s="2">
        <v>45502.587818325017</v>
      </c>
      <c r="I16577">
        <v>12</v>
      </c>
    </row>
    <row r="16578" spans="1:9" x14ac:dyDescent="0.3">
      <c r="A16578">
        <v>17577</v>
      </c>
      <c r="B16578">
        <v>119</v>
      </c>
      <c r="C16578" t="s">
        <v>9</v>
      </c>
      <c r="D16578">
        <v>5658</v>
      </c>
      <c r="E16578" t="s">
        <v>27</v>
      </c>
      <c r="F16578">
        <v>1</v>
      </c>
      <c r="G16578" s="2">
        <v>45499.332957213977</v>
      </c>
      <c r="H16578" s="2">
        <v>45499.33781832509</v>
      </c>
      <c r="I16578">
        <v>7</v>
      </c>
    </row>
    <row r="16579" spans="1:9" x14ac:dyDescent="0.3">
      <c r="A16579">
        <v>17578</v>
      </c>
      <c r="B16579">
        <v>127</v>
      </c>
      <c r="C16579" t="s">
        <v>9</v>
      </c>
      <c r="D16579">
        <v>1474</v>
      </c>
      <c r="E16579" t="s">
        <v>22</v>
      </c>
      <c r="F16579">
        <v>4</v>
      </c>
      <c r="G16579" s="2">
        <v>45522.675318325128</v>
      </c>
      <c r="H16579" s="2">
        <v>45522.680873880679</v>
      </c>
      <c r="I16579">
        <v>8</v>
      </c>
    </row>
    <row r="16580" spans="1:9" x14ac:dyDescent="0.3">
      <c r="A16580">
        <v>17579</v>
      </c>
      <c r="B16580">
        <v>115</v>
      </c>
      <c r="C16580" t="s">
        <v>9</v>
      </c>
      <c r="D16580">
        <v>3153</v>
      </c>
      <c r="E16580" t="s">
        <v>24</v>
      </c>
      <c r="F16580">
        <v>3</v>
      </c>
      <c r="G16580" s="2">
        <v>45514.814901658487</v>
      </c>
      <c r="H16580" s="2">
        <v>45514.823929436272</v>
      </c>
      <c r="I16580">
        <v>13</v>
      </c>
    </row>
    <row r="16581" spans="1:9" x14ac:dyDescent="0.3">
      <c r="A16581">
        <v>17580</v>
      </c>
      <c r="B16581">
        <v>127</v>
      </c>
      <c r="C16581" t="s">
        <v>9</v>
      </c>
      <c r="D16581">
        <v>11905</v>
      </c>
      <c r="E16581" t="s">
        <v>26</v>
      </c>
      <c r="F16581">
        <v>4</v>
      </c>
      <c r="G16581" s="2">
        <v>45527.077401658527</v>
      </c>
      <c r="H16581" s="2">
        <v>45527.084346102973</v>
      </c>
      <c r="I16581">
        <v>10</v>
      </c>
    </row>
    <row r="16582" spans="1:9" x14ac:dyDescent="0.3">
      <c r="A16582">
        <v>17581</v>
      </c>
      <c r="B16582">
        <v>114</v>
      </c>
      <c r="C16582" t="s">
        <v>9</v>
      </c>
      <c r="D16582">
        <v>6464</v>
      </c>
      <c r="E16582" t="s">
        <v>29</v>
      </c>
      <c r="F16582">
        <v>5</v>
      </c>
      <c r="G16582" s="2">
        <v>45522.438512769673</v>
      </c>
      <c r="H16582" s="2">
        <v>45522.443373880793</v>
      </c>
      <c r="I16582">
        <v>7</v>
      </c>
    </row>
    <row r="16583" spans="1:9" x14ac:dyDescent="0.3">
      <c r="A16583">
        <v>17582</v>
      </c>
      <c r="B16583">
        <v>120</v>
      </c>
      <c r="C16583" t="s">
        <v>9</v>
      </c>
      <c r="D16583">
        <v>6048</v>
      </c>
      <c r="E16583" t="s">
        <v>25</v>
      </c>
      <c r="F16583">
        <v>1</v>
      </c>
      <c r="G16583" s="2">
        <v>45504.196846103063</v>
      </c>
      <c r="H16583" s="2">
        <v>45504.202401658607</v>
      </c>
      <c r="I16583">
        <v>8</v>
      </c>
    </row>
    <row r="16584" spans="1:9" x14ac:dyDescent="0.3">
      <c r="A16584">
        <v>17583</v>
      </c>
      <c r="B16584">
        <v>132</v>
      </c>
      <c r="C16584" t="s">
        <v>9</v>
      </c>
      <c r="D16584">
        <v>2488</v>
      </c>
      <c r="E16584" t="s">
        <v>25</v>
      </c>
      <c r="F16584">
        <v>5</v>
      </c>
      <c r="G16584" s="2">
        <v>45499.091984991981</v>
      </c>
      <c r="H16584" s="2">
        <v>45499.101707214199</v>
      </c>
      <c r="I16584">
        <v>14</v>
      </c>
    </row>
    <row r="16585" spans="1:9" x14ac:dyDescent="0.3">
      <c r="A16585">
        <v>17584</v>
      </c>
      <c r="B16585">
        <v>131</v>
      </c>
      <c r="C16585" t="s">
        <v>9</v>
      </c>
      <c r="D16585">
        <v>7216</v>
      </c>
      <c r="E16585" t="s">
        <v>25</v>
      </c>
      <c r="F16585">
        <v>1</v>
      </c>
      <c r="G16585" s="2">
        <v>45518.864207214239</v>
      </c>
      <c r="H16585" s="2">
        <v>45518.874623880904</v>
      </c>
      <c r="I16585">
        <v>15</v>
      </c>
    </row>
    <row r="16586" spans="1:9" x14ac:dyDescent="0.3">
      <c r="A16586">
        <v>17585</v>
      </c>
      <c r="B16586">
        <v>113</v>
      </c>
      <c r="C16586" t="s">
        <v>10</v>
      </c>
      <c r="D16586">
        <v>6636</v>
      </c>
      <c r="E16586" t="s">
        <v>27</v>
      </c>
      <c r="F16586">
        <v>3</v>
      </c>
      <c r="G16586" s="2">
        <v>45507.539207214271</v>
      </c>
      <c r="H16586" s="2">
        <v>45507.548929436503</v>
      </c>
      <c r="I16586">
        <v>14</v>
      </c>
    </row>
    <row r="16587" spans="1:9" x14ac:dyDescent="0.3">
      <c r="A16587">
        <v>17586</v>
      </c>
      <c r="B16587">
        <v>129</v>
      </c>
      <c r="C16587" t="s">
        <v>9</v>
      </c>
      <c r="D16587">
        <v>8298</v>
      </c>
      <c r="E16587" t="s">
        <v>24</v>
      </c>
      <c r="F16587">
        <v>1</v>
      </c>
      <c r="G16587" s="2">
        <v>45515.113512769858</v>
      </c>
      <c r="H16587" s="2">
        <v>45515.11837388097</v>
      </c>
      <c r="I16587">
        <v>7</v>
      </c>
    </row>
    <row r="16588" spans="1:9" x14ac:dyDescent="0.3">
      <c r="A16588">
        <v>17587</v>
      </c>
      <c r="B16588">
        <v>119</v>
      </c>
      <c r="C16588" t="s">
        <v>9</v>
      </c>
      <c r="D16588">
        <v>5904</v>
      </c>
      <c r="E16588" t="s">
        <v>23</v>
      </c>
      <c r="F16588">
        <v>2</v>
      </c>
      <c r="G16588" s="2">
        <v>45513.146151658802</v>
      </c>
      <c r="H16588" s="2">
        <v>45513.151012769908</v>
      </c>
      <c r="I16588">
        <v>7</v>
      </c>
    </row>
    <row r="16589" spans="1:9" x14ac:dyDescent="0.3">
      <c r="A16589">
        <v>17588</v>
      </c>
      <c r="B16589">
        <v>124</v>
      </c>
      <c r="C16589" t="s">
        <v>9</v>
      </c>
      <c r="D16589">
        <v>9018</v>
      </c>
      <c r="E16589" t="s">
        <v>27</v>
      </c>
      <c r="F16589">
        <v>1</v>
      </c>
      <c r="G16589" s="2">
        <v>45503.862123881052</v>
      </c>
      <c r="H16589" s="2">
        <v>45503.871846103277</v>
      </c>
      <c r="I16589">
        <v>14</v>
      </c>
    </row>
    <row r="16590" spans="1:9" x14ac:dyDescent="0.3">
      <c r="A16590">
        <v>17589</v>
      </c>
      <c r="B16590">
        <v>122</v>
      </c>
      <c r="C16590" t="s">
        <v>9</v>
      </c>
      <c r="D16590">
        <v>1308</v>
      </c>
      <c r="E16590" t="s">
        <v>22</v>
      </c>
      <c r="F16590">
        <v>3</v>
      </c>
      <c r="G16590" s="2">
        <v>45520.90170721442</v>
      </c>
      <c r="H16590" s="2">
        <v>45520.910734992198</v>
      </c>
      <c r="I16590">
        <v>13</v>
      </c>
    </row>
    <row r="16591" spans="1:9" x14ac:dyDescent="0.3">
      <c r="A16591">
        <v>17590</v>
      </c>
      <c r="B16591">
        <v>135</v>
      </c>
      <c r="C16591" t="s">
        <v>10</v>
      </c>
      <c r="D16591">
        <v>2833</v>
      </c>
      <c r="E16591" t="s">
        <v>22</v>
      </c>
      <c r="F16591">
        <v>1</v>
      </c>
      <c r="G16591" s="2">
        <v>45507.762123881133</v>
      </c>
      <c r="H16591" s="2">
        <v>45507.766984992231</v>
      </c>
      <c r="I16591">
        <v>7</v>
      </c>
    </row>
    <row r="16592" spans="1:9" x14ac:dyDescent="0.3">
      <c r="A16592">
        <v>17591</v>
      </c>
      <c r="B16592">
        <v>111</v>
      </c>
      <c r="C16592" t="s">
        <v>9</v>
      </c>
      <c r="D16592">
        <v>8588</v>
      </c>
      <c r="E16592" t="s">
        <v>25</v>
      </c>
      <c r="F16592">
        <v>2</v>
      </c>
      <c r="G16592" s="2">
        <v>45509.761429436723</v>
      </c>
      <c r="H16592" s="2">
        <v>45509.767679436722</v>
      </c>
      <c r="I16592">
        <v>9</v>
      </c>
    </row>
    <row r="16593" spans="1:9" x14ac:dyDescent="0.3">
      <c r="A16593">
        <v>17592</v>
      </c>
      <c r="B16593">
        <v>113</v>
      </c>
      <c r="C16593" t="s">
        <v>9</v>
      </c>
      <c r="D16593">
        <v>3591</v>
      </c>
      <c r="E16593" t="s">
        <v>24</v>
      </c>
      <c r="F16593">
        <v>3</v>
      </c>
      <c r="G16593" s="2">
        <v>45513.110040547872</v>
      </c>
      <c r="H16593" s="2">
        <v>45513.119762770089</v>
      </c>
      <c r="I16593">
        <v>14</v>
      </c>
    </row>
    <row r="16594" spans="1:9" x14ac:dyDescent="0.3">
      <c r="A16594">
        <v>17593</v>
      </c>
      <c r="B16594">
        <v>126</v>
      </c>
      <c r="C16594" t="s">
        <v>9</v>
      </c>
      <c r="D16594">
        <v>3748</v>
      </c>
      <c r="E16594" t="s">
        <v>25</v>
      </c>
      <c r="F16594">
        <v>5</v>
      </c>
      <c r="G16594" s="2">
        <v>45528.189901659018</v>
      </c>
      <c r="H16594" s="2">
        <v>45528.200318325682</v>
      </c>
      <c r="I16594">
        <v>15</v>
      </c>
    </row>
    <row r="16595" spans="1:9" x14ac:dyDescent="0.3">
      <c r="A16595">
        <v>17594</v>
      </c>
      <c r="B16595">
        <v>122</v>
      </c>
      <c r="C16595" t="s">
        <v>10</v>
      </c>
      <c r="D16595">
        <v>8979</v>
      </c>
      <c r="E16595" t="s">
        <v>24</v>
      </c>
      <c r="F16595">
        <v>1</v>
      </c>
      <c r="G16595" s="2">
        <v>45506.435734992381</v>
      </c>
      <c r="H16595" s="2">
        <v>45506.444762770159</v>
      </c>
      <c r="I16595">
        <v>13</v>
      </c>
    </row>
    <row r="16596" spans="1:9" x14ac:dyDescent="0.3">
      <c r="A16596">
        <v>17595</v>
      </c>
      <c r="B16596">
        <v>135</v>
      </c>
      <c r="C16596" t="s">
        <v>9</v>
      </c>
      <c r="D16596">
        <v>5004</v>
      </c>
      <c r="E16596" t="s">
        <v>25</v>
      </c>
      <c r="F16596">
        <v>1</v>
      </c>
      <c r="G16596" s="2">
        <v>45522.114901659093</v>
      </c>
      <c r="H16596" s="2">
        <v>45522.12531832575</v>
      </c>
      <c r="I16596">
        <v>15</v>
      </c>
    </row>
    <row r="16597" spans="1:9" x14ac:dyDescent="0.3">
      <c r="A16597">
        <v>17596</v>
      </c>
      <c r="B16597">
        <v>118</v>
      </c>
      <c r="C16597" t="s">
        <v>9</v>
      </c>
      <c r="D16597">
        <v>9290</v>
      </c>
      <c r="E16597" t="s">
        <v>26</v>
      </c>
      <c r="F16597">
        <v>4</v>
      </c>
      <c r="G16597" s="2">
        <v>45510.307957214667</v>
      </c>
      <c r="H16597" s="2">
        <v>45510.317679436899</v>
      </c>
      <c r="I16597">
        <v>14</v>
      </c>
    </row>
    <row r="16598" spans="1:9" x14ac:dyDescent="0.3">
      <c r="A16598">
        <v>17597</v>
      </c>
      <c r="B16598">
        <v>127</v>
      </c>
      <c r="C16598" t="s">
        <v>10</v>
      </c>
      <c r="D16598">
        <v>7938</v>
      </c>
      <c r="E16598" t="s">
        <v>24</v>
      </c>
      <c r="F16598">
        <v>2</v>
      </c>
      <c r="G16598" s="2">
        <v>45525.188512770277</v>
      </c>
      <c r="H16598" s="2">
        <v>45525.196151659169</v>
      </c>
      <c r="I16598">
        <v>11</v>
      </c>
    </row>
    <row r="16599" spans="1:9" x14ac:dyDescent="0.3">
      <c r="A16599">
        <v>17598</v>
      </c>
      <c r="B16599">
        <v>135</v>
      </c>
      <c r="C16599" t="s">
        <v>9</v>
      </c>
      <c r="D16599">
        <v>4146</v>
      </c>
      <c r="E16599" t="s">
        <v>23</v>
      </c>
      <c r="F16599">
        <v>1</v>
      </c>
      <c r="G16599" s="2">
        <v>45523.102401659198</v>
      </c>
      <c r="H16599" s="2">
        <v>45523.111429436984</v>
      </c>
      <c r="I16599">
        <v>13</v>
      </c>
    </row>
    <row r="16600" spans="1:9" x14ac:dyDescent="0.3">
      <c r="A16600">
        <v>17599</v>
      </c>
      <c r="B16600">
        <v>120</v>
      </c>
      <c r="C16600" t="s">
        <v>10</v>
      </c>
      <c r="D16600">
        <v>9081</v>
      </c>
      <c r="E16600" t="s">
        <v>24</v>
      </c>
      <c r="F16600">
        <v>4</v>
      </c>
      <c r="G16600" s="2">
        <v>45516.397540548132</v>
      </c>
      <c r="H16600" s="2">
        <v>45516.40448499257</v>
      </c>
      <c r="I16600">
        <v>10</v>
      </c>
    </row>
    <row r="16601" spans="1:9" x14ac:dyDescent="0.3">
      <c r="A16601">
        <v>17600</v>
      </c>
      <c r="B16601">
        <v>128</v>
      </c>
      <c r="C16601" t="s">
        <v>9</v>
      </c>
      <c r="D16601">
        <v>9000</v>
      </c>
      <c r="E16601" t="s">
        <v>24</v>
      </c>
      <c r="F16601">
        <v>1</v>
      </c>
      <c r="G16601" s="2">
        <v>45516.49476277038</v>
      </c>
      <c r="H16601" s="2">
        <v>45516.50031832594</v>
      </c>
      <c r="I16601">
        <v>8</v>
      </c>
    </row>
    <row r="16602" spans="1:9" x14ac:dyDescent="0.3">
      <c r="A16602">
        <v>17601</v>
      </c>
      <c r="B16602">
        <v>133</v>
      </c>
      <c r="C16602" t="s">
        <v>10</v>
      </c>
      <c r="D16602">
        <v>6481</v>
      </c>
      <c r="E16602" t="s">
        <v>24</v>
      </c>
      <c r="F16602">
        <v>2</v>
      </c>
      <c r="G16602" s="2">
        <v>45525.444068325967</v>
      </c>
      <c r="H16602" s="2">
        <v>45525.466290548196</v>
      </c>
      <c r="I16602">
        <v>32</v>
      </c>
    </row>
    <row r="16603" spans="1:9" x14ac:dyDescent="0.3">
      <c r="A16603">
        <v>17602</v>
      </c>
      <c r="B16603">
        <v>124</v>
      </c>
      <c r="C16603" t="s">
        <v>9</v>
      </c>
      <c r="D16603">
        <v>1880</v>
      </c>
      <c r="E16603" t="s">
        <v>23</v>
      </c>
      <c r="F16603">
        <v>1</v>
      </c>
      <c r="G16603" s="2">
        <v>45501.278790548233</v>
      </c>
      <c r="H16603" s="2">
        <v>45501.28851277045</v>
      </c>
      <c r="I16603">
        <v>14</v>
      </c>
    </row>
    <row r="16604" spans="1:9" x14ac:dyDescent="0.3">
      <c r="A16604">
        <v>17603</v>
      </c>
      <c r="B16604">
        <v>120</v>
      </c>
      <c r="C16604" t="s">
        <v>9</v>
      </c>
      <c r="D16604">
        <v>3786</v>
      </c>
      <c r="E16604" t="s">
        <v>24</v>
      </c>
      <c r="F16604">
        <v>1</v>
      </c>
      <c r="G16604" s="2">
        <v>45528.619762770497</v>
      </c>
      <c r="H16604" s="2">
        <v>45528.627401659389</v>
      </c>
      <c r="I16604">
        <v>11</v>
      </c>
    </row>
    <row r="16605" spans="1:9" x14ac:dyDescent="0.3">
      <c r="A16605">
        <v>17604</v>
      </c>
      <c r="B16605">
        <v>115</v>
      </c>
      <c r="C16605" t="s">
        <v>9</v>
      </c>
      <c r="D16605">
        <v>3095</v>
      </c>
      <c r="E16605" t="s">
        <v>22</v>
      </c>
      <c r="F16605">
        <v>1</v>
      </c>
      <c r="G16605" s="2">
        <v>45524.996846103873</v>
      </c>
      <c r="H16605" s="2">
        <v>45525.005873881637</v>
      </c>
      <c r="I16605">
        <v>13</v>
      </c>
    </row>
    <row r="16606" spans="1:9" x14ac:dyDescent="0.3">
      <c r="A16606">
        <v>17605</v>
      </c>
      <c r="B16606">
        <v>132</v>
      </c>
      <c r="C16606" t="s">
        <v>10</v>
      </c>
      <c r="D16606">
        <v>3318</v>
      </c>
      <c r="E16606" t="s">
        <v>24</v>
      </c>
      <c r="F16606">
        <v>5</v>
      </c>
      <c r="G16606" s="2">
        <v>45499.302401659479</v>
      </c>
      <c r="H16606" s="2">
        <v>45499.312123881697</v>
      </c>
      <c r="I16606">
        <v>14</v>
      </c>
    </row>
    <row r="16607" spans="1:9" x14ac:dyDescent="0.3">
      <c r="A16607">
        <v>17606</v>
      </c>
      <c r="B16607">
        <v>122</v>
      </c>
      <c r="C16607" t="s">
        <v>9</v>
      </c>
      <c r="D16607">
        <v>12252</v>
      </c>
      <c r="E16607" t="s">
        <v>25</v>
      </c>
      <c r="F16607">
        <v>3</v>
      </c>
      <c r="G16607" s="2">
        <v>45525.259346103987</v>
      </c>
      <c r="H16607" s="2">
        <v>45525.266290548439</v>
      </c>
      <c r="I16607">
        <v>10</v>
      </c>
    </row>
    <row r="16608" spans="1:9" x14ac:dyDescent="0.3">
      <c r="A16608">
        <v>17607</v>
      </c>
      <c r="B16608">
        <v>111</v>
      </c>
      <c r="C16608" t="s">
        <v>9</v>
      </c>
      <c r="D16608">
        <v>4434</v>
      </c>
      <c r="E16608" t="s">
        <v>24</v>
      </c>
      <c r="F16608">
        <v>1</v>
      </c>
      <c r="G16608" s="2">
        <v>45509.695457215174</v>
      </c>
      <c r="H16608" s="2">
        <v>45509.703096104073</v>
      </c>
      <c r="I16608">
        <v>11</v>
      </c>
    </row>
    <row r="16609" spans="1:9" x14ac:dyDescent="0.3">
      <c r="A16609">
        <v>17608</v>
      </c>
      <c r="B16609">
        <v>118</v>
      </c>
      <c r="C16609" t="s">
        <v>9</v>
      </c>
      <c r="D16609">
        <v>5214</v>
      </c>
      <c r="E16609" t="s">
        <v>27</v>
      </c>
      <c r="F16609">
        <v>2</v>
      </c>
      <c r="G16609" s="2">
        <v>45517.946151659693</v>
      </c>
      <c r="H16609" s="2">
        <v>45517.953790548578</v>
      </c>
      <c r="I16609">
        <v>11</v>
      </c>
    </row>
    <row r="16610" spans="1:9" x14ac:dyDescent="0.3">
      <c r="A16610">
        <v>17609</v>
      </c>
      <c r="B16610">
        <v>125</v>
      </c>
      <c r="C16610" t="s">
        <v>10</v>
      </c>
      <c r="D16610">
        <v>2796</v>
      </c>
      <c r="E16610" t="s">
        <v>23</v>
      </c>
      <c r="F16610">
        <v>5</v>
      </c>
      <c r="G16610" s="2">
        <v>45508.358651659757</v>
      </c>
      <c r="H16610" s="2">
        <v>45508.365596104202</v>
      </c>
      <c r="I16610">
        <v>10</v>
      </c>
    </row>
    <row r="16611" spans="1:9" x14ac:dyDescent="0.3">
      <c r="A16611">
        <v>17610</v>
      </c>
      <c r="B16611">
        <v>125</v>
      </c>
      <c r="C16611" t="s">
        <v>9</v>
      </c>
      <c r="D16611">
        <v>1689</v>
      </c>
      <c r="E16611" t="s">
        <v>24</v>
      </c>
      <c r="F16611">
        <v>1</v>
      </c>
      <c r="G16611" s="2">
        <v>45519.005179437598</v>
      </c>
      <c r="H16611" s="2">
        <v>45519.011429437604</v>
      </c>
      <c r="I16611">
        <v>9</v>
      </c>
    </row>
    <row r="16612" spans="1:9" x14ac:dyDescent="0.3">
      <c r="A16612">
        <v>17611</v>
      </c>
      <c r="B16612">
        <v>125</v>
      </c>
      <c r="C16612" t="s">
        <v>9</v>
      </c>
      <c r="D16612">
        <v>1050</v>
      </c>
      <c r="E16612" t="s">
        <v>22</v>
      </c>
      <c r="F16612">
        <v>3</v>
      </c>
      <c r="G16612" s="2">
        <v>45501.855179437662</v>
      </c>
      <c r="H16612" s="2">
        <v>45501.863512770993</v>
      </c>
      <c r="I16612">
        <v>12</v>
      </c>
    </row>
    <row r="16613" spans="1:9" x14ac:dyDescent="0.3">
      <c r="A16613">
        <v>17612</v>
      </c>
      <c r="B16613">
        <v>111</v>
      </c>
      <c r="C16613" t="s">
        <v>9</v>
      </c>
      <c r="D16613">
        <v>3474</v>
      </c>
      <c r="E16613" t="s">
        <v>23</v>
      </c>
      <c r="F16613">
        <v>5</v>
      </c>
      <c r="G16613" s="2">
        <v>45510.294762771067</v>
      </c>
      <c r="H16613" s="2">
        <v>45510.301012771073</v>
      </c>
      <c r="I16613">
        <v>9</v>
      </c>
    </row>
    <row r="16614" spans="1:9" x14ac:dyDescent="0.3">
      <c r="A16614">
        <v>17613</v>
      </c>
      <c r="B16614">
        <v>129</v>
      </c>
      <c r="C16614" t="s">
        <v>9</v>
      </c>
      <c r="D16614">
        <v>9968</v>
      </c>
      <c r="E16614" t="s">
        <v>25</v>
      </c>
      <c r="F16614">
        <v>4</v>
      </c>
      <c r="G16614" s="2">
        <v>45528.379484993347</v>
      </c>
      <c r="H16614" s="2">
        <v>45528.386429437793</v>
      </c>
      <c r="I16614">
        <v>10</v>
      </c>
    </row>
    <row r="16615" spans="1:9" x14ac:dyDescent="0.3">
      <c r="A16615">
        <v>17614</v>
      </c>
      <c r="B16615">
        <v>128</v>
      </c>
      <c r="C16615" t="s">
        <v>9</v>
      </c>
      <c r="D16615">
        <v>16902</v>
      </c>
      <c r="E16615" t="s">
        <v>27</v>
      </c>
      <c r="F16615">
        <v>5</v>
      </c>
      <c r="G16615" s="2">
        <v>45519.737123882303</v>
      </c>
      <c r="H16615" s="2">
        <v>45519.746846104528</v>
      </c>
      <c r="I16615">
        <v>14</v>
      </c>
    </row>
    <row r="16616" spans="1:9" x14ac:dyDescent="0.3">
      <c r="A16616">
        <v>17615</v>
      </c>
      <c r="B16616">
        <v>129</v>
      </c>
      <c r="C16616" t="s">
        <v>9</v>
      </c>
      <c r="D16616">
        <v>11328</v>
      </c>
      <c r="E16616" t="s">
        <v>25</v>
      </c>
      <c r="F16616">
        <v>2</v>
      </c>
      <c r="G16616" s="2">
        <v>45512.960734993467</v>
      </c>
      <c r="H16616" s="2">
        <v>45512.966984993473</v>
      </c>
      <c r="I16616">
        <v>9</v>
      </c>
    </row>
    <row r="16617" spans="1:9" x14ac:dyDescent="0.3">
      <c r="A16617">
        <v>17616</v>
      </c>
      <c r="B16617">
        <v>114</v>
      </c>
      <c r="C16617" t="s">
        <v>9</v>
      </c>
      <c r="D16617">
        <v>4604</v>
      </c>
      <c r="E16617" t="s">
        <v>23</v>
      </c>
      <c r="F16617">
        <v>1</v>
      </c>
      <c r="G16617" s="2">
        <v>45519.838512771297</v>
      </c>
      <c r="H16617" s="2">
        <v>45519.844068326864</v>
      </c>
      <c r="I16617">
        <v>8</v>
      </c>
    </row>
    <row r="16618" spans="1:9" x14ac:dyDescent="0.3">
      <c r="A16618">
        <v>17617</v>
      </c>
      <c r="B16618">
        <v>127</v>
      </c>
      <c r="C16618" t="s">
        <v>9</v>
      </c>
      <c r="D16618">
        <v>11696</v>
      </c>
      <c r="E16618" t="s">
        <v>29</v>
      </c>
      <c r="F16618">
        <v>2</v>
      </c>
      <c r="G16618" s="2">
        <v>45515.998234993589</v>
      </c>
      <c r="H16618" s="2">
        <v>45516.00656832692</v>
      </c>
      <c r="I16618">
        <v>12</v>
      </c>
    </row>
    <row r="16619" spans="1:9" x14ac:dyDescent="0.3">
      <c r="A16619">
        <v>17618</v>
      </c>
      <c r="B16619">
        <v>112</v>
      </c>
      <c r="C16619" t="s">
        <v>9</v>
      </c>
      <c r="D16619">
        <v>2676</v>
      </c>
      <c r="E16619" t="s">
        <v>22</v>
      </c>
      <c r="F16619">
        <v>5</v>
      </c>
      <c r="G16619" s="2">
        <v>45508.540596104773</v>
      </c>
      <c r="H16619" s="2">
        <v>45508.545457215878</v>
      </c>
      <c r="I16619">
        <v>7</v>
      </c>
    </row>
    <row r="16620" spans="1:9" x14ac:dyDescent="0.3">
      <c r="A16620">
        <v>17619</v>
      </c>
      <c r="B16620">
        <v>128</v>
      </c>
      <c r="C16620" t="s">
        <v>9</v>
      </c>
      <c r="D16620">
        <v>12312</v>
      </c>
      <c r="E16620" t="s">
        <v>27</v>
      </c>
      <c r="F16620">
        <v>2</v>
      </c>
      <c r="G16620" s="2">
        <v>45525.678096104828</v>
      </c>
      <c r="H16620" s="2">
        <v>45525.684346104827</v>
      </c>
      <c r="I16620">
        <v>9</v>
      </c>
    </row>
    <row r="16621" spans="1:9" x14ac:dyDescent="0.3">
      <c r="A16621">
        <v>17620</v>
      </c>
      <c r="B16621">
        <v>122</v>
      </c>
      <c r="C16621" t="s">
        <v>9</v>
      </c>
      <c r="D16621">
        <v>7563</v>
      </c>
      <c r="E16621" t="s">
        <v>24</v>
      </c>
      <c r="F16621">
        <v>2</v>
      </c>
      <c r="G16621" s="2">
        <v>45507.291290549343</v>
      </c>
      <c r="H16621" s="2">
        <v>45507.297540549342</v>
      </c>
      <c r="I16621">
        <v>9</v>
      </c>
    </row>
    <row r="16622" spans="1:9" x14ac:dyDescent="0.3">
      <c r="A16622">
        <v>17621</v>
      </c>
      <c r="B16622">
        <v>131</v>
      </c>
      <c r="C16622" t="s">
        <v>9</v>
      </c>
      <c r="D16622">
        <v>9732</v>
      </c>
      <c r="E16622" t="s">
        <v>27</v>
      </c>
      <c r="F16622">
        <v>5</v>
      </c>
      <c r="G16622" s="2">
        <v>45510.626707216063</v>
      </c>
      <c r="H16622" s="2">
        <v>45510.635040549401</v>
      </c>
      <c r="I16622">
        <v>12</v>
      </c>
    </row>
    <row r="16623" spans="1:9" x14ac:dyDescent="0.3">
      <c r="A16623">
        <v>17622</v>
      </c>
      <c r="B16623">
        <v>129</v>
      </c>
      <c r="C16623" t="s">
        <v>9</v>
      </c>
      <c r="D16623">
        <v>17696</v>
      </c>
      <c r="E16623" t="s">
        <v>28</v>
      </c>
      <c r="F16623">
        <v>2</v>
      </c>
      <c r="G16623" s="2">
        <v>45510.323234993877</v>
      </c>
      <c r="H16623" s="2">
        <v>45510.330873882769</v>
      </c>
      <c r="I16623">
        <v>11</v>
      </c>
    </row>
    <row r="16624" spans="1:9" x14ac:dyDescent="0.3">
      <c r="A16624">
        <v>17623</v>
      </c>
      <c r="B16624">
        <v>112</v>
      </c>
      <c r="C16624" t="s">
        <v>9</v>
      </c>
      <c r="D16624">
        <v>832</v>
      </c>
      <c r="E16624" t="s">
        <v>22</v>
      </c>
      <c r="F16624">
        <v>4</v>
      </c>
      <c r="G16624" s="2">
        <v>45515.312818327242</v>
      </c>
      <c r="H16624" s="2">
        <v>45515.322540549467</v>
      </c>
      <c r="I16624">
        <v>14</v>
      </c>
    </row>
    <row r="16625" spans="1:9" x14ac:dyDescent="0.3">
      <c r="A16625">
        <v>17624</v>
      </c>
      <c r="B16625">
        <v>135</v>
      </c>
      <c r="C16625" t="s">
        <v>9</v>
      </c>
      <c r="D16625">
        <v>1992</v>
      </c>
      <c r="E16625" t="s">
        <v>23</v>
      </c>
      <c r="F16625">
        <v>3</v>
      </c>
      <c r="G16625" s="2">
        <v>45508.915596105056</v>
      </c>
      <c r="H16625" s="2">
        <v>45508.925318327281</v>
      </c>
      <c r="I16625">
        <v>14</v>
      </c>
    </row>
    <row r="16626" spans="1:9" x14ac:dyDescent="0.3">
      <c r="A16626">
        <v>17625</v>
      </c>
      <c r="B16626">
        <v>120</v>
      </c>
      <c r="C16626" t="s">
        <v>9</v>
      </c>
      <c r="D16626">
        <v>1110</v>
      </c>
      <c r="E16626" t="s">
        <v>22</v>
      </c>
      <c r="F16626">
        <v>4</v>
      </c>
      <c r="G16626" s="2">
        <v>45522.923234993978</v>
      </c>
      <c r="H16626" s="2">
        <v>45522.930873882869</v>
      </c>
      <c r="I16626">
        <v>11</v>
      </c>
    </row>
    <row r="16627" spans="1:9" x14ac:dyDescent="0.3">
      <c r="A16627">
        <v>17626</v>
      </c>
      <c r="B16627">
        <v>120</v>
      </c>
      <c r="C16627" t="s">
        <v>9</v>
      </c>
      <c r="D16627">
        <v>1181</v>
      </c>
      <c r="E16627" t="s">
        <v>22</v>
      </c>
      <c r="F16627">
        <v>3</v>
      </c>
      <c r="G16627" s="2">
        <v>45503.801012771793</v>
      </c>
      <c r="H16627" s="2">
        <v>45503.811429438458</v>
      </c>
      <c r="I16627">
        <v>15</v>
      </c>
    </row>
    <row r="16628" spans="1:9" x14ac:dyDescent="0.3">
      <c r="A16628">
        <v>17627</v>
      </c>
      <c r="B16628">
        <v>111</v>
      </c>
      <c r="C16628" t="s">
        <v>9</v>
      </c>
      <c r="D16628">
        <v>17130</v>
      </c>
      <c r="E16628" t="s">
        <v>27</v>
      </c>
      <c r="F16628">
        <v>4</v>
      </c>
      <c r="G16628" s="2">
        <v>45507.290596105173</v>
      </c>
      <c r="H16628" s="2">
        <v>45507.298234994058</v>
      </c>
      <c r="I16628">
        <v>11</v>
      </c>
    </row>
    <row r="16629" spans="1:9" x14ac:dyDescent="0.3">
      <c r="A16629">
        <v>17628</v>
      </c>
      <c r="B16629">
        <v>119</v>
      </c>
      <c r="C16629" t="s">
        <v>9</v>
      </c>
      <c r="D16629">
        <v>2704</v>
      </c>
      <c r="E16629" t="s">
        <v>23</v>
      </c>
      <c r="F16629">
        <v>3</v>
      </c>
      <c r="G16629" s="2">
        <v>45523.330873882987</v>
      </c>
      <c r="H16629" s="2">
        <v>45523.338512771872</v>
      </c>
      <c r="I16629">
        <v>11</v>
      </c>
    </row>
    <row r="16630" spans="1:9" x14ac:dyDescent="0.3">
      <c r="A16630">
        <v>17629</v>
      </c>
      <c r="B16630">
        <v>115</v>
      </c>
      <c r="C16630" t="s">
        <v>10</v>
      </c>
      <c r="D16630">
        <v>908</v>
      </c>
      <c r="E16630" t="s">
        <v>22</v>
      </c>
      <c r="F16630">
        <v>1</v>
      </c>
      <c r="G16630" s="2">
        <v>45516.112123883016</v>
      </c>
      <c r="H16630" s="2">
        <v>45516.121151660802</v>
      </c>
      <c r="I16630">
        <v>13</v>
      </c>
    </row>
    <row r="16631" spans="1:9" x14ac:dyDescent="0.3">
      <c r="A16631">
        <v>17630</v>
      </c>
      <c r="B16631">
        <v>112</v>
      </c>
      <c r="C16631" t="s">
        <v>9</v>
      </c>
      <c r="D16631">
        <v>1032</v>
      </c>
      <c r="E16631" t="s">
        <v>23</v>
      </c>
      <c r="F16631">
        <v>2</v>
      </c>
      <c r="G16631" s="2">
        <v>45523.750318327497</v>
      </c>
      <c r="H16631" s="2">
        <v>45523.758651660843</v>
      </c>
      <c r="I16631">
        <v>12</v>
      </c>
    </row>
    <row r="16632" spans="1:9" x14ac:dyDescent="0.3">
      <c r="A16632">
        <v>17631</v>
      </c>
      <c r="B16632">
        <v>115</v>
      </c>
      <c r="C16632" t="s">
        <v>9</v>
      </c>
      <c r="D16632">
        <v>2493</v>
      </c>
      <c r="E16632" t="s">
        <v>24</v>
      </c>
      <c r="F16632">
        <v>1</v>
      </c>
      <c r="G16632" s="2">
        <v>45516.107262771977</v>
      </c>
      <c r="H16632" s="2">
        <v>45516.116290549748</v>
      </c>
      <c r="I16632">
        <v>13</v>
      </c>
    </row>
    <row r="16633" spans="1:9" x14ac:dyDescent="0.3">
      <c r="A16633">
        <v>17632</v>
      </c>
      <c r="B16633">
        <v>113</v>
      </c>
      <c r="C16633" t="s">
        <v>9</v>
      </c>
      <c r="D16633">
        <v>5368</v>
      </c>
      <c r="E16633" t="s">
        <v>25</v>
      </c>
      <c r="F16633">
        <v>1</v>
      </c>
      <c r="G16633" s="2">
        <v>45504.655179438691</v>
      </c>
      <c r="H16633" s="2">
        <v>45504.66073499425</v>
      </c>
      <c r="I16633">
        <v>8</v>
      </c>
    </row>
    <row r="16634" spans="1:9" x14ac:dyDescent="0.3">
      <c r="A16634">
        <v>17633</v>
      </c>
      <c r="B16634">
        <v>122</v>
      </c>
      <c r="C16634" t="s">
        <v>10</v>
      </c>
      <c r="D16634">
        <v>830</v>
      </c>
      <c r="E16634" t="s">
        <v>22</v>
      </c>
      <c r="F16634">
        <v>5</v>
      </c>
      <c r="G16634" s="2">
        <v>45510.934346105387</v>
      </c>
      <c r="H16634" s="2">
        <v>45510.944762772058</v>
      </c>
      <c r="I16634">
        <v>15</v>
      </c>
    </row>
    <row r="16635" spans="1:9" x14ac:dyDescent="0.3">
      <c r="A16635">
        <v>17634</v>
      </c>
      <c r="B16635">
        <v>121</v>
      </c>
      <c r="C16635" t="s">
        <v>9</v>
      </c>
      <c r="D16635">
        <v>5592</v>
      </c>
      <c r="E16635" t="s">
        <v>26</v>
      </c>
      <c r="F16635">
        <v>1</v>
      </c>
      <c r="G16635" s="2">
        <v>45507.280873883203</v>
      </c>
      <c r="H16635" s="2">
        <v>45507.299623883213</v>
      </c>
      <c r="I16635">
        <v>27</v>
      </c>
    </row>
    <row r="16636" spans="1:9" x14ac:dyDescent="0.3">
      <c r="A16636">
        <v>17635</v>
      </c>
      <c r="B16636">
        <v>120</v>
      </c>
      <c r="C16636" t="s">
        <v>10</v>
      </c>
      <c r="D16636">
        <v>14077</v>
      </c>
      <c r="E16636" t="s">
        <v>28</v>
      </c>
      <c r="F16636">
        <v>3</v>
      </c>
      <c r="G16636" s="2">
        <v>45501.1239294388</v>
      </c>
      <c r="H16636" s="2">
        <v>45501.134346105457</v>
      </c>
      <c r="I16636">
        <v>15</v>
      </c>
    </row>
    <row r="16637" spans="1:9" x14ac:dyDescent="0.3">
      <c r="A16637">
        <v>17636</v>
      </c>
      <c r="B16637">
        <v>130</v>
      </c>
      <c r="C16637" t="s">
        <v>10</v>
      </c>
      <c r="D16637">
        <v>11610</v>
      </c>
      <c r="E16637" t="s">
        <v>26</v>
      </c>
      <c r="F16637">
        <v>4</v>
      </c>
      <c r="G16637" s="2">
        <v>45519.758651661097</v>
      </c>
      <c r="H16637" s="2">
        <v>45519.764901661103</v>
      </c>
      <c r="I16637">
        <v>9</v>
      </c>
    </row>
    <row r="16638" spans="1:9" x14ac:dyDescent="0.3">
      <c r="A16638">
        <v>17637</v>
      </c>
      <c r="B16638">
        <v>114</v>
      </c>
      <c r="C16638" t="s">
        <v>10</v>
      </c>
      <c r="D16638">
        <v>6909</v>
      </c>
      <c r="E16638" t="s">
        <v>24</v>
      </c>
      <c r="F16638">
        <v>5</v>
      </c>
      <c r="G16638" s="2">
        <v>45511.239901661167</v>
      </c>
      <c r="H16638" s="2">
        <v>45511.24476277228</v>
      </c>
      <c r="I16638">
        <v>7</v>
      </c>
    </row>
    <row r="16639" spans="1:9" x14ac:dyDescent="0.3">
      <c r="A16639">
        <v>17638</v>
      </c>
      <c r="B16639">
        <v>127</v>
      </c>
      <c r="C16639" t="s">
        <v>9</v>
      </c>
      <c r="D16639">
        <v>5340</v>
      </c>
      <c r="E16639" t="s">
        <v>24</v>
      </c>
      <c r="F16639">
        <v>1</v>
      </c>
      <c r="G16639" s="2">
        <v>45516.967679439003</v>
      </c>
      <c r="H16639" s="2">
        <v>45516.974623883449</v>
      </c>
      <c r="I16639">
        <v>10</v>
      </c>
    </row>
    <row r="16640" spans="1:9" x14ac:dyDescent="0.3">
      <c r="A16640">
        <v>17639</v>
      </c>
      <c r="B16640">
        <v>125</v>
      </c>
      <c r="C16640" t="s">
        <v>10</v>
      </c>
      <c r="D16640">
        <v>1662</v>
      </c>
      <c r="E16640" t="s">
        <v>24</v>
      </c>
      <c r="F16640">
        <v>2</v>
      </c>
      <c r="G16640" s="2">
        <v>45518.319068327961</v>
      </c>
      <c r="H16640" s="2">
        <v>45518.329484994632</v>
      </c>
      <c r="I16640">
        <v>15</v>
      </c>
    </row>
    <row r="16641" spans="1:9" x14ac:dyDescent="0.3">
      <c r="A16641">
        <v>17640</v>
      </c>
      <c r="B16641">
        <v>128</v>
      </c>
      <c r="C16641" t="s">
        <v>9</v>
      </c>
      <c r="D16641">
        <v>7749</v>
      </c>
      <c r="E16641" t="s">
        <v>24</v>
      </c>
      <c r="F16641">
        <v>2</v>
      </c>
      <c r="G16641" s="2">
        <v>45498.944762772517</v>
      </c>
      <c r="H16641" s="2">
        <v>45498.953096105863</v>
      </c>
      <c r="I16641">
        <v>12</v>
      </c>
    </row>
    <row r="16642" spans="1:9" x14ac:dyDescent="0.3">
      <c r="A16642">
        <v>17641</v>
      </c>
      <c r="B16642">
        <v>116</v>
      </c>
      <c r="C16642" t="s">
        <v>9</v>
      </c>
      <c r="D16642">
        <v>6048</v>
      </c>
      <c r="E16642" t="s">
        <v>23</v>
      </c>
      <c r="F16642">
        <v>3</v>
      </c>
      <c r="G16642" s="2">
        <v>45514.695457217051</v>
      </c>
      <c r="H16642" s="2">
        <v>45514.701012772603</v>
      </c>
      <c r="I16642">
        <v>8</v>
      </c>
    </row>
    <row r="16643" spans="1:9" x14ac:dyDescent="0.3">
      <c r="A16643">
        <v>17642</v>
      </c>
      <c r="B16643">
        <v>118</v>
      </c>
      <c r="C16643" t="s">
        <v>10</v>
      </c>
      <c r="D16643">
        <v>3524</v>
      </c>
      <c r="E16643" t="s">
        <v>23</v>
      </c>
      <c r="F16643">
        <v>1</v>
      </c>
      <c r="G16643" s="2">
        <v>45503.144762772667</v>
      </c>
      <c r="H16643" s="2">
        <v>45503.151012772672</v>
      </c>
      <c r="I16643">
        <v>9</v>
      </c>
    </row>
    <row r="16644" spans="1:9" x14ac:dyDescent="0.3">
      <c r="A16644">
        <v>17643</v>
      </c>
      <c r="B16644">
        <v>131</v>
      </c>
      <c r="C16644" t="s">
        <v>10</v>
      </c>
      <c r="D16644">
        <v>2399</v>
      </c>
      <c r="E16644" t="s">
        <v>22</v>
      </c>
      <c r="F16644">
        <v>5</v>
      </c>
      <c r="G16644" s="2">
        <v>45514.898929439412</v>
      </c>
      <c r="H16644" s="2">
        <v>45514.909346106077</v>
      </c>
      <c r="I16644">
        <v>15</v>
      </c>
    </row>
    <row r="16645" spans="1:9" x14ac:dyDescent="0.3">
      <c r="A16645">
        <v>17644</v>
      </c>
      <c r="B16645">
        <v>115</v>
      </c>
      <c r="C16645" t="s">
        <v>9</v>
      </c>
      <c r="D16645">
        <v>3548</v>
      </c>
      <c r="E16645" t="s">
        <v>25</v>
      </c>
      <c r="F16645">
        <v>1</v>
      </c>
      <c r="G16645" s="2">
        <v>45511.776707217243</v>
      </c>
      <c r="H16645" s="2">
        <v>45511.782262772802</v>
      </c>
      <c r="I16645">
        <v>8</v>
      </c>
    </row>
    <row r="16646" spans="1:9" x14ac:dyDescent="0.3">
      <c r="A16646">
        <v>17645</v>
      </c>
      <c r="B16646">
        <v>123</v>
      </c>
      <c r="C16646" t="s">
        <v>9</v>
      </c>
      <c r="D16646">
        <v>10086</v>
      </c>
      <c r="E16646" t="s">
        <v>27</v>
      </c>
      <c r="F16646">
        <v>3</v>
      </c>
      <c r="G16646" s="2">
        <v>45525.030179439513</v>
      </c>
      <c r="H16646" s="2">
        <v>45525.038512772837</v>
      </c>
      <c r="I16646">
        <v>12</v>
      </c>
    </row>
    <row r="16647" spans="1:9" x14ac:dyDescent="0.3">
      <c r="A16647">
        <v>17646</v>
      </c>
      <c r="B16647">
        <v>117</v>
      </c>
      <c r="C16647" t="s">
        <v>9</v>
      </c>
      <c r="D16647">
        <v>3135</v>
      </c>
      <c r="E16647" t="s">
        <v>26</v>
      </c>
      <c r="F16647">
        <v>5</v>
      </c>
      <c r="G16647" s="2">
        <v>45505.171846106212</v>
      </c>
      <c r="H16647" s="2">
        <v>45505.178790550657</v>
      </c>
      <c r="I16647">
        <v>10</v>
      </c>
    </row>
    <row r="16648" spans="1:9" x14ac:dyDescent="0.3">
      <c r="A16648">
        <v>17647</v>
      </c>
      <c r="B16648">
        <v>120</v>
      </c>
      <c r="C16648" t="s">
        <v>10</v>
      </c>
      <c r="D16648">
        <v>10868</v>
      </c>
      <c r="E16648" t="s">
        <v>25</v>
      </c>
      <c r="F16648">
        <v>2</v>
      </c>
      <c r="G16648" s="2">
        <v>45508.910040550698</v>
      </c>
      <c r="H16648" s="2">
        <v>45508.917679439583</v>
      </c>
      <c r="I16648">
        <v>11</v>
      </c>
    </row>
    <row r="16649" spans="1:9" x14ac:dyDescent="0.3">
      <c r="A16649">
        <v>17648</v>
      </c>
      <c r="B16649">
        <v>113</v>
      </c>
      <c r="C16649" t="s">
        <v>10</v>
      </c>
      <c r="D16649">
        <v>4020</v>
      </c>
      <c r="E16649" t="s">
        <v>24</v>
      </c>
      <c r="F16649">
        <v>2</v>
      </c>
      <c r="G16649" s="2">
        <v>45513.076012772974</v>
      </c>
      <c r="H16649" s="2">
        <v>45513.083651661851</v>
      </c>
      <c r="I16649">
        <v>11</v>
      </c>
    </row>
    <row r="16650" spans="1:9" x14ac:dyDescent="0.3">
      <c r="A16650">
        <v>17649</v>
      </c>
      <c r="B16650">
        <v>131</v>
      </c>
      <c r="C16650" t="s">
        <v>9</v>
      </c>
      <c r="D16650">
        <v>3110</v>
      </c>
      <c r="E16650" t="s">
        <v>26</v>
      </c>
      <c r="F16650">
        <v>5</v>
      </c>
      <c r="G16650" s="2">
        <v>45521.716984995241</v>
      </c>
      <c r="H16650" s="2">
        <v>45521.724623884133</v>
      </c>
      <c r="I16650">
        <v>11</v>
      </c>
    </row>
    <row r="16651" spans="1:9" x14ac:dyDescent="0.3">
      <c r="A16651">
        <v>17650</v>
      </c>
      <c r="B16651">
        <v>129</v>
      </c>
      <c r="C16651" t="s">
        <v>9</v>
      </c>
      <c r="D16651">
        <v>4755</v>
      </c>
      <c r="E16651" t="s">
        <v>24</v>
      </c>
      <c r="F16651">
        <v>2</v>
      </c>
      <c r="G16651" s="2">
        <v>45514.189207217532</v>
      </c>
      <c r="H16651" s="2">
        <v>45514.199623884197</v>
      </c>
      <c r="I16651">
        <v>15</v>
      </c>
    </row>
    <row r="16652" spans="1:9" x14ac:dyDescent="0.3">
      <c r="A16652">
        <v>17651</v>
      </c>
      <c r="B16652">
        <v>118</v>
      </c>
      <c r="C16652" t="s">
        <v>10</v>
      </c>
      <c r="D16652">
        <v>2182</v>
      </c>
      <c r="E16652" t="s">
        <v>23</v>
      </c>
      <c r="F16652">
        <v>1</v>
      </c>
      <c r="G16652" s="2">
        <v>45521.577401662049</v>
      </c>
      <c r="H16652" s="2">
        <v>45521.587123884266</v>
      </c>
      <c r="I16652">
        <v>14</v>
      </c>
    </row>
    <row r="16653" spans="1:9" x14ac:dyDescent="0.3">
      <c r="A16653">
        <v>17652</v>
      </c>
      <c r="B16653">
        <v>116</v>
      </c>
      <c r="C16653" t="s">
        <v>9</v>
      </c>
      <c r="D16653">
        <v>15024</v>
      </c>
      <c r="E16653" t="s">
        <v>27</v>
      </c>
      <c r="F16653">
        <v>3</v>
      </c>
      <c r="G16653" s="2">
        <v>45525.766290550993</v>
      </c>
      <c r="H16653" s="2">
        <v>45525.775318328771</v>
      </c>
      <c r="I16653">
        <v>13</v>
      </c>
    </row>
    <row r="16654" spans="1:9" x14ac:dyDescent="0.3">
      <c r="A16654">
        <v>17653</v>
      </c>
      <c r="B16654">
        <v>135</v>
      </c>
      <c r="C16654" t="s">
        <v>9</v>
      </c>
      <c r="D16654">
        <v>2355</v>
      </c>
      <c r="E16654" t="s">
        <v>24</v>
      </c>
      <c r="F16654">
        <v>3</v>
      </c>
      <c r="G16654" s="2">
        <v>45510.001012773289</v>
      </c>
      <c r="H16654" s="2">
        <v>45510.005873884387</v>
      </c>
      <c r="I16654">
        <v>7</v>
      </c>
    </row>
    <row r="16655" spans="1:9" x14ac:dyDescent="0.3">
      <c r="A16655">
        <v>17654</v>
      </c>
      <c r="B16655">
        <v>135</v>
      </c>
      <c r="C16655" t="s">
        <v>9</v>
      </c>
      <c r="D16655">
        <v>4335</v>
      </c>
      <c r="E16655" t="s">
        <v>24</v>
      </c>
      <c r="F16655">
        <v>1</v>
      </c>
      <c r="G16655" s="2">
        <v>45518.201707217799</v>
      </c>
      <c r="H16655" s="2">
        <v>45518.207262773358</v>
      </c>
      <c r="I16655">
        <v>8</v>
      </c>
    </row>
    <row r="16656" spans="1:9" x14ac:dyDescent="0.3">
      <c r="A16656">
        <v>17655</v>
      </c>
      <c r="B16656">
        <v>125</v>
      </c>
      <c r="C16656" t="s">
        <v>9</v>
      </c>
      <c r="D16656">
        <v>9176</v>
      </c>
      <c r="E16656" t="s">
        <v>25</v>
      </c>
      <c r="F16656">
        <v>5</v>
      </c>
      <c r="G16656" s="2">
        <v>45516.145457217848</v>
      </c>
      <c r="H16656" s="2">
        <v>45516.15379055118</v>
      </c>
      <c r="I16656">
        <v>12</v>
      </c>
    </row>
    <row r="16657" spans="1:9" x14ac:dyDescent="0.3">
      <c r="A16657">
        <v>17656</v>
      </c>
      <c r="B16657">
        <v>131</v>
      </c>
      <c r="C16657" t="s">
        <v>10</v>
      </c>
      <c r="D16657">
        <v>5910</v>
      </c>
      <c r="E16657" t="s">
        <v>23</v>
      </c>
      <c r="F16657">
        <v>3</v>
      </c>
      <c r="G16657" s="2">
        <v>45518.326707217879</v>
      </c>
      <c r="H16657" s="2">
        <v>45518.332262773438</v>
      </c>
      <c r="I16657">
        <v>8</v>
      </c>
    </row>
    <row r="16658" spans="1:9" x14ac:dyDescent="0.3">
      <c r="A16658">
        <v>17657</v>
      </c>
      <c r="B16658">
        <v>133</v>
      </c>
      <c r="C16658" t="s">
        <v>9</v>
      </c>
      <c r="D16658">
        <v>6784</v>
      </c>
      <c r="E16658" t="s">
        <v>24</v>
      </c>
      <c r="F16658">
        <v>2</v>
      </c>
      <c r="G16658" s="2">
        <v>45521.851707217917</v>
      </c>
      <c r="H16658" s="2">
        <v>45521.86767944014</v>
      </c>
      <c r="I16658">
        <v>23</v>
      </c>
    </row>
    <row r="16659" spans="1:9" x14ac:dyDescent="0.3">
      <c r="A16659">
        <v>17658</v>
      </c>
      <c r="B16659">
        <v>122</v>
      </c>
      <c r="C16659" t="s">
        <v>9</v>
      </c>
      <c r="D16659">
        <v>4696</v>
      </c>
      <c r="E16659" t="s">
        <v>29</v>
      </c>
      <c r="F16659">
        <v>4</v>
      </c>
      <c r="G16659" s="2">
        <v>45499.575318329073</v>
      </c>
      <c r="H16659" s="2">
        <v>45499.585734995737</v>
      </c>
      <c r="I16659">
        <v>15</v>
      </c>
    </row>
    <row r="16660" spans="1:9" x14ac:dyDescent="0.3">
      <c r="A16660">
        <v>17659</v>
      </c>
      <c r="B16660">
        <v>117</v>
      </c>
      <c r="C16660" t="s">
        <v>10</v>
      </c>
      <c r="D16660">
        <v>2235</v>
      </c>
      <c r="E16660" t="s">
        <v>24</v>
      </c>
      <c r="F16660">
        <v>2</v>
      </c>
      <c r="G16660" s="2">
        <v>45516.723929440217</v>
      </c>
      <c r="H16660" s="2">
        <v>45516.729484995783</v>
      </c>
      <c r="I16660">
        <v>8</v>
      </c>
    </row>
    <row r="16661" spans="1:9" x14ac:dyDescent="0.3">
      <c r="A16661">
        <v>17660</v>
      </c>
      <c r="B16661">
        <v>119</v>
      </c>
      <c r="C16661" t="s">
        <v>9</v>
      </c>
      <c r="D16661">
        <v>7456</v>
      </c>
      <c r="E16661" t="s">
        <v>25</v>
      </c>
      <c r="F16661">
        <v>1</v>
      </c>
      <c r="G16661" s="2">
        <v>45501.204484995811</v>
      </c>
      <c r="H16661" s="2">
        <v>45501.214207218043</v>
      </c>
      <c r="I16661">
        <v>14</v>
      </c>
    </row>
    <row r="16662" spans="1:9" x14ac:dyDescent="0.3">
      <c r="A16662">
        <v>17661</v>
      </c>
      <c r="B16662">
        <v>128</v>
      </c>
      <c r="C16662" t="s">
        <v>10</v>
      </c>
      <c r="D16662">
        <v>10998</v>
      </c>
      <c r="E16662" t="s">
        <v>27</v>
      </c>
      <c r="F16662">
        <v>2</v>
      </c>
      <c r="G16662" s="2">
        <v>45528.263512773621</v>
      </c>
      <c r="H16662" s="2">
        <v>45528.270457218066</v>
      </c>
      <c r="I16662">
        <v>10</v>
      </c>
    </row>
    <row r="16663" spans="1:9" x14ac:dyDescent="0.3">
      <c r="A16663">
        <v>17662</v>
      </c>
      <c r="B16663">
        <v>117</v>
      </c>
      <c r="C16663" t="s">
        <v>10</v>
      </c>
      <c r="D16663">
        <v>7302</v>
      </c>
      <c r="E16663" t="s">
        <v>27</v>
      </c>
      <c r="F16663">
        <v>3</v>
      </c>
      <c r="G16663" s="2">
        <v>45500.530873884767</v>
      </c>
      <c r="H16663" s="2">
        <v>45500.537123884773</v>
      </c>
      <c r="I16663">
        <v>9</v>
      </c>
    </row>
    <row r="16664" spans="1:9" x14ac:dyDescent="0.3">
      <c r="A16664">
        <v>17663</v>
      </c>
      <c r="B16664">
        <v>133</v>
      </c>
      <c r="C16664" t="s">
        <v>9</v>
      </c>
      <c r="D16664">
        <v>7580</v>
      </c>
      <c r="E16664" t="s">
        <v>22</v>
      </c>
      <c r="F16664">
        <v>2</v>
      </c>
      <c r="G16664" s="2">
        <v>45506.598234995923</v>
      </c>
      <c r="H16664" s="2">
        <v>45506.618373884812</v>
      </c>
      <c r="I16664">
        <v>29</v>
      </c>
    </row>
    <row r="16665" spans="1:9" x14ac:dyDescent="0.3">
      <c r="A16665">
        <v>17664</v>
      </c>
      <c r="B16665">
        <v>116</v>
      </c>
      <c r="C16665" t="s">
        <v>10</v>
      </c>
      <c r="D16665">
        <v>8460</v>
      </c>
      <c r="E16665" t="s">
        <v>26</v>
      </c>
      <c r="F16665">
        <v>4</v>
      </c>
      <c r="G16665" s="2">
        <v>45523.576012773738</v>
      </c>
      <c r="H16665" s="2">
        <v>45523.582262773743</v>
      </c>
      <c r="I16665">
        <v>9</v>
      </c>
    </row>
    <row r="16666" spans="1:9" x14ac:dyDescent="0.3">
      <c r="A16666">
        <v>17665</v>
      </c>
      <c r="B16666">
        <v>114</v>
      </c>
      <c r="C16666" t="s">
        <v>9</v>
      </c>
      <c r="D16666">
        <v>8300</v>
      </c>
      <c r="E16666" t="s">
        <v>25</v>
      </c>
      <c r="F16666">
        <v>3</v>
      </c>
      <c r="G16666" s="2">
        <v>45528.362123884886</v>
      </c>
      <c r="H16666" s="2">
        <v>45528.368373884878</v>
      </c>
      <c r="I16666">
        <v>9</v>
      </c>
    </row>
    <row r="16667" spans="1:9" x14ac:dyDescent="0.3">
      <c r="A16667">
        <v>17666</v>
      </c>
      <c r="B16667">
        <v>126</v>
      </c>
      <c r="C16667" t="s">
        <v>9</v>
      </c>
      <c r="D16667">
        <v>3760</v>
      </c>
      <c r="E16667" t="s">
        <v>25</v>
      </c>
      <c r="F16667">
        <v>5</v>
      </c>
      <c r="G16667" s="2">
        <v>45523.550318329362</v>
      </c>
      <c r="H16667" s="2">
        <v>45523.560734996026</v>
      </c>
      <c r="I16667">
        <v>15</v>
      </c>
    </row>
    <row r="16668" spans="1:9" x14ac:dyDescent="0.3">
      <c r="A16668">
        <v>17667</v>
      </c>
      <c r="B16668">
        <v>130</v>
      </c>
      <c r="C16668" t="s">
        <v>9</v>
      </c>
      <c r="D16668">
        <v>3394</v>
      </c>
      <c r="E16668" t="s">
        <v>23</v>
      </c>
      <c r="F16668">
        <v>5</v>
      </c>
      <c r="G16668" s="2">
        <v>45511.182262773851</v>
      </c>
      <c r="H16668" s="2">
        <v>45511.192679440523</v>
      </c>
      <c r="I16668">
        <v>15</v>
      </c>
    </row>
    <row r="16669" spans="1:9" x14ac:dyDescent="0.3">
      <c r="A16669">
        <v>17668</v>
      </c>
      <c r="B16669">
        <v>123</v>
      </c>
      <c r="C16669" t="s">
        <v>10</v>
      </c>
      <c r="D16669">
        <v>5264</v>
      </c>
      <c r="E16669" t="s">
        <v>25</v>
      </c>
      <c r="F16669">
        <v>4</v>
      </c>
      <c r="G16669" s="2">
        <v>45528.508651662778</v>
      </c>
      <c r="H16669" s="2">
        <v>45528.519068329442</v>
      </c>
      <c r="I16669">
        <v>15</v>
      </c>
    </row>
    <row r="16670" spans="1:9" x14ac:dyDescent="0.3">
      <c r="A16670">
        <v>17669</v>
      </c>
      <c r="B16670">
        <v>122</v>
      </c>
      <c r="C16670" t="s">
        <v>10</v>
      </c>
      <c r="D16670">
        <v>6142</v>
      </c>
      <c r="E16670" t="s">
        <v>23</v>
      </c>
      <c r="F16670">
        <v>4</v>
      </c>
      <c r="G16670" s="2">
        <v>45502.326012773927</v>
      </c>
      <c r="H16670" s="2">
        <v>45502.333651662811</v>
      </c>
      <c r="I16670">
        <v>11</v>
      </c>
    </row>
    <row r="16671" spans="1:9" x14ac:dyDescent="0.3">
      <c r="A16671">
        <v>17670</v>
      </c>
      <c r="B16671">
        <v>122</v>
      </c>
      <c r="C16671" t="s">
        <v>9</v>
      </c>
      <c r="D16671">
        <v>4000</v>
      </c>
      <c r="E16671" t="s">
        <v>26</v>
      </c>
      <c r="F16671">
        <v>4</v>
      </c>
      <c r="G16671" s="2">
        <v>45521.637818329516</v>
      </c>
      <c r="H16671" s="2">
        <v>45521.642679440622</v>
      </c>
      <c r="I16671">
        <v>7</v>
      </c>
    </row>
    <row r="16672" spans="1:9" x14ac:dyDescent="0.3">
      <c r="A16672">
        <v>17671</v>
      </c>
      <c r="B16672">
        <v>118</v>
      </c>
      <c r="C16672" t="s">
        <v>9</v>
      </c>
      <c r="D16672">
        <v>4068</v>
      </c>
      <c r="E16672" t="s">
        <v>24</v>
      </c>
      <c r="F16672">
        <v>3</v>
      </c>
      <c r="G16672" s="2">
        <v>45508.907957218427</v>
      </c>
      <c r="H16672" s="2">
        <v>45508.918373885113</v>
      </c>
      <c r="I16672">
        <v>15</v>
      </c>
    </row>
    <row r="16673" spans="1:9" x14ac:dyDescent="0.3">
      <c r="A16673">
        <v>17672</v>
      </c>
      <c r="B16673">
        <v>133</v>
      </c>
      <c r="C16673" t="s">
        <v>9</v>
      </c>
      <c r="D16673">
        <v>5176</v>
      </c>
      <c r="E16673" t="s">
        <v>29</v>
      </c>
      <c r="F16673">
        <v>2</v>
      </c>
      <c r="G16673" s="2">
        <v>45512.375318329578</v>
      </c>
      <c r="H16673" s="2">
        <v>45512.397540551807</v>
      </c>
      <c r="I16673">
        <v>32</v>
      </c>
    </row>
    <row r="16674" spans="1:9" x14ac:dyDescent="0.3">
      <c r="A16674">
        <v>17673</v>
      </c>
      <c r="B16674">
        <v>117</v>
      </c>
      <c r="C16674" t="s">
        <v>9</v>
      </c>
      <c r="D16674">
        <v>5145</v>
      </c>
      <c r="E16674" t="s">
        <v>24</v>
      </c>
      <c r="F16674">
        <v>4</v>
      </c>
      <c r="G16674" s="2">
        <v>45507.259346107407</v>
      </c>
      <c r="H16674" s="2">
        <v>45507.264207218519</v>
      </c>
      <c r="I16674">
        <v>7</v>
      </c>
    </row>
    <row r="16675" spans="1:9" x14ac:dyDescent="0.3">
      <c r="A16675">
        <v>17674</v>
      </c>
      <c r="B16675">
        <v>133</v>
      </c>
      <c r="C16675" t="s">
        <v>9</v>
      </c>
      <c r="D16675">
        <v>7432</v>
      </c>
      <c r="E16675" t="s">
        <v>24</v>
      </c>
      <c r="F16675">
        <v>2</v>
      </c>
      <c r="G16675" s="2">
        <v>45519.473234996331</v>
      </c>
      <c r="H16675" s="2">
        <v>45519.489901663001</v>
      </c>
      <c r="I16675">
        <v>24</v>
      </c>
    </row>
    <row r="16676" spans="1:9" x14ac:dyDescent="0.3">
      <c r="A16676">
        <v>17675</v>
      </c>
      <c r="B16676">
        <v>131</v>
      </c>
      <c r="C16676" t="s">
        <v>10</v>
      </c>
      <c r="D16676">
        <v>3072</v>
      </c>
      <c r="E16676" t="s">
        <v>25</v>
      </c>
      <c r="F16676">
        <v>3</v>
      </c>
      <c r="G16676" s="2">
        <v>45512.524623885263</v>
      </c>
      <c r="H16676" s="2">
        <v>45512.530179440808</v>
      </c>
      <c r="I16676">
        <v>8</v>
      </c>
    </row>
    <row r="16677" spans="1:9" x14ac:dyDescent="0.3">
      <c r="A16677">
        <v>17676</v>
      </c>
      <c r="B16677">
        <v>134</v>
      </c>
      <c r="C16677" t="s">
        <v>10</v>
      </c>
      <c r="D16677">
        <v>12978</v>
      </c>
      <c r="E16677" t="s">
        <v>27</v>
      </c>
      <c r="F16677">
        <v>4</v>
      </c>
      <c r="G16677" s="2">
        <v>45520.360040551946</v>
      </c>
      <c r="H16677" s="2">
        <v>45520.366984996399</v>
      </c>
      <c r="I16677">
        <v>10</v>
      </c>
    </row>
    <row r="16678" spans="1:9" x14ac:dyDescent="0.3">
      <c r="A16678">
        <v>17677</v>
      </c>
      <c r="B16678">
        <v>114</v>
      </c>
      <c r="C16678" t="s">
        <v>10</v>
      </c>
      <c r="D16678">
        <v>6772</v>
      </c>
      <c r="E16678" t="s">
        <v>25</v>
      </c>
      <c r="F16678">
        <v>2</v>
      </c>
      <c r="G16678" s="2">
        <v>45524.681568329768</v>
      </c>
      <c r="H16678" s="2">
        <v>45524.687123885327</v>
      </c>
      <c r="I16678">
        <v>8</v>
      </c>
    </row>
    <row r="16679" spans="1:9" x14ac:dyDescent="0.3">
      <c r="A16679">
        <v>17678</v>
      </c>
      <c r="B16679">
        <v>113</v>
      </c>
      <c r="C16679" t="s">
        <v>9</v>
      </c>
      <c r="D16679">
        <v>2610</v>
      </c>
      <c r="E16679" t="s">
        <v>23</v>
      </c>
      <c r="F16679">
        <v>5</v>
      </c>
      <c r="G16679" s="2">
        <v>45521.120457218713</v>
      </c>
      <c r="H16679" s="2">
        <v>45521.13087388537</v>
      </c>
      <c r="I16679">
        <v>15</v>
      </c>
    </row>
    <row r="16680" spans="1:9" x14ac:dyDescent="0.3">
      <c r="A16680">
        <v>17679</v>
      </c>
      <c r="B16680">
        <v>131</v>
      </c>
      <c r="C16680" t="s">
        <v>10</v>
      </c>
      <c r="D16680">
        <v>15595</v>
      </c>
      <c r="E16680" t="s">
        <v>26</v>
      </c>
      <c r="F16680">
        <v>5</v>
      </c>
      <c r="G16680" s="2">
        <v>45526.87948499652</v>
      </c>
      <c r="H16680" s="2">
        <v>45526.887818329851</v>
      </c>
      <c r="I16680">
        <v>12</v>
      </c>
    </row>
    <row r="16681" spans="1:9" x14ac:dyDescent="0.3">
      <c r="A16681">
        <v>17680</v>
      </c>
      <c r="B16681">
        <v>124</v>
      </c>
      <c r="C16681" t="s">
        <v>9</v>
      </c>
      <c r="D16681">
        <v>3708</v>
      </c>
      <c r="E16681" t="s">
        <v>25</v>
      </c>
      <c r="F16681">
        <v>1</v>
      </c>
      <c r="G16681" s="2">
        <v>45511.228096107661</v>
      </c>
      <c r="H16681" s="2">
        <v>45511.237123885439</v>
      </c>
      <c r="I16681">
        <v>13</v>
      </c>
    </row>
    <row r="16682" spans="1:9" x14ac:dyDescent="0.3">
      <c r="A16682">
        <v>17681</v>
      </c>
      <c r="B16682">
        <v>131</v>
      </c>
      <c r="C16682" t="s">
        <v>10</v>
      </c>
      <c r="D16682">
        <v>3324</v>
      </c>
      <c r="E16682" t="s">
        <v>25</v>
      </c>
      <c r="F16682">
        <v>4</v>
      </c>
      <c r="G16682" s="2">
        <v>45508.826012774363</v>
      </c>
      <c r="H16682" s="2">
        <v>45508.835734996588</v>
      </c>
      <c r="I16682">
        <v>14</v>
      </c>
    </row>
    <row r="16683" spans="1:9" x14ac:dyDescent="0.3">
      <c r="A16683">
        <v>17682</v>
      </c>
      <c r="B16683">
        <v>114</v>
      </c>
      <c r="C16683" t="s">
        <v>9</v>
      </c>
      <c r="D16683">
        <v>3420</v>
      </c>
      <c r="E16683" t="s">
        <v>25</v>
      </c>
      <c r="F16683">
        <v>4</v>
      </c>
      <c r="G16683" s="2">
        <v>45520.937123885509</v>
      </c>
      <c r="H16683" s="2">
        <v>45520.943373885508</v>
      </c>
      <c r="I16683">
        <v>9</v>
      </c>
    </row>
    <row r="16684" spans="1:9" x14ac:dyDescent="0.3">
      <c r="A16684">
        <v>17683</v>
      </c>
      <c r="B16684">
        <v>119</v>
      </c>
      <c r="C16684" t="s">
        <v>9</v>
      </c>
      <c r="D16684">
        <v>12032</v>
      </c>
      <c r="E16684" t="s">
        <v>25</v>
      </c>
      <c r="F16684">
        <v>3</v>
      </c>
      <c r="G16684" s="2">
        <v>45518.991984996668</v>
      </c>
      <c r="H16684" s="2">
        <v>45519.001012774454</v>
      </c>
      <c r="I16684">
        <v>13</v>
      </c>
    </row>
    <row r="16685" spans="1:9" x14ac:dyDescent="0.3">
      <c r="A16685">
        <v>17684</v>
      </c>
      <c r="B16685">
        <v>115</v>
      </c>
      <c r="C16685" t="s">
        <v>9</v>
      </c>
      <c r="D16685">
        <v>1836</v>
      </c>
      <c r="E16685" t="s">
        <v>23</v>
      </c>
      <c r="F16685">
        <v>4</v>
      </c>
      <c r="G16685" s="2">
        <v>45506.994762774477</v>
      </c>
      <c r="H16685" s="2">
        <v>45507.001012774483</v>
      </c>
      <c r="I16685">
        <v>9</v>
      </c>
    </row>
    <row r="16686" spans="1:9" x14ac:dyDescent="0.3">
      <c r="A16686">
        <v>17685</v>
      </c>
      <c r="B16686">
        <v>130</v>
      </c>
      <c r="C16686" t="s">
        <v>10</v>
      </c>
      <c r="D16686">
        <v>3348</v>
      </c>
      <c r="E16686" t="s">
        <v>27</v>
      </c>
      <c r="F16686">
        <v>2</v>
      </c>
      <c r="G16686" s="2">
        <v>45511.246151663399</v>
      </c>
      <c r="H16686" s="2">
        <v>45511.253096107837</v>
      </c>
      <c r="I16686">
        <v>10</v>
      </c>
    </row>
    <row r="16687" spans="1:9" x14ac:dyDescent="0.3">
      <c r="A16687">
        <v>17686</v>
      </c>
      <c r="B16687">
        <v>124</v>
      </c>
      <c r="C16687" t="s">
        <v>10</v>
      </c>
      <c r="D16687">
        <v>12888</v>
      </c>
      <c r="E16687" t="s">
        <v>27</v>
      </c>
      <c r="F16687">
        <v>3</v>
      </c>
      <c r="G16687" s="2">
        <v>45506.814207218988</v>
      </c>
      <c r="H16687" s="2">
        <v>45506.820457218993</v>
      </c>
      <c r="I16687">
        <v>9</v>
      </c>
    </row>
    <row r="16688" spans="1:9" x14ac:dyDescent="0.3">
      <c r="A16688">
        <v>17687</v>
      </c>
      <c r="B16688">
        <v>130</v>
      </c>
      <c r="C16688" t="s">
        <v>9</v>
      </c>
      <c r="D16688">
        <v>16722</v>
      </c>
      <c r="E16688" t="s">
        <v>27</v>
      </c>
      <c r="F16688">
        <v>2</v>
      </c>
      <c r="G16688" s="2">
        <v>45511.673234996822</v>
      </c>
      <c r="H16688" s="2">
        <v>45511.682262774593</v>
      </c>
      <c r="I16688">
        <v>13</v>
      </c>
    </row>
    <row r="16689" spans="1:9" x14ac:dyDescent="0.3">
      <c r="A16689">
        <v>17688</v>
      </c>
      <c r="B16689">
        <v>117</v>
      </c>
      <c r="C16689" t="s">
        <v>9</v>
      </c>
      <c r="D16689">
        <v>8115</v>
      </c>
      <c r="E16689" t="s">
        <v>24</v>
      </c>
      <c r="F16689">
        <v>2</v>
      </c>
      <c r="G16689" s="2">
        <v>45505.444068330187</v>
      </c>
      <c r="H16689" s="2">
        <v>45505.451707219072</v>
      </c>
      <c r="I16689">
        <v>11</v>
      </c>
    </row>
    <row r="16690" spans="1:9" x14ac:dyDescent="0.3">
      <c r="A16690">
        <v>17689</v>
      </c>
      <c r="B16690">
        <v>119</v>
      </c>
      <c r="C16690" t="s">
        <v>9</v>
      </c>
      <c r="D16690">
        <v>6138</v>
      </c>
      <c r="E16690" t="s">
        <v>23</v>
      </c>
      <c r="F16690">
        <v>5</v>
      </c>
      <c r="G16690" s="2">
        <v>45521.088512774673</v>
      </c>
      <c r="H16690" s="2">
        <v>45521.094068330218</v>
      </c>
      <c r="I16690">
        <v>8</v>
      </c>
    </row>
    <row r="16691" spans="1:9" x14ac:dyDescent="0.3">
      <c r="A16691">
        <v>17690</v>
      </c>
      <c r="B16691">
        <v>129</v>
      </c>
      <c r="C16691" t="s">
        <v>9</v>
      </c>
      <c r="D16691">
        <v>3219</v>
      </c>
      <c r="E16691" t="s">
        <v>24</v>
      </c>
      <c r="F16691">
        <v>1</v>
      </c>
      <c r="G16691" s="2">
        <v>45516.183651663589</v>
      </c>
      <c r="H16691" s="2">
        <v>45516.188512774701</v>
      </c>
      <c r="I16691">
        <v>7</v>
      </c>
    </row>
    <row r="16692" spans="1:9" x14ac:dyDescent="0.3">
      <c r="A16692">
        <v>17691</v>
      </c>
      <c r="B16692">
        <v>119</v>
      </c>
      <c r="C16692" t="s">
        <v>10</v>
      </c>
      <c r="D16692">
        <v>7480</v>
      </c>
      <c r="E16692" t="s">
        <v>25</v>
      </c>
      <c r="F16692">
        <v>3</v>
      </c>
      <c r="G16692" s="2">
        <v>45500.16142944141</v>
      </c>
      <c r="H16692" s="2">
        <v>45500.171846108082</v>
      </c>
      <c r="I16692">
        <v>15</v>
      </c>
    </row>
    <row r="16693" spans="1:9" x14ac:dyDescent="0.3">
      <c r="A16693">
        <v>17692</v>
      </c>
      <c r="B16693">
        <v>114</v>
      </c>
      <c r="C16693" t="s">
        <v>9</v>
      </c>
      <c r="D16693">
        <v>2895</v>
      </c>
      <c r="E16693" t="s">
        <v>24</v>
      </c>
      <c r="F16693">
        <v>4</v>
      </c>
      <c r="G16693" s="2">
        <v>45514.000318330327</v>
      </c>
      <c r="H16693" s="2">
        <v>45514.006568330333</v>
      </c>
      <c r="I16693">
        <v>9</v>
      </c>
    </row>
    <row r="16694" spans="1:9" x14ac:dyDescent="0.3">
      <c r="A16694">
        <v>17693</v>
      </c>
      <c r="B16694">
        <v>113</v>
      </c>
      <c r="C16694" t="s">
        <v>10</v>
      </c>
      <c r="D16694">
        <v>1342</v>
      </c>
      <c r="E16694" t="s">
        <v>23</v>
      </c>
      <c r="F16694">
        <v>4</v>
      </c>
      <c r="G16694" s="2">
        <v>45508.097540552633</v>
      </c>
      <c r="H16694" s="2">
        <v>45508.107957219298</v>
      </c>
      <c r="I16694">
        <v>15</v>
      </c>
    </row>
    <row r="16695" spans="1:9" x14ac:dyDescent="0.3">
      <c r="A16695">
        <v>17694</v>
      </c>
      <c r="B16695">
        <v>135</v>
      </c>
      <c r="C16695" t="s">
        <v>10</v>
      </c>
      <c r="D16695">
        <v>5664</v>
      </c>
      <c r="E16695" t="s">
        <v>25</v>
      </c>
      <c r="F16695">
        <v>3</v>
      </c>
      <c r="G16695" s="2">
        <v>45499.123929441572</v>
      </c>
      <c r="H16695" s="2">
        <v>45499.130873886017</v>
      </c>
      <c r="I16695">
        <v>10</v>
      </c>
    </row>
    <row r="16696" spans="1:9" x14ac:dyDescent="0.3">
      <c r="A16696">
        <v>17695</v>
      </c>
      <c r="B16696">
        <v>124</v>
      </c>
      <c r="C16696" t="s">
        <v>9</v>
      </c>
      <c r="D16696">
        <v>1728</v>
      </c>
      <c r="E16696" t="s">
        <v>23</v>
      </c>
      <c r="F16696">
        <v>2</v>
      </c>
      <c r="G16696" s="2">
        <v>45498.323929441663</v>
      </c>
      <c r="H16696" s="2">
        <v>45498.330873886101</v>
      </c>
      <c r="I16696">
        <v>10</v>
      </c>
    </row>
    <row r="16697" spans="1:9" x14ac:dyDescent="0.3">
      <c r="A16697">
        <v>17696</v>
      </c>
      <c r="B16697">
        <v>114</v>
      </c>
      <c r="C16697" t="s">
        <v>9</v>
      </c>
      <c r="D16697">
        <v>3507</v>
      </c>
      <c r="E16697" t="s">
        <v>24</v>
      </c>
      <c r="F16697">
        <v>5</v>
      </c>
      <c r="G16697" s="2">
        <v>45522.36212388616</v>
      </c>
      <c r="H16697" s="2">
        <v>45522.366984997272</v>
      </c>
      <c r="I16697">
        <v>7</v>
      </c>
    </row>
    <row r="16698" spans="1:9" x14ac:dyDescent="0.3">
      <c r="A16698">
        <v>17697</v>
      </c>
      <c r="B16698">
        <v>119</v>
      </c>
      <c r="C16698" t="s">
        <v>9</v>
      </c>
      <c r="D16698">
        <v>2094</v>
      </c>
      <c r="E16698" t="s">
        <v>22</v>
      </c>
      <c r="F16698">
        <v>1</v>
      </c>
      <c r="G16698" s="2">
        <v>45498.189207219533</v>
      </c>
      <c r="H16698" s="2">
        <v>45498.196846108418</v>
      </c>
      <c r="I16698">
        <v>11</v>
      </c>
    </row>
    <row r="16699" spans="1:9" x14ac:dyDescent="0.3">
      <c r="A16699">
        <v>17698</v>
      </c>
      <c r="B16699">
        <v>112</v>
      </c>
      <c r="C16699" t="s">
        <v>9</v>
      </c>
      <c r="D16699">
        <v>3378</v>
      </c>
      <c r="E16699" t="s">
        <v>24</v>
      </c>
      <c r="F16699">
        <v>5</v>
      </c>
      <c r="G16699" s="2">
        <v>45523.286429441781</v>
      </c>
      <c r="H16699" s="2">
        <v>45523.29198499734</v>
      </c>
      <c r="I16699">
        <v>8</v>
      </c>
    </row>
    <row r="16700" spans="1:9" x14ac:dyDescent="0.3">
      <c r="A16700">
        <v>17699</v>
      </c>
      <c r="B16700">
        <v>118</v>
      </c>
      <c r="C16700" t="s">
        <v>10</v>
      </c>
      <c r="D16700">
        <v>674</v>
      </c>
      <c r="E16700" t="s">
        <v>22</v>
      </c>
      <c r="F16700">
        <v>3</v>
      </c>
      <c r="G16700" s="2">
        <v>45515.495457219593</v>
      </c>
      <c r="H16700" s="2">
        <v>45515.501707219591</v>
      </c>
      <c r="I16700">
        <v>9</v>
      </c>
    </row>
    <row r="16701" spans="1:9" x14ac:dyDescent="0.3">
      <c r="A16701">
        <v>17700</v>
      </c>
      <c r="B16701">
        <v>122</v>
      </c>
      <c r="C16701" t="s">
        <v>9</v>
      </c>
      <c r="D16701">
        <v>2096</v>
      </c>
      <c r="E16701" t="s">
        <v>25</v>
      </c>
      <c r="F16701">
        <v>3</v>
      </c>
      <c r="G16701" s="2">
        <v>45523.232262775193</v>
      </c>
      <c r="H16701" s="2">
        <v>45523.237818330737</v>
      </c>
      <c r="I16701">
        <v>8</v>
      </c>
    </row>
    <row r="16702" spans="1:9" x14ac:dyDescent="0.3">
      <c r="A16702">
        <v>17701</v>
      </c>
      <c r="B16702">
        <v>130</v>
      </c>
      <c r="C16702" t="s">
        <v>10</v>
      </c>
      <c r="D16702">
        <v>9540</v>
      </c>
      <c r="E16702" t="s">
        <v>27</v>
      </c>
      <c r="F16702">
        <v>1</v>
      </c>
      <c r="G16702" s="2">
        <v>45514.935734997453</v>
      </c>
      <c r="H16702" s="2">
        <v>45514.945457219677</v>
      </c>
      <c r="I16702">
        <v>14</v>
      </c>
    </row>
    <row r="16703" spans="1:9" x14ac:dyDescent="0.3">
      <c r="A16703">
        <v>17702</v>
      </c>
      <c r="B16703">
        <v>130</v>
      </c>
      <c r="C16703" t="s">
        <v>9</v>
      </c>
      <c r="D16703">
        <v>2492</v>
      </c>
      <c r="E16703" t="s">
        <v>23</v>
      </c>
      <c r="F16703">
        <v>4</v>
      </c>
      <c r="G16703" s="2">
        <v>45522.541290553047</v>
      </c>
      <c r="H16703" s="2">
        <v>45522.550318330817</v>
      </c>
      <c r="I16703">
        <v>13</v>
      </c>
    </row>
    <row r="16704" spans="1:9" x14ac:dyDescent="0.3">
      <c r="A16704">
        <v>17703</v>
      </c>
      <c r="B16704">
        <v>124</v>
      </c>
      <c r="C16704" t="s">
        <v>9</v>
      </c>
      <c r="D16704">
        <v>18180</v>
      </c>
      <c r="E16704" t="s">
        <v>27</v>
      </c>
      <c r="F16704">
        <v>5</v>
      </c>
      <c r="G16704" s="2">
        <v>45522.370457219753</v>
      </c>
      <c r="H16704" s="2">
        <v>45522.379484997517</v>
      </c>
      <c r="I16704">
        <v>13</v>
      </c>
    </row>
    <row r="16705" spans="1:9" x14ac:dyDescent="0.3">
      <c r="A16705">
        <v>17704</v>
      </c>
      <c r="B16705">
        <v>117</v>
      </c>
      <c r="C16705" t="s">
        <v>9</v>
      </c>
      <c r="D16705">
        <v>1453</v>
      </c>
      <c r="E16705" t="s">
        <v>22</v>
      </c>
      <c r="F16705">
        <v>3</v>
      </c>
      <c r="G16705" s="2">
        <v>45522.757957219779</v>
      </c>
      <c r="H16705" s="2">
        <v>45522.764207219778</v>
      </c>
      <c r="I16705">
        <v>9</v>
      </c>
    </row>
    <row r="16706" spans="1:9" x14ac:dyDescent="0.3">
      <c r="A16706">
        <v>17705</v>
      </c>
      <c r="B16706">
        <v>130</v>
      </c>
      <c r="C16706" t="s">
        <v>10</v>
      </c>
      <c r="D16706">
        <v>5596</v>
      </c>
      <c r="E16706" t="s">
        <v>23</v>
      </c>
      <c r="F16706">
        <v>5</v>
      </c>
      <c r="G16706" s="2">
        <v>45508.857957219829</v>
      </c>
      <c r="H16706" s="2">
        <v>45508.864207219827</v>
      </c>
      <c r="I16706">
        <v>9</v>
      </c>
    </row>
    <row r="16707" spans="1:9" x14ac:dyDescent="0.3">
      <c r="A16707">
        <v>17706</v>
      </c>
      <c r="B16707">
        <v>126</v>
      </c>
      <c r="C16707" t="s">
        <v>10</v>
      </c>
      <c r="D16707">
        <v>3970</v>
      </c>
      <c r="E16707" t="s">
        <v>23</v>
      </c>
      <c r="F16707">
        <v>3</v>
      </c>
      <c r="G16707" s="2">
        <v>45502.090596108748</v>
      </c>
      <c r="H16707" s="2">
        <v>45502.100318330973</v>
      </c>
      <c r="I16707">
        <v>14</v>
      </c>
    </row>
    <row r="16708" spans="1:9" x14ac:dyDescent="0.3">
      <c r="A16708">
        <v>17707</v>
      </c>
      <c r="B16708">
        <v>130</v>
      </c>
      <c r="C16708" t="s">
        <v>9</v>
      </c>
      <c r="D16708">
        <v>3228</v>
      </c>
      <c r="E16708" t="s">
        <v>23</v>
      </c>
      <c r="F16708">
        <v>3</v>
      </c>
      <c r="G16708" s="2">
        <v>45501.027401664338</v>
      </c>
      <c r="H16708" s="2">
        <v>45501.032957219897</v>
      </c>
      <c r="I16708">
        <v>8</v>
      </c>
    </row>
    <row r="16709" spans="1:9" x14ac:dyDescent="0.3">
      <c r="A16709">
        <v>17708</v>
      </c>
      <c r="B16709">
        <v>125</v>
      </c>
      <c r="C16709" t="s">
        <v>9</v>
      </c>
      <c r="D16709">
        <v>4134</v>
      </c>
      <c r="E16709" t="s">
        <v>23</v>
      </c>
      <c r="F16709">
        <v>1</v>
      </c>
      <c r="G16709" s="2">
        <v>45525.174623886604</v>
      </c>
      <c r="H16709" s="2">
        <v>45525.182957219928</v>
      </c>
      <c r="I16709">
        <v>12</v>
      </c>
    </row>
    <row r="16710" spans="1:9" x14ac:dyDescent="0.3">
      <c r="A16710">
        <v>17709</v>
      </c>
      <c r="B16710">
        <v>131</v>
      </c>
      <c r="C16710" t="s">
        <v>9</v>
      </c>
      <c r="D16710">
        <v>6965</v>
      </c>
      <c r="E16710" t="s">
        <v>26</v>
      </c>
      <c r="F16710">
        <v>4</v>
      </c>
      <c r="G16710" s="2">
        <v>45514.667679442202</v>
      </c>
      <c r="H16710" s="2">
        <v>45514.678096108873</v>
      </c>
      <c r="I16710">
        <v>15</v>
      </c>
    </row>
    <row r="16711" spans="1:9" x14ac:dyDescent="0.3">
      <c r="A16711">
        <v>17710</v>
      </c>
      <c r="B16711">
        <v>122</v>
      </c>
      <c r="C16711" t="s">
        <v>9</v>
      </c>
      <c r="D16711">
        <v>5532</v>
      </c>
      <c r="E16711" t="s">
        <v>24</v>
      </c>
      <c r="F16711">
        <v>2</v>
      </c>
      <c r="G16711" s="2">
        <v>45511.408651664453</v>
      </c>
      <c r="H16711" s="2">
        <v>45511.417679442231</v>
      </c>
      <c r="I16711">
        <v>13</v>
      </c>
    </row>
    <row r="16712" spans="1:9" x14ac:dyDescent="0.3">
      <c r="A16712">
        <v>17711</v>
      </c>
      <c r="B16712">
        <v>135</v>
      </c>
      <c r="C16712" t="s">
        <v>9</v>
      </c>
      <c r="D16712">
        <v>1159</v>
      </c>
      <c r="E16712" t="s">
        <v>22</v>
      </c>
      <c r="F16712">
        <v>5</v>
      </c>
      <c r="G16712" s="2">
        <v>45509.101707220048</v>
      </c>
      <c r="H16712" s="2">
        <v>45509.109346108933</v>
      </c>
      <c r="I16712">
        <v>11</v>
      </c>
    </row>
    <row r="16713" spans="1:9" x14ac:dyDescent="0.3">
      <c r="A16713">
        <v>17712</v>
      </c>
      <c r="B16713">
        <v>112</v>
      </c>
      <c r="C16713" t="s">
        <v>10</v>
      </c>
      <c r="D16713">
        <v>3108</v>
      </c>
      <c r="E16713" t="s">
        <v>25</v>
      </c>
      <c r="F16713">
        <v>1</v>
      </c>
      <c r="G16713" s="2">
        <v>45506.401012775626</v>
      </c>
      <c r="H16713" s="2">
        <v>45506.405873886753</v>
      </c>
      <c r="I16713">
        <v>7</v>
      </c>
    </row>
    <row r="16714" spans="1:9" x14ac:dyDescent="0.3">
      <c r="A16714">
        <v>17713</v>
      </c>
      <c r="B16714">
        <v>135</v>
      </c>
      <c r="C16714" t="s">
        <v>9</v>
      </c>
      <c r="D16714">
        <v>8829</v>
      </c>
      <c r="E16714" t="s">
        <v>24</v>
      </c>
      <c r="F16714">
        <v>1</v>
      </c>
      <c r="G16714" s="2">
        <v>45504.33851277567</v>
      </c>
      <c r="H16714" s="2">
        <v>45504.345457220123</v>
      </c>
      <c r="I16714">
        <v>10</v>
      </c>
    </row>
    <row r="16715" spans="1:9" x14ac:dyDescent="0.3">
      <c r="A16715">
        <v>17714</v>
      </c>
      <c r="B16715">
        <v>118</v>
      </c>
      <c r="C16715" t="s">
        <v>9</v>
      </c>
      <c r="D16715">
        <v>4644</v>
      </c>
      <c r="E16715" t="s">
        <v>24</v>
      </c>
      <c r="F16715">
        <v>1</v>
      </c>
      <c r="G16715" s="2">
        <v>45505.371151664607</v>
      </c>
      <c r="H16715" s="2">
        <v>45505.378790553492</v>
      </c>
      <c r="I16715">
        <v>11</v>
      </c>
    </row>
    <row r="16716" spans="1:9" x14ac:dyDescent="0.3">
      <c r="A16716">
        <v>17715</v>
      </c>
      <c r="B16716">
        <v>124</v>
      </c>
      <c r="C16716" t="s">
        <v>9</v>
      </c>
      <c r="D16716">
        <v>5244</v>
      </c>
      <c r="E16716" t="s">
        <v>23</v>
      </c>
      <c r="F16716">
        <v>3</v>
      </c>
      <c r="G16716" s="2">
        <v>45508.680179442417</v>
      </c>
      <c r="H16716" s="2">
        <v>45508.687818331309</v>
      </c>
      <c r="I16716">
        <v>11</v>
      </c>
    </row>
    <row r="16717" spans="1:9" x14ac:dyDescent="0.3">
      <c r="A16717">
        <v>17716</v>
      </c>
      <c r="B16717">
        <v>132</v>
      </c>
      <c r="C16717" t="s">
        <v>10</v>
      </c>
      <c r="D16717">
        <v>12747</v>
      </c>
      <c r="E16717" t="s">
        <v>28</v>
      </c>
      <c r="F16717">
        <v>2</v>
      </c>
      <c r="G16717" s="2">
        <v>45518.128790553557</v>
      </c>
      <c r="H16717" s="2">
        <v>45518.137818331343</v>
      </c>
      <c r="I16717">
        <v>13</v>
      </c>
    </row>
    <row r="16718" spans="1:9" x14ac:dyDescent="0.3">
      <c r="A16718">
        <v>17717</v>
      </c>
      <c r="B16718">
        <v>111</v>
      </c>
      <c r="C16718" t="s">
        <v>10</v>
      </c>
      <c r="D16718">
        <v>6072</v>
      </c>
      <c r="E16718" t="s">
        <v>24</v>
      </c>
      <c r="F16718">
        <v>3</v>
      </c>
      <c r="G16718" s="2">
        <v>45512.195457220267</v>
      </c>
      <c r="H16718" s="2">
        <v>45512.202401664712</v>
      </c>
      <c r="I16718">
        <v>10</v>
      </c>
    </row>
    <row r="16719" spans="1:9" x14ac:dyDescent="0.3">
      <c r="A16719">
        <v>17718</v>
      </c>
      <c r="B16719">
        <v>134</v>
      </c>
      <c r="C16719" t="s">
        <v>9</v>
      </c>
      <c r="D16719">
        <v>3140</v>
      </c>
      <c r="E16719" t="s">
        <v>26</v>
      </c>
      <c r="F16719">
        <v>5</v>
      </c>
      <c r="G16719" s="2">
        <v>45518.144068331421</v>
      </c>
      <c r="H16719" s="2">
        <v>45518.148929442526</v>
      </c>
      <c r="I16719">
        <v>7</v>
      </c>
    </row>
    <row r="16720" spans="1:9" x14ac:dyDescent="0.3">
      <c r="A16720">
        <v>17719</v>
      </c>
      <c r="B16720">
        <v>122</v>
      </c>
      <c r="C16720" t="s">
        <v>10</v>
      </c>
      <c r="D16720">
        <v>12530</v>
      </c>
      <c r="E16720" t="s">
        <v>28</v>
      </c>
      <c r="F16720">
        <v>3</v>
      </c>
      <c r="G16720" s="2">
        <v>45524.403790553682</v>
      </c>
      <c r="H16720" s="2">
        <v>45524.411429442567</v>
      </c>
      <c r="I16720">
        <v>11</v>
      </c>
    </row>
    <row r="16721" spans="1:9" x14ac:dyDescent="0.3">
      <c r="A16721">
        <v>17720</v>
      </c>
      <c r="B16721">
        <v>122</v>
      </c>
      <c r="C16721" t="s">
        <v>9</v>
      </c>
      <c r="D16721">
        <v>12340</v>
      </c>
      <c r="E16721" t="s">
        <v>25</v>
      </c>
      <c r="F16721">
        <v>2</v>
      </c>
      <c r="G16721" s="2">
        <v>45516.984346109268</v>
      </c>
      <c r="H16721" s="2">
        <v>45516.99198499816</v>
      </c>
      <c r="I16721">
        <v>11</v>
      </c>
    </row>
    <row r="16722" spans="1:9" x14ac:dyDescent="0.3">
      <c r="A16722">
        <v>17721</v>
      </c>
      <c r="B16722">
        <v>115</v>
      </c>
      <c r="C16722" t="s">
        <v>9</v>
      </c>
      <c r="D16722">
        <v>8800</v>
      </c>
      <c r="E16722" t="s">
        <v>25</v>
      </c>
      <c r="F16722">
        <v>2</v>
      </c>
      <c r="G16722" s="2">
        <v>45504.898234998203</v>
      </c>
      <c r="H16722" s="2">
        <v>45504.905873887081</v>
      </c>
      <c r="I16722">
        <v>11</v>
      </c>
    </row>
    <row r="16723" spans="1:9" x14ac:dyDescent="0.3">
      <c r="A16723">
        <v>17722</v>
      </c>
      <c r="B16723">
        <v>130</v>
      </c>
      <c r="C16723" t="s">
        <v>10</v>
      </c>
      <c r="D16723">
        <v>11344</v>
      </c>
      <c r="E16723" t="s">
        <v>25</v>
      </c>
      <c r="F16723">
        <v>2</v>
      </c>
      <c r="G16723" s="2">
        <v>45515.407957220457</v>
      </c>
      <c r="H16723" s="2">
        <v>45515.413512776016</v>
      </c>
      <c r="I16723">
        <v>8</v>
      </c>
    </row>
    <row r="16724" spans="1:9" x14ac:dyDescent="0.3">
      <c r="A16724">
        <v>17723</v>
      </c>
      <c r="B16724">
        <v>132</v>
      </c>
      <c r="C16724" t="s">
        <v>10</v>
      </c>
      <c r="D16724">
        <v>1306</v>
      </c>
      <c r="E16724" t="s">
        <v>22</v>
      </c>
      <c r="F16724">
        <v>1</v>
      </c>
      <c r="G16724" s="2">
        <v>45522.953790553831</v>
      </c>
      <c r="H16724" s="2">
        <v>45522.964207220502</v>
      </c>
      <c r="I16724">
        <v>15</v>
      </c>
    </row>
    <row r="16725" spans="1:9" x14ac:dyDescent="0.3">
      <c r="A16725">
        <v>17724</v>
      </c>
      <c r="B16725">
        <v>122</v>
      </c>
      <c r="C16725" t="s">
        <v>9</v>
      </c>
      <c r="D16725">
        <v>4588</v>
      </c>
      <c r="E16725" t="s">
        <v>25</v>
      </c>
      <c r="F16725">
        <v>2</v>
      </c>
      <c r="G16725" s="2">
        <v>45518.673234998307</v>
      </c>
      <c r="H16725" s="2">
        <v>45518.679484998313</v>
      </c>
      <c r="I16725">
        <v>9</v>
      </c>
    </row>
    <row r="16726" spans="1:9" x14ac:dyDescent="0.3">
      <c r="A16726">
        <v>17725</v>
      </c>
      <c r="B16726">
        <v>119</v>
      </c>
      <c r="C16726" t="s">
        <v>9</v>
      </c>
      <c r="D16726">
        <v>1030</v>
      </c>
      <c r="E16726" t="s">
        <v>22</v>
      </c>
      <c r="F16726">
        <v>2</v>
      </c>
      <c r="G16726" s="2">
        <v>45502.534346109467</v>
      </c>
      <c r="H16726" s="2">
        <v>45502.543373887253</v>
      </c>
      <c r="I16726">
        <v>13</v>
      </c>
    </row>
    <row r="16727" spans="1:9" x14ac:dyDescent="0.3">
      <c r="A16727">
        <v>17726</v>
      </c>
      <c r="B16727">
        <v>116</v>
      </c>
      <c r="C16727" t="s">
        <v>9</v>
      </c>
      <c r="D16727">
        <v>5967</v>
      </c>
      <c r="E16727" t="s">
        <v>24</v>
      </c>
      <c r="F16727">
        <v>3</v>
      </c>
      <c r="G16727" s="2">
        <v>45523.162123889379</v>
      </c>
      <c r="H16727" s="2">
        <v>45523.166985000476</v>
      </c>
      <c r="I16727">
        <v>7</v>
      </c>
    </row>
    <row r="16728" spans="1:9" x14ac:dyDescent="0.3">
      <c r="A16728">
        <v>17727</v>
      </c>
      <c r="B16728">
        <v>123</v>
      </c>
      <c r="C16728" t="s">
        <v>10</v>
      </c>
      <c r="D16728">
        <v>10460</v>
      </c>
      <c r="E16728" t="s">
        <v>25</v>
      </c>
      <c r="F16728">
        <v>4</v>
      </c>
      <c r="G16728" s="2">
        <v>45520.618373889643</v>
      </c>
      <c r="H16728" s="2">
        <v>45520.626012778528</v>
      </c>
      <c r="I16728">
        <v>11</v>
      </c>
    </row>
    <row r="16729" spans="1:9" x14ac:dyDescent="0.3">
      <c r="A16729">
        <v>17728</v>
      </c>
      <c r="B16729">
        <v>127</v>
      </c>
      <c r="C16729" t="s">
        <v>10</v>
      </c>
      <c r="D16729">
        <v>2492</v>
      </c>
      <c r="E16729" t="s">
        <v>22</v>
      </c>
      <c r="F16729">
        <v>5</v>
      </c>
      <c r="G16729" s="2">
        <v>45524.019762778611</v>
      </c>
      <c r="H16729" s="2">
        <v>45524.024623889723</v>
      </c>
      <c r="I16729">
        <v>7</v>
      </c>
    </row>
    <row r="16730" spans="1:9" x14ac:dyDescent="0.3">
      <c r="A16730">
        <v>17729</v>
      </c>
      <c r="B16730">
        <v>116</v>
      </c>
      <c r="C16730" t="s">
        <v>9</v>
      </c>
      <c r="D16730">
        <v>10008</v>
      </c>
      <c r="E16730" t="s">
        <v>27</v>
      </c>
      <c r="F16730">
        <v>4</v>
      </c>
      <c r="G16730" s="2">
        <v>45527.012123889886</v>
      </c>
      <c r="H16730" s="2">
        <v>45527.016985001013</v>
      </c>
      <c r="I16730">
        <v>7</v>
      </c>
    </row>
    <row r="16731" spans="1:9" x14ac:dyDescent="0.3">
      <c r="A16731">
        <v>17730</v>
      </c>
      <c r="B16731">
        <v>116</v>
      </c>
      <c r="C16731" t="s">
        <v>9</v>
      </c>
      <c r="D16731">
        <v>3075</v>
      </c>
      <c r="E16731" t="s">
        <v>24</v>
      </c>
      <c r="F16731">
        <v>3</v>
      </c>
      <c r="G16731" s="2">
        <v>45514.990596112199</v>
      </c>
      <c r="H16731" s="2">
        <v>45514.995457223311</v>
      </c>
      <c r="I16731">
        <v>7</v>
      </c>
    </row>
    <row r="16732" spans="1:9" x14ac:dyDescent="0.3">
      <c r="A16732">
        <v>17731</v>
      </c>
      <c r="B16732">
        <v>114</v>
      </c>
      <c r="C16732" t="s">
        <v>10</v>
      </c>
      <c r="D16732">
        <v>11370</v>
      </c>
      <c r="E16732" t="s">
        <v>26</v>
      </c>
      <c r="F16732">
        <v>5</v>
      </c>
      <c r="G16732" s="2">
        <v>45526.202401667833</v>
      </c>
      <c r="H16732" s="2">
        <v>45526.207262778938</v>
      </c>
      <c r="I16732">
        <v>7</v>
      </c>
    </row>
    <row r="16733" spans="1:9" x14ac:dyDescent="0.3">
      <c r="A16733">
        <v>17732</v>
      </c>
      <c r="B16733">
        <v>127</v>
      </c>
      <c r="C16733" t="s">
        <v>9</v>
      </c>
      <c r="D16733">
        <v>5016</v>
      </c>
      <c r="E16733" t="s">
        <v>25</v>
      </c>
      <c r="F16733">
        <v>4</v>
      </c>
      <c r="G16733" s="2">
        <v>45520.382957223454</v>
      </c>
      <c r="H16733" s="2">
        <v>45520.393373890118</v>
      </c>
      <c r="I16733">
        <v>15</v>
      </c>
    </row>
    <row r="16734" spans="1:9" x14ac:dyDescent="0.3">
      <c r="A16734">
        <v>17733</v>
      </c>
      <c r="B16734">
        <v>111</v>
      </c>
      <c r="C16734" t="s">
        <v>10</v>
      </c>
      <c r="D16734">
        <v>4632</v>
      </c>
      <c r="E16734" t="s">
        <v>24</v>
      </c>
      <c r="F16734">
        <v>2</v>
      </c>
      <c r="G16734" s="2">
        <v>45524.625318334627</v>
      </c>
      <c r="H16734" s="2">
        <v>45524.630179445739</v>
      </c>
      <c r="I16734">
        <v>7</v>
      </c>
    </row>
    <row r="16735" spans="1:9" x14ac:dyDescent="0.3">
      <c r="A16735">
        <v>17734</v>
      </c>
      <c r="B16735">
        <v>134</v>
      </c>
      <c r="C16735" t="s">
        <v>9</v>
      </c>
      <c r="D16735">
        <v>11150</v>
      </c>
      <c r="E16735" t="s">
        <v>26</v>
      </c>
      <c r="F16735">
        <v>4</v>
      </c>
      <c r="G16735" s="2">
        <v>45502.276707223587</v>
      </c>
      <c r="H16735" s="2">
        <v>45502.282957223593</v>
      </c>
      <c r="I16735">
        <v>9</v>
      </c>
    </row>
    <row r="16736" spans="1:9" x14ac:dyDescent="0.3">
      <c r="A16736">
        <v>17735</v>
      </c>
      <c r="B16736">
        <v>111</v>
      </c>
      <c r="C16736" t="s">
        <v>10</v>
      </c>
      <c r="D16736">
        <v>1456</v>
      </c>
      <c r="E16736" t="s">
        <v>22</v>
      </c>
      <c r="F16736">
        <v>1</v>
      </c>
      <c r="G16736" s="2">
        <v>45499.426012779208</v>
      </c>
      <c r="H16736" s="2">
        <v>45499.435040556993</v>
      </c>
      <c r="I16736">
        <v>13</v>
      </c>
    </row>
    <row r="16737" spans="1:9" x14ac:dyDescent="0.3">
      <c r="A16737">
        <v>17736</v>
      </c>
      <c r="B16737">
        <v>113</v>
      </c>
      <c r="C16737" t="s">
        <v>9</v>
      </c>
      <c r="D16737">
        <v>9237</v>
      </c>
      <c r="E16737" t="s">
        <v>24</v>
      </c>
      <c r="F16737">
        <v>5</v>
      </c>
      <c r="G16737" s="2">
        <v>45503.808651668209</v>
      </c>
      <c r="H16737" s="2">
        <v>45503.817679445987</v>
      </c>
      <c r="I16737">
        <v>13</v>
      </c>
    </row>
    <row r="16738" spans="1:9" x14ac:dyDescent="0.3">
      <c r="A16738">
        <v>17737</v>
      </c>
      <c r="B16738">
        <v>118</v>
      </c>
      <c r="C16738" t="s">
        <v>9</v>
      </c>
      <c r="D16738">
        <v>18347</v>
      </c>
      <c r="E16738" t="s">
        <v>28</v>
      </c>
      <c r="F16738">
        <v>4</v>
      </c>
      <c r="G16738" s="2">
        <v>45527.378790557173</v>
      </c>
      <c r="H16738" s="2">
        <v>45527.384346112718</v>
      </c>
      <c r="I16738">
        <v>8</v>
      </c>
    </row>
    <row r="16739" spans="1:9" x14ac:dyDescent="0.3">
      <c r="A16739">
        <v>17738</v>
      </c>
      <c r="B16739">
        <v>114</v>
      </c>
      <c r="C16739" t="s">
        <v>9</v>
      </c>
      <c r="D16739">
        <v>5860</v>
      </c>
      <c r="E16739" t="s">
        <v>25</v>
      </c>
      <c r="F16739">
        <v>4</v>
      </c>
      <c r="G16739" s="2">
        <v>45519.148929446121</v>
      </c>
      <c r="H16739" s="2">
        <v>45519.155873890573</v>
      </c>
      <c r="I16739">
        <v>10</v>
      </c>
    </row>
    <row r="16740" spans="1:9" x14ac:dyDescent="0.3">
      <c r="A16740">
        <v>17739</v>
      </c>
      <c r="B16740">
        <v>135</v>
      </c>
      <c r="C16740" t="s">
        <v>9</v>
      </c>
      <c r="D16740">
        <v>2505</v>
      </c>
      <c r="E16740" t="s">
        <v>26</v>
      </c>
      <c r="F16740">
        <v>1</v>
      </c>
      <c r="G16740" s="2">
        <v>45518.648235001747</v>
      </c>
      <c r="H16740" s="2">
        <v>45518.653096112859</v>
      </c>
      <c r="I16740">
        <v>7</v>
      </c>
    </row>
    <row r="16741" spans="1:9" x14ac:dyDescent="0.3">
      <c r="A16741">
        <v>17740</v>
      </c>
      <c r="B16741">
        <v>128</v>
      </c>
      <c r="C16741" t="s">
        <v>10</v>
      </c>
      <c r="D16741">
        <v>2797</v>
      </c>
      <c r="E16741" t="s">
        <v>22</v>
      </c>
      <c r="F16741">
        <v>4</v>
      </c>
      <c r="G16741" s="2">
        <v>45502.836429446259</v>
      </c>
      <c r="H16741" s="2">
        <v>45502.844762779598</v>
      </c>
      <c r="I16741">
        <v>12</v>
      </c>
    </row>
    <row r="16742" spans="1:9" x14ac:dyDescent="0.3">
      <c r="A16742">
        <v>17741</v>
      </c>
      <c r="B16742">
        <v>125</v>
      </c>
      <c r="C16742" t="s">
        <v>9</v>
      </c>
      <c r="D16742">
        <v>9765</v>
      </c>
      <c r="E16742" t="s">
        <v>26</v>
      </c>
      <c r="F16742">
        <v>5</v>
      </c>
      <c r="G16742" s="2">
        <v>45518.373235001884</v>
      </c>
      <c r="H16742" s="2">
        <v>45518.382262779662</v>
      </c>
      <c r="I16742">
        <v>13</v>
      </c>
    </row>
    <row r="16743" spans="1:9" x14ac:dyDescent="0.3">
      <c r="A16743">
        <v>17742</v>
      </c>
      <c r="B16743">
        <v>129</v>
      </c>
      <c r="C16743" t="s">
        <v>10</v>
      </c>
      <c r="D16743">
        <v>1264</v>
      </c>
      <c r="E16743" t="s">
        <v>22</v>
      </c>
      <c r="F16743">
        <v>1</v>
      </c>
      <c r="G16743" s="2">
        <v>45510.494762779737</v>
      </c>
      <c r="H16743" s="2">
        <v>45510.504485001948</v>
      </c>
      <c r="I16743">
        <v>14</v>
      </c>
    </row>
    <row r="16744" spans="1:9" x14ac:dyDescent="0.3">
      <c r="A16744">
        <v>17743</v>
      </c>
      <c r="B16744">
        <v>120</v>
      </c>
      <c r="C16744" t="s">
        <v>10</v>
      </c>
      <c r="D16744">
        <v>3566</v>
      </c>
      <c r="E16744" t="s">
        <v>23</v>
      </c>
      <c r="F16744">
        <v>4</v>
      </c>
      <c r="G16744" s="2">
        <v>45498.470457224263</v>
      </c>
      <c r="H16744" s="2">
        <v>45498.477401668701</v>
      </c>
      <c r="I16744">
        <v>10</v>
      </c>
    </row>
    <row r="16745" spans="1:9" x14ac:dyDescent="0.3">
      <c r="A16745">
        <v>17744</v>
      </c>
      <c r="B16745">
        <v>135</v>
      </c>
      <c r="C16745" t="s">
        <v>9</v>
      </c>
      <c r="D16745">
        <v>3043</v>
      </c>
      <c r="E16745" t="s">
        <v>22</v>
      </c>
      <c r="F16745">
        <v>5</v>
      </c>
      <c r="G16745" s="2">
        <v>45516.371151668762</v>
      </c>
      <c r="H16745" s="2">
        <v>45516.376707224314</v>
      </c>
      <c r="I16745">
        <v>8</v>
      </c>
    </row>
    <row r="16746" spans="1:9" x14ac:dyDescent="0.3">
      <c r="A16746">
        <v>17745</v>
      </c>
      <c r="B16746">
        <v>123</v>
      </c>
      <c r="C16746" t="s">
        <v>10</v>
      </c>
      <c r="D16746">
        <v>6048</v>
      </c>
      <c r="E16746" t="s">
        <v>25</v>
      </c>
      <c r="F16746">
        <v>1</v>
      </c>
      <c r="G16746" s="2">
        <v>45517.601707224399</v>
      </c>
      <c r="H16746" s="2">
        <v>45517.607262779951</v>
      </c>
      <c r="I16746">
        <v>8</v>
      </c>
    </row>
    <row r="16747" spans="1:9" x14ac:dyDescent="0.3">
      <c r="A16747">
        <v>17746</v>
      </c>
      <c r="B16747">
        <v>120</v>
      </c>
      <c r="C16747" t="s">
        <v>10</v>
      </c>
      <c r="D16747">
        <v>13855</v>
      </c>
      <c r="E16747" t="s">
        <v>26</v>
      </c>
      <c r="F16747">
        <v>1</v>
      </c>
      <c r="G16747" s="2">
        <v>45516.204485002243</v>
      </c>
      <c r="H16747" s="2">
        <v>45516.210040557802</v>
      </c>
      <c r="I16747">
        <v>8</v>
      </c>
    </row>
    <row r="16748" spans="1:9" x14ac:dyDescent="0.3">
      <c r="A16748">
        <v>17747</v>
      </c>
      <c r="B16748">
        <v>130</v>
      </c>
      <c r="C16748" t="s">
        <v>10</v>
      </c>
      <c r="D16748">
        <v>6020</v>
      </c>
      <c r="E16748" t="s">
        <v>26</v>
      </c>
      <c r="F16748">
        <v>1</v>
      </c>
      <c r="G16748" s="2">
        <v>45524.448235002317</v>
      </c>
      <c r="H16748" s="2">
        <v>45524.457262780103</v>
      </c>
      <c r="I16748">
        <v>13</v>
      </c>
    </row>
    <row r="16749" spans="1:9" x14ac:dyDescent="0.3">
      <c r="A16749">
        <v>17748</v>
      </c>
      <c r="B16749">
        <v>124</v>
      </c>
      <c r="C16749" t="s">
        <v>10</v>
      </c>
      <c r="D16749">
        <v>1571</v>
      </c>
      <c r="E16749" t="s">
        <v>22</v>
      </c>
      <c r="F16749">
        <v>3</v>
      </c>
      <c r="G16749" s="2">
        <v>45522.40031833572</v>
      </c>
      <c r="H16749" s="2">
        <v>45522.405179446832</v>
      </c>
      <c r="I16749">
        <v>7</v>
      </c>
    </row>
    <row r="16750" spans="1:9" x14ac:dyDescent="0.3">
      <c r="A16750">
        <v>17749</v>
      </c>
      <c r="B16750">
        <v>128</v>
      </c>
      <c r="C16750" t="s">
        <v>9</v>
      </c>
      <c r="D16750">
        <v>10684</v>
      </c>
      <c r="E16750" t="s">
        <v>25</v>
      </c>
      <c r="F16750">
        <v>3</v>
      </c>
      <c r="G16750" s="2">
        <v>45503.5253183358</v>
      </c>
      <c r="H16750" s="2">
        <v>45503.530873891352</v>
      </c>
      <c r="I16750">
        <v>8</v>
      </c>
    </row>
    <row r="16751" spans="1:9" x14ac:dyDescent="0.3">
      <c r="A16751">
        <v>17750</v>
      </c>
      <c r="B16751">
        <v>135</v>
      </c>
      <c r="C16751" t="s">
        <v>10</v>
      </c>
      <c r="D16751">
        <v>2343</v>
      </c>
      <c r="E16751" t="s">
        <v>24</v>
      </c>
      <c r="F16751">
        <v>3</v>
      </c>
      <c r="G16751" s="2">
        <v>45521.810040558099</v>
      </c>
      <c r="H16751" s="2">
        <v>45521.815596113658</v>
      </c>
      <c r="I16751">
        <v>8</v>
      </c>
    </row>
    <row r="16752" spans="1:9" x14ac:dyDescent="0.3">
      <c r="A16752">
        <v>17751</v>
      </c>
      <c r="B16752">
        <v>132</v>
      </c>
      <c r="C16752" t="s">
        <v>9</v>
      </c>
      <c r="D16752">
        <v>7714</v>
      </c>
      <c r="E16752" t="s">
        <v>28</v>
      </c>
      <c r="F16752">
        <v>2</v>
      </c>
      <c r="G16752" s="2">
        <v>45510.064207224823</v>
      </c>
      <c r="H16752" s="2">
        <v>45510.071846113708</v>
      </c>
      <c r="I16752">
        <v>11</v>
      </c>
    </row>
    <row r="16753" spans="1:9" x14ac:dyDescent="0.3">
      <c r="A16753">
        <v>17752</v>
      </c>
      <c r="B16753">
        <v>131</v>
      </c>
      <c r="C16753" t="s">
        <v>9</v>
      </c>
      <c r="D16753">
        <v>15309</v>
      </c>
      <c r="E16753" t="s">
        <v>28</v>
      </c>
      <c r="F16753">
        <v>4</v>
      </c>
      <c r="G16753" s="2">
        <v>45506.391290558247</v>
      </c>
      <c r="H16753" s="2">
        <v>45506.399623891593</v>
      </c>
      <c r="I16753">
        <v>12</v>
      </c>
    </row>
    <row r="16754" spans="1:9" x14ac:dyDescent="0.3">
      <c r="A16754">
        <v>17753</v>
      </c>
      <c r="B16754">
        <v>127</v>
      </c>
      <c r="C16754" t="s">
        <v>9</v>
      </c>
      <c r="D16754">
        <v>11160</v>
      </c>
      <c r="E16754" t="s">
        <v>25</v>
      </c>
      <c r="F16754">
        <v>4</v>
      </c>
      <c r="G16754" s="2">
        <v>45512.2065683361</v>
      </c>
      <c r="H16754" s="2">
        <v>45512.214207224992</v>
      </c>
      <c r="I16754">
        <v>11</v>
      </c>
    </row>
    <row r="16755" spans="1:9" x14ac:dyDescent="0.3">
      <c r="A16755">
        <v>17754</v>
      </c>
      <c r="B16755">
        <v>120</v>
      </c>
      <c r="C16755" t="s">
        <v>10</v>
      </c>
      <c r="D16755">
        <v>5650</v>
      </c>
      <c r="E16755" t="s">
        <v>23</v>
      </c>
      <c r="F16755">
        <v>3</v>
      </c>
      <c r="G16755" s="2">
        <v>45498.899623891717</v>
      </c>
      <c r="H16755" s="2">
        <v>45498.907262780624</v>
      </c>
      <c r="I16755">
        <v>11</v>
      </c>
    </row>
    <row r="16756" spans="1:9" x14ac:dyDescent="0.3">
      <c r="A16756">
        <v>17755</v>
      </c>
      <c r="B16756">
        <v>114</v>
      </c>
      <c r="C16756" t="s">
        <v>9</v>
      </c>
      <c r="D16756">
        <v>11032</v>
      </c>
      <c r="E16756" t="s">
        <v>25</v>
      </c>
      <c r="F16756">
        <v>2</v>
      </c>
      <c r="G16756" s="2">
        <v>45524.226012780688</v>
      </c>
      <c r="H16756" s="2">
        <v>45524.236429447359</v>
      </c>
      <c r="I16756">
        <v>15</v>
      </c>
    </row>
    <row r="16757" spans="1:9" x14ac:dyDescent="0.3">
      <c r="A16757">
        <v>17756</v>
      </c>
      <c r="B16757">
        <v>126</v>
      </c>
      <c r="C16757" t="s">
        <v>9</v>
      </c>
      <c r="D16757">
        <v>4221</v>
      </c>
      <c r="E16757" t="s">
        <v>24</v>
      </c>
      <c r="F16757">
        <v>1</v>
      </c>
      <c r="G16757" s="2">
        <v>45506.300318336318</v>
      </c>
      <c r="H16757" s="2">
        <v>45506.31073500299</v>
      </c>
      <c r="I16757">
        <v>15</v>
      </c>
    </row>
    <row r="16758" spans="1:9" x14ac:dyDescent="0.3">
      <c r="A16758">
        <v>17757</v>
      </c>
      <c r="B16758">
        <v>121</v>
      </c>
      <c r="C16758" t="s">
        <v>9</v>
      </c>
      <c r="D16758">
        <v>4315</v>
      </c>
      <c r="E16758" t="s">
        <v>27</v>
      </c>
      <c r="F16758">
        <v>3</v>
      </c>
      <c r="G16758" s="2">
        <v>45510.90170722529</v>
      </c>
      <c r="H16758" s="2">
        <v>45510.923235003072</v>
      </c>
      <c r="I16758">
        <v>31</v>
      </c>
    </row>
    <row r="16759" spans="1:9" x14ac:dyDescent="0.3">
      <c r="A16759">
        <v>17758</v>
      </c>
      <c r="B16759">
        <v>128</v>
      </c>
      <c r="C16759" t="s">
        <v>10</v>
      </c>
      <c r="D16759">
        <v>6696</v>
      </c>
      <c r="E16759" t="s">
        <v>24</v>
      </c>
      <c r="F16759">
        <v>5</v>
      </c>
      <c r="G16759" s="2">
        <v>45498.733651669812</v>
      </c>
      <c r="H16759" s="2">
        <v>45498.739901669796</v>
      </c>
      <c r="I16759">
        <v>9</v>
      </c>
    </row>
    <row r="16760" spans="1:9" x14ac:dyDescent="0.3">
      <c r="A16760">
        <v>17759</v>
      </c>
      <c r="B16760">
        <v>120</v>
      </c>
      <c r="C16760" t="s">
        <v>9</v>
      </c>
      <c r="D16760">
        <v>11952</v>
      </c>
      <c r="E16760" t="s">
        <v>27</v>
      </c>
      <c r="F16760">
        <v>4</v>
      </c>
      <c r="G16760" s="2">
        <v>45510.246151669868</v>
      </c>
      <c r="H16760" s="2">
        <v>45510.252401669874</v>
      </c>
      <c r="I16760">
        <v>9</v>
      </c>
    </row>
    <row r="16761" spans="1:9" x14ac:dyDescent="0.3">
      <c r="A16761">
        <v>17760</v>
      </c>
      <c r="B16761">
        <v>131</v>
      </c>
      <c r="C16761" t="s">
        <v>9</v>
      </c>
      <c r="D16761">
        <v>10104</v>
      </c>
      <c r="E16761" t="s">
        <v>25</v>
      </c>
      <c r="F16761">
        <v>1</v>
      </c>
      <c r="G16761" s="2">
        <v>45499.759346114377</v>
      </c>
      <c r="H16761" s="2">
        <v>45499.769068336609</v>
      </c>
      <c r="I16761">
        <v>14</v>
      </c>
    </row>
    <row r="16762" spans="1:9" x14ac:dyDescent="0.3">
      <c r="A16762">
        <v>17761</v>
      </c>
      <c r="B16762">
        <v>115</v>
      </c>
      <c r="C16762" t="s">
        <v>10</v>
      </c>
      <c r="D16762">
        <v>4068</v>
      </c>
      <c r="E16762" t="s">
        <v>25</v>
      </c>
      <c r="F16762">
        <v>3</v>
      </c>
      <c r="G16762" s="2">
        <v>45524.046846114463</v>
      </c>
      <c r="H16762" s="2">
        <v>45524.054485003348</v>
      </c>
      <c r="I16762">
        <v>11</v>
      </c>
    </row>
    <row r="16763" spans="1:9" x14ac:dyDescent="0.3">
      <c r="A16763">
        <v>17762</v>
      </c>
      <c r="B16763">
        <v>119</v>
      </c>
      <c r="C16763" t="s">
        <v>9</v>
      </c>
      <c r="D16763">
        <v>3429</v>
      </c>
      <c r="E16763" t="s">
        <v>24</v>
      </c>
      <c r="F16763">
        <v>1</v>
      </c>
      <c r="G16763" s="2">
        <v>45519.030873892312</v>
      </c>
      <c r="H16763" s="2">
        <v>45519.039207225651</v>
      </c>
      <c r="I16763">
        <v>12</v>
      </c>
    </row>
    <row r="16764" spans="1:9" x14ac:dyDescent="0.3">
      <c r="A16764">
        <v>17763</v>
      </c>
      <c r="B16764">
        <v>112</v>
      </c>
      <c r="C16764" t="s">
        <v>10</v>
      </c>
      <c r="D16764">
        <v>10988</v>
      </c>
      <c r="E16764" t="s">
        <v>25</v>
      </c>
      <c r="F16764">
        <v>5</v>
      </c>
      <c r="G16764" s="2">
        <v>45527.712818336942</v>
      </c>
      <c r="H16764" s="2">
        <v>45527.718373892501</v>
      </c>
      <c r="I16764">
        <v>8</v>
      </c>
    </row>
    <row r="16765" spans="1:9" x14ac:dyDescent="0.3">
      <c r="A16765">
        <v>17764</v>
      </c>
      <c r="B16765">
        <v>111</v>
      </c>
      <c r="C16765" t="s">
        <v>9</v>
      </c>
      <c r="D16765">
        <v>4132</v>
      </c>
      <c r="E16765" t="s">
        <v>23</v>
      </c>
      <c r="F16765">
        <v>4</v>
      </c>
      <c r="G16765" s="2">
        <v>45505.726012781459</v>
      </c>
      <c r="H16765" s="2">
        <v>45505.731568337011</v>
      </c>
      <c r="I16765">
        <v>8</v>
      </c>
    </row>
    <row r="16766" spans="1:9" x14ac:dyDescent="0.3">
      <c r="A16766">
        <v>17765</v>
      </c>
      <c r="B16766">
        <v>112</v>
      </c>
      <c r="C16766" t="s">
        <v>10</v>
      </c>
      <c r="D16766">
        <v>6260</v>
      </c>
      <c r="E16766" t="s">
        <v>25</v>
      </c>
      <c r="F16766">
        <v>5</v>
      </c>
      <c r="G16766" s="2">
        <v>45512.578790559302</v>
      </c>
      <c r="H16766" s="2">
        <v>45512.588512781527</v>
      </c>
      <c r="I16766">
        <v>14</v>
      </c>
    </row>
    <row r="16767" spans="1:9" x14ac:dyDescent="0.3">
      <c r="A16767">
        <v>17766</v>
      </c>
      <c r="B16767">
        <v>132</v>
      </c>
      <c r="C16767" t="s">
        <v>10</v>
      </c>
      <c r="D16767">
        <v>5496</v>
      </c>
      <c r="E16767" t="s">
        <v>23</v>
      </c>
      <c r="F16767">
        <v>5</v>
      </c>
      <c r="G16767" s="2">
        <v>45506.003790559378</v>
      </c>
      <c r="H16767" s="2">
        <v>45506.008651670483</v>
      </c>
      <c r="I16767">
        <v>7</v>
      </c>
    </row>
    <row r="16768" spans="1:9" x14ac:dyDescent="0.3">
      <c r="A16768">
        <v>17767</v>
      </c>
      <c r="B16768">
        <v>133</v>
      </c>
      <c r="C16768" t="s">
        <v>10</v>
      </c>
      <c r="D16768">
        <v>9044</v>
      </c>
      <c r="E16768" t="s">
        <v>25</v>
      </c>
      <c r="F16768">
        <v>2</v>
      </c>
      <c r="G16768" s="2">
        <v>45510.06767944833</v>
      </c>
      <c r="H16768" s="2">
        <v>45510.086429448333</v>
      </c>
      <c r="I16768">
        <v>27</v>
      </c>
    </row>
    <row r="16769" spans="1:9" x14ac:dyDescent="0.3">
      <c r="A16769">
        <v>17768</v>
      </c>
      <c r="B16769">
        <v>121</v>
      </c>
      <c r="C16769" t="s">
        <v>10</v>
      </c>
      <c r="D16769">
        <v>5751</v>
      </c>
      <c r="E16769" t="s">
        <v>24</v>
      </c>
      <c r="F16769">
        <v>3</v>
      </c>
      <c r="G16769" s="2">
        <v>45512.136429448401</v>
      </c>
      <c r="H16769" s="2">
        <v>45512.157957226183</v>
      </c>
      <c r="I16769">
        <v>31</v>
      </c>
    </row>
    <row r="16770" spans="1:9" x14ac:dyDescent="0.3">
      <c r="A16770">
        <v>17769</v>
      </c>
      <c r="B16770">
        <v>113</v>
      </c>
      <c r="C16770" t="s">
        <v>10</v>
      </c>
      <c r="D16770">
        <v>2388</v>
      </c>
      <c r="E16770" t="s">
        <v>23</v>
      </c>
      <c r="F16770">
        <v>1</v>
      </c>
      <c r="G16770" s="2">
        <v>45517.448235004027</v>
      </c>
      <c r="H16770" s="2">
        <v>45517.453790559593</v>
      </c>
      <c r="I16770">
        <v>8</v>
      </c>
    </row>
    <row r="16771" spans="1:9" x14ac:dyDescent="0.3">
      <c r="A16771">
        <v>17770</v>
      </c>
      <c r="B16771">
        <v>126</v>
      </c>
      <c r="C16771" t="s">
        <v>9</v>
      </c>
      <c r="D16771">
        <v>587</v>
      </c>
      <c r="E16771" t="s">
        <v>22</v>
      </c>
      <c r="F16771">
        <v>5</v>
      </c>
      <c r="G16771" s="2">
        <v>45507.499623892989</v>
      </c>
      <c r="H16771" s="2">
        <v>45507.50795722632</v>
      </c>
      <c r="I16771">
        <v>12</v>
      </c>
    </row>
    <row r="16772" spans="1:9" x14ac:dyDescent="0.3">
      <c r="A16772">
        <v>17771</v>
      </c>
      <c r="B16772">
        <v>134</v>
      </c>
      <c r="C16772" t="s">
        <v>9</v>
      </c>
      <c r="D16772">
        <v>14525</v>
      </c>
      <c r="E16772" t="s">
        <v>26</v>
      </c>
      <c r="F16772">
        <v>4</v>
      </c>
      <c r="G16772" s="2">
        <v>45526.103790559719</v>
      </c>
      <c r="H16772" s="2">
        <v>45526.11420722639</v>
      </c>
      <c r="I16772">
        <v>15</v>
      </c>
    </row>
    <row r="16773" spans="1:9" x14ac:dyDescent="0.3">
      <c r="A16773">
        <v>17772</v>
      </c>
      <c r="B16773">
        <v>113</v>
      </c>
      <c r="C16773" t="s">
        <v>10</v>
      </c>
      <c r="D16773">
        <v>6996</v>
      </c>
      <c r="E16773" t="s">
        <v>24</v>
      </c>
      <c r="F16773">
        <v>3</v>
      </c>
      <c r="G16773" s="2">
        <v>45507.810735004226</v>
      </c>
      <c r="H16773" s="2">
        <v>45507.819762782012</v>
      </c>
      <c r="I16773">
        <v>13</v>
      </c>
    </row>
    <row r="16774" spans="1:9" x14ac:dyDescent="0.3">
      <c r="A16774">
        <v>17773</v>
      </c>
      <c r="B16774">
        <v>135</v>
      </c>
      <c r="C16774" t="s">
        <v>9</v>
      </c>
      <c r="D16774">
        <v>5259</v>
      </c>
      <c r="E16774" t="s">
        <v>24</v>
      </c>
      <c r="F16774">
        <v>3</v>
      </c>
      <c r="G16774" s="2">
        <v>45509.288512782077</v>
      </c>
      <c r="H16774" s="2">
        <v>45509.293373893197</v>
      </c>
      <c r="I16774">
        <v>7</v>
      </c>
    </row>
    <row r="16775" spans="1:9" x14ac:dyDescent="0.3">
      <c r="A16775">
        <v>17774</v>
      </c>
      <c r="B16775">
        <v>134</v>
      </c>
      <c r="C16775" t="s">
        <v>10</v>
      </c>
      <c r="D16775">
        <v>1114</v>
      </c>
      <c r="E16775" t="s">
        <v>22</v>
      </c>
      <c r="F16775">
        <v>3</v>
      </c>
      <c r="G16775" s="2">
        <v>45515.679485004373</v>
      </c>
      <c r="H16775" s="2">
        <v>45515.687123893251</v>
      </c>
      <c r="I16775">
        <v>11</v>
      </c>
    </row>
    <row r="16776" spans="1:9" x14ac:dyDescent="0.3">
      <c r="A16776">
        <v>17775</v>
      </c>
      <c r="B16776">
        <v>125</v>
      </c>
      <c r="C16776" t="s">
        <v>9</v>
      </c>
      <c r="D16776">
        <v>7539</v>
      </c>
      <c r="E16776" t="s">
        <v>24</v>
      </c>
      <c r="F16776">
        <v>3</v>
      </c>
      <c r="G16776" s="2">
        <v>45503.705179448887</v>
      </c>
      <c r="H16776" s="2">
        <v>45503.711429448893</v>
      </c>
      <c r="I16776">
        <v>9</v>
      </c>
    </row>
    <row r="16777" spans="1:9" x14ac:dyDescent="0.3">
      <c r="A16777">
        <v>17776</v>
      </c>
      <c r="B16777">
        <v>111</v>
      </c>
      <c r="C16777" t="s">
        <v>9</v>
      </c>
      <c r="D16777">
        <v>17392</v>
      </c>
      <c r="E16777" t="s">
        <v>29</v>
      </c>
      <c r="F16777">
        <v>4</v>
      </c>
      <c r="G16777" s="2">
        <v>45503.184346115617</v>
      </c>
      <c r="H16777" s="2">
        <v>45503.191290560047</v>
      </c>
      <c r="I16777">
        <v>10</v>
      </c>
    </row>
    <row r="16778" spans="1:9" x14ac:dyDescent="0.3">
      <c r="A16778">
        <v>17777</v>
      </c>
      <c r="B16778">
        <v>113</v>
      </c>
      <c r="C16778" t="s">
        <v>9</v>
      </c>
      <c r="D16778">
        <v>3836</v>
      </c>
      <c r="E16778" t="s">
        <v>23</v>
      </c>
      <c r="F16778">
        <v>1</v>
      </c>
      <c r="G16778" s="2">
        <v>45502.014207226814</v>
      </c>
      <c r="H16778" s="2">
        <v>45502.021151671252</v>
      </c>
      <c r="I16778">
        <v>10</v>
      </c>
    </row>
    <row r="16779" spans="1:9" x14ac:dyDescent="0.3">
      <c r="A16779">
        <v>17778</v>
      </c>
      <c r="B16779">
        <v>126</v>
      </c>
      <c r="C16779" t="s">
        <v>9</v>
      </c>
      <c r="D16779">
        <v>4230</v>
      </c>
      <c r="E16779" t="s">
        <v>26</v>
      </c>
      <c r="F16779">
        <v>2</v>
      </c>
      <c r="G16779" s="2">
        <v>45524.252401671307</v>
      </c>
      <c r="H16779" s="2">
        <v>45524.262818337971</v>
      </c>
      <c r="I16779">
        <v>15</v>
      </c>
    </row>
    <row r="16780" spans="1:9" x14ac:dyDescent="0.3">
      <c r="A16780">
        <v>17779</v>
      </c>
      <c r="B16780">
        <v>125</v>
      </c>
      <c r="C16780" t="s">
        <v>9</v>
      </c>
      <c r="D16780">
        <v>10692</v>
      </c>
      <c r="E16780" t="s">
        <v>25</v>
      </c>
      <c r="F16780">
        <v>2</v>
      </c>
      <c r="G16780" s="2">
        <v>45515.45170722693</v>
      </c>
      <c r="H16780" s="2">
        <v>45515.456568338042</v>
      </c>
      <c r="I16780">
        <v>7</v>
      </c>
    </row>
    <row r="16781" spans="1:9" x14ac:dyDescent="0.3">
      <c r="A16781">
        <v>17780</v>
      </c>
      <c r="B16781">
        <v>131</v>
      </c>
      <c r="C16781" t="s">
        <v>9</v>
      </c>
      <c r="D16781">
        <v>6585</v>
      </c>
      <c r="E16781" t="s">
        <v>24</v>
      </c>
      <c r="F16781">
        <v>2</v>
      </c>
      <c r="G16781" s="2">
        <v>45500.23087389367</v>
      </c>
      <c r="H16781" s="2">
        <v>45500.241290560327</v>
      </c>
      <c r="I16781">
        <v>15</v>
      </c>
    </row>
    <row r="16782" spans="1:9" x14ac:dyDescent="0.3">
      <c r="A16782">
        <v>17781</v>
      </c>
      <c r="B16782">
        <v>122</v>
      </c>
      <c r="C16782" t="s">
        <v>10</v>
      </c>
      <c r="D16782">
        <v>11574</v>
      </c>
      <c r="E16782" t="s">
        <v>27</v>
      </c>
      <c r="F16782">
        <v>5</v>
      </c>
      <c r="G16782" s="2">
        <v>45523.512123893743</v>
      </c>
      <c r="H16782" s="2">
        <v>45523.518373893741</v>
      </c>
      <c r="I16782">
        <v>9</v>
      </c>
    </row>
    <row r="16783" spans="1:9" x14ac:dyDescent="0.3">
      <c r="A16783">
        <v>17782</v>
      </c>
      <c r="B16783">
        <v>113</v>
      </c>
      <c r="C16783" t="s">
        <v>9</v>
      </c>
      <c r="D16783">
        <v>17868</v>
      </c>
      <c r="E16783" t="s">
        <v>27</v>
      </c>
      <c r="F16783">
        <v>2</v>
      </c>
      <c r="G16783" s="2">
        <v>45520.23642944936</v>
      </c>
      <c r="H16783" s="2">
        <v>45520.244068338252</v>
      </c>
      <c r="I16783">
        <v>11</v>
      </c>
    </row>
    <row r="16784" spans="1:9" x14ac:dyDescent="0.3">
      <c r="A16784">
        <v>17783</v>
      </c>
      <c r="B16784">
        <v>120</v>
      </c>
      <c r="C16784" t="s">
        <v>9</v>
      </c>
      <c r="D16784">
        <v>4162</v>
      </c>
      <c r="E16784" t="s">
        <v>23</v>
      </c>
      <c r="F16784">
        <v>2</v>
      </c>
      <c r="G16784" s="2">
        <v>45512.516985005001</v>
      </c>
      <c r="H16784" s="2">
        <v>45512.527401671658</v>
      </c>
      <c r="I16784">
        <v>15</v>
      </c>
    </row>
    <row r="16785" spans="1:9" x14ac:dyDescent="0.3">
      <c r="A16785">
        <v>17784</v>
      </c>
      <c r="B16785">
        <v>121</v>
      </c>
      <c r="C16785" t="s">
        <v>9</v>
      </c>
      <c r="D16785">
        <v>5260</v>
      </c>
      <c r="E16785" t="s">
        <v>24</v>
      </c>
      <c r="F16785">
        <v>2</v>
      </c>
      <c r="G16785" s="2">
        <v>45512.087123893943</v>
      </c>
      <c r="H16785" s="2">
        <v>45512.107262782833</v>
      </c>
      <c r="I16785">
        <v>29</v>
      </c>
    </row>
    <row r="16786" spans="1:9" x14ac:dyDescent="0.3">
      <c r="A16786">
        <v>17785</v>
      </c>
      <c r="B16786">
        <v>128</v>
      </c>
      <c r="C16786" t="s">
        <v>9</v>
      </c>
      <c r="D16786">
        <v>8956</v>
      </c>
      <c r="E16786" t="s">
        <v>25</v>
      </c>
      <c r="F16786">
        <v>3</v>
      </c>
      <c r="G16786" s="2">
        <v>45499.902401671803</v>
      </c>
      <c r="H16786" s="2">
        <v>45499.909346116248</v>
      </c>
      <c r="I16786">
        <v>10</v>
      </c>
    </row>
    <row r="16787" spans="1:9" x14ac:dyDescent="0.3">
      <c r="A16787">
        <v>17786</v>
      </c>
      <c r="B16787">
        <v>121</v>
      </c>
      <c r="C16787" t="s">
        <v>10</v>
      </c>
      <c r="D16787">
        <v>4871</v>
      </c>
      <c r="E16787" t="s">
        <v>25</v>
      </c>
      <c r="F16787">
        <v>1</v>
      </c>
      <c r="G16787" s="2">
        <v>45498.530873894088</v>
      </c>
      <c r="H16787" s="2">
        <v>45498.548235005197</v>
      </c>
      <c r="I16787">
        <v>25</v>
      </c>
    </row>
    <row r="16788" spans="1:9" x14ac:dyDescent="0.3">
      <c r="A16788">
        <v>17787</v>
      </c>
      <c r="B16788">
        <v>134</v>
      </c>
      <c r="C16788" t="s">
        <v>9</v>
      </c>
      <c r="D16788">
        <v>5980</v>
      </c>
      <c r="E16788" t="s">
        <v>26</v>
      </c>
      <c r="F16788">
        <v>1</v>
      </c>
      <c r="G16788" s="2">
        <v>45519.652401671941</v>
      </c>
      <c r="H16788" s="2">
        <v>45519.66073500528</v>
      </c>
      <c r="I16788">
        <v>12</v>
      </c>
    </row>
    <row r="16789" spans="1:9" x14ac:dyDescent="0.3">
      <c r="A16789">
        <v>17788</v>
      </c>
      <c r="B16789">
        <v>135</v>
      </c>
      <c r="C16789" t="s">
        <v>9</v>
      </c>
      <c r="D16789">
        <v>594</v>
      </c>
      <c r="E16789" t="s">
        <v>22</v>
      </c>
      <c r="F16789">
        <v>5</v>
      </c>
      <c r="G16789" s="2">
        <v>45513.107957227563</v>
      </c>
      <c r="H16789" s="2">
        <v>45513.114901672001</v>
      </c>
      <c r="I16789">
        <v>10</v>
      </c>
    </row>
    <row r="16790" spans="1:9" x14ac:dyDescent="0.3">
      <c r="A16790">
        <v>17789</v>
      </c>
      <c r="B16790">
        <v>135</v>
      </c>
      <c r="C16790" t="s">
        <v>9</v>
      </c>
      <c r="D16790">
        <v>4540</v>
      </c>
      <c r="E16790" t="s">
        <v>25</v>
      </c>
      <c r="F16790">
        <v>4</v>
      </c>
      <c r="G16790" s="2">
        <v>45508.612818338748</v>
      </c>
      <c r="H16790" s="2">
        <v>45508.621846116534</v>
      </c>
      <c r="I16790">
        <v>13</v>
      </c>
    </row>
    <row r="16791" spans="1:9" x14ac:dyDescent="0.3">
      <c r="A16791">
        <v>17790</v>
      </c>
      <c r="B16791">
        <v>134</v>
      </c>
      <c r="C16791" t="s">
        <v>9</v>
      </c>
      <c r="D16791">
        <v>4857</v>
      </c>
      <c r="E16791" t="s">
        <v>24</v>
      </c>
      <c r="F16791">
        <v>1</v>
      </c>
      <c r="G16791" s="2">
        <v>45508.029485005492</v>
      </c>
      <c r="H16791" s="2">
        <v>45508.039901672149</v>
      </c>
      <c r="I16791">
        <v>15</v>
      </c>
    </row>
    <row r="16792" spans="1:9" x14ac:dyDescent="0.3">
      <c r="A16792">
        <v>17791</v>
      </c>
      <c r="B16792">
        <v>132</v>
      </c>
      <c r="C16792" t="s">
        <v>9</v>
      </c>
      <c r="D16792">
        <v>13025</v>
      </c>
      <c r="E16792" t="s">
        <v>26</v>
      </c>
      <c r="F16792">
        <v>3</v>
      </c>
      <c r="G16792" s="2">
        <v>45526.428790561113</v>
      </c>
      <c r="H16792" s="2">
        <v>45526.435735005558</v>
      </c>
      <c r="I16792">
        <v>10</v>
      </c>
    </row>
    <row r="16793" spans="1:9" x14ac:dyDescent="0.3">
      <c r="A16793">
        <v>17792</v>
      </c>
      <c r="B16793">
        <v>127</v>
      </c>
      <c r="C16793" t="s">
        <v>10</v>
      </c>
      <c r="D16793">
        <v>9144</v>
      </c>
      <c r="E16793" t="s">
        <v>29</v>
      </c>
      <c r="F16793">
        <v>4</v>
      </c>
      <c r="G16793" s="2">
        <v>45513.848929450069</v>
      </c>
      <c r="H16793" s="2">
        <v>45513.854485005628</v>
      </c>
      <c r="I16793">
        <v>8</v>
      </c>
    </row>
    <row r="16794" spans="1:9" x14ac:dyDescent="0.3">
      <c r="A16794">
        <v>17793</v>
      </c>
      <c r="B16794">
        <v>111</v>
      </c>
      <c r="C16794" t="s">
        <v>10</v>
      </c>
      <c r="D16794">
        <v>3848</v>
      </c>
      <c r="E16794" t="s">
        <v>23</v>
      </c>
      <c r="F16794">
        <v>3</v>
      </c>
      <c r="G16794" s="2">
        <v>45523.229485005693</v>
      </c>
      <c r="H16794" s="2">
        <v>45523.239901672358</v>
      </c>
      <c r="I16794">
        <v>15</v>
      </c>
    </row>
    <row r="16795" spans="1:9" x14ac:dyDescent="0.3">
      <c r="A16795">
        <v>17794</v>
      </c>
      <c r="B16795">
        <v>135</v>
      </c>
      <c r="C16795" t="s">
        <v>10</v>
      </c>
      <c r="D16795">
        <v>2214</v>
      </c>
      <c r="E16795" t="s">
        <v>24</v>
      </c>
      <c r="F16795">
        <v>2</v>
      </c>
      <c r="G16795" s="2">
        <v>45516.389207227992</v>
      </c>
      <c r="H16795" s="2">
        <v>45516.396846116877</v>
      </c>
      <c r="I16795">
        <v>11</v>
      </c>
    </row>
    <row r="16796" spans="1:9" x14ac:dyDescent="0.3">
      <c r="A16796">
        <v>17795</v>
      </c>
      <c r="B16796">
        <v>135</v>
      </c>
      <c r="C16796" t="s">
        <v>9</v>
      </c>
      <c r="D16796">
        <v>19845</v>
      </c>
      <c r="E16796" t="s">
        <v>28</v>
      </c>
      <c r="F16796">
        <v>2</v>
      </c>
      <c r="G16796" s="2">
        <v>45524.646151672503</v>
      </c>
      <c r="H16796" s="2">
        <v>45524.654485005827</v>
      </c>
      <c r="I16796">
        <v>12</v>
      </c>
    </row>
    <row r="16797" spans="1:9" x14ac:dyDescent="0.3">
      <c r="A16797">
        <v>17796</v>
      </c>
      <c r="B16797">
        <v>121</v>
      </c>
      <c r="C16797" t="s">
        <v>9</v>
      </c>
      <c r="D16797">
        <v>8726</v>
      </c>
      <c r="E16797" t="s">
        <v>24</v>
      </c>
      <c r="F16797">
        <v>3</v>
      </c>
      <c r="G16797" s="2">
        <v>45512.906568339393</v>
      </c>
      <c r="H16797" s="2">
        <v>45512.924623894942</v>
      </c>
      <c r="I16797">
        <v>26</v>
      </c>
    </row>
    <row r="16798" spans="1:9" x14ac:dyDescent="0.3">
      <c r="A16798">
        <v>17797</v>
      </c>
      <c r="B16798">
        <v>113</v>
      </c>
      <c r="C16798" t="s">
        <v>9</v>
      </c>
      <c r="D16798">
        <v>8571</v>
      </c>
      <c r="E16798" t="s">
        <v>24</v>
      </c>
      <c r="F16798">
        <v>2</v>
      </c>
      <c r="G16798" s="2">
        <v>45505.533651672777</v>
      </c>
      <c r="H16798" s="2">
        <v>45505.540596117222</v>
      </c>
      <c r="I16798">
        <v>10</v>
      </c>
    </row>
    <row r="16799" spans="1:9" x14ac:dyDescent="0.3">
      <c r="A16799">
        <v>17798</v>
      </c>
      <c r="B16799">
        <v>129</v>
      </c>
      <c r="C16799" t="s">
        <v>9</v>
      </c>
      <c r="D16799">
        <v>5142</v>
      </c>
      <c r="E16799" t="s">
        <v>27</v>
      </c>
      <c r="F16799">
        <v>2</v>
      </c>
      <c r="G16799" s="2">
        <v>45523.339207228397</v>
      </c>
      <c r="H16799" s="2">
        <v>45523.346846117289</v>
      </c>
      <c r="I16799">
        <v>11</v>
      </c>
    </row>
    <row r="16800" spans="1:9" x14ac:dyDescent="0.3">
      <c r="A16800">
        <v>17799</v>
      </c>
      <c r="B16800">
        <v>125</v>
      </c>
      <c r="C16800" t="s">
        <v>9</v>
      </c>
      <c r="D16800">
        <v>14530</v>
      </c>
      <c r="E16800" t="s">
        <v>26</v>
      </c>
      <c r="F16800">
        <v>1</v>
      </c>
      <c r="G16800" s="2">
        <v>45510.788512784027</v>
      </c>
      <c r="H16800" s="2">
        <v>45510.794068339586</v>
      </c>
      <c r="I16800">
        <v>8</v>
      </c>
    </row>
    <row r="16801" spans="1:9" x14ac:dyDescent="0.3">
      <c r="A16801">
        <v>17800</v>
      </c>
      <c r="B16801">
        <v>130</v>
      </c>
      <c r="C16801" t="s">
        <v>9</v>
      </c>
      <c r="D16801">
        <v>7587</v>
      </c>
      <c r="E16801" t="s">
        <v>24</v>
      </c>
      <c r="F16801">
        <v>3</v>
      </c>
      <c r="G16801" s="2">
        <v>45501.157262784087</v>
      </c>
      <c r="H16801" s="2">
        <v>45501.166290561872</v>
      </c>
      <c r="I16801">
        <v>13</v>
      </c>
    </row>
    <row r="16802" spans="1:9" x14ac:dyDescent="0.3">
      <c r="A16802">
        <v>17801</v>
      </c>
      <c r="B16802">
        <v>128</v>
      </c>
      <c r="C16802" t="s">
        <v>10</v>
      </c>
      <c r="D16802">
        <v>1743</v>
      </c>
      <c r="E16802" t="s">
        <v>22</v>
      </c>
      <c r="F16802">
        <v>5</v>
      </c>
      <c r="G16802" s="2">
        <v>45509.400318339707</v>
      </c>
      <c r="H16802" s="2">
        <v>45509.410040561932</v>
      </c>
      <c r="I16802">
        <v>14</v>
      </c>
    </row>
    <row r="16803" spans="1:9" x14ac:dyDescent="0.3">
      <c r="A16803">
        <v>17802</v>
      </c>
      <c r="B16803">
        <v>123</v>
      </c>
      <c r="C16803" t="s">
        <v>10</v>
      </c>
      <c r="D16803">
        <v>3945</v>
      </c>
      <c r="E16803" t="s">
        <v>24</v>
      </c>
      <c r="F16803">
        <v>3</v>
      </c>
      <c r="G16803" s="2">
        <v>45512.437818339778</v>
      </c>
      <c r="H16803" s="2">
        <v>45512.444762784216</v>
      </c>
      <c r="I16803">
        <v>10</v>
      </c>
    </row>
    <row r="16804" spans="1:9" x14ac:dyDescent="0.3">
      <c r="A16804">
        <v>17803</v>
      </c>
      <c r="B16804">
        <v>128</v>
      </c>
      <c r="C16804" t="s">
        <v>9</v>
      </c>
      <c r="D16804">
        <v>14988</v>
      </c>
      <c r="E16804" t="s">
        <v>27</v>
      </c>
      <c r="F16804">
        <v>2</v>
      </c>
      <c r="G16804" s="2">
        <v>45499.985040562067</v>
      </c>
      <c r="H16804" s="2">
        <v>45499.993373895413</v>
      </c>
      <c r="I16804">
        <v>12</v>
      </c>
    </row>
    <row r="16805" spans="1:9" x14ac:dyDescent="0.3">
      <c r="A16805">
        <v>17804</v>
      </c>
      <c r="B16805">
        <v>123</v>
      </c>
      <c r="C16805" t="s">
        <v>9</v>
      </c>
      <c r="D16805">
        <v>5571</v>
      </c>
      <c r="E16805" t="s">
        <v>24</v>
      </c>
      <c r="F16805">
        <v>1</v>
      </c>
      <c r="G16805" s="2">
        <v>45511.253790562143</v>
      </c>
      <c r="H16805" s="2">
        <v>45511.263512784361</v>
      </c>
      <c r="I16805">
        <v>14</v>
      </c>
    </row>
    <row r="16806" spans="1:9" x14ac:dyDescent="0.3">
      <c r="A16806">
        <v>17805</v>
      </c>
      <c r="B16806">
        <v>126</v>
      </c>
      <c r="C16806" t="s">
        <v>10</v>
      </c>
      <c r="D16806">
        <v>5484</v>
      </c>
      <c r="E16806" t="s">
        <v>27</v>
      </c>
      <c r="F16806">
        <v>3</v>
      </c>
      <c r="G16806" s="2">
        <v>45523.960040562211</v>
      </c>
      <c r="H16806" s="2">
        <v>45523.970457228883</v>
      </c>
      <c r="I16806">
        <v>15</v>
      </c>
    </row>
    <row r="16807" spans="1:9" x14ac:dyDescent="0.3">
      <c r="A16807">
        <v>17806</v>
      </c>
      <c r="B16807">
        <v>120</v>
      </c>
      <c r="C16807" t="s">
        <v>9</v>
      </c>
      <c r="D16807">
        <v>13818</v>
      </c>
      <c r="E16807" t="s">
        <v>28</v>
      </c>
      <c r="F16807">
        <v>5</v>
      </c>
      <c r="G16807" s="2">
        <v>45513.491985006724</v>
      </c>
      <c r="H16807" s="2">
        <v>45513.498929451169</v>
      </c>
      <c r="I16807">
        <v>10</v>
      </c>
    </row>
    <row r="16808" spans="1:9" x14ac:dyDescent="0.3">
      <c r="A16808">
        <v>17807</v>
      </c>
      <c r="B16808">
        <v>123</v>
      </c>
      <c r="C16808" t="s">
        <v>9</v>
      </c>
      <c r="D16808">
        <v>18977</v>
      </c>
      <c r="E16808" t="s">
        <v>28</v>
      </c>
      <c r="F16808">
        <v>1</v>
      </c>
      <c r="G16808" s="2">
        <v>45517.625318340128</v>
      </c>
      <c r="H16808" s="2">
        <v>45517.63295722902</v>
      </c>
      <c r="I16808">
        <v>11</v>
      </c>
    </row>
    <row r="16809" spans="1:9" x14ac:dyDescent="0.3">
      <c r="A16809">
        <v>17808</v>
      </c>
      <c r="B16809">
        <v>119</v>
      </c>
      <c r="C16809" t="s">
        <v>9</v>
      </c>
      <c r="D16809">
        <v>4985</v>
      </c>
      <c r="E16809" t="s">
        <v>26</v>
      </c>
      <c r="F16809">
        <v>4</v>
      </c>
      <c r="G16809" s="2">
        <v>45526.589207229088</v>
      </c>
      <c r="H16809" s="2">
        <v>45526.596846117973</v>
      </c>
      <c r="I16809">
        <v>11</v>
      </c>
    </row>
    <row r="16810" spans="1:9" x14ac:dyDescent="0.3">
      <c r="A16810">
        <v>17809</v>
      </c>
      <c r="B16810">
        <v>118</v>
      </c>
      <c r="C16810" t="s">
        <v>9</v>
      </c>
      <c r="D16810">
        <v>10392</v>
      </c>
      <c r="E16810" t="s">
        <v>27</v>
      </c>
      <c r="F16810">
        <v>4</v>
      </c>
      <c r="G16810" s="2">
        <v>45516.6836516736</v>
      </c>
      <c r="H16810" s="2">
        <v>45516.689207229152</v>
      </c>
      <c r="I16810">
        <v>8</v>
      </c>
    </row>
    <row r="16811" spans="1:9" x14ac:dyDescent="0.3">
      <c r="A16811">
        <v>17810</v>
      </c>
      <c r="B16811">
        <v>112</v>
      </c>
      <c r="C16811" t="s">
        <v>9</v>
      </c>
      <c r="D16811">
        <v>7941</v>
      </c>
      <c r="E16811" t="s">
        <v>24</v>
      </c>
      <c r="F16811">
        <v>5</v>
      </c>
      <c r="G16811" s="2">
        <v>45525.446846118102</v>
      </c>
      <c r="H16811" s="2">
        <v>45525.454485006987</v>
      </c>
      <c r="I16811">
        <v>11</v>
      </c>
    </row>
    <row r="16812" spans="1:9" x14ac:dyDescent="0.3">
      <c r="A16812">
        <v>17811</v>
      </c>
      <c r="B16812">
        <v>118</v>
      </c>
      <c r="C16812" t="s">
        <v>9</v>
      </c>
      <c r="D16812">
        <v>5343</v>
      </c>
      <c r="E16812" t="s">
        <v>24</v>
      </c>
      <c r="F16812">
        <v>1</v>
      </c>
      <c r="G16812" s="2">
        <v>45516.837123896032</v>
      </c>
      <c r="H16812" s="2">
        <v>45516.84337389603</v>
      </c>
      <c r="I16812">
        <v>9</v>
      </c>
    </row>
    <row r="16813" spans="1:9" x14ac:dyDescent="0.3">
      <c r="A16813">
        <v>17812</v>
      </c>
      <c r="B16813">
        <v>124</v>
      </c>
      <c r="C16813" t="s">
        <v>10</v>
      </c>
      <c r="D16813">
        <v>13258</v>
      </c>
      <c r="E16813" t="s">
        <v>28</v>
      </c>
      <c r="F16813">
        <v>4</v>
      </c>
      <c r="G16813" s="2">
        <v>45514.701707229433</v>
      </c>
      <c r="H16813" s="2">
        <v>45514.706568340553</v>
      </c>
      <c r="I16813">
        <v>7</v>
      </c>
    </row>
    <row r="16814" spans="1:9" x14ac:dyDescent="0.3">
      <c r="A16814">
        <v>17813</v>
      </c>
      <c r="B16814">
        <v>131</v>
      </c>
      <c r="C16814" t="s">
        <v>9</v>
      </c>
      <c r="D16814">
        <v>3108</v>
      </c>
      <c r="E16814" t="s">
        <v>23</v>
      </c>
      <c r="F16814">
        <v>2</v>
      </c>
      <c r="G16814" s="2">
        <v>45498.264207229513</v>
      </c>
      <c r="H16814" s="2">
        <v>45498.269762785072</v>
      </c>
      <c r="I16814">
        <v>8</v>
      </c>
    </row>
    <row r="16815" spans="1:9" x14ac:dyDescent="0.3">
      <c r="A16815">
        <v>17814</v>
      </c>
      <c r="B16815">
        <v>116</v>
      </c>
      <c r="C16815" t="s">
        <v>10</v>
      </c>
      <c r="D16815">
        <v>1819</v>
      </c>
      <c r="E16815" t="s">
        <v>22</v>
      </c>
      <c r="F16815">
        <v>3</v>
      </c>
      <c r="G16815" s="2">
        <v>45498.88295722958</v>
      </c>
      <c r="H16815" s="2">
        <v>45498.889901674032</v>
      </c>
      <c r="I16815">
        <v>10</v>
      </c>
    </row>
    <row r="16816" spans="1:9" x14ac:dyDescent="0.3">
      <c r="A16816">
        <v>17815</v>
      </c>
      <c r="B16816">
        <v>125</v>
      </c>
      <c r="C16816" t="s">
        <v>9</v>
      </c>
      <c r="D16816">
        <v>10128</v>
      </c>
      <c r="E16816" t="s">
        <v>27</v>
      </c>
      <c r="F16816">
        <v>3</v>
      </c>
      <c r="G16816" s="2">
        <v>45522.070457229667</v>
      </c>
      <c r="H16816" s="2">
        <v>45522.077401674112</v>
      </c>
      <c r="I16816">
        <v>10</v>
      </c>
    </row>
    <row r="16817" spans="1:9" x14ac:dyDescent="0.3">
      <c r="A16817">
        <v>17816</v>
      </c>
      <c r="B16817">
        <v>134</v>
      </c>
      <c r="C16817" t="s">
        <v>10</v>
      </c>
      <c r="D16817">
        <v>13686</v>
      </c>
      <c r="E16817" t="s">
        <v>27</v>
      </c>
      <c r="F16817">
        <v>1</v>
      </c>
      <c r="G16817" s="2">
        <v>45524.205873896397</v>
      </c>
      <c r="H16817" s="2">
        <v>45524.214207229743</v>
      </c>
      <c r="I16817">
        <v>12</v>
      </c>
    </row>
    <row r="16818" spans="1:9" x14ac:dyDescent="0.3">
      <c r="A16818">
        <v>17817</v>
      </c>
      <c r="B16818">
        <v>118</v>
      </c>
      <c r="C16818" t="s">
        <v>10</v>
      </c>
      <c r="D16818">
        <v>3852</v>
      </c>
      <c r="E16818" t="s">
        <v>27</v>
      </c>
      <c r="F16818">
        <v>1</v>
      </c>
      <c r="G16818" s="2">
        <v>45516.269762785363</v>
      </c>
      <c r="H16818" s="2">
        <v>45516.280179452027</v>
      </c>
      <c r="I16818">
        <v>15</v>
      </c>
    </row>
    <row r="16819" spans="1:9" x14ac:dyDescent="0.3">
      <c r="A16819">
        <v>17818</v>
      </c>
      <c r="B16819">
        <v>125</v>
      </c>
      <c r="C16819" t="s">
        <v>9</v>
      </c>
      <c r="D16819">
        <v>3114</v>
      </c>
      <c r="E16819" t="s">
        <v>23</v>
      </c>
      <c r="F16819">
        <v>2</v>
      </c>
      <c r="G16819" s="2">
        <v>45503.177401674307</v>
      </c>
      <c r="H16819" s="2">
        <v>45503.182262785427</v>
      </c>
      <c r="I16819">
        <v>7</v>
      </c>
    </row>
    <row r="16820" spans="1:9" x14ac:dyDescent="0.3">
      <c r="A16820">
        <v>17819</v>
      </c>
      <c r="B16820">
        <v>135</v>
      </c>
      <c r="C16820" t="s">
        <v>10</v>
      </c>
      <c r="D16820">
        <v>9960</v>
      </c>
      <c r="E16820" t="s">
        <v>26</v>
      </c>
      <c r="F16820">
        <v>1</v>
      </c>
      <c r="G16820" s="2">
        <v>45497.766290563282</v>
      </c>
      <c r="H16820" s="2">
        <v>45497.774623896606</v>
      </c>
      <c r="I16820">
        <v>12</v>
      </c>
    </row>
    <row r="16821" spans="1:9" x14ac:dyDescent="0.3">
      <c r="A16821">
        <v>17820</v>
      </c>
      <c r="B16821">
        <v>116</v>
      </c>
      <c r="C16821" t="s">
        <v>10</v>
      </c>
      <c r="D16821">
        <v>8214</v>
      </c>
      <c r="E16821" t="s">
        <v>24</v>
      </c>
      <c r="F16821">
        <v>5</v>
      </c>
      <c r="G16821" s="2">
        <v>45524.052401674453</v>
      </c>
      <c r="H16821" s="2">
        <v>45524.062123896678</v>
      </c>
      <c r="I16821">
        <v>14</v>
      </c>
    </row>
    <row r="16822" spans="1:9" x14ac:dyDescent="0.3">
      <c r="A16822">
        <v>17821</v>
      </c>
      <c r="B16822">
        <v>113</v>
      </c>
      <c r="C16822" t="s">
        <v>10</v>
      </c>
      <c r="D16822">
        <v>10684</v>
      </c>
      <c r="E16822" t="s">
        <v>25</v>
      </c>
      <c r="F16822">
        <v>3</v>
      </c>
      <c r="G16822" s="2">
        <v>45518.948929452301</v>
      </c>
      <c r="H16822" s="2">
        <v>45518.959346118972</v>
      </c>
      <c r="I16822">
        <v>15</v>
      </c>
    </row>
    <row r="16823" spans="1:9" x14ac:dyDescent="0.3">
      <c r="A16823">
        <v>17822</v>
      </c>
      <c r="B16823">
        <v>111</v>
      </c>
      <c r="C16823" t="s">
        <v>10</v>
      </c>
      <c r="D16823">
        <v>8919</v>
      </c>
      <c r="E16823" t="s">
        <v>24</v>
      </c>
      <c r="F16823">
        <v>1</v>
      </c>
      <c r="G16823" s="2">
        <v>45521.392679452387</v>
      </c>
      <c r="H16823" s="2">
        <v>45521.398929452393</v>
      </c>
      <c r="I16823">
        <v>9</v>
      </c>
    </row>
    <row r="16824" spans="1:9" x14ac:dyDescent="0.3">
      <c r="A16824">
        <v>17823</v>
      </c>
      <c r="B16824">
        <v>114</v>
      </c>
      <c r="C16824" t="s">
        <v>10</v>
      </c>
      <c r="D16824">
        <v>1962</v>
      </c>
      <c r="E16824" t="s">
        <v>24</v>
      </c>
      <c r="F16824">
        <v>4</v>
      </c>
      <c r="G16824" s="2">
        <v>45520.294762785787</v>
      </c>
      <c r="H16824" s="2">
        <v>45520.299623896899</v>
      </c>
      <c r="I16824">
        <v>7</v>
      </c>
    </row>
    <row r="16825" spans="1:9" x14ac:dyDescent="0.3">
      <c r="A16825">
        <v>17824</v>
      </c>
      <c r="B16825">
        <v>128</v>
      </c>
      <c r="C16825" t="s">
        <v>9</v>
      </c>
      <c r="D16825">
        <v>7404</v>
      </c>
      <c r="E16825" t="s">
        <v>24</v>
      </c>
      <c r="F16825">
        <v>3</v>
      </c>
      <c r="G16825" s="2">
        <v>45497.705179452532</v>
      </c>
      <c r="H16825" s="2">
        <v>45497.715596119197</v>
      </c>
      <c r="I16825">
        <v>15</v>
      </c>
    </row>
    <row r="16826" spans="1:9" x14ac:dyDescent="0.3">
      <c r="A16826">
        <v>17825</v>
      </c>
      <c r="B16826">
        <v>135</v>
      </c>
      <c r="C16826" t="s">
        <v>9</v>
      </c>
      <c r="D16826">
        <v>5310</v>
      </c>
      <c r="E16826" t="s">
        <v>24</v>
      </c>
      <c r="F16826">
        <v>2</v>
      </c>
      <c r="G16826" s="2">
        <v>45511.02740167483</v>
      </c>
      <c r="H16826" s="2">
        <v>45511.034346119268</v>
      </c>
      <c r="I16826">
        <v>10</v>
      </c>
    </row>
    <row r="16827" spans="1:9" x14ac:dyDescent="0.3">
      <c r="A16827">
        <v>17826</v>
      </c>
      <c r="B16827">
        <v>134</v>
      </c>
      <c r="C16827" t="s">
        <v>9</v>
      </c>
      <c r="D16827">
        <v>2532</v>
      </c>
      <c r="E16827" t="s">
        <v>24</v>
      </c>
      <c r="F16827">
        <v>2</v>
      </c>
      <c r="G16827" s="2">
        <v>45514.105179452687</v>
      </c>
      <c r="H16827" s="2">
        <v>45514.112123897132</v>
      </c>
      <c r="I16827">
        <v>10</v>
      </c>
    </row>
    <row r="16828" spans="1:9" x14ac:dyDescent="0.3">
      <c r="A16828">
        <v>17827</v>
      </c>
      <c r="B16828">
        <v>114</v>
      </c>
      <c r="C16828" t="s">
        <v>10</v>
      </c>
      <c r="D16828">
        <v>17864</v>
      </c>
      <c r="E16828" t="s">
        <v>29</v>
      </c>
      <c r="F16828">
        <v>5</v>
      </c>
      <c r="G16828" s="2">
        <v>45526.996846119422</v>
      </c>
      <c r="H16828" s="2">
        <v>45527.004485008307</v>
      </c>
      <c r="I16828">
        <v>11</v>
      </c>
    </row>
    <row r="16829" spans="1:9" x14ac:dyDescent="0.3">
      <c r="A16829">
        <v>17828</v>
      </c>
      <c r="B16829">
        <v>124</v>
      </c>
      <c r="C16829" t="s">
        <v>10</v>
      </c>
      <c r="D16829">
        <v>9042</v>
      </c>
      <c r="E16829" t="s">
        <v>24</v>
      </c>
      <c r="F16829">
        <v>1</v>
      </c>
      <c r="G16829" s="2">
        <v>45522.935040563949</v>
      </c>
      <c r="H16829" s="2">
        <v>45522.944762786166</v>
      </c>
      <c r="I16829">
        <v>14</v>
      </c>
    </row>
    <row r="16830" spans="1:9" x14ac:dyDescent="0.3">
      <c r="A16830">
        <v>17829</v>
      </c>
      <c r="B16830">
        <v>119</v>
      </c>
      <c r="C16830" t="s">
        <v>9</v>
      </c>
      <c r="D16830">
        <v>2193</v>
      </c>
      <c r="E16830" t="s">
        <v>24</v>
      </c>
      <c r="F16830">
        <v>3</v>
      </c>
      <c r="G16830" s="2">
        <v>45521.851012786239</v>
      </c>
      <c r="H16830" s="2">
        <v>45521.861429452903</v>
      </c>
      <c r="I16830">
        <v>15</v>
      </c>
    </row>
    <row r="16831" spans="1:9" x14ac:dyDescent="0.3">
      <c r="A16831">
        <v>17830</v>
      </c>
      <c r="B16831">
        <v>125</v>
      </c>
      <c r="C16831" t="s">
        <v>9</v>
      </c>
      <c r="D16831">
        <v>24832</v>
      </c>
      <c r="E16831" t="s">
        <v>29</v>
      </c>
      <c r="F16831">
        <v>1</v>
      </c>
      <c r="G16831" s="2">
        <v>45516.796151675211</v>
      </c>
      <c r="H16831" s="2">
        <v>45516.80240167521</v>
      </c>
      <c r="I16831">
        <v>9</v>
      </c>
    </row>
    <row r="16832" spans="1:9" x14ac:dyDescent="0.3">
      <c r="A16832">
        <v>17831</v>
      </c>
      <c r="B16832">
        <v>119</v>
      </c>
      <c r="C16832" t="s">
        <v>10</v>
      </c>
      <c r="D16832">
        <v>6108</v>
      </c>
      <c r="E16832" t="s">
        <v>24</v>
      </c>
      <c r="F16832">
        <v>2</v>
      </c>
      <c r="G16832" s="2">
        <v>45501.01351278639</v>
      </c>
      <c r="H16832" s="2">
        <v>45501.021846119722</v>
      </c>
      <c r="I16832">
        <v>12</v>
      </c>
    </row>
    <row r="16833" spans="1:9" x14ac:dyDescent="0.3">
      <c r="A16833">
        <v>17832</v>
      </c>
      <c r="B16833">
        <v>113</v>
      </c>
      <c r="C16833" t="s">
        <v>9</v>
      </c>
      <c r="D16833">
        <v>7758</v>
      </c>
      <c r="E16833" t="s">
        <v>24</v>
      </c>
      <c r="F16833">
        <v>4</v>
      </c>
      <c r="G16833" s="2">
        <v>45504.353096119798</v>
      </c>
      <c r="H16833" s="2">
        <v>45504.357957230917</v>
      </c>
      <c r="I16833">
        <v>7</v>
      </c>
    </row>
    <row r="16834" spans="1:9" x14ac:dyDescent="0.3">
      <c r="A16834">
        <v>17833</v>
      </c>
      <c r="B16834">
        <v>127</v>
      </c>
      <c r="C16834" t="s">
        <v>9</v>
      </c>
      <c r="D16834">
        <v>9732</v>
      </c>
      <c r="E16834" t="s">
        <v>25</v>
      </c>
      <c r="F16834">
        <v>3</v>
      </c>
      <c r="G16834" s="2">
        <v>45504.391985008762</v>
      </c>
      <c r="H16834" s="2">
        <v>45504.398235008761</v>
      </c>
      <c r="I16834">
        <v>9</v>
      </c>
    </row>
    <row r="16835" spans="1:9" x14ac:dyDescent="0.3">
      <c r="A16835">
        <v>17834</v>
      </c>
      <c r="B16835">
        <v>133</v>
      </c>
      <c r="C16835" t="s">
        <v>9</v>
      </c>
      <c r="D16835">
        <v>9078</v>
      </c>
      <c r="E16835" t="s">
        <v>23</v>
      </c>
      <c r="F16835">
        <v>1</v>
      </c>
      <c r="G16835" s="2">
        <v>45527.553096120078</v>
      </c>
      <c r="H16835" s="2">
        <v>45527.5753183423</v>
      </c>
      <c r="I16835">
        <v>32</v>
      </c>
    </row>
    <row r="16836" spans="1:9" x14ac:dyDescent="0.3">
      <c r="A16836">
        <v>17835</v>
      </c>
      <c r="B16836">
        <v>135</v>
      </c>
      <c r="C16836" t="s">
        <v>10</v>
      </c>
      <c r="D16836">
        <v>9880</v>
      </c>
      <c r="E16836" t="s">
        <v>26</v>
      </c>
      <c r="F16836">
        <v>2</v>
      </c>
      <c r="G16836" s="2">
        <v>45501.210040564598</v>
      </c>
      <c r="H16836" s="2">
        <v>45501.219068342383</v>
      </c>
      <c r="I16836">
        <v>13</v>
      </c>
    </row>
    <row r="16837" spans="1:9" x14ac:dyDescent="0.3">
      <c r="A16837">
        <v>17836</v>
      </c>
      <c r="B16837">
        <v>123</v>
      </c>
      <c r="C16837" t="s">
        <v>10</v>
      </c>
      <c r="D16837">
        <v>8328</v>
      </c>
      <c r="E16837" t="s">
        <v>25</v>
      </c>
      <c r="F16837">
        <v>1</v>
      </c>
      <c r="G16837" s="2">
        <v>45498.728096120227</v>
      </c>
      <c r="H16837" s="2">
        <v>45498.738512786898</v>
      </c>
      <c r="I16837">
        <v>15</v>
      </c>
    </row>
    <row r="16838" spans="1:9" x14ac:dyDescent="0.3">
      <c r="A16838">
        <v>17837</v>
      </c>
      <c r="B16838">
        <v>114</v>
      </c>
      <c r="C16838" t="s">
        <v>9</v>
      </c>
      <c r="D16838">
        <v>3740</v>
      </c>
      <c r="E16838" t="s">
        <v>23</v>
      </c>
      <c r="F16838">
        <v>1</v>
      </c>
      <c r="G16838" s="2">
        <v>45513.964207231416</v>
      </c>
      <c r="H16838" s="2">
        <v>45513.969762786983</v>
      </c>
      <c r="I16838">
        <v>8</v>
      </c>
    </row>
    <row r="16839" spans="1:9" x14ac:dyDescent="0.3">
      <c r="A16839">
        <v>17838</v>
      </c>
      <c r="B16839">
        <v>127</v>
      </c>
      <c r="C16839" t="s">
        <v>9</v>
      </c>
      <c r="D16839">
        <v>7971</v>
      </c>
      <c r="E16839" t="s">
        <v>24</v>
      </c>
      <c r="F16839">
        <v>3</v>
      </c>
      <c r="G16839" s="2">
        <v>45528.440596120403</v>
      </c>
      <c r="H16839" s="2">
        <v>45528.446846120387</v>
      </c>
      <c r="I16839">
        <v>9</v>
      </c>
    </row>
    <row r="16840" spans="1:9" x14ac:dyDescent="0.3">
      <c r="A16840">
        <v>17839</v>
      </c>
      <c r="B16840">
        <v>111</v>
      </c>
      <c r="C16840" t="s">
        <v>9</v>
      </c>
      <c r="D16840">
        <v>591</v>
      </c>
      <c r="E16840" t="s">
        <v>22</v>
      </c>
      <c r="F16840">
        <v>3</v>
      </c>
      <c r="G16840" s="2">
        <v>45525.582957231571</v>
      </c>
      <c r="H16840" s="2">
        <v>45525.590596120463</v>
      </c>
      <c r="I16840">
        <v>11</v>
      </c>
    </row>
    <row r="16841" spans="1:9" x14ac:dyDescent="0.3">
      <c r="A16841">
        <v>17840</v>
      </c>
      <c r="B16841">
        <v>121</v>
      </c>
      <c r="C16841" t="s">
        <v>9</v>
      </c>
      <c r="D16841">
        <v>4082</v>
      </c>
      <c r="E16841" t="s">
        <v>22</v>
      </c>
      <c r="F16841">
        <v>1</v>
      </c>
      <c r="G16841" s="2">
        <v>45520.604485009433</v>
      </c>
      <c r="H16841" s="2">
        <v>45520.626012787208</v>
      </c>
      <c r="I16841">
        <v>31</v>
      </c>
    </row>
    <row r="16842" spans="1:9" x14ac:dyDescent="0.3">
      <c r="A16842">
        <v>17841</v>
      </c>
      <c r="B16842">
        <v>119</v>
      </c>
      <c r="C16842" t="s">
        <v>10</v>
      </c>
      <c r="D16842">
        <v>3680</v>
      </c>
      <c r="E16842" t="s">
        <v>23</v>
      </c>
      <c r="F16842">
        <v>5</v>
      </c>
      <c r="G16842" s="2">
        <v>45527.435040565048</v>
      </c>
      <c r="H16842" s="2">
        <v>45527.4419850095</v>
      </c>
      <c r="I16842">
        <v>10</v>
      </c>
    </row>
    <row r="16843" spans="1:9" x14ac:dyDescent="0.3">
      <c r="A16843">
        <v>17842</v>
      </c>
      <c r="B16843">
        <v>131</v>
      </c>
      <c r="C16843" t="s">
        <v>10</v>
      </c>
      <c r="D16843">
        <v>7080</v>
      </c>
      <c r="E16843" t="s">
        <v>25</v>
      </c>
      <c r="F16843">
        <v>2</v>
      </c>
      <c r="G16843" s="2">
        <v>45500.316290565141</v>
      </c>
      <c r="H16843" s="2">
        <v>45500.322540565139</v>
      </c>
      <c r="I16843">
        <v>9</v>
      </c>
    </row>
    <row r="16844" spans="1:9" x14ac:dyDescent="0.3">
      <c r="A16844">
        <v>17843</v>
      </c>
      <c r="B16844">
        <v>115</v>
      </c>
      <c r="C16844" t="s">
        <v>10</v>
      </c>
      <c r="D16844">
        <v>2032</v>
      </c>
      <c r="E16844" t="s">
        <v>25</v>
      </c>
      <c r="F16844">
        <v>5</v>
      </c>
      <c r="G16844" s="2">
        <v>45508.491290565209</v>
      </c>
      <c r="H16844" s="2">
        <v>45508.496846120761</v>
      </c>
      <c r="I16844">
        <v>8</v>
      </c>
    </row>
    <row r="16845" spans="1:9" x14ac:dyDescent="0.3">
      <c r="A16845">
        <v>17844</v>
      </c>
      <c r="B16845">
        <v>130</v>
      </c>
      <c r="C16845" t="s">
        <v>9</v>
      </c>
      <c r="D16845">
        <v>2217</v>
      </c>
      <c r="E16845" t="s">
        <v>22</v>
      </c>
      <c r="F16845">
        <v>1</v>
      </c>
      <c r="G16845" s="2">
        <v>45509.037818343073</v>
      </c>
      <c r="H16845" s="2">
        <v>45509.048235009737</v>
      </c>
      <c r="I16845">
        <v>15</v>
      </c>
    </row>
    <row r="16846" spans="1:9" x14ac:dyDescent="0.3">
      <c r="A16846">
        <v>17845</v>
      </c>
      <c r="B16846">
        <v>117</v>
      </c>
      <c r="C16846" t="s">
        <v>10</v>
      </c>
      <c r="D16846">
        <v>1605</v>
      </c>
      <c r="E16846" t="s">
        <v>24</v>
      </c>
      <c r="F16846">
        <v>1</v>
      </c>
      <c r="G16846" s="2">
        <v>45526.307957232028</v>
      </c>
      <c r="H16846" s="2">
        <v>45526.316985009813</v>
      </c>
      <c r="I16846">
        <v>13</v>
      </c>
    </row>
    <row r="16847" spans="1:9" x14ac:dyDescent="0.3">
      <c r="A16847">
        <v>17846</v>
      </c>
      <c r="B16847">
        <v>122</v>
      </c>
      <c r="C16847" t="s">
        <v>10</v>
      </c>
      <c r="D16847">
        <v>7209</v>
      </c>
      <c r="E16847" t="s">
        <v>24</v>
      </c>
      <c r="F16847">
        <v>5</v>
      </c>
      <c r="G16847" s="2">
        <v>45524.451012787657</v>
      </c>
      <c r="H16847" s="2">
        <v>45524.460040565442</v>
      </c>
      <c r="I16847">
        <v>13</v>
      </c>
    </row>
    <row r="16848" spans="1:9" x14ac:dyDescent="0.3">
      <c r="A16848">
        <v>17847</v>
      </c>
      <c r="B16848">
        <v>113</v>
      </c>
      <c r="C16848" t="s">
        <v>9</v>
      </c>
      <c r="D16848">
        <v>2868</v>
      </c>
      <c r="E16848" t="s">
        <v>24</v>
      </c>
      <c r="F16848">
        <v>2</v>
      </c>
      <c r="G16848" s="2">
        <v>45513.560735009953</v>
      </c>
      <c r="H16848" s="2">
        <v>45513.566290565512</v>
      </c>
      <c r="I16848">
        <v>8</v>
      </c>
    </row>
    <row r="16849" spans="1:9" x14ac:dyDescent="0.3">
      <c r="A16849">
        <v>17848</v>
      </c>
      <c r="B16849">
        <v>134</v>
      </c>
      <c r="C16849" t="s">
        <v>10</v>
      </c>
      <c r="D16849">
        <v>2038</v>
      </c>
      <c r="E16849" t="s">
        <v>23</v>
      </c>
      <c r="F16849">
        <v>3</v>
      </c>
      <c r="G16849" s="2">
        <v>45512.098235010031</v>
      </c>
      <c r="H16849" s="2">
        <v>45512.107262787809</v>
      </c>
      <c r="I16849">
        <v>13</v>
      </c>
    </row>
    <row r="16850" spans="1:9" x14ac:dyDescent="0.3">
      <c r="A16850">
        <v>17849</v>
      </c>
      <c r="B16850">
        <v>114</v>
      </c>
      <c r="C16850" t="s">
        <v>10</v>
      </c>
      <c r="D16850">
        <v>2209</v>
      </c>
      <c r="E16850" t="s">
        <v>22</v>
      </c>
      <c r="F16850">
        <v>1</v>
      </c>
      <c r="G16850" s="2">
        <v>45504.394762787881</v>
      </c>
      <c r="H16850" s="2">
        <v>45504.402401676773</v>
      </c>
      <c r="I16850">
        <v>11</v>
      </c>
    </row>
    <row r="16851" spans="1:9" x14ac:dyDescent="0.3">
      <c r="A16851">
        <v>17850</v>
      </c>
      <c r="B16851">
        <v>125</v>
      </c>
      <c r="C16851" t="s">
        <v>9</v>
      </c>
      <c r="D16851">
        <v>3768</v>
      </c>
      <c r="E16851" t="s">
        <v>24</v>
      </c>
      <c r="F16851">
        <v>4</v>
      </c>
      <c r="G16851" s="2">
        <v>45522.297540565727</v>
      </c>
      <c r="H16851" s="2">
        <v>45522.306568343512</v>
      </c>
      <c r="I16851">
        <v>13</v>
      </c>
    </row>
    <row r="16852" spans="1:9" x14ac:dyDescent="0.3">
      <c r="A16852">
        <v>17851</v>
      </c>
      <c r="B16852">
        <v>133</v>
      </c>
      <c r="C16852" t="s">
        <v>9</v>
      </c>
      <c r="D16852">
        <v>5013</v>
      </c>
      <c r="E16852" t="s">
        <v>27</v>
      </c>
      <c r="F16852">
        <v>1</v>
      </c>
      <c r="G16852" s="2">
        <v>45525.954485010247</v>
      </c>
      <c r="H16852" s="2">
        <v>45525.974623899143</v>
      </c>
      <c r="I16852">
        <v>29</v>
      </c>
    </row>
    <row r="16853" spans="1:9" x14ac:dyDescent="0.3">
      <c r="A16853">
        <v>17852</v>
      </c>
      <c r="B16853">
        <v>115</v>
      </c>
      <c r="C16853" t="s">
        <v>10</v>
      </c>
      <c r="D16853">
        <v>5236</v>
      </c>
      <c r="E16853" t="s">
        <v>23</v>
      </c>
      <c r="F16853">
        <v>4</v>
      </c>
      <c r="G16853" s="2">
        <v>45500.944762788102</v>
      </c>
      <c r="H16853" s="2">
        <v>45500.953096121433</v>
      </c>
      <c r="I16853">
        <v>12</v>
      </c>
    </row>
    <row r="16854" spans="1:9" x14ac:dyDescent="0.3">
      <c r="A16854">
        <v>17853</v>
      </c>
      <c r="B16854">
        <v>112</v>
      </c>
      <c r="C16854" t="s">
        <v>9</v>
      </c>
      <c r="D16854">
        <v>7911</v>
      </c>
      <c r="E16854" t="s">
        <v>24</v>
      </c>
      <c r="F16854">
        <v>3</v>
      </c>
      <c r="G16854" s="2">
        <v>45509.637818343726</v>
      </c>
      <c r="H16854" s="2">
        <v>45509.646151677058</v>
      </c>
      <c r="I16854">
        <v>12</v>
      </c>
    </row>
    <row r="16855" spans="1:9" x14ac:dyDescent="0.3">
      <c r="A16855">
        <v>17854</v>
      </c>
      <c r="B16855">
        <v>120</v>
      </c>
      <c r="C16855" t="s">
        <v>9</v>
      </c>
      <c r="D16855">
        <v>7818</v>
      </c>
      <c r="E16855" t="s">
        <v>24</v>
      </c>
      <c r="F16855">
        <v>3</v>
      </c>
      <c r="G16855" s="2">
        <v>45509.281568343809</v>
      </c>
      <c r="H16855" s="2">
        <v>45509.291985010474</v>
      </c>
      <c r="I16855">
        <v>15</v>
      </c>
    </row>
    <row r="16856" spans="1:9" x14ac:dyDescent="0.3">
      <c r="A16856">
        <v>17855</v>
      </c>
      <c r="B16856">
        <v>129</v>
      </c>
      <c r="C16856" t="s">
        <v>9</v>
      </c>
      <c r="D16856">
        <v>7272</v>
      </c>
      <c r="E16856" t="s">
        <v>24</v>
      </c>
      <c r="F16856">
        <v>2</v>
      </c>
      <c r="G16856" s="2">
        <v>45504.613512788317</v>
      </c>
      <c r="H16856" s="2">
        <v>45504.623929454989</v>
      </c>
      <c r="I16856">
        <v>15</v>
      </c>
    </row>
    <row r="16857" spans="1:9" x14ac:dyDescent="0.3">
      <c r="A16857">
        <v>17856</v>
      </c>
      <c r="B16857">
        <v>116</v>
      </c>
      <c r="C16857" t="s">
        <v>9</v>
      </c>
      <c r="D16857">
        <v>5340</v>
      </c>
      <c r="E16857" t="s">
        <v>24</v>
      </c>
      <c r="F16857">
        <v>4</v>
      </c>
      <c r="G16857" s="2">
        <v>45511.385735010612</v>
      </c>
      <c r="H16857" s="2">
        <v>45511.393373899497</v>
      </c>
      <c r="I16857">
        <v>11</v>
      </c>
    </row>
    <row r="16858" spans="1:9" x14ac:dyDescent="0.3">
      <c r="A16858">
        <v>17857</v>
      </c>
      <c r="B16858">
        <v>128</v>
      </c>
      <c r="C16858" t="s">
        <v>9</v>
      </c>
      <c r="D16858">
        <v>2391</v>
      </c>
      <c r="E16858" t="s">
        <v>24</v>
      </c>
      <c r="F16858">
        <v>1</v>
      </c>
      <c r="G16858" s="2">
        <v>45521.651012788483</v>
      </c>
      <c r="H16858" s="2">
        <v>45521.66142945514</v>
      </c>
      <c r="I16858">
        <v>15</v>
      </c>
    </row>
    <row r="16859" spans="1:9" x14ac:dyDescent="0.3">
      <c r="A16859">
        <v>17858</v>
      </c>
      <c r="B16859">
        <v>120</v>
      </c>
      <c r="C16859" t="s">
        <v>9</v>
      </c>
      <c r="D16859">
        <v>2952</v>
      </c>
      <c r="E16859" t="s">
        <v>24</v>
      </c>
      <c r="F16859">
        <v>2</v>
      </c>
      <c r="G16859" s="2">
        <v>45507.423929455217</v>
      </c>
      <c r="H16859" s="2">
        <v>45507.431568344109</v>
      </c>
      <c r="I16859">
        <v>11</v>
      </c>
    </row>
    <row r="16860" spans="1:9" x14ac:dyDescent="0.3">
      <c r="A16860">
        <v>17859</v>
      </c>
      <c r="B16860">
        <v>132</v>
      </c>
      <c r="C16860" t="s">
        <v>10</v>
      </c>
      <c r="D16860">
        <v>10180</v>
      </c>
      <c r="E16860" t="s">
        <v>25</v>
      </c>
      <c r="F16860">
        <v>4</v>
      </c>
      <c r="G16860" s="2">
        <v>45518.991290566402</v>
      </c>
      <c r="H16860" s="2">
        <v>45518.996151677507</v>
      </c>
      <c r="I16860">
        <v>7</v>
      </c>
    </row>
    <row r="16861" spans="1:9" x14ac:dyDescent="0.3">
      <c r="A16861">
        <v>17860</v>
      </c>
      <c r="B16861">
        <v>119</v>
      </c>
      <c r="C16861" t="s">
        <v>9</v>
      </c>
      <c r="D16861">
        <v>5344</v>
      </c>
      <c r="E16861" t="s">
        <v>23</v>
      </c>
      <c r="F16861">
        <v>3</v>
      </c>
      <c r="G16861" s="2">
        <v>45508.98642945537</v>
      </c>
      <c r="H16861" s="2">
        <v>45508.993373899822</v>
      </c>
      <c r="I16861">
        <v>10</v>
      </c>
    </row>
    <row r="16862" spans="1:9" x14ac:dyDescent="0.3">
      <c r="A16862">
        <v>17861</v>
      </c>
      <c r="B16862">
        <v>117</v>
      </c>
      <c r="C16862" t="s">
        <v>10</v>
      </c>
      <c r="D16862">
        <v>6068</v>
      </c>
      <c r="E16862" t="s">
        <v>25</v>
      </c>
      <c r="F16862">
        <v>2</v>
      </c>
      <c r="G16862" s="2">
        <v>45503.701707233216</v>
      </c>
      <c r="H16862" s="2">
        <v>45503.706568344329</v>
      </c>
      <c r="I16862">
        <v>7</v>
      </c>
    </row>
    <row r="16863" spans="1:9" x14ac:dyDescent="0.3">
      <c r="A16863">
        <v>17862</v>
      </c>
      <c r="B16863">
        <v>117</v>
      </c>
      <c r="C16863" t="s">
        <v>9</v>
      </c>
      <c r="D16863">
        <v>4770</v>
      </c>
      <c r="E16863" t="s">
        <v>24</v>
      </c>
      <c r="F16863">
        <v>2</v>
      </c>
      <c r="G16863" s="2">
        <v>45515.941985011079</v>
      </c>
      <c r="H16863" s="2">
        <v>45515.95031834441</v>
      </c>
      <c r="I16863">
        <v>12</v>
      </c>
    </row>
    <row r="16864" spans="1:9" x14ac:dyDescent="0.3">
      <c r="A16864">
        <v>17863</v>
      </c>
      <c r="B16864">
        <v>124</v>
      </c>
      <c r="C16864" t="s">
        <v>9</v>
      </c>
      <c r="D16864">
        <v>4475</v>
      </c>
      <c r="E16864" t="s">
        <v>26</v>
      </c>
      <c r="F16864">
        <v>2</v>
      </c>
      <c r="G16864" s="2">
        <v>45523.43434612226</v>
      </c>
      <c r="H16864" s="2">
        <v>45523.443373900038</v>
      </c>
      <c r="I16864">
        <v>13</v>
      </c>
    </row>
    <row r="16865" spans="1:9" x14ac:dyDescent="0.3">
      <c r="A16865">
        <v>17864</v>
      </c>
      <c r="B16865">
        <v>128</v>
      </c>
      <c r="C16865" t="s">
        <v>9</v>
      </c>
      <c r="D16865">
        <v>4428</v>
      </c>
      <c r="E16865" t="s">
        <v>27</v>
      </c>
      <c r="F16865">
        <v>2</v>
      </c>
      <c r="G16865" s="2">
        <v>45508.251707233452</v>
      </c>
      <c r="H16865" s="2">
        <v>45508.259346122337</v>
      </c>
      <c r="I16865">
        <v>11</v>
      </c>
    </row>
    <row r="16866" spans="1:9" x14ac:dyDescent="0.3">
      <c r="A16866">
        <v>17865</v>
      </c>
      <c r="B16866">
        <v>125</v>
      </c>
      <c r="C16866" t="s">
        <v>9</v>
      </c>
      <c r="D16866">
        <v>5098</v>
      </c>
      <c r="E16866" t="s">
        <v>23</v>
      </c>
      <c r="F16866">
        <v>1</v>
      </c>
      <c r="G16866" s="2">
        <v>45508.409346122397</v>
      </c>
      <c r="H16866" s="2">
        <v>45508.414207233523</v>
      </c>
      <c r="I16866">
        <v>7</v>
      </c>
    </row>
    <row r="16867" spans="1:9" x14ac:dyDescent="0.3">
      <c r="A16867">
        <v>17866</v>
      </c>
      <c r="B16867">
        <v>134</v>
      </c>
      <c r="C16867" t="s">
        <v>10</v>
      </c>
      <c r="D16867">
        <v>2100</v>
      </c>
      <c r="E16867" t="s">
        <v>25</v>
      </c>
      <c r="F16867">
        <v>4</v>
      </c>
      <c r="G16867" s="2">
        <v>45522.761429455823</v>
      </c>
      <c r="H16867" s="2">
        <v>45522.767679455821</v>
      </c>
      <c r="I16867">
        <v>9</v>
      </c>
    </row>
    <row r="16868" spans="1:9" x14ac:dyDescent="0.3">
      <c r="A16868">
        <v>17867</v>
      </c>
      <c r="B16868">
        <v>112</v>
      </c>
      <c r="C16868" t="s">
        <v>9</v>
      </c>
      <c r="D16868">
        <v>9516</v>
      </c>
      <c r="E16868" t="s">
        <v>25</v>
      </c>
      <c r="F16868">
        <v>5</v>
      </c>
      <c r="G16868" s="2">
        <v>45516.505179455889</v>
      </c>
      <c r="H16868" s="2">
        <v>45516.511429455888</v>
      </c>
      <c r="I16868">
        <v>9</v>
      </c>
    </row>
    <row r="16869" spans="1:9" x14ac:dyDescent="0.3">
      <c r="A16869">
        <v>17868</v>
      </c>
      <c r="B16869">
        <v>123</v>
      </c>
      <c r="C16869" t="s">
        <v>9</v>
      </c>
      <c r="D16869">
        <v>4530</v>
      </c>
      <c r="E16869" t="s">
        <v>24</v>
      </c>
      <c r="F16869">
        <v>4</v>
      </c>
      <c r="G16869" s="2">
        <v>45506.710040567094</v>
      </c>
      <c r="H16869" s="2">
        <v>45506.715596122638</v>
      </c>
      <c r="I16869">
        <v>8</v>
      </c>
    </row>
    <row r="16870" spans="1:9" x14ac:dyDescent="0.3">
      <c r="A16870">
        <v>17869</v>
      </c>
      <c r="B16870">
        <v>121</v>
      </c>
      <c r="C16870" t="s">
        <v>10</v>
      </c>
      <c r="D16870">
        <v>8797</v>
      </c>
      <c r="E16870" t="s">
        <v>24</v>
      </c>
      <c r="F16870">
        <v>3</v>
      </c>
      <c r="G16870" s="2">
        <v>45518.587123900477</v>
      </c>
      <c r="H16870" s="2">
        <v>45518.602401678261</v>
      </c>
      <c r="I16870">
        <v>22</v>
      </c>
    </row>
    <row r="16871" spans="1:9" x14ac:dyDescent="0.3">
      <c r="A16871">
        <v>17870</v>
      </c>
      <c r="B16871">
        <v>125</v>
      </c>
      <c r="C16871" t="s">
        <v>10</v>
      </c>
      <c r="D16871">
        <v>2084</v>
      </c>
      <c r="E16871" t="s">
        <v>23</v>
      </c>
      <c r="F16871">
        <v>5</v>
      </c>
      <c r="G16871" s="2">
        <v>45511.18712390057</v>
      </c>
      <c r="H16871" s="2">
        <v>45511.193373900569</v>
      </c>
      <c r="I16871">
        <v>9</v>
      </c>
    </row>
    <row r="16872" spans="1:9" x14ac:dyDescent="0.3">
      <c r="A16872">
        <v>17871</v>
      </c>
      <c r="B16872">
        <v>112</v>
      </c>
      <c r="C16872" t="s">
        <v>9</v>
      </c>
      <c r="D16872">
        <v>1404</v>
      </c>
      <c r="E16872" t="s">
        <v>23</v>
      </c>
      <c r="F16872">
        <v>1</v>
      </c>
      <c r="G16872" s="2">
        <v>45527.560040567303</v>
      </c>
      <c r="H16872" s="2">
        <v>45527.566290567302</v>
      </c>
      <c r="I16872">
        <v>9</v>
      </c>
    </row>
    <row r="16873" spans="1:9" x14ac:dyDescent="0.3">
      <c r="A16873">
        <v>17872</v>
      </c>
      <c r="B16873">
        <v>117</v>
      </c>
      <c r="C16873" t="s">
        <v>9</v>
      </c>
      <c r="D16873">
        <v>4476</v>
      </c>
      <c r="E16873" t="s">
        <v>23</v>
      </c>
      <c r="F16873">
        <v>2</v>
      </c>
      <c r="G16873" s="2">
        <v>45517.561429456262</v>
      </c>
      <c r="H16873" s="2">
        <v>45517.571846122933</v>
      </c>
      <c r="I16873">
        <v>15</v>
      </c>
    </row>
    <row r="16874" spans="1:9" x14ac:dyDescent="0.3">
      <c r="A16874">
        <v>17873</v>
      </c>
      <c r="B16874">
        <v>127</v>
      </c>
      <c r="C16874" t="s">
        <v>10</v>
      </c>
      <c r="D16874">
        <v>748</v>
      </c>
      <c r="E16874" t="s">
        <v>22</v>
      </c>
      <c r="F16874">
        <v>1</v>
      </c>
      <c r="G16874" s="2">
        <v>45518.442679456333</v>
      </c>
      <c r="H16874" s="2">
        <v>45518.447540567453</v>
      </c>
      <c r="I16874">
        <v>7</v>
      </c>
    </row>
    <row r="16875" spans="1:9" x14ac:dyDescent="0.3">
      <c r="A16875">
        <v>17874</v>
      </c>
      <c r="B16875">
        <v>134</v>
      </c>
      <c r="C16875" t="s">
        <v>10</v>
      </c>
      <c r="D16875">
        <v>2031</v>
      </c>
      <c r="E16875" t="s">
        <v>24</v>
      </c>
      <c r="F16875">
        <v>1</v>
      </c>
      <c r="G16875" s="2">
        <v>45526.273929456402</v>
      </c>
      <c r="H16875" s="2">
        <v>45526.282262789733</v>
      </c>
      <c r="I16875">
        <v>12</v>
      </c>
    </row>
    <row r="16876" spans="1:9" x14ac:dyDescent="0.3">
      <c r="A16876">
        <v>17875</v>
      </c>
      <c r="B16876">
        <v>130</v>
      </c>
      <c r="C16876" t="s">
        <v>10</v>
      </c>
      <c r="D16876">
        <v>2580</v>
      </c>
      <c r="E16876" t="s">
        <v>24</v>
      </c>
      <c r="F16876">
        <v>3</v>
      </c>
      <c r="G16876" s="2">
        <v>45509.848929456479</v>
      </c>
      <c r="H16876" s="2">
        <v>45509.858651678704</v>
      </c>
      <c r="I16876">
        <v>14</v>
      </c>
    </row>
    <row r="16877" spans="1:9" x14ac:dyDescent="0.3">
      <c r="A16877">
        <v>17876</v>
      </c>
      <c r="B16877">
        <v>129</v>
      </c>
      <c r="C16877" t="s">
        <v>10</v>
      </c>
      <c r="D16877">
        <v>12060</v>
      </c>
      <c r="E16877" t="s">
        <v>25</v>
      </c>
      <c r="F16877">
        <v>1</v>
      </c>
      <c r="G16877" s="2">
        <v>45519.476012789899</v>
      </c>
      <c r="H16877" s="2">
        <v>45519.482957234337</v>
      </c>
      <c r="I16877">
        <v>10</v>
      </c>
    </row>
    <row r="16878" spans="1:9" x14ac:dyDescent="0.3">
      <c r="A16878">
        <v>17877</v>
      </c>
      <c r="B16878">
        <v>129</v>
      </c>
      <c r="C16878" t="s">
        <v>10</v>
      </c>
      <c r="D16878">
        <v>3264</v>
      </c>
      <c r="E16878" t="s">
        <v>24</v>
      </c>
      <c r="F16878">
        <v>5</v>
      </c>
      <c r="G16878" s="2">
        <v>45499.051707234408</v>
      </c>
      <c r="H16878" s="2">
        <v>45499.061429456633</v>
      </c>
      <c r="I16878">
        <v>14</v>
      </c>
    </row>
    <row r="16879" spans="1:9" x14ac:dyDescent="0.3">
      <c r="A16879">
        <v>17878</v>
      </c>
      <c r="B16879">
        <v>120</v>
      </c>
      <c r="C16879" t="s">
        <v>9</v>
      </c>
      <c r="D16879">
        <v>10584</v>
      </c>
      <c r="E16879" t="s">
        <v>27</v>
      </c>
      <c r="F16879">
        <v>5</v>
      </c>
      <c r="G16879" s="2">
        <v>45507.893373901148</v>
      </c>
      <c r="H16879" s="2">
        <v>45507.8989294567</v>
      </c>
      <c r="I16879">
        <v>8</v>
      </c>
    </row>
    <row r="16880" spans="1:9" x14ac:dyDescent="0.3">
      <c r="A16880">
        <v>17879</v>
      </c>
      <c r="B16880">
        <v>120</v>
      </c>
      <c r="C16880" t="s">
        <v>9</v>
      </c>
      <c r="D16880">
        <v>4614</v>
      </c>
      <c r="E16880" t="s">
        <v>23</v>
      </c>
      <c r="F16880">
        <v>1</v>
      </c>
      <c r="G16880" s="2">
        <v>45526.30031834566</v>
      </c>
      <c r="H16880" s="2">
        <v>45526.309346123438</v>
      </c>
      <c r="I16880">
        <v>13</v>
      </c>
    </row>
    <row r="16881" spans="1:9" x14ac:dyDescent="0.3">
      <c r="A16881">
        <v>17880</v>
      </c>
      <c r="B16881">
        <v>122</v>
      </c>
      <c r="C16881" t="s">
        <v>9</v>
      </c>
      <c r="D16881">
        <v>8832</v>
      </c>
      <c r="E16881" t="s">
        <v>25</v>
      </c>
      <c r="F16881">
        <v>4</v>
      </c>
      <c r="G16881" s="2">
        <v>45515.594762790177</v>
      </c>
      <c r="H16881" s="2">
        <v>45515.603096123508</v>
      </c>
      <c r="I16881">
        <v>12</v>
      </c>
    </row>
    <row r="16882" spans="1:9" x14ac:dyDescent="0.3">
      <c r="A16882">
        <v>17881</v>
      </c>
      <c r="B16882">
        <v>128</v>
      </c>
      <c r="C16882" t="s">
        <v>10</v>
      </c>
      <c r="D16882">
        <v>2313</v>
      </c>
      <c r="E16882" t="s">
        <v>24</v>
      </c>
      <c r="F16882">
        <v>5</v>
      </c>
      <c r="G16882" s="2">
        <v>45515.176707234677</v>
      </c>
      <c r="H16882" s="2">
        <v>45515.18642945691</v>
      </c>
      <c r="I16882">
        <v>14</v>
      </c>
    </row>
    <row r="16883" spans="1:9" x14ac:dyDescent="0.3">
      <c r="A16883">
        <v>17882</v>
      </c>
      <c r="B16883">
        <v>127</v>
      </c>
      <c r="C16883" t="s">
        <v>9</v>
      </c>
      <c r="D16883">
        <v>4872</v>
      </c>
      <c r="E16883" t="s">
        <v>24</v>
      </c>
      <c r="F16883">
        <v>2</v>
      </c>
      <c r="G16883" s="2">
        <v>45499.146846123644</v>
      </c>
      <c r="H16883" s="2">
        <v>45499.156568345868</v>
      </c>
      <c r="I16883">
        <v>14</v>
      </c>
    </row>
    <row r="16884" spans="1:9" x14ac:dyDescent="0.3">
      <c r="A16884">
        <v>17883</v>
      </c>
      <c r="B16884">
        <v>126</v>
      </c>
      <c r="C16884" t="s">
        <v>9</v>
      </c>
      <c r="D16884">
        <v>15165</v>
      </c>
      <c r="E16884" t="s">
        <v>26</v>
      </c>
      <c r="F16884">
        <v>5</v>
      </c>
      <c r="G16884" s="2">
        <v>45523.878096123713</v>
      </c>
      <c r="H16884" s="2">
        <v>45523.885040568159</v>
      </c>
      <c r="I16884">
        <v>10</v>
      </c>
    </row>
    <row r="16885" spans="1:9" x14ac:dyDescent="0.3">
      <c r="A16885">
        <v>17884</v>
      </c>
      <c r="B16885">
        <v>129</v>
      </c>
      <c r="C16885" t="s">
        <v>10</v>
      </c>
      <c r="D16885">
        <v>2516</v>
      </c>
      <c r="E16885" t="s">
        <v>25</v>
      </c>
      <c r="F16885">
        <v>1</v>
      </c>
      <c r="G16885" s="2">
        <v>45528.561429457121</v>
      </c>
      <c r="H16885" s="2">
        <v>45528.571846123778</v>
      </c>
      <c r="I16885">
        <v>15</v>
      </c>
    </row>
    <row r="16886" spans="1:9" x14ac:dyDescent="0.3">
      <c r="A16886">
        <v>17885</v>
      </c>
      <c r="B16886">
        <v>134</v>
      </c>
      <c r="C16886" t="s">
        <v>9</v>
      </c>
      <c r="D16886">
        <v>3954</v>
      </c>
      <c r="E16886" t="s">
        <v>24</v>
      </c>
      <c r="F16886">
        <v>4</v>
      </c>
      <c r="G16886" s="2">
        <v>45508.749623901633</v>
      </c>
      <c r="H16886" s="2">
        <v>45508.760040568297</v>
      </c>
      <c r="I16886">
        <v>15</v>
      </c>
    </row>
    <row r="16887" spans="1:9" x14ac:dyDescent="0.3">
      <c r="A16887">
        <v>17886</v>
      </c>
      <c r="B16887">
        <v>111</v>
      </c>
      <c r="C16887" t="s">
        <v>9</v>
      </c>
      <c r="D16887">
        <v>4320</v>
      </c>
      <c r="E16887" t="s">
        <v>24</v>
      </c>
      <c r="F16887">
        <v>1</v>
      </c>
      <c r="G16887" s="2">
        <v>45516.619068346146</v>
      </c>
      <c r="H16887" s="2">
        <v>45516.629485012811</v>
      </c>
      <c r="I16887">
        <v>15</v>
      </c>
    </row>
    <row r="16888" spans="1:9" x14ac:dyDescent="0.3">
      <c r="A16888">
        <v>17887</v>
      </c>
      <c r="B16888">
        <v>134</v>
      </c>
      <c r="C16888" t="s">
        <v>9</v>
      </c>
      <c r="D16888">
        <v>3107</v>
      </c>
      <c r="E16888" t="s">
        <v>22</v>
      </c>
      <c r="F16888">
        <v>3</v>
      </c>
      <c r="G16888" s="2">
        <v>45526.030873901771</v>
      </c>
      <c r="H16888" s="2">
        <v>45526.038512790663</v>
      </c>
      <c r="I16888">
        <v>11</v>
      </c>
    </row>
    <row r="16889" spans="1:9" x14ac:dyDescent="0.3">
      <c r="A16889">
        <v>17888</v>
      </c>
      <c r="B16889">
        <v>135</v>
      </c>
      <c r="C16889" t="s">
        <v>10</v>
      </c>
      <c r="D16889">
        <v>6664</v>
      </c>
      <c r="E16889" t="s">
        <v>28</v>
      </c>
      <c r="F16889">
        <v>4</v>
      </c>
      <c r="G16889" s="2">
        <v>45521.832957235187</v>
      </c>
      <c r="H16889" s="2">
        <v>45521.839207235193</v>
      </c>
      <c r="I16889">
        <v>9</v>
      </c>
    </row>
    <row r="16890" spans="1:9" x14ac:dyDescent="0.3">
      <c r="A16890">
        <v>17889</v>
      </c>
      <c r="B16890">
        <v>116</v>
      </c>
      <c r="C16890" t="s">
        <v>9</v>
      </c>
      <c r="D16890">
        <v>6891</v>
      </c>
      <c r="E16890" t="s">
        <v>24</v>
      </c>
      <c r="F16890">
        <v>5</v>
      </c>
      <c r="G16890" s="2">
        <v>45513.492679457479</v>
      </c>
      <c r="H16890" s="2">
        <v>45513.502401679703</v>
      </c>
      <c r="I16890">
        <v>14</v>
      </c>
    </row>
    <row r="16891" spans="1:9" x14ac:dyDescent="0.3">
      <c r="A16891">
        <v>17890</v>
      </c>
      <c r="B16891">
        <v>124</v>
      </c>
      <c r="C16891" t="s">
        <v>9</v>
      </c>
      <c r="D16891">
        <v>5862</v>
      </c>
      <c r="E16891" t="s">
        <v>23</v>
      </c>
      <c r="F16891">
        <v>2</v>
      </c>
      <c r="G16891" s="2">
        <v>45498.023929457537</v>
      </c>
      <c r="H16891" s="2">
        <v>45498.031568346443</v>
      </c>
      <c r="I16891">
        <v>11</v>
      </c>
    </row>
    <row r="16892" spans="1:9" x14ac:dyDescent="0.3">
      <c r="A16892">
        <v>17891</v>
      </c>
      <c r="B16892">
        <v>131</v>
      </c>
      <c r="C16892" t="s">
        <v>9</v>
      </c>
      <c r="D16892">
        <v>4340</v>
      </c>
      <c r="E16892" t="s">
        <v>25</v>
      </c>
      <c r="F16892">
        <v>1</v>
      </c>
      <c r="G16892" s="2">
        <v>45500.08295723539</v>
      </c>
      <c r="H16892" s="2">
        <v>45500.089207235404</v>
      </c>
      <c r="I16892">
        <v>9</v>
      </c>
    </row>
    <row r="16893" spans="1:9" x14ac:dyDescent="0.3">
      <c r="A16893">
        <v>17892</v>
      </c>
      <c r="B16893">
        <v>124</v>
      </c>
      <c r="C16893" t="s">
        <v>10</v>
      </c>
      <c r="D16893">
        <v>5624</v>
      </c>
      <c r="E16893" t="s">
        <v>25</v>
      </c>
      <c r="F16893">
        <v>2</v>
      </c>
      <c r="G16893" s="2">
        <v>45498.417679457692</v>
      </c>
      <c r="H16893" s="2">
        <v>45498.42740167991</v>
      </c>
      <c r="I16893">
        <v>14</v>
      </c>
    </row>
    <row r="16894" spans="1:9" x14ac:dyDescent="0.3">
      <c r="A16894">
        <v>17893</v>
      </c>
      <c r="B16894">
        <v>133</v>
      </c>
      <c r="C16894" t="s">
        <v>9</v>
      </c>
      <c r="D16894">
        <v>8679</v>
      </c>
      <c r="E16894" t="s">
        <v>27</v>
      </c>
      <c r="F16894">
        <v>1</v>
      </c>
      <c r="G16894" s="2">
        <v>45511.282262791086</v>
      </c>
      <c r="H16894" s="2">
        <v>45511.303096124422</v>
      </c>
      <c r="I16894">
        <v>30</v>
      </c>
    </row>
    <row r="16895" spans="1:9" x14ac:dyDescent="0.3">
      <c r="A16895">
        <v>17894</v>
      </c>
      <c r="B16895">
        <v>128</v>
      </c>
      <c r="C16895" t="s">
        <v>9</v>
      </c>
      <c r="D16895">
        <v>1498</v>
      </c>
      <c r="E16895" t="s">
        <v>23</v>
      </c>
      <c r="F16895">
        <v>3</v>
      </c>
      <c r="G16895" s="2">
        <v>45498.954485013383</v>
      </c>
      <c r="H16895" s="2">
        <v>45498.964901680047</v>
      </c>
      <c r="I16895">
        <v>15</v>
      </c>
    </row>
    <row r="16896" spans="1:9" x14ac:dyDescent="0.3">
      <c r="A16896">
        <v>17895</v>
      </c>
      <c r="B16896">
        <v>128</v>
      </c>
      <c r="C16896" t="s">
        <v>9</v>
      </c>
      <c r="D16896">
        <v>2051</v>
      </c>
      <c r="E16896" t="s">
        <v>22</v>
      </c>
      <c r="F16896">
        <v>2</v>
      </c>
      <c r="G16896" s="2">
        <v>45522.698929457903</v>
      </c>
      <c r="H16896" s="2">
        <v>45522.708651680128</v>
      </c>
      <c r="I16896">
        <v>14</v>
      </c>
    </row>
    <row r="16897" spans="1:9" x14ac:dyDescent="0.3">
      <c r="A16897">
        <v>17896</v>
      </c>
      <c r="B16897">
        <v>115</v>
      </c>
      <c r="C16897" t="s">
        <v>9</v>
      </c>
      <c r="D16897">
        <v>8001</v>
      </c>
      <c r="E16897" t="s">
        <v>24</v>
      </c>
      <c r="F16897">
        <v>5</v>
      </c>
      <c r="G16897" s="2">
        <v>45507.646846124713</v>
      </c>
      <c r="H16897" s="2">
        <v>45507.655873902491</v>
      </c>
      <c r="I16897">
        <v>13</v>
      </c>
    </row>
    <row r="16898" spans="1:9" x14ac:dyDescent="0.3">
      <c r="A16898">
        <v>17897</v>
      </c>
      <c r="B16898">
        <v>111</v>
      </c>
      <c r="C16898" t="s">
        <v>9</v>
      </c>
      <c r="D16898">
        <v>8304</v>
      </c>
      <c r="E16898" t="s">
        <v>25</v>
      </c>
      <c r="F16898">
        <v>1</v>
      </c>
      <c r="G16898" s="2">
        <v>45513.56559612479</v>
      </c>
      <c r="H16898" s="2">
        <v>45513.571151680349</v>
      </c>
      <c r="I16898">
        <v>8</v>
      </c>
    </row>
    <row r="16899" spans="1:9" x14ac:dyDescent="0.3">
      <c r="A16899">
        <v>17898</v>
      </c>
      <c r="B16899">
        <v>128</v>
      </c>
      <c r="C16899" t="s">
        <v>9</v>
      </c>
      <c r="D16899">
        <v>8500</v>
      </c>
      <c r="E16899" t="s">
        <v>26</v>
      </c>
      <c r="F16899">
        <v>3</v>
      </c>
      <c r="G16899" s="2">
        <v>45526.689901680416</v>
      </c>
      <c r="H16899" s="2">
        <v>45526.696846124862</v>
      </c>
      <c r="I16899">
        <v>10</v>
      </c>
    </row>
    <row r="16900" spans="1:9" x14ac:dyDescent="0.3">
      <c r="A16900">
        <v>17899</v>
      </c>
      <c r="B16900">
        <v>127</v>
      </c>
      <c r="C16900" t="s">
        <v>9</v>
      </c>
      <c r="D16900">
        <v>17790</v>
      </c>
      <c r="E16900" t="s">
        <v>27</v>
      </c>
      <c r="F16900">
        <v>1</v>
      </c>
      <c r="G16900" s="2">
        <v>45520.199623902707</v>
      </c>
      <c r="H16900" s="2">
        <v>45520.207957236038</v>
      </c>
      <c r="I16900">
        <v>12</v>
      </c>
    </row>
    <row r="16901" spans="1:9" x14ac:dyDescent="0.3">
      <c r="A16901">
        <v>17900</v>
      </c>
      <c r="B16901">
        <v>119</v>
      </c>
      <c r="C16901" t="s">
        <v>9</v>
      </c>
      <c r="D16901">
        <v>3802</v>
      </c>
      <c r="E16901" t="s">
        <v>23</v>
      </c>
      <c r="F16901">
        <v>2</v>
      </c>
      <c r="G16901" s="2">
        <v>45528.407262791668</v>
      </c>
      <c r="H16901" s="2">
        <v>45528.416985013893</v>
      </c>
      <c r="I16901">
        <v>14</v>
      </c>
    </row>
    <row r="16902" spans="1:9" x14ac:dyDescent="0.3">
      <c r="A16902">
        <v>17901</v>
      </c>
      <c r="B16902">
        <v>122</v>
      </c>
      <c r="C16902" t="s">
        <v>10</v>
      </c>
      <c r="D16902">
        <v>606</v>
      </c>
      <c r="E16902" t="s">
        <v>22</v>
      </c>
      <c r="F16902">
        <v>2</v>
      </c>
      <c r="G16902" s="2">
        <v>45516.505873902854</v>
      </c>
      <c r="H16902" s="2">
        <v>45516.512818347292</v>
      </c>
      <c r="I16902">
        <v>10</v>
      </c>
    </row>
    <row r="16903" spans="1:9" x14ac:dyDescent="0.3">
      <c r="A16903">
        <v>17902</v>
      </c>
      <c r="B16903">
        <v>125</v>
      </c>
      <c r="C16903" t="s">
        <v>9</v>
      </c>
      <c r="D16903">
        <v>1655</v>
      </c>
      <c r="E16903" t="s">
        <v>22</v>
      </c>
      <c r="F16903">
        <v>3</v>
      </c>
      <c r="G16903" s="2">
        <v>45512.720457236253</v>
      </c>
      <c r="H16903" s="2">
        <v>45512.730179458471</v>
      </c>
      <c r="I16903">
        <v>14</v>
      </c>
    </row>
    <row r="16904" spans="1:9" x14ac:dyDescent="0.3">
      <c r="A16904">
        <v>17903</v>
      </c>
      <c r="B16904">
        <v>126</v>
      </c>
      <c r="C16904" t="s">
        <v>10</v>
      </c>
      <c r="D16904">
        <v>11205</v>
      </c>
      <c r="E16904" t="s">
        <v>26</v>
      </c>
      <c r="F16904">
        <v>4</v>
      </c>
      <c r="G16904" s="2">
        <v>45501.574623902983</v>
      </c>
      <c r="H16904" s="2">
        <v>45501.582957236322</v>
      </c>
      <c r="I16904">
        <v>12</v>
      </c>
    </row>
    <row r="16905" spans="1:9" x14ac:dyDescent="0.3">
      <c r="A16905">
        <v>17904</v>
      </c>
      <c r="B16905">
        <v>127</v>
      </c>
      <c r="C16905" t="s">
        <v>9</v>
      </c>
      <c r="D16905">
        <v>2051</v>
      </c>
      <c r="E16905" t="s">
        <v>22</v>
      </c>
      <c r="F16905">
        <v>4</v>
      </c>
      <c r="G16905" s="2">
        <v>45521.903790569719</v>
      </c>
      <c r="H16905" s="2">
        <v>45521.912818347497</v>
      </c>
      <c r="I16905">
        <v>13</v>
      </c>
    </row>
    <row r="16906" spans="1:9" x14ac:dyDescent="0.3">
      <c r="A16906">
        <v>17905</v>
      </c>
      <c r="B16906">
        <v>134</v>
      </c>
      <c r="C16906" t="s">
        <v>10</v>
      </c>
      <c r="D16906">
        <v>8856</v>
      </c>
      <c r="E16906" t="s">
        <v>25</v>
      </c>
      <c r="F16906">
        <v>2</v>
      </c>
      <c r="G16906" s="2">
        <v>45501.048235014227</v>
      </c>
      <c r="H16906" s="2">
        <v>45501.056568347572</v>
      </c>
      <c r="I16906">
        <v>12</v>
      </c>
    </row>
    <row r="16907" spans="1:9" x14ac:dyDescent="0.3">
      <c r="A16907">
        <v>17906</v>
      </c>
      <c r="B16907">
        <v>126</v>
      </c>
      <c r="C16907" t="s">
        <v>10</v>
      </c>
      <c r="D16907">
        <v>4992</v>
      </c>
      <c r="E16907" t="s">
        <v>23</v>
      </c>
      <c r="F16907">
        <v>5</v>
      </c>
      <c r="G16907" s="2">
        <v>45511.510735014323</v>
      </c>
      <c r="H16907" s="2">
        <v>45511.516985014307</v>
      </c>
      <c r="I16907">
        <v>9</v>
      </c>
    </row>
    <row r="16908" spans="1:9" x14ac:dyDescent="0.3">
      <c r="A16908">
        <v>17907</v>
      </c>
      <c r="B16908">
        <v>128</v>
      </c>
      <c r="C16908" t="s">
        <v>10</v>
      </c>
      <c r="D16908">
        <v>14343</v>
      </c>
      <c r="E16908" t="s">
        <v>28</v>
      </c>
      <c r="F16908">
        <v>2</v>
      </c>
      <c r="G16908" s="2">
        <v>45500.544068347721</v>
      </c>
      <c r="H16908" s="2">
        <v>45500.553790569953</v>
      </c>
      <c r="I16908">
        <v>14</v>
      </c>
    </row>
    <row r="16909" spans="1:9" x14ac:dyDescent="0.3">
      <c r="A16909">
        <v>17908</v>
      </c>
      <c r="B16909">
        <v>115</v>
      </c>
      <c r="C16909" t="s">
        <v>10</v>
      </c>
      <c r="D16909">
        <v>5364</v>
      </c>
      <c r="E16909" t="s">
        <v>25</v>
      </c>
      <c r="F16909">
        <v>4</v>
      </c>
      <c r="G16909" s="2">
        <v>45506.687818347789</v>
      </c>
      <c r="H16909" s="2">
        <v>45506.696151681121</v>
      </c>
      <c r="I16909">
        <v>12</v>
      </c>
    </row>
    <row r="16910" spans="1:9" x14ac:dyDescent="0.3">
      <c r="A16910">
        <v>17909</v>
      </c>
      <c r="B16910">
        <v>114</v>
      </c>
      <c r="C16910" t="s">
        <v>9</v>
      </c>
      <c r="D16910">
        <v>16800</v>
      </c>
      <c r="E16910" t="s">
        <v>28</v>
      </c>
      <c r="F16910">
        <v>4</v>
      </c>
      <c r="G16910" s="2">
        <v>45524.898929458977</v>
      </c>
      <c r="H16910" s="2">
        <v>45524.905179458983</v>
      </c>
      <c r="I16910">
        <v>9</v>
      </c>
    </row>
    <row r="16911" spans="1:9" x14ac:dyDescent="0.3">
      <c r="A16911">
        <v>17910</v>
      </c>
      <c r="B16911">
        <v>116</v>
      </c>
      <c r="C16911" t="s">
        <v>10</v>
      </c>
      <c r="D16911">
        <v>4512</v>
      </c>
      <c r="E16911" t="s">
        <v>29</v>
      </c>
      <c r="F16911">
        <v>5</v>
      </c>
      <c r="G16911" s="2">
        <v>45523.262818347939</v>
      </c>
      <c r="H16911" s="2">
        <v>45523.271151681271</v>
      </c>
      <c r="I16911">
        <v>12</v>
      </c>
    </row>
    <row r="16912" spans="1:9" x14ac:dyDescent="0.3">
      <c r="A16912">
        <v>17911</v>
      </c>
      <c r="B16912">
        <v>112</v>
      </c>
      <c r="C16912" t="s">
        <v>10</v>
      </c>
      <c r="D16912">
        <v>1222</v>
      </c>
      <c r="E16912" t="s">
        <v>23</v>
      </c>
      <c r="F16912">
        <v>3</v>
      </c>
      <c r="G16912" s="2">
        <v>45520.710040570229</v>
      </c>
      <c r="H16912" s="2">
        <v>45520.716290570228</v>
      </c>
      <c r="I16912">
        <v>9</v>
      </c>
    </row>
    <row r="16913" spans="1:9" x14ac:dyDescent="0.3">
      <c r="A16913">
        <v>17912</v>
      </c>
      <c r="B16913">
        <v>113</v>
      </c>
      <c r="C16913" t="s">
        <v>9</v>
      </c>
      <c r="D16913">
        <v>7185</v>
      </c>
      <c r="E16913" t="s">
        <v>24</v>
      </c>
      <c r="F16913">
        <v>3</v>
      </c>
      <c r="G16913" s="2">
        <v>45498.043373903653</v>
      </c>
      <c r="H16913" s="2">
        <v>45498.052401681423</v>
      </c>
      <c r="I16913">
        <v>13</v>
      </c>
    </row>
    <row r="16914" spans="1:9" x14ac:dyDescent="0.3">
      <c r="A16914">
        <v>17913</v>
      </c>
      <c r="B16914">
        <v>117</v>
      </c>
      <c r="C16914" t="s">
        <v>9</v>
      </c>
      <c r="D16914">
        <v>8862</v>
      </c>
      <c r="E16914" t="s">
        <v>24</v>
      </c>
      <c r="F16914">
        <v>3</v>
      </c>
      <c r="G16914" s="2">
        <v>45510.63017945928</v>
      </c>
      <c r="H16914" s="2">
        <v>45510.639207237058</v>
      </c>
      <c r="I16914">
        <v>13</v>
      </c>
    </row>
    <row r="16915" spans="1:9" x14ac:dyDescent="0.3">
      <c r="A16915">
        <v>17914</v>
      </c>
      <c r="B16915">
        <v>132</v>
      </c>
      <c r="C16915" t="s">
        <v>9</v>
      </c>
      <c r="D16915">
        <v>1057</v>
      </c>
      <c r="E16915" t="s">
        <v>22</v>
      </c>
      <c r="F16915">
        <v>1</v>
      </c>
      <c r="G16915" s="2">
        <v>45510.724623903778</v>
      </c>
      <c r="H16915" s="2">
        <v>45510.732957237124</v>
      </c>
      <c r="I16915">
        <v>12</v>
      </c>
    </row>
    <row r="16916" spans="1:9" x14ac:dyDescent="0.3">
      <c r="A16916">
        <v>17915</v>
      </c>
      <c r="B16916">
        <v>119</v>
      </c>
      <c r="C16916" t="s">
        <v>9</v>
      </c>
      <c r="D16916">
        <v>5468</v>
      </c>
      <c r="E16916" t="s">
        <v>23</v>
      </c>
      <c r="F16916">
        <v>1</v>
      </c>
      <c r="G16916" s="2">
        <v>45519.004485014957</v>
      </c>
      <c r="H16916" s="2">
        <v>45519.01142945941</v>
      </c>
      <c r="I16916">
        <v>10</v>
      </c>
    </row>
    <row r="16917" spans="1:9" x14ac:dyDescent="0.3">
      <c r="A16917">
        <v>17916</v>
      </c>
      <c r="B16917">
        <v>132</v>
      </c>
      <c r="C16917" t="s">
        <v>10</v>
      </c>
      <c r="D16917">
        <v>1042</v>
      </c>
      <c r="E16917" t="s">
        <v>22</v>
      </c>
      <c r="F16917">
        <v>2</v>
      </c>
      <c r="G16917" s="2">
        <v>45501.8024016817</v>
      </c>
      <c r="H16917" s="2">
        <v>45501.810735015031</v>
      </c>
      <c r="I16917">
        <v>12</v>
      </c>
    </row>
    <row r="16918" spans="1:9" x14ac:dyDescent="0.3">
      <c r="A16918">
        <v>17917</v>
      </c>
      <c r="B16918">
        <v>122</v>
      </c>
      <c r="C16918" t="s">
        <v>9</v>
      </c>
      <c r="D16918">
        <v>18600</v>
      </c>
      <c r="E16918" t="s">
        <v>27</v>
      </c>
      <c r="F16918">
        <v>3</v>
      </c>
      <c r="G16918" s="2">
        <v>45512.886429459562</v>
      </c>
      <c r="H16918" s="2">
        <v>45512.896846126227</v>
      </c>
      <c r="I16918">
        <v>15</v>
      </c>
    </row>
    <row r="16919" spans="1:9" x14ac:dyDescent="0.3">
      <c r="A16919">
        <v>17918</v>
      </c>
      <c r="B16919">
        <v>118</v>
      </c>
      <c r="C16919" t="s">
        <v>9</v>
      </c>
      <c r="D16919">
        <v>1935</v>
      </c>
      <c r="E16919" t="s">
        <v>22</v>
      </c>
      <c r="F16919">
        <v>5</v>
      </c>
      <c r="G16919" s="2">
        <v>45513.711429459632</v>
      </c>
      <c r="H16919" s="2">
        <v>45513.719762792964</v>
      </c>
      <c r="I16919">
        <v>12</v>
      </c>
    </row>
    <row r="16920" spans="1:9" x14ac:dyDescent="0.3">
      <c r="A16920">
        <v>17919</v>
      </c>
      <c r="B16920">
        <v>113</v>
      </c>
      <c r="C16920" t="s">
        <v>10</v>
      </c>
      <c r="D16920">
        <v>4785</v>
      </c>
      <c r="E16920" t="s">
        <v>24</v>
      </c>
      <c r="F16920">
        <v>4</v>
      </c>
      <c r="G16920" s="2">
        <v>45506.222540570809</v>
      </c>
      <c r="H16920" s="2">
        <v>45506.23295723748</v>
      </c>
      <c r="I16920">
        <v>15</v>
      </c>
    </row>
    <row r="16921" spans="1:9" x14ac:dyDescent="0.3">
      <c r="A16921">
        <v>17920</v>
      </c>
      <c r="B16921">
        <v>117</v>
      </c>
      <c r="C16921" t="s">
        <v>9</v>
      </c>
      <c r="D16921">
        <v>3516</v>
      </c>
      <c r="E16921" t="s">
        <v>23</v>
      </c>
      <c r="F16921">
        <v>2</v>
      </c>
      <c r="G16921" s="2">
        <v>45525.841985015322</v>
      </c>
      <c r="H16921" s="2">
        <v>45525.848929459768</v>
      </c>
      <c r="I16921">
        <v>10</v>
      </c>
    </row>
    <row r="16922" spans="1:9" x14ac:dyDescent="0.3">
      <c r="A16922">
        <v>17921</v>
      </c>
      <c r="B16922">
        <v>115</v>
      </c>
      <c r="C16922" t="s">
        <v>9</v>
      </c>
      <c r="D16922">
        <v>5529</v>
      </c>
      <c r="E16922" t="s">
        <v>24</v>
      </c>
      <c r="F16922">
        <v>2</v>
      </c>
      <c r="G16922" s="2">
        <v>45505.171151682058</v>
      </c>
      <c r="H16922" s="2">
        <v>45505.17601279317</v>
      </c>
      <c r="I16922">
        <v>7</v>
      </c>
    </row>
    <row r="16923" spans="1:9" x14ac:dyDescent="0.3">
      <c r="A16923">
        <v>17922</v>
      </c>
      <c r="B16923">
        <v>134</v>
      </c>
      <c r="C16923" t="s">
        <v>9</v>
      </c>
      <c r="D16923">
        <v>10785</v>
      </c>
      <c r="E16923" t="s">
        <v>26</v>
      </c>
      <c r="F16923">
        <v>2</v>
      </c>
      <c r="G16923" s="2">
        <v>45504.271846126583</v>
      </c>
      <c r="H16923" s="2">
        <v>45504.278790571028</v>
      </c>
      <c r="I16923">
        <v>10</v>
      </c>
    </row>
    <row r="16924" spans="1:9" x14ac:dyDescent="0.3">
      <c r="A16924">
        <v>17923</v>
      </c>
      <c r="B16924">
        <v>132</v>
      </c>
      <c r="C16924" t="s">
        <v>10</v>
      </c>
      <c r="D16924">
        <v>5208</v>
      </c>
      <c r="E16924" t="s">
        <v>24</v>
      </c>
      <c r="F16924">
        <v>2</v>
      </c>
      <c r="G16924" s="2">
        <v>45499.985735015543</v>
      </c>
      <c r="H16924" s="2">
        <v>45499.991290571103</v>
      </c>
      <c r="I16924">
        <v>8</v>
      </c>
    </row>
    <row r="16925" spans="1:9" x14ac:dyDescent="0.3">
      <c r="A16925">
        <v>17924</v>
      </c>
      <c r="B16925">
        <v>130</v>
      </c>
      <c r="C16925" t="s">
        <v>10</v>
      </c>
      <c r="D16925">
        <v>2510</v>
      </c>
      <c r="E16925" t="s">
        <v>22</v>
      </c>
      <c r="F16925">
        <v>2</v>
      </c>
      <c r="G16925" s="2">
        <v>45499.317679460059</v>
      </c>
      <c r="H16925" s="2">
        <v>45499.323929460057</v>
      </c>
      <c r="I16925">
        <v>9</v>
      </c>
    </row>
    <row r="16926" spans="1:9" x14ac:dyDescent="0.3">
      <c r="A16926">
        <v>17925</v>
      </c>
      <c r="B16926">
        <v>126</v>
      </c>
      <c r="C16926" t="s">
        <v>9</v>
      </c>
      <c r="D16926">
        <v>10302</v>
      </c>
      <c r="E16926" t="s">
        <v>27</v>
      </c>
      <c r="F16926">
        <v>3</v>
      </c>
      <c r="G16926" s="2">
        <v>45520.27323501568</v>
      </c>
      <c r="H16926" s="2">
        <v>45520.280179460133</v>
      </c>
      <c r="I16926">
        <v>10</v>
      </c>
    </row>
    <row r="16927" spans="1:9" x14ac:dyDescent="0.3">
      <c r="A16927">
        <v>17926</v>
      </c>
      <c r="B16927">
        <v>131</v>
      </c>
      <c r="C16927" t="s">
        <v>10</v>
      </c>
      <c r="D16927">
        <v>4104</v>
      </c>
      <c r="E16927" t="s">
        <v>25</v>
      </c>
      <c r="F16927">
        <v>1</v>
      </c>
      <c r="G16927" s="2">
        <v>45505.010040571309</v>
      </c>
      <c r="H16927" s="2">
        <v>45505.016985015747</v>
      </c>
      <c r="I16927">
        <v>10</v>
      </c>
    </row>
    <row r="16928" spans="1:9" x14ac:dyDescent="0.3">
      <c r="A16928">
        <v>17927</v>
      </c>
      <c r="B16928">
        <v>125</v>
      </c>
      <c r="C16928" t="s">
        <v>9</v>
      </c>
      <c r="D16928">
        <v>3048</v>
      </c>
      <c r="E16928" t="s">
        <v>24</v>
      </c>
      <c r="F16928">
        <v>3</v>
      </c>
      <c r="G16928" s="2">
        <v>45520.166290571367</v>
      </c>
      <c r="H16928" s="2">
        <v>45520.174623904713</v>
      </c>
      <c r="I16928">
        <v>12</v>
      </c>
    </row>
    <row r="16929" spans="1:9" x14ac:dyDescent="0.3">
      <c r="A16929">
        <v>17928</v>
      </c>
      <c r="B16929">
        <v>124</v>
      </c>
      <c r="C16929" t="s">
        <v>9</v>
      </c>
      <c r="D16929">
        <v>1207</v>
      </c>
      <c r="E16929" t="s">
        <v>22</v>
      </c>
      <c r="F16929">
        <v>2</v>
      </c>
      <c r="G16929" s="2">
        <v>45525.520457238112</v>
      </c>
      <c r="H16929" s="2">
        <v>45525.52948501589</v>
      </c>
      <c r="I16929">
        <v>13</v>
      </c>
    </row>
    <row r="16930" spans="1:9" x14ac:dyDescent="0.3">
      <c r="A16930">
        <v>17929</v>
      </c>
      <c r="B16930">
        <v>117</v>
      </c>
      <c r="C16930" t="s">
        <v>9</v>
      </c>
      <c r="D16930">
        <v>2874</v>
      </c>
      <c r="E16930" t="s">
        <v>23</v>
      </c>
      <c r="F16930">
        <v>5</v>
      </c>
      <c r="G16930" s="2">
        <v>45505.813512794339</v>
      </c>
      <c r="H16930" s="2">
        <v>45505.818373905451</v>
      </c>
      <c r="I16930">
        <v>7</v>
      </c>
    </row>
    <row r="16931" spans="1:9" x14ac:dyDescent="0.3">
      <c r="A16931">
        <v>17930</v>
      </c>
      <c r="B16931">
        <v>113</v>
      </c>
      <c r="C16931" t="s">
        <v>9</v>
      </c>
      <c r="D16931">
        <v>1276</v>
      </c>
      <c r="E16931" t="s">
        <v>22</v>
      </c>
      <c r="F16931">
        <v>1</v>
      </c>
      <c r="G16931" s="2">
        <v>45498.19754057219</v>
      </c>
      <c r="H16931" s="2">
        <v>45498.203790572188</v>
      </c>
      <c r="I16931">
        <v>9</v>
      </c>
    </row>
    <row r="16932" spans="1:9" x14ac:dyDescent="0.3">
      <c r="A16932">
        <v>17931</v>
      </c>
      <c r="B16932">
        <v>131</v>
      </c>
      <c r="C16932" t="s">
        <v>10</v>
      </c>
      <c r="D16932">
        <v>2996</v>
      </c>
      <c r="E16932" t="s">
        <v>25</v>
      </c>
      <c r="F16932">
        <v>5</v>
      </c>
      <c r="G16932" s="2">
        <v>45522.594762794477</v>
      </c>
      <c r="H16932" s="2">
        <v>45522.601707238922</v>
      </c>
      <c r="I16932">
        <v>10</v>
      </c>
    </row>
    <row r="16933" spans="1:9" x14ac:dyDescent="0.3">
      <c r="A16933">
        <v>17932</v>
      </c>
      <c r="B16933">
        <v>131</v>
      </c>
      <c r="C16933" t="s">
        <v>10</v>
      </c>
      <c r="D16933">
        <v>1678</v>
      </c>
      <c r="E16933" t="s">
        <v>23</v>
      </c>
      <c r="F16933">
        <v>1</v>
      </c>
      <c r="G16933" s="2">
        <v>45503.399623905658</v>
      </c>
      <c r="H16933" s="2">
        <v>45503.410040572329</v>
      </c>
      <c r="I16933">
        <v>15</v>
      </c>
    </row>
    <row r="16934" spans="1:9" x14ac:dyDescent="0.3">
      <c r="A16934">
        <v>17933</v>
      </c>
      <c r="B16934">
        <v>135</v>
      </c>
      <c r="C16934" t="s">
        <v>9</v>
      </c>
      <c r="D16934">
        <v>16554</v>
      </c>
      <c r="E16934" t="s">
        <v>27</v>
      </c>
      <c r="F16934">
        <v>4</v>
      </c>
      <c r="G16934" s="2">
        <v>45502.975318350167</v>
      </c>
      <c r="H16934" s="2">
        <v>45502.981568350173</v>
      </c>
      <c r="I16934">
        <v>9</v>
      </c>
    </row>
    <row r="16935" spans="1:9" x14ac:dyDescent="0.3">
      <c r="A16935">
        <v>17934</v>
      </c>
      <c r="B16935">
        <v>127</v>
      </c>
      <c r="C16935" t="s">
        <v>9</v>
      </c>
      <c r="D16935">
        <v>3828</v>
      </c>
      <c r="E16935" t="s">
        <v>24</v>
      </c>
      <c r="F16935">
        <v>1</v>
      </c>
      <c r="G16935" s="2">
        <v>45504.778790572462</v>
      </c>
      <c r="H16935" s="2">
        <v>45504.789207239133</v>
      </c>
      <c r="I16935">
        <v>15</v>
      </c>
    </row>
    <row r="16936" spans="1:9" x14ac:dyDescent="0.3">
      <c r="A16936">
        <v>17935</v>
      </c>
      <c r="B16936">
        <v>131</v>
      </c>
      <c r="C16936" t="s">
        <v>9</v>
      </c>
      <c r="D16936">
        <v>2251</v>
      </c>
      <c r="E16936" t="s">
        <v>22</v>
      </c>
      <c r="F16936">
        <v>2</v>
      </c>
      <c r="G16936" s="2">
        <v>45525.760040572561</v>
      </c>
      <c r="H16936" s="2">
        <v>45525.766290572559</v>
      </c>
      <c r="I16936">
        <v>9</v>
      </c>
    </row>
    <row r="16937" spans="1:9" x14ac:dyDescent="0.3">
      <c r="A16937">
        <v>17936</v>
      </c>
      <c r="B16937">
        <v>134</v>
      </c>
      <c r="C16937" t="s">
        <v>10</v>
      </c>
      <c r="D16937">
        <v>12020</v>
      </c>
      <c r="E16937" t="s">
        <v>26</v>
      </c>
      <c r="F16937">
        <v>3</v>
      </c>
      <c r="G16937" s="2">
        <v>45521.616290572711</v>
      </c>
      <c r="H16937" s="2">
        <v>45521.621151683823</v>
      </c>
      <c r="I16937">
        <v>7</v>
      </c>
    </row>
    <row r="16938" spans="1:9" x14ac:dyDescent="0.3">
      <c r="A16938">
        <v>17937</v>
      </c>
      <c r="B16938">
        <v>133</v>
      </c>
      <c r="C16938" t="s">
        <v>9</v>
      </c>
      <c r="D16938">
        <v>7755</v>
      </c>
      <c r="E16938" t="s">
        <v>22</v>
      </c>
      <c r="F16938">
        <v>2</v>
      </c>
      <c r="G16938" s="2">
        <v>45507.671846128331</v>
      </c>
      <c r="H16938" s="2">
        <v>45507.692679461667</v>
      </c>
      <c r="I16938">
        <v>30</v>
      </c>
    </row>
    <row r="16939" spans="1:9" x14ac:dyDescent="0.3">
      <c r="A16939">
        <v>17938</v>
      </c>
      <c r="B16939">
        <v>122</v>
      </c>
      <c r="C16939" t="s">
        <v>10</v>
      </c>
      <c r="D16939">
        <v>7648</v>
      </c>
      <c r="E16939" t="s">
        <v>25</v>
      </c>
      <c r="F16939">
        <v>1</v>
      </c>
      <c r="G16939" s="2">
        <v>45500.191985017293</v>
      </c>
      <c r="H16939" s="2">
        <v>45500.197540572837</v>
      </c>
      <c r="I16939">
        <v>8</v>
      </c>
    </row>
    <row r="16940" spans="1:9" x14ac:dyDescent="0.3">
      <c r="A16940">
        <v>17939</v>
      </c>
      <c r="B16940">
        <v>122</v>
      </c>
      <c r="C16940" t="s">
        <v>10</v>
      </c>
      <c r="D16940">
        <v>1934</v>
      </c>
      <c r="E16940" t="s">
        <v>23</v>
      </c>
      <c r="F16940">
        <v>2</v>
      </c>
      <c r="G16940" s="2">
        <v>45523.189901684033</v>
      </c>
      <c r="H16940" s="2">
        <v>45523.196151684031</v>
      </c>
      <c r="I16940">
        <v>9</v>
      </c>
    </row>
    <row r="16941" spans="1:9" x14ac:dyDescent="0.3">
      <c r="A16941">
        <v>17940</v>
      </c>
      <c r="B16941">
        <v>112</v>
      </c>
      <c r="C16941" t="s">
        <v>10</v>
      </c>
      <c r="D16941">
        <v>1104</v>
      </c>
      <c r="E16941" t="s">
        <v>22</v>
      </c>
      <c r="F16941">
        <v>3</v>
      </c>
      <c r="G16941" s="2">
        <v>45511.528790572993</v>
      </c>
      <c r="H16941" s="2">
        <v>45511.537123906317</v>
      </c>
      <c r="I16941">
        <v>12</v>
      </c>
    </row>
    <row r="16942" spans="1:9" x14ac:dyDescent="0.3">
      <c r="A16942">
        <v>17941</v>
      </c>
      <c r="B16942">
        <v>128</v>
      </c>
      <c r="C16942" t="s">
        <v>9</v>
      </c>
      <c r="D16942">
        <v>4454</v>
      </c>
      <c r="E16942" t="s">
        <v>23</v>
      </c>
      <c r="F16942">
        <v>5</v>
      </c>
      <c r="G16942" s="2">
        <v>45521.788512795269</v>
      </c>
      <c r="H16942" s="2">
        <v>45521.79406835082</v>
      </c>
      <c r="I16942">
        <v>8</v>
      </c>
    </row>
    <row r="16943" spans="1:9" x14ac:dyDescent="0.3">
      <c r="A16943">
        <v>17942</v>
      </c>
      <c r="B16943">
        <v>125</v>
      </c>
      <c r="C16943" t="s">
        <v>10</v>
      </c>
      <c r="D16943">
        <v>3574</v>
      </c>
      <c r="E16943" t="s">
        <v>23</v>
      </c>
      <c r="F16943">
        <v>5</v>
      </c>
      <c r="G16943" s="2">
        <v>45512.914207239781</v>
      </c>
      <c r="H16943" s="2">
        <v>45512.921846128673</v>
      </c>
      <c r="I16943">
        <v>11</v>
      </c>
    </row>
    <row r="16944" spans="1:9" x14ac:dyDescent="0.3">
      <c r="A16944">
        <v>17943</v>
      </c>
      <c r="B16944">
        <v>127</v>
      </c>
      <c r="C16944" t="s">
        <v>9</v>
      </c>
      <c r="D16944">
        <v>1929</v>
      </c>
      <c r="E16944" t="s">
        <v>24</v>
      </c>
      <c r="F16944">
        <v>1</v>
      </c>
      <c r="G16944" s="2">
        <v>45522.066290573181</v>
      </c>
      <c r="H16944" s="2">
        <v>45522.072540573186</v>
      </c>
      <c r="I16944">
        <v>9</v>
      </c>
    </row>
    <row r="16945" spans="1:9" x14ac:dyDescent="0.3">
      <c r="A16945">
        <v>17944</v>
      </c>
      <c r="B16945">
        <v>127</v>
      </c>
      <c r="C16945" t="s">
        <v>9</v>
      </c>
      <c r="D16945">
        <v>10014</v>
      </c>
      <c r="E16945" t="s">
        <v>27</v>
      </c>
      <c r="F16945">
        <v>4</v>
      </c>
      <c r="G16945" s="2">
        <v>45519.373235017687</v>
      </c>
      <c r="H16945" s="2">
        <v>45519.381568351018</v>
      </c>
      <c r="I16945">
        <v>12</v>
      </c>
    </row>
    <row r="16946" spans="1:9" x14ac:dyDescent="0.3">
      <c r="A16946">
        <v>17945</v>
      </c>
      <c r="B16946">
        <v>135</v>
      </c>
      <c r="C16946" t="s">
        <v>9</v>
      </c>
      <c r="D16946">
        <v>12670</v>
      </c>
      <c r="E16946" t="s">
        <v>26</v>
      </c>
      <c r="F16946">
        <v>2</v>
      </c>
      <c r="G16946" s="2">
        <v>45499.778790573313</v>
      </c>
      <c r="H16946" s="2">
        <v>45499.785735017751</v>
      </c>
      <c r="I16946">
        <v>10</v>
      </c>
    </row>
    <row r="16947" spans="1:9" x14ac:dyDescent="0.3">
      <c r="A16947">
        <v>17946</v>
      </c>
      <c r="B16947">
        <v>122</v>
      </c>
      <c r="C16947" t="s">
        <v>10</v>
      </c>
      <c r="D16947">
        <v>7860</v>
      </c>
      <c r="E16947" t="s">
        <v>25</v>
      </c>
      <c r="F16947">
        <v>3</v>
      </c>
      <c r="G16947" s="2">
        <v>45528.121846128917</v>
      </c>
      <c r="H16947" s="2">
        <v>45528.129485017809</v>
      </c>
      <c r="I16947">
        <v>11</v>
      </c>
    </row>
    <row r="16948" spans="1:9" x14ac:dyDescent="0.3">
      <c r="A16948">
        <v>17947</v>
      </c>
      <c r="B16948">
        <v>112</v>
      </c>
      <c r="C16948" t="s">
        <v>10</v>
      </c>
      <c r="D16948">
        <v>5888</v>
      </c>
      <c r="E16948" t="s">
        <v>25</v>
      </c>
      <c r="F16948">
        <v>4</v>
      </c>
      <c r="G16948" s="2">
        <v>45506.456568351212</v>
      </c>
      <c r="H16948" s="2">
        <v>45506.466985017883</v>
      </c>
      <c r="I16948">
        <v>15</v>
      </c>
    </row>
    <row r="16949" spans="1:9" x14ac:dyDescent="0.3">
      <c r="A16949">
        <v>17948</v>
      </c>
      <c r="B16949">
        <v>135</v>
      </c>
      <c r="C16949" t="s">
        <v>9</v>
      </c>
      <c r="D16949">
        <v>2860</v>
      </c>
      <c r="E16949" t="s">
        <v>23</v>
      </c>
      <c r="F16949">
        <v>5</v>
      </c>
      <c r="G16949" s="2">
        <v>45501.324623906839</v>
      </c>
      <c r="H16949" s="2">
        <v>45501.330873906838</v>
      </c>
      <c r="I16949">
        <v>9</v>
      </c>
    </row>
    <row r="16950" spans="1:9" x14ac:dyDescent="0.3">
      <c r="A16950">
        <v>17949</v>
      </c>
      <c r="B16950">
        <v>134</v>
      </c>
      <c r="C16950" t="s">
        <v>9</v>
      </c>
      <c r="D16950">
        <v>1340</v>
      </c>
      <c r="E16950" t="s">
        <v>23</v>
      </c>
      <c r="F16950">
        <v>4</v>
      </c>
      <c r="G16950" s="2">
        <v>45510.237818351357</v>
      </c>
      <c r="H16950" s="2">
        <v>45510.24754057359</v>
      </c>
      <c r="I16950">
        <v>14</v>
      </c>
    </row>
    <row r="16951" spans="1:9" x14ac:dyDescent="0.3">
      <c r="A16951">
        <v>17950</v>
      </c>
      <c r="B16951">
        <v>128</v>
      </c>
      <c r="C16951" t="s">
        <v>9</v>
      </c>
      <c r="D16951">
        <v>9212</v>
      </c>
      <c r="E16951" t="s">
        <v>25</v>
      </c>
      <c r="F16951">
        <v>5</v>
      </c>
      <c r="G16951" s="2">
        <v>45499.102401684773</v>
      </c>
      <c r="H16951" s="2">
        <v>45499.110040573658</v>
      </c>
      <c r="I16951">
        <v>11</v>
      </c>
    </row>
    <row r="16952" spans="1:9" x14ac:dyDescent="0.3">
      <c r="A16952">
        <v>17951</v>
      </c>
      <c r="B16952">
        <v>122</v>
      </c>
      <c r="C16952" t="s">
        <v>9</v>
      </c>
      <c r="D16952">
        <v>4473</v>
      </c>
      <c r="E16952" t="s">
        <v>24</v>
      </c>
      <c r="F16952">
        <v>3</v>
      </c>
      <c r="G16952" s="2">
        <v>45499.36073501817</v>
      </c>
      <c r="H16952" s="2">
        <v>45499.370457240388</v>
      </c>
      <c r="I16952">
        <v>14</v>
      </c>
    </row>
    <row r="16953" spans="1:9" x14ac:dyDescent="0.3">
      <c r="A16953">
        <v>17952</v>
      </c>
      <c r="B16953">
        <v>123</v>
      </c>
      <c r="C16953" t="s">
        <v>9</v>
      </c>
      <c r="D16953">
        <v>12728</v>
      </c>
      <c r="E16953" t="s">
        <v>29</v>
      </c>
      <c r="F16953">
        <v>4</v>
      </c>
      <c r="G16953" s="2">
        <v>45512.026012796028</v>
      </c>
      <c r="H16953" s="2">
        <v>45512.035735018253</v>
      </c>
      <c r="I16953">
        <v>14</v>
      </c>
    </row>
    <row r="16954" spans="1:9" x14ac:dyDescent="0.3">
      <c r="A16954">
        <v>17953</v>
      </c>
      <c r="B16954">
        <v>117</v>
      </c>
      <c r="C16954" t="s">
        <v>9</v>
      </c>
      <c r="D16954">
        <v>21308</v>
      </c>
      <c r="E16954" t="s">
        <v>28</v>
      </c>
      <c r="F16954">
        <v>2</v>
      </c>
      <c r="G16954" s="2">
        <v>45516.391985018323</v>
      </c>
      <c r="H16954" s="2">
        <v>45516.402401684987</v>
      </c>
      <c r="I16954">
        <v>15</v>
      </c>
    </row>
    <row r="16955" spans="1:9" x14ac:dyDescent="0.3">
      <c r="A16955">
        <v>17954</v>
      </c>
      <c r="B16955">
        <v>116</v>
      </c>
      <c r="C16955" t="s">
        <v>10</v>
      </c>
      <c r="D16955">
        <v>2365</v>
      </c>
      <c r="E16955" t="s">
        <v>22</v>
      </c>
      <c r="F16955">
        <v>3</v>
      </c>
      <c r="G16955" s="2">
        <v>45514.692679462838</v>
      </c>
      <c r="H16955" s="2">
        <v>45514.701707240623</v>
      </c>
      <c r="I16955">
        <v>13</v>
      </c>
    </row>
    <row r="16956" spans="1:9" x14ac:dyDescent="0.3">
      <c r="A16956">
        <v>17955</v>
      </c>
      <c r="B16956">
        <v>124</v>
      </c>
      <c r="C16956" t="s">
        <v>10</v>
      </c>
      <c r="D16956">
        <v>10088</v>
      </c>
      <c r="E16956" t="s">
        <v>25</v>
      </c>
      <c r="F16956">
        <v>3</v>
      </c>
      <c r="G16956" s="2">
        <v>45522.869068351793</v>
      </c>
      <c r="H16956" s="2">
        <v>45522.878096129571</v>
      </c>
      <c r="I16956">
        <v>13</v>
      </c>
    </row>
    <row r="16957" spans="1:9" x14ac:dyDescent="0.3">
      <c r="A16957">
        <v>17956</v>
      </c>
      <c r="B16957">
        <v>120</v>
      </c>
      <c r="C16957" t="s">
        <v>9</v>
      </c>
      <c r="D16957">
        <v>5589</v>
      </c>
      <c r="E16957" t="s">
        <v>24</v>
      </c>
      <c r="F16957">
        <v>4</v>
      </c>
      <c r="G16957" s="2">
        <v>45498.722540574083</v>
      </c>
      <c r="H16957" s="2">
        <v>45498.732262796308</v>
      </c>
      <c r="I16957">
        <v>14</v>
      </c>
    </row>
    <row r="16958" spans="1:9" x14ac:dyDescent="0.3">
      <c r="A16958">
        <v>17957</v>
      </c>
      <c r="B16958">
        <v>126</v>
      </c>
      <c r="C16958" t="s">
        <v>10</v>
      </c>
      <c r="D16958">
        <v>4722</v>
      </c>
      <c r="E16958" t="s">
        <v>24</v>
      </c>
      <c r="F16958">
        <v>1</v>
      </c>
      <c r="G16958" s="2">
        <v>45520.432262796377</v>
      </c>
      <c r="H16958" s="2">
        <v>45520.441985018602</v>
      </c>
      <c r="I16958">
        <v>14</v>
      </c>
    </row>
    <row r="16959" spans="1:9" x14ac:dyDescent="0.3">
      <c r="A16959">
        <v>17958</v>
      </c>
      <c r="B16959">
        <v>115</v>
      </c>
      <c r="C16959" t="s">
        <v>10</v>
      </c>
      <c r="D16959">
        <v>5730</v>
      </c>
      <c r="E16959" t="s">
        <v>23</v>
      </c>
      <c r="F16959">
        <v>4</v>
      </c>
      <c r="G16959" s="2">
        <v>45515.912818352001</v>
      </c>
      <c r="H16959" s="2">
        <v>45515.91837390756</v>
      </c>
      <c r="I16959">
        <v>8</v>
      </c>
    </row>
    <row r="16960" spans="1:9" x14ac:dyDescent="0.3">
      <c r="A16960">
        <v>17959</v>
      </c>
      <c r="B16960">
        <v>115</v>
      </c>
      <c r="C16960" t="s">
        <v>9</v>
      </c>
      <c r="D16960">
        <v>6558</v>
      </c>
      <c r="E16960" t="s">
        <v>27</v>
      </c>
      <c r="F16960">
        <v>4</v>
      </c>
      <c r="G16960" s="2">
        <v>45498.601012796513</v>
      </c>
      <c r="H16960" s="2">
        <v>45498.610735018738</v>
      </c>
      <c r="I16960">
        <v>14</v>
      </c>
    </row>
    <row r="16961" spans="1:9" x14ac:dyDescent="0.3">
      <c r="A16961">
        <v>17960</v>
      </c>
      <c r="B16961">
        <v>117</v>
      </c>
      <c r="C16961" t="s">
        <v>9</v>
      </c>
      <c r="D16961">
        <v>7617</v>
      </c>
      <c r="E16961" t="s">
        <v>24</v>
      </c>
      <c r="F16961">
        <v>4</v>
      </c>
      <c r="G16961" s="2">
        <v>45500.053790574362</v>
      </c>
      <c r="H16961" s="2">
        <v>45500.062123907694</v>
      </c>
      <c r="I16961">
        <v>12</v>
      </c>
    </row>
    <row r="16962" spans="1:9" x14ac:dyDescent="0.3">
      <c r="A16962">
        <v>17961</v>
      </c>
      <c r="B16962">
        <v>120</v>
      </c>
      <c r="C16962" t="s">
        <v>9</v>
      </c>
      <c r="D16962">
        <v>5638</v>
      </c>
      <c r="E16962" t="s">
        <v>23</v>
      </c>
      <c r="F16962">
        <v>1</v>
      </c>
      <c r="G16962" s="2">
        <v>45515.948929463317</v>
      </c>
      <c r="H16962" s="2">
        <v>45515.958651685542</v>
      </c>
      <c r="I16962">
        <v>14</v>
      </c>
    </row>
    <row r="16963" spans="1:9" x14ac:dyDescent="0.3">
      <c r="A16963">
        <v>17962</v>
      </c>
      <c r="B16963">
        <v>117</v>
      </c>
      <c r="C16963" t="s">
        <v>10</v>
      </c>
      <c r="D16963">
        <v>3141</v>
      </c>
      <c r="E16963" t="s">
        <v>24</v>
      </c>
      <c r="F16963">
        <v>3</v>
      </c>
      <c r="G16963" s="2">
        <v>45517.646151685622</v>
      </c>
      <c r="H16963" s="2">
        <v>45517.653790574514</v>
      </c>
      <c r="I16963">
        <v>11</v>
      </c>
    </row>
    <row r="16964" spans="1:9" x14ac:dyDescent="0.3">
      <c r="A16964">
        <v>17963</v>
      </c>
      <c r="B16964">
        <v>134</v>
      </c>
      <c r="C16964" t="s">
        <v>9</v>
      </c>
      <c r="D16964">
        <v>1294</v>
      </c>
      <c r="E16964" t="s">
        <v>22</v>
      </c>
      <c r="F16964">
        <v>1</v>
      </c>
      <c r="G16964" s="2">
        <v>45517.495457241239</v>
      </c>
      <c r="H16964" s="2">
        <v>45517.500318352351</v>
      </c>
      <c r="I16964">
        <v>7</v>
      </c>
    </row>
    <row r="16965" spans="1:9" x14ac:dyDescent="0.3">
      <c r="A16965">
        <v>17964</v>
      </c>
      <c r="B16965">
        <v>121</v>
      </c>
      <c r="C16965" t="s">
        <v>9</v>
      </c>
      <c r="D16965">
        <v>6644</v>
      </c>
      <c r="E16965" t="s">
        <v>25</v>
      </c>
      <c r="F16965">
        <v>1</v>
      </c>
      <c r="G16965" s="2">
        <v>45514.915596130188</v>
      </c>
      <c r="H16965" s="2">
        <v>45514.936429463531</v>
      </c>
      <c r="I16965">
        <v>30</v>
      </c>
    </row>
    <row r="16966" spans="1:9" x14ac:dyDescent="0.3">
      <c r="A16966">
        <v>17965</v>
      </c>
      <c r="B16966">
        <v>133</v>
      </c>
      <c r="C16966" t="s">
        <v>9</v>
      </c>
      <c r="D16966">
        <v>5120</v>
      </c>
      <c r="E16966" t="s">
        <v>24</v>
      </c>
      <c r="F16966">
        <v>1</v>
      </c>
      <c r="G16966" s="2">
        <v>45500.503096130276</v>
      </c>
      <c r="H16966" s="2">
        <v>45500.5190683525</v>
      </c>
      <c r="I16966">
        <v>23</v>
      </c>
    </row>
    <row r="16967" spans="1:9" x14ac:dyDescent="0.3">
      <c r="A16967">
        <v>17966</v>
      </c>
      <c r="B16967">
        <v>122</v>
      </c>
      <c r="C16967" t="s">
        <v>9</v>
      </c>
      <c r="D16967">
        <v>7840</v>
      </c>
      <c r="E16967" t="s">
        <v>25</v>
      </c>
      <c r="F16967">
        <v>2</v>
      </c>
      <c r="G16967" s="2">
        <v>45507.38920724146</v>
      </c>
      <c r="H16967" s="2">
        <v>45507.397540574791</v>
      </c>
      <c r="I16967">
        <v>12</v>
      </c>
    </row>
    <row r="16968" spans="1:9" x14ac:dyDescent="0.3">
      <c r="A16968">
        <v>17967</v>
      </c>
      <c r="B16968">
        <v>113</v>
      </c>
      <c r="C16968" t="s">
        <v>9</v>
      </c>
      <c r="D16968">
        <v>2062</v>
      </c>
      <c r="E16968" t="s">
        <v>23</v>
      </c>
      <c r="F16968">
        <v>1</v>
      </c>
      <c r="G16968" s="2">
        <v>45525.101707241542</v>
      </c>
      <c r="H16968" s="2">
        <v>45525.108651685987</v>
      </c>
      <c r="I16968">
        <v>10</v>
      </c>
    </row>
    <row r="16969" spans="1:9" x14ac:dyDescent="0.3">
      <c r="A16969">
        <v>17968</v>
      </c>
      <c r="B16969">
        <v>129</v>
      </c>
      <c r="C16969" t="s">
        <v>10</v>
      </c>
      <c r="D16969">
        <v>3918</v>
      </c>
      <c r="E16969" t="s">
        <v>24</v>
      </c>
      <c r="F16969">
        <v>2</v>
      </c>
      <c r="G16969" s="2">
        <v>45511.911429463828</v>
      </c>
      <c r="H16969" s="2">
        <v>45511.921846130499</v>
      </c>
      <c r="I16969">
        <v>15</v>
      </c>
    </row>
    <row r="16970" spans="1:9" x14ac:dyDescent="0.3">
      <c r="A16970">
        <v>17969</v>
      </c>
      <c r="B16970">
        <v>132</v>
      </c>
      <c r="C16970" t="s">
        <v>10</v>
      </c>
      <c r="D16970">
        <v>4544</v>
      </c>
      <c r="E16970" t="s">
        <v>25</v>
      </c>
      <c r="F16970">
        <v>3</v>
      </c>
      <c r="G16970" s="2">
        <v>45506.769068352791</v>
      </c>
      <c r="H16970" s="2">
        <v>45506.778096130569</v>
      </c>
      <c r="I16970">
        <v>13</v>
      </c>
    </row>
    <row r="16971" spans="1:9" x14ac:dyDescent="0.3">
      <c r="A16971">
        <v>17970</v>
      </c>
      <c r="B16971">
        <v>127</v>
      </c>
      <c r="C16971" t="s">
        <v>9</v>
      </c>
      <c r="D16971">
        <v>4404</v>
      </c>
      <c r="E16971" t="s">
        <v>24</v>
      </c>
      <c r="F16971">
        <v>3</v>
      </c>
      <c r="G16971" s="2">
        <v>45501.875318352868</v>
      </c>
      <c r="H16971" s="2">
        <v>45501.885040575093</v>
      </c>
      <c r="I16971">
        <v>14</v>
      </c>
    </row>
    <row r="16972" spans="1:9" x14ac:dyDescent="0.3">
      <c r="A16972">
        <v>17971</v>
      </c>
      <c r="B16972">
        <v>116</v>
      </c>
      <c r="C16972" t="s">
        <v>9</v>
      </c>
      <c r="D16972">
        <v>8085</v>
      </c>
      <c r="E16972" t="s">
        <v>24</v>
      </c>
      <c r="F16972">
        <v>3</v>
      </c>
      <c r="G16972" s="2">
        <v>45524.411429464053</v>
      </c>
      <c r="H16972" s="2">
        <v>45524.417679464052</v>
      </c>
      <c r="I16972">
        <v>9</v>
      </c>
    </row>
    <row r="16973" spans="1:9" x14ac:dyDescent="0.3">
      <c r="A16973">
        <v>17972</v>
      </c>
      <c r="B16973">
        <v>124</v>
      </c>
      <c r="C16973" t="s">
        <v>9</v>
      </c>
      <c r="D16973">
        <v>3404</v>
      </c>
      <c r="E16973" t="s">
        <v>23</v>
      </c>
      <c r="F16973">
        <v>4</v>
      </c>
      <c r="G16973" s="2">
        <v>45505.39129057523</v>
      </c>
      <c r="H16973" s="2">
        <v>45505.396151686342</v>
      </c>
      <c r="I16973">
        <v>7</v>
      </c>
    </row>
    <row r="16974" spans="1:9" x14ac:dyDescent="0.3">
      <c r="A16974">
        <v>17973</v>
      </c>
      <c r="B16974">
        <v>125</v>
      </c>
      <c r="C16974" t="s">
        <v>9</v>
      </c>
      <c r="D16974">
        <v>8295</v>
      </c>
      <c r="E16974" t="s">
        <v>24</v>
      </c>
      <c r="F16974">
        <v>3</v>
      </c>
      <c r="G16974" s="2">
        <v>45504.864207241983</v>
      </c>
      <c r="H16974" s="2">
        <v>45504.871846130867</v>
      </c>
      <c r="I16974">
        <v>11</v>
      </c>
    </row>
    <row r="16975" spans="1:9" x14ac:dyDescent="0.3">
      <c r="A16975">
        <v>17974</v>
      </c>
      <c r="B16975">
        <v>115</v>
      </c>
      <c r="C16975" t="s">
        <v>9</v>
      </c>
      <c r="D16975">
        <v>3798</v>
      </c>
      <c r="E16975" t="s">
        <v>23</v>
      </c>
      <c r="F16975">
        <v>5</v>
      </c>
      <c r="G16975" s="2">
        <v>45504.790596130937</v>
      </c>
      <c r="H16975" s="2">
        <v>45504.798929464268</v>
      </c>
      <c r="I16975">
        <v>12</v>
      </c>
    </row>
    <row r="16976" spans="1:9" x14ac:dyDescent="0.3">
      <c r="A16976">
        <v>17975</v>
      </c>
      <c r="B16976">
        <v>111</v>
      </c>
      <c r="C16976" t="s">
        <v>10</v>
      </c>
      <c r="D16976">
        <v>1930</v>
      </c>
      <c r="E16976" t="s">
        <v>22</v>
      </c>
      <c r="F16976">
        <v>2</v>
      </c>
      <c r="G16976" s="2">
        <v>45520.239901686567</v>
      </c>
      <c r="H16976" s="2">
        <v>45520.24684613102</v>
      </c>
      <c r="I16976">
        <v>10</v>
      </c>
    </row>
    <row r="16977" spans="1:9" x14ac:dyDescent="0.3">
      <c r="A16977">
        <v>17976</v>
      </c>
      <c r="B16977">
        <v>125</v>
      </c>
      <c r="C16977" t="s">
        <v>9</v>
      </c>
      <c r="D16977">
        <v>8865</v>
      </c>
      <c r="E16977" t="s">
        <v>24</v>
      </c>
      <c r="F16977">
        <v>3</v>
      </c>
      <c r="G16977" s="2">
        <v>45515.160040575531</v>
      </c>
      <c r="H16977" s="2">
        <v>45515.167679464423</v>
      </c>
      <c r="I16977">
        <v>11</v>
      </c>
    </row>
    <row r="16978" spans="1:9" x14ac:dyDescent="0.3">
      <c r="A16978">
        <v>17977</v>
      </c>
      <c r="B16978">
        <v>131</v>
      </c>
      <c r="C16978" t="s">
        <v>9</v>
      </c>
      <c r="D16978">
        <v>4524</v>
      </c>
      <c r="E16978" t="s">
        <v>25</v>
      </c>
      <c r="F16978">
        <v>1</v>
      </c>
      <c r="G16978" s="2">
        <v>45519.057262797833</v>
      </c>
      <c r="H16978" s="2">
        <v>45519.065596131157</v>
      </c>
      <c r="I16978">
        <v>12</v>
      </c>
    </row>
    <row r="16979" spans="1:9" x14ac:dyDescent="0.3">
      <c r="A16979">
        <v>17978</v>
      </c>
      <c r="B16979">
        <v>128</v>
      </c>
      <c r="C16979" t="s">
        <v>9</v>
      </c>
      <c r="D16979">
        <v>720</v>
      </c>
      <c r="E16979" t="s">
        <v>22</v>
      </c>
      <c r="F16979">
        <v>3</v>
      </c>
      <c r="G16979" s="2">
        <v>45513.557957242338</v>
      </c>
      <c r="H16979" s="2">
        <v>45513.56559613123</v>
      </c>
      <c r="I16979">
        <v>11</v>
      </c>
    </row>
    <row r="16980" spans="1:9" x14ac:dyDescent="0.3">
      <c r="A16980">
        <v>17979</v>
      </c>
      <c r="B16980">
        <v>128</v>
      </c>
      <c r="C16980" t="s">
        <v>10</v>
      </c>
      <c r="D16980">
        <v>5319</v>
      </c>
      <c r="E16980" t="s">
        <v>24</v>
      </c>
      <c r="F16980">
        <v>3</v>
      </c>
      <c r="G16980" s="2">
        <v>45522.868373909077</v>
      </c>
      <c r="H16980" s="2">
        <v>45522.878096131302</v>
      </c>
      <c r="I16980">
        <v>14</v>
      </c>
    </row>
    <row r="16981" spans="1:9" x14ac:dyDescent="0.3">
      <c r="A16981">
        <v>17980</v>
      </c>
      <c r="B16981">
        <v>115</v>
      </c>
      <c r="C16981" t="s">
        <v>10</v>
      </c>
      <c r="D16981">
        <v>2511</v>
      </c>
      <c r="E16981" t="s">
        <v>22</v>
      </c>
      <c r="F16981">
        <v>4</v>
      </c>
      <c r="G16981" s="2">
        <v>45526.102401686927</v>
      </c>
      <c r="H16981" s="2">
        <v>45526.109346131379</v>
      </c>
      <c r="I16981">
        <v>10</v>
      </c>
    </row>
    <row r="16982" spans="1:9" x14ac:dyDescent="0.3">
      <c r="A16982">
        <v>17981</v>
      </c>
      <c r="B16982">
        <v>135</v>
      </c>
      <c r="C16982" t="s">
        <v>10</v>
      </c>
      <c r="D16982">
        <v>1657</v>
      </c>
      <c r="E16982" t="s">
        <v>22</v>
      </c>
      <c r="F16982">
        <v>5</v>
      </c>
      <c r="G16982" s="2">
        <v>45519.626012798108</v>
      </c>
      <c r="H16982" s="2">
        <v>45519.631568353667</v>
      </c>
      <c r="I16982">
        <v>8</v>
      </c>
    </row>
    <row r="16983" spans="1:9" x14ac:dyDescent="0.3">
      <c r="A16983">
        <v>17982</v>
      </c>
      <c r="B16983">
        <v>111</v>
      </c>
      <c r="C16983" t="s">
        <v>9</v>
      </c>
      <c r="D16983">
        <v>2864</v>
      </c>
      <c r="E16983" t="s">
        <v>22</v>
      </c>
      <c r="F16983">
        <v>3</v>
      </c>
      <c r="G16983" s="2">
        <v>45522.619762798262</v>
      </c>
      <c r="H16983" s="2">
        <v>45522.627401687147</v>
      </c>
      <c r="I16983">
        <v>11</v>
      </c>
    </row>
    <row r="16984" spans="1:9" x14ac:dyDescent="0.3">
      <c r="A16984">
        <v>17983</v>
      </c>
      <c r="B16984">
        <v>119</v>
      </c>
      <c r="C16984" t="s">
        <v>9</v>
      </c>
      <c r="D16984">
        <v>6650</v>
      </c>
      <c r="E16984" t="s">
        <v>26</v>
      </c>
      <c r="F16984">
        <v>4</v>
      </c>
      <c r="G16984" s="2">
        <v>45502.963512798327</v>
      </c>
      <c r="H16984" s="2">
        <v>45502.973235020552</v>
      </c>
      <c r="I16984">
        <v>14</v>
      </c>
    </row>
    <row r="16985" spans="1:9" x14ac:dyDescent="0.3">
      <c r="A16985">
        <v>17984</v>
      </c>
      <c r="B16985">
        <v>126</v>
      </c>
      <c r="C16985" t="s">
        <v>9</v>
      </c>
      <c r="D16985">
        <v>5448</v>
      </c>
      <c r="E16985" t="s">
        <v>24</v>
      </c>
      <c r="F16985">
        <v>4</v>
      </c>
      <c r="G16985" s="2">
        <v>45511.942679465072</v>
      </c>
      <c r="H16985" s="2">
        <v>45511.951012798403</v>
      </c>
      <c r="I16985">
        <v>12</v>
      </c>
    </row>
    <row r="16986" spans="1:9" x14ac:dyDescent="0.3">
      <c r="A16986">
        <v>17985</v>
      </c>
      <c r="B16986">
        <v>120</v>
      </c>
      <c r="C16986" t="s">
        <v>9</v>
      </c>
      <c r="D16986">
        <v>2840</v>
      </c>
      <c r="E16986" t="s">
        <v>26</v>
      </c>
      <c r="F16986">
        <v>1</v>
      </c>
      <c r="G16986" s="2">
        <v>45522.285735020712</v>
      </c>
      <c r="H16986" s="2">
        <v>45522.293373909597</v>
      </c>
      <c r="I16986">
        <v>11</v>
      </c>
    </row>
    <row r="16987" spans="1:9" x14ac:dyDescent="0.3">
      <c r="A16987">
        <v>17986</v>
      </c>
      <c r="B16987">
        <v>131</v>
      </c>
      <c r="C16987" t="s">
        <v>10</v>
      </c>
      <c r="D16987">
        <v>6333</v>
      </c>
      <c r="E16987" t="s">
        <v>24</v>
      </c>
      <c r="F16987">
        <v>2</v>
      </c>
      <c r="G16987" s="2">
        <v>45513.716985020772</v>
      </c>
      <c r="H16987" s="2">
        <v>45513.723235020778</v>
      </c>
      <c r="I16987">
        <v>9</v>
      </c>
    </row>
    <row r="16988" spans="1:9" x14ac:dyDescent="0.3">
      <c r="A16988">
        <v>17987</v>
      </c>
      <c r="B16988">
        <v>130</v>
      </c>
      <c r="C16988" t="s">
        <v>9</v>
      </c>
      <c r="D16988">
        <v>8184</v>
      </c>
      <c r="E16988" t="s">
        <v>24</v>
      </c>
      <c r="F16988">
        <v>1</v>
      </c>
      <c r="G16988" s="2">
        <v>45524.252401687518</v>
      </c>
      <c r="H16988" s="2">
        <v>45524.257262798637</v>
      </c>
      <c r="I16988">
        <v>7</v>
      </c>
    </row>
    <row r="16989" spans="1:9" x14ac:dyDescent="0.3">
      <c r="A16989">
        <v>17988</v>
      </c>
      <c r="B16989">
        <v>112</v>
      </c>
      <c r="C16989" t="s">
        <v>10</v>
      </c>
      <c r="D16989">
        <v>5802</v>
      </c>
      <c r="E16989" t="s">
        <v>23</v>
      </c>
      <c r="F16989">
        <v>1</v>
      </c>
      <c r="G16989" s="2">
        <v>45523.098235020923</v>
      </c>
      <c r="H16989" s="2">
        <v>45523.104485020929</v>
      </c>
      <c r="I16989">
        <v>9</v>
      </c>
    </row>
    <row r="16990" spans="1:9" x14ac:dyDescent="0.3">
      <c r="A16990">
        <v>17989</v>
      </c>
      <c r="B16990">
        <v>111</v>
      </c>
      <c r="C16990" t="s">
        <v>9</v>
      </c>
      <c r="D16990">
        <v>2854</v>
      </c>
      <c r="E16990" t="s">
        <v>23</v>
      </c>
      <c r="F16990">
        <v>5</v>
      </c>
      <c r="G16990" s="2">
        <v>45502.160040576549</v>
      </c>
      <c r="H16990" s="2">
        <v>45502.167679465441</v>
      </c>
      <c r="I16990">
        <v>11</v>
      </c>
    </row>
    <row r="16991" spans="1:9" x14ac:dyDescent="0.3">
      <c r="A16991">
        <v>17990</v>
      </c>
      <c r="B16991">
        <v>131</v>
      </c>
      <c r="C16991" t="s">
        <v>10</v>
      </c>
      <c r="D16991">
        <v>3236</v>
      </c>
      <c r="E16991" t="s">
        <v>23</v>
      </c>
      <c r="F16991">
        <v>4</v>
      </c>
      <c r="G16991" s="2">
        <v>45498.305179465511</v>
      </c>
      <c r="H16991" s="2">
        <v>45498.31142946551</v>
      </c>
      <c r="I16991">
        <v>9</v>
      </c>
    </row>
    <row r="16992" spans="1:9" x14ac:dyDescent="0.3">
      <c r="A16992">
        <v>17991</v>
      </c>
      <c r="B16992">
        <v>133</v>
      </c>
      <c r="C16992" t="s">
        <v>9</v>
      </c>
      <c r="D16992">
        <v>7649</v>
      </c>
      <c r="E16992" t="s">
        <v>25</v>
      </c>
      <c r="F16992">
        <v>3</v>
      </c>
      <c r="G16992" s="2">
        <v>45521.959346132237</v>
      </c>
      <c r="H16992" s="2">
        <v>45521.978790576693</v>
      </c>
      <c r="I16992">
        <v>28</v>
      </c>
    </row>
    <row r="16993" spans="1:9" x14ac:dyDescent="0.3">
      <c r="A16993">
        <v>17992</v>
      </c>
      <c r="B16993">
        <v>117</v>
      </c>
      <c r="C16993" t="s">
        <v>9</v>
      </c>
      <c r="D16993">
        <v>818</v>
      </c>
      <c r="E16993" t="s">
        <v>22</v>
      </c>
      <c r="F16993">
        <v>1</v>
      </c>
      <c r="G16993" s="2">
        <v>45516.080179465651</v>
      </c>
      <c r="H16993" s="2">
        <v>45516.087123910103</v>
      </c>
      <c r="I16993">
        <v>10</v>
      </c>
    </row>
    <row r="16994" spans="1:9" x14ac:dyDescent="0.3">
      <c r="A16994">
        <v>17993</v>
      </c>
      <c r="B16994">
        <v>124</v>
      </c>
      <c r="C16994" t="s">
        <v>9</v>
      </c>
      <c r="D16994">
        <v>12865</v>
      </c>
      <c r="E16994" t="s">
        <v>26</v>
      </c>
      <c r="F16994">
        <v>3</v>
      </c>
      <c r="G16994" s="2">
        <v>45516.420457243497</v>
      </c>
      <c r="H16994" s="2">
        <v>45516.430179465708</v>
      </c>
      <c r="I16994">
        <v>14</v>
      </c>
    </row>
    <row r="16995" spans="1:9" x14ac:dyDescent="0.3">
      <c r="A16995">
        <v>17994</v>
      </c>
      <c r="B16995">
        <v>114</v>
      </c>
      <c r="C16995" t="s">
        <v>9</v>
      </c>
      <c r="D16995">
        <v>9580</v>
      </c>
      <c r="E16995" t="s">
        <v>25</v>
      </c>
      <c r="F16995">
        <v>5</v>
      </c>
      <c r="G16995" s="2">
        <v>45516.591985021339</v>
      </c>
      <c r="H16995" s="2">
        <v>45516.597540576899</v>
      </c>
      <c r="I16995">
        <v>8</v>
      </c>
    </row>
    <row r="16996" spans="1:9" x14ac:dyDescent="0.3">
      <c r="A16996">
        <v>17995</v>
      </c>
      <c r="B16996">
        <v>113</v>
      </c>
      <c r="C16996" t="s">
        <v>9</v>
      </c>
      <c r="D16996">
        <v>2562</v>
      </c>
      <c r="E16996" t="s">
        <v>24</v>
      </c>
      <c r="F16996">
        <v>3</v>
      </c>
      <c r="G16996" s="2">
        <v>45506.318373910311</v>
      </c>
      <c r="H16996" s="2">
        <v>45506.325318354757</v>
      </c>
      <c r="I16996">
        <v>10</v>
      </c>
    </row>
    <row r="16997" spans="1:9" x14ac:dyDescent="0.3">
      <c r="A16997">
        <v>17996</v>
      </c>
      <c r="B16997">
        <v>113</v>
      </c>
      <c r="C16997" t="s">
        <v>9</v>
      </c>
      <c r="D16997">
        <v>9492</v>
      </c>
      <c r="E16997" t="s">
        <v>27</v>
      </c>
      <c r="F16997">
        <v>2</v>
      </c>
      <c r="G16997" s="2">
        <v>45528.001707243719</v>
      </c>
      <c r="H16997" s="2">
        <v>45528.007957243717</v>
      </c>
      <c r="I16997">
        <v>9</v>
      </c>
    </row>
    <row r="16998" spans="1:9" x14ac:dyDescent="0.3">
      <c r="A16998">
        <v>17997</v>
      </c>
      <c r="B16998">
        <v>117</v>
      </c>
      <c r="C16998" t="s">
        <v>10</v>
      </c>
      <c r="D16998">
        <v>3363</v>
      </c>
      <c r="E16998" t="s">
        <v>24</v>
      </c>
      <c r="F16998">
        <v>2</v>
      </c>
      <c r="G16998" s="2">
        <v>45504.191985021564</v>
      </c>
      <c r="H16998" s="2">
        <v>45504.201012799342</v>
      </c>
      <c r="I16998">
        <v>13</v>
      </c>
    </row>
    <row r="16999" spans="1:9" x14ac:dyDescent="0.3">
      <c r="A16999">
        <v>17998</v>
      </c>
      <c r="B16999">
        <v>118</v>
      </c>
      <c r="C16999" t="s">
        <v>10</v>
      </c>
      <c r="D16999">
        <v>4539</v>
      </c>
      <c r="E16999" t="s">
        <v>24</v>
      </c>
      <c r="F16999">
        <v>2</v>
      </c>
      <c r="G16999" s="2">
        <v>45502.163512799409</v>
      </c>
      <c r="H16999" s="2">
        <v>45502.172540577187</v>
      </c>
      <c r="I16999">
        <v>13</v>
      </c>
    </row>
    <row r="17000" spans="1:9" x14ac:dyDescent="0.3">
      <c r="A17000">
        <v>17999</v>
      </c>
      <c r="B17000">
        <v>111</v>
      </c>
      <c r="C17000" t="s">
        <v>10</v>
      </c>
      <c r="D17000">
        <v>3808</v>
      </c>
      <c r="E17000" t="s">
        <v>23</v>
      </c>
      <c r="F17000">
        <v>2</v>
      </c>
      <c r="G17000" s="2">
        <v>45517.707957243932</v>
      </c>
      <c r="H17000" s="2">
        <v>45517.714207243938</v>
      </c>
      <c r="I17000">
        <v>9</v>
      </c>
    </row>
    <row r="17001" spans="1:9" x14ac:dyDescent="0.3">
      <c r="A17001">
        <v>18000</v>
      </c>
      <c r="B17001">
        <v>114</v>
      </c>
      <c r="C17001" t="s">
        <v>10</v>
      </c>
      <c r="D17001">
        <v>5556</v>
      </c>
      <c r="E17001" t="s">
        <v>25</v>
      </c>
      <c r="F17001">
        <v>1</v>
      </c>
      <c r="G17001" s="2">
        <v>45518.874623910669</v>
      </c>
      <c r="H17001" s="2">
        <v>45518.883651688448</v>
      </c>
      <c r="I17001">
        <v>13</v>
      </c>
    </row>
    <row r="17002" spans="1:9" x14ac:dyDescent="0.3">
      <c r="A17002">
        <v>18001</v>
      </c>
      <c r="B17002">
        <v>118</v>
      </c>
      <c r="C17002" t="s">
        <v>10</v>
      </c>
      <c r="D17002">
        <v>4956</v>
      </c>
      <c r="E17002" t="s">
        <v>25</v>
      </c>
      <c r="F17002">
        <v>4</v>
      </c>
      <c r="G17002" s="2">
        <v>45501.966290577409</v>
      </c>
      <c r="H17002" s="2">
        <v>45501.971846132961</v>
      </c>
      <c r="I17002">
        <v>8</v>
      </c>
    </row>
    <row r="17003" spans="1:9" x14ac:dyDescent="0.3">
      <c r="A17003">
        <v>18002</v>
      </c>
      <c r="B17003">
        <v>133</v>
      </c>
      <c r="C17003" t="s">
        <v>9</v>
      </c>
      <c r="D17003">
        <v>5561</v>
      </c>
      <c r="E17003" t="s">
        <v>24</v>
      </c>
      <c r="F17003">
        <v>2</v>
      </c>
      <c r="G17003" s="2">
        <v>45503.216985021943</v>
      </c>
      <c r="H17003" s="2">
        <v>45503.232957244152</v>
      </c>
      <c r="I17003">
        <v>23</v>
      </c>
    </row>
    <row r="17004" spans="1:9" x14ac:dyDescent="0.3">
      <c r="A17004">
        <v>18003</v>
      </c>
      <c r="B17004">
        <v>115</v>
      </c>
      <c r="C17004" t="s">
        <v>10</v>
      </c>
      <c r="D17004">
        <v>9039</v>
      </c>
      <c r="E17004" t="s">
        <v>24</v>
      </c>
      <c r="F17004">
        <v>5</v>
      </c>
      <c r="G17004" s="2">
        <v>45513.335040577564</v>
      </c>
      <c r="H17004" s="2">
        <v>45513.343373910888</v>
      </c>
      <c r="I17004">
        <v>12</v>
      </c>
    </row>
    <row r="17005" spans="1:9" x14ac:dyDescent="0.3">
      <c r="A17005">
        <v>18004</v>
      </c>
      <c r="B17005">
        <v>112</v>
      </c>
      <c r="C17005" t="s">
        <v>9</v>
      </c>
      <c r="D17005">
        <v>2540</v>
      </c>
      <c r="E17005" t="s">
        <v>25</v>
      </c>
      <c r="F17005">
        <v>4</v>
      </c>
      <c r="G17005" s="2">
        <v>45498.265596133191</v>
      </c>
      <c r="H17005" s="2">
        <v>45498.271846133197</v>
      </c>
      <c r="I17005">
        <v>9</v>
      </c>
    </row>
    <row r="17006" spans="1:9" x14ac:dyDescent="0.3">
      <c r="A17006">
        <v>18005</v>
      </c>
      <c r="B17006">
        <v>120</v>
      </c>
      <c r="C17006" t="s">
        <v>9</v>
      </c>
      <c r="D17006">
        <v>9864</v>
      </c>
      <c r="E17006" t="s">
        <v>27</v>
      </c>
      <c r="F17006">
        <v>2</v>
      </c>
      <c r="G17006" s="2">
        <v>45509.612818355483</v>
      </c>
      <c r="H17006" s="2">
        <v>45509.619762799928</v>
      </c>
      <c r="I17006">
        <v>10</v>
      </c>
    </row>
    <row r="17007" spans="1:9" x14ac:dyDescent="0.3">
      <c r="A17007">
        <v>18006</v>
      </c>
      <c r="B17007">
        <v>124</v>
      </c>
      <c r="C17007" t="s">
        <v>9</v>
      </c>
      <c r="D17007">
        <v>2670</v>
      </c>
      <c r="E17007" t="s">
        <v>24</v>
      </c>
      <c r="F17007">
        <v>1</v>
      </c>
      <c r="G17007" s="2">
        <v>45506.763512800011</v>
      </c>
      <c r="H17007" s="2">
        <v>45506.773235022243</v>
      </c>
      <c r="I17007">
        <v>14</v>
      </c>
    </row>
    <row r="17008" spans="1:9" x14ac:dyDescent="0.3">
      <c r="A17008">
        <v>18007</v>
      </c>
      <c r="B17008">
        <v>134</v>
      </c>
      <c r="C17008" t="s">
        <v>10</v>
      </c>
      <c r="D17008">
        <v>4568</v>
      </c>
      <c r="E17008" t="s">
        <v>23</v>
      </c>
      <c r="F17008">
        <v>5</v>
      </c>
      <c r="G17008" s="2">
        <v>45514.107957244523</v>
      </c>
      <c r="H17008" s="2">
        <v>45514.116290577862</v>
      </c>
      <c r="I17008">
        <v>12</v>
      </c>
    </row>
    <row r="17009" spans="1:9" x14ac:dyDescent="0.3">
      <c r="A17009">
        <v>18008</v>
      </c>
      <c r="B17009">
        <v>117</v>
      </c>
      <c r="C17009" t="s">
        <v>9</v>
      </c>
      <c r="D17009">
        <v>2061</v>
      </c>
      <c r="E17009" t="s">
        <v>22</v>
      </c>
      <c r="F17009">
        <v>2</v>
      </c>
      <c r="G17009" s="2">
        <v>45526.530179466827</v>
      </c>
      <c r="H17009" s="2">
        <v>45526.535040577939</v>
      </c>
      <c r="I17009">
        <v>7</v>
      </c>
    </row>
    <row r="17010" spans="1:9" x14ac:dyDescent="0.3">
      <c r="A17010">
        <v>18009</v>
      </c>
      <c r="B17010">
        <v>124</v>
      </c>
      <c r="C17010" t="s">
        <v>9</v>
      </c>
      <c r="D17010">
        <v>1382</v>
      </c>
      <c r="E17010" t="s">
        <v>22</v>
      </c>
      <c r="F17010">
        <v>2</v>
      </c>
      <c r="G17010" s="2">
        <v>45525.802401689121</v>
      </c>
      <c r="H17010" s="2">
        <v>45525.807262800226</v>
      </c>
      <c r="I17010">
        <v>7</v>
      </c>
    </row>
    <row r="17011" spans="1:9" x14ac:dyDescent="0.3">
      <c r="A17011">
        <v>18010</v>
      </c>
      <c r="B17011">
        <v>117</v>
      </c>
      <c r="C17011" t="s">
        <v>9</v>
      </c>
      <c r="D17011">
        <v>7324</v>
      </c>
      <c r="E17011" t="s">
        <v>25</v>
      </c>
      <c r="F17011">
        <v>1</v>
      </c>
      <c r="G17011" s="2">
        <v>45519.465596133632</v>
      </c>
      <c r="H17011" s="2">
        <v>45519.476012800304</v>
      </c>
      <c r="I17011">
        <v>15</v>
      </c>
    </row>
    <row r="17012" spans="1:9" x14ac:dyDescent="0.3">
      <c r="A17012">
        <v>18011</v>
      </c>
      <c r="B17012">
        <v>130</v>
      </c>
      <c r="C17012" t="s">
        <v>9</v>
      </c>
      <c r="D17012">
        <v>5544</v>
      </c>
      <c r="E17012" t="s">
        <v>27</v>
      </c>
      <c r="F17012">
        <v>1</v>
      </c>
      <c r="G17012" s="2">
        <v>45522.601707244823</v>
      </c>
      <c r="H17012" s="2">
        <v>45522.607957244829</v>
      </c>
      <c r="I17012">
        <v>9</v>
      </c>
    </row>
    <row r="17013" spans="1:9" x14ac:dyDescent="0.3">
      <c r="A17013">
        <v>18012</v>
      </c>
      <c r="B17013">
        <v>128</v>
      </c>
      <c r="C17013" t="s">
        <v>9</v>
      </c>
      <c r="D17013">
        <v>4074</v>
      </c>
      <c r="E17013" t="s">
        <v>24</v>
      </c>
      <c r="F17013">
        <v>4</v>
      </c>
      <c r="G17013" s="2">
        <v>45501.455179467121</v>
      </c>
      <c r="H17013" s="2">
        <v>45501.462123911573</v>
      </c>
      <c r="I17013">
        <v>10</v>
      </c>
    </row>
    <row r="17014" spans="1:9" x14ac:dyDescent="0.3">
      <c r="A17014">
        <v>18013</v>
      </c>
      <c r="B17014">
        <v>131</v>
      </c>
      <c r="C17014" t="s">
        <v>9</v>
      </c>
      <c r="D17014">
        <v>1062</v>
      </c>
      <c r="E17014" t="s">
        <v>23</v>
      </c>
      <c r="F17014">
        <v>1</v>
      </c>
      <c r="G17014" s="2">
        <v>45514.282957244963</v>
      </c>
      <c r="H17014" s="2">
        <v>45514.291985022741</v>
      </c>
      <c r="I17014">
        <v>13</v>
      </c>
    </row>
    <row r="17015" spans="1:9" x14ac:dyDescent="0.3">
      <c r="A17015">
        <v>18014</v>
      </c>
      <c r="B17015">
        <v>111</v>
      </c>
      <c r="C17015" t="s">
        <v>9</v>
      </c>
      <c r="D17015">
        <v>4260</v>
      </c>
      <c r="E17015" t="s">
        <v>27</v>
      </c>
      <c r="F17015">
        <v>4</v>
      </c>
      <c r="G17015" s="2">
        <v>45524.933651689491</v>
      </c>
      <c r="H17015" s="2">
        <v>45524.938512800603</v>
      </c>
      <c r="I17015">
        <v>7</v>
      </c>
    </row>
    <row r="17016" spans="1:9" x14ac:dyDescent="0.3">
      <c r="A17016">
        <v>18015</v>
      </c>
      <c r="B17016">
        <v>111</v>
      </c>
      <c r="C17016" t="s">
        <v>10</v>
      </c>
      <c r="D17016">
        <v>4398</v>
      </c>
      <c r="E17016" t="s">
        <v>24</v>
      </c>
      <c r="F17016">
        <v>4</v>
      </c>
      <c r="G17016" s="2">
        <v>45524.101012800667</v>
      </c>
      <c r="H17016" s="2">
        <v>45524.110735022892</v>
      </c>
      <c r="I17016">
        <v>14</v>
      </c>
    </row>
    <row r="17017" spans="1:9" x14ac:dyDescent="0.3">
      <c r="A17017">
        <v>18016</v>
      </c>
      <c r="B17017">
        <v>117</v>
      </c>
      <c r="C17017" t="s">
        <v>9</v>
      </c>
      <c r="D17017">
        <v>5178</v>
      </c>
      <c r="E17017" t="s">
        <v>24</v>
      </c>
      <c r="F17017">
        <v>2</v>
      </c>
      <c r="G17017" s="2">
        <v>45499.703790578518</v>
      </c>
      <c r="H17017" s="2">
        <v>45499.71212391185</v>
      </c>
      <c r="I17017">
        <v>12</v>
      </c>
    </row>
    <row r="17018" spans="1:9" x14ac:dyDescent="0.3">
      <c r="A17018">
        <v>18017</v>
      </c>
      <c r="B17018">
        <v>118</v>
      </c>
      <c r="C17018" t="s">
        <v>9</v>
      </c>
      <c r="D17018">
        <v>4475</v>
      </c>
      <c r="E17018" t="s">
        <v>26</v>
      </c>
      <c r="F17018">
        <v>4</v>
      </c>
      <c r="G17018" s="2">
        <v>45506.141290578598</v>
      </c>
      <c r="H17018" s="2">
        <v>45506.15170724527</v>
      </c>
      <c r="I17018">
        <v>15</v>
      </c>
    </row>
    <row r="17019" spans="1:9" x14ac:dyDescent="0.3">
      <c r="A17019">
        <v>18018</v>
      </c>
      <c r="B17019">
        <v>128</v>
      </c>
      <c r="C17019" t="s">
        <v>9</v>
      </c>
      <c r="D17019">
        <v>1647</v>
      </c>
      <c r="E17019" t="s">
        <v>24</v>
      </c>
      <c r="F17019">
        <v>2</v>
      </c>
      <c r="G17019" s="2">
        <v>45516.926012800897</v>
      </c>
      <c r="H17019" s="2">
        <v>45516.936429467569</v>
      </c>
      <c r="I17019">
        <v>15</v>
      </c>
    </row>
    <row r="17020" spans="1:9" x14ac:dyDescent="0.3">
      <c r="A17020">
        <v>18019</v>
      </c>
      <c r="B17020">
        <v>128</v>
      </c>
      <c r="C17020" t="s">
        <v>10</v>
      </c>
      <c r="D17020">
        <v>2233</v>
      </c>
      <c r="E17020" t="s">
        <v>22</v>
      </c>
      <c r="F17020">
        <v>2</v>
      </c>
      <c r="G17020" s="2">
        <v>45506.140596134297</v>
      </c>
      <c r="H17020" s="2">
        <v>45506.150318356529</v>
      </c>
      <c r="I17020">
        <v>14</v>
      </c>
    </row>
    <row r="17021" spans="1:9" x14ac:dyDescent="0.3">
      <c r="A17021">
        <v>18020</v>
      </c>
      <c r="B17021">
        <v>135</v>
      </c>
      <c r="C17021" t="s">
        <v>9</v>
      </c>
      <c r="D17021">
        <v>3630</v>
      </c>
      <c r="E17021" t="s">
        <v>26</v>
      </c>
      <c r="F17021">
        <v>4</v>
      </c>
      <c r="G17021" s="2">
        <v>45509.35865168993</v>
      </c>
      <c r="H17021" s="2">
        <v>45509.365596134383</v>
      </c>
      <c r="I17021">
        <v>10</v>
      </c>
    </row>
    <row r="17022" spans="1:9" x14ac:dyDescent="0.3">
      <c r="A17022">
        <v>18021</v>
      </c>
      <c r="B17022">
        <v>123</v>
      </c>
      <c r="C17022" t="s">
        <v>9</v>
      </c>
      <c r="D17022">
        <v>2624</v>
      </c>
      <c r="E17022" t="s">
        <v>25</v>
      </c>
      <c r="F17022">
        <v>2</v>
      </c>
      <c r="G17022" s="2">
        <v>45518.360735023343</v>
      </c>
      <c r="H17022" s="2">
        <v>45518.369068356667</v>
      </c>
      <c r="I17022">
        <v>12</v>
      </c>
    </row>
    <row r="17023" spans="1:9" x14ac:dyDescent="0.3">
      <c r="A17023">
        <v>18022</v>
      </c>
      <c r="B17023">
        <v>114</v>
      </c>
      <c r="C17023" t="s">
        <v>10</v>
      </c>
      <c r="D17023">
        <v>549</v>
      </c>
      <c r="E17023" t="s">
        <v>22</v>
      </c>
      <c r="F17023">
        <v>3</v>
      </c>
      <c r="G17023" s="2">
        <v>45501.999623912307</v>
      </c>
      <c r="H17023" s="2">
        <v>45502.009346134517</v>
      </c>
      <c r="I17023">
        <v>14</v>
      </c>
    </row>
    <row r="17024" spans="1:9" x14ac:dyDescent="0.3">
      <c r="A17024">
        <v>18023</v>
      </c>
      <c r="B17024">
        <v>123</v>
      </c>
      <c r="C17024" t="s">
        <v>9</v>
      </c>
      <c r="D17024">
        <v>2108</v>
      </c>
      <c r="E17024" t="s">
        <v>25</v>
      </c>
      <c r="F17024">
        <v>5</v>
      </c>
      <c r="G17024" s="2">
        <v>45504.351012801257</v>
      </c>
      <c r="H17024" s="2">
        <v>45504.357957245709</v>
      </c>
      <c r="I17024">
        <v>10</v>
      </c>
    </row>
    <row r="17025" spans="1:9" x14ac:dyDescent="0.3">
      <c r="A17025">
        <v>18024</v>
      </c>
      <c r="B17025">
        <v>120</v>
      </c>
      <c r="C17025" t="s">
        <v>9</v>
      </c>
      <c r="D17025">
        <v>2924</v>
      </c>
      <c r="E17025" t="s">
        <v>25</v>
      </c>
      <c r="F17025">
        <v>1</v>
      </c>
      <c r="G17025" s="2">
        <v>45525.371151690233</v>
      </c>
      <c r="H17025" s="2">
        <v>45525.378790579118</v>
      </c>
      <c r="I17025">
        <v>11</v>
      </c>
    </row>
    <row r="17026" spans="1:9" x14ac:dyDescent="0.3">
      <c r="A17026">
        <v>18025</v>
      </c>
      <c r="B17026">
        <v>123</v>
      </c>
      <c r="C17026" t="s">
        <v>10</v>
      </c>
      <c r="D17026">
        <v>2094</v>
      </c>
      <c r="E17026" t="s">
        <v>24</v>
      </c>
      <c r="F17026">
        <v>1</v>
      </c>
      <c r="G17026" s="2">
        <v>45506.0836516903</v>
      </c>
      <c r="H17026" s="2">
        <v>45506.094068356957</v>
      </c>
      <c r="I17026">
        <v>15</v>
      </c>
    </row>
    <row r="17027" spans="1:9" x14ac:dyDescent="0.3">
      <c r="A17027">
        <v>18026</v>
      </c>
      <c r="B17027">
        <v>129</v>
      </c>
      <c r="C17027" t="s">
        <v>9</v>
      </c>
      <c r="D17027">
        <v>3196</v>
      </c>
      <c r="E17027" t="s">
        <v>23</v>
      </c>
      <c r="F17027">
        <v>1</v>
      </c>
      <c r="G17027" s="2">
        <v>45515.374623912598</v>
      </c>
      <c r="H17027" s="2">
        <v>45515.385040579269</v>
      </c>
      <c r="I17027">
        <v>15</v>
      </c>
    </row>
    <row r="17028" spans="1:9" x14ac:dyDescent="0.3">
      <c r="A17028">
        <v>18027</v>
      </c>
      <c r="B17028">
        <v>132</v>
      </c>
      <c r="C17028" t="s">
        <v>9</v>
      </c>
      <c r="D17028">
        <v>15485</v>
      </c>
      <c r="E17028" t="s">
        <v>26</v>
      </c>
      <c r="F17028">
        <v>1</v>
      </c>
      <c r="G17028" s="2">
        <v>45508.099623912683</v>
      </c>
      <c r="H17028" s="2">
        <v>45508.109346134886</v>
      </c>
      <c r="I17028">
        <v>14</v>
      </c>
    </row>
    <row r="17029" spans="1:9" x14ac:dyDescent="0.3">
      <c r="A17029">
        <v>18028</v>
      </c>
      <c r="B17029">
        <v>132</v>
      </c>
      <c r="C17029" t="s">
        <v>10</v>
      </c>
      <c r="D17029">
        <v>3066</v>
      </c>
      <c r="E17029" t="s">
        <v>24</v>
      </c>
      <c r="F17029">
        <v>2</v>
      </c>
      <c r="G17029" s="2">
        <v>45509.558651690517</v>
      </c>
      <c r="H17029" s="2">
        <v>45509.566290579409</v>
      </c>
      <c r="I17029">
        <v>11</v>
      </c>
    </row>
    <row r="17030" spans="1:9" x14ac:dyDescent="0.3">
      <c r="A17030">
        <v>18029</v>
      </c>
      <c r="B17030">
        <v>114</v>
      </c>
      <c r="C17030" t="s">
        <v>9</v>
      </c>
      <c r="D17030">
        <v>7746</v>
      </c>
      <c r="E17030" t="s">
        <v>27</v>
      </c>
      <c r="F17030">
        <v>4</v>
      </c>
      <c r="G17030" s="2">
        <v>45522.61837391281</v>
      </c>
      <c r="H17030" s="2">
        <v>45522.628790579482</v>
      </c>
      <c r="I17030">
        <v>15</v>
      </c>
    </row>
    <row r="17031" spans="1:9" x14ac:dyDescent="0.3">
      <c r="A17031">
        <v>18030</v>
      </c>
      <c r="B17031">
        <v>121</v>
      </c>
      <c r="C17031" t="s">
        <v>9</v>
      </c>
      <c r="D17031">
        <v>5221</v>
      </c>
      <c r="E17031" t="s">
        <v>24</v>
      </c>
      <c r="F17031">
        <v>1</v>
      </c>
      <c r="G17031" s="2">
        <v>45514.598929468448</v>
      </c>
      <c r="H17031" s="2">
        <v>45514.619762801784</v>
      </c>
      <c r="I17031">
        <v>30</v>
      </c>
    </row>
    <row r="17032" spans="1:9" x14ac:dyDescent="0.3">
      <c r="A17032">
        <v>18031</v>
      </c>
      <c r="B17032">
        <v>129</v>
      </c>
      <c r="C17032" t="s">
        <v>9</v>
      </c>
      <c r="D17032">
        <v>12606</v>
      </c>
      <c r="E17032" t="s">
        <v>27</v>
      </c>
      <c r="F17032">
        <v>2</v>
      </c>
      <c r="G17032" s="2">
        <v>45520.098929468521</v>
      </c>
      <c r="H17032" s="2">
        <v>45520.103790579633</v>
      </c>
      <c r="I17032">
        <v>7</v>
      </c>
    </row>
    <row r="17033" spans="1:9" x14ac:dyDescent="0.3">
      <c r="A17033">
        <v>18032</v>
      </c>
      <c r="B17033">
        <v>130</v>
      </c>
      <c r="C17033" t="s">
        <v>9</v>
      </c>
      <c r="D17033">
        <v>18282</v>
      </c>
      <c r="E17033" t="s">
        <v>27</v>
      </c>
      <c r="F17033">
        <v>5</v>
      </c>
      <c r="G17033" s="2">
        <v>45503.813512801928</v>
      </c>
      <c r="H17033" s="2">
        <v>45503.821846135274</v>
      </c>
      <c r="I17033">
        <v>12</v>
      </c>
    </row>
    <row r="17034" spans="1:9" x14ac:dyDescent="0.3">
      <c r="A17034">
        <v>18033</v>
      </c>
      <c r="B17034">
        <v>122</v>
      </c>
      <c r="C17034" t="s">
        <v>10</v>
      </c>
      <c r="D17034">
        <v>8409</v>
      </c>
      <c r="E17034" t="s">
        <v>24</v>
      </c>
      <c r="F17034">
        <v>2</v>
      </c>
      <c r="G17034" s="2">
        <v>45524.458651690889</v>
      </c>
      <c r="H17034" s="2">
        <v>45524.464901690888</v>
      </c>
      <c r="I17034">
        <v>9</v>
      </c>
    </row>
    <row r="17035" spans="1:9" x14ac:dyDescent="0.3">
      <c r="A17035">
        <v>18034</v>
      </c>
      <c r="B17035">
        <v>131</v>
      </c>
      <c r="C17035" t="s">
        <v>9</v>
      </c>
      <c r="D17035">
        <v>7548</v>
      </c>
      <c r="E17035" t="s">
        <v>24</v>
      </c>
      <c r="F17035">
        <v>1</v>
      </c>
      <c r="G17035" s="2">
        <v>45523.669068357638</v>
      </c>
      <c r="H17035" s="2">
        <v>45523.676012802083</v>
      </c>
      <c r="I17035">
        <v>10</v>
      </c>
    </row>
    <row r="17036" spans="1:9" x14ac:dyDescent="0.3">
      <c r="A17036">
        <v>18035</v>
      </c>
      <c r="B17036">
        <v>121</v>
      </c>
      <c r="C17036" t="s">
        <v>9</v>
      </c>
      <c r="D17036">
        <v>8602</v>
      </c>
      <c r="E17036" t="s">
        <v>26</v>
      </c>
      <c r="F17036">
        <v>1</v>
      </c>
      <c r="G17036" s="2">
        <v>45522.977401691052</v>
      </c>
      <c r="H17036" s="2">
        <v>45522.999623913267</v>
      </c>
      <c r="I17036">
        <v>32</v>
      </c>
    </row>
    <row r="17037" spans="1:9" x14ac:dyDescent="0.3">
      <c r="A17037">
        <v>18036</v>
      </c>
      <c r="B17037">
        <v>134</v>
      </c>
      <c r="C17037" t="s">
        <v>10</v>
      </c>
      <c r="D17037">
        <v>6856</v>
      </c>
      <c r="E17037" t="s">
        <v>29</v>
      </c>
      <c r="F17037">
        <v>1</v>
      </c>
      <c r="G17037" s="2">
        <v>45526.545457246692</v>
      </c>
      <c r="H17037" s="2">
        <v>45526.555179468909</v>
      </c>
      <c r="I17037">
        <v>14</v>
      </c>
    </row>
    <row r="17038" spans="1:9" x14ac:dyDescent="0.3">
      <c r="A17038">
        <v>18037</v>
      </c>
      <c r="B17038">
        <v>113</v>
      </c>
      <c r="C17038" t="s">
        <v>9</v>
      </c>
      <c r="D17038">
        <v>5427</v>
      </c>
      <c r="E17038" t="s">
        <v>24</v>
      </c>
      <c r="F17038">
        <v>5</v>
      </c>
      <c r="G17038" s="2">
        <v>45500.591985024526</v>
      </c>
      <c r="H17038" s="2">
        <v>45500.602401691212</v>
      </c>
      <c r="I17038">
        <v>15</v>
      </c>
    </row>
    <row r="17039" spans="1:9" x14ac:dyDescent="0.3">
      <c r="A17039">
        <v>18038</v>
      </c>
      <c r="B17039">
        <v>116</v>
      </c>
      <c r="C17039" t="s">
        <v>10</v>
      </c>
      <c r="D17039">
        <v>3260</v>
      </c>
      <c r="E17039" t="s">
        <v>23</v>
      </c>
      <c r="F17039">
        <v>4</v>
      </c>
      <c r="G17039" s="2">
        <v>45520.96559613572</v>
      </c>
      <c r="H17039" s="2">
        <v>45520.974623913498</v>
      </c>
      <c r="I17039">
        <v>13</v>
      </c>
    </row>
    <row r="17040" spans="1:9" x14ac:dyDescent="0.3">
      <c r="A17040">
        <v>18039</v>
      </c>
      <c r="B17040">
        <v>111</v>
      </c>
      <c r="C17040" t="s">
        <v>10</v>
      </c>
      <c r="D17040">
        <v>2736</v>
      </c>
      <c r="E17040" t="s">
        <v>25</v>
      </c>
      <c r="F17040">
        <v>2</v>
      </c>
      <c r="G17040" s="2">
        <v>45523.723235024678</v>
      </c>
      <c r="H17040" s="2">
        <v>45523.729485024684</v>
      </c>
      <c r="I17040">
        <v>9</v>
      </c>
    </row>
    <row r="17041" spans="1:9" x14ac:dyDescent="0.3">
      <c r="A17041">
        <v>18040</v>
      </c>
      <c r="B17041">
        <v>132</v>
      </c>
      <c r="C17041" t="s">
        <v>9</v>
      </c>
      <c r="D17041">
        <v>4465</v>
      </c>
      <c r="E17041" t="s">
        <v>26</v>
      </c>
      <c r="F17041">
        <v>3</v>
      </c>
      <c r="G17041" s="2">
        <v>45520.107262802521</v>
      </c>
      <c r="H17041" s="2">
        <v>45520.114207246967</v>
      </c>
      <c r="I17041">
        <v>10</v>
      </c>
    </row>
    <row r="17042" spans="1:9" x14ac:dyDescent="0.3">
      <c r="A17042">
        <v>18041</v>
      </c>
      <c r="B17042">
        <v>116</v>
      </c>
      <c r="C17042" t="s">
        <v>10</v>
      </c>
      <c r="D17042">
        <v>6612</v>
      </c>
      <c r="E17042" t="s">
        <v>24</v>
      </c>
      <c r="F17042">
        <v>4</v>
      </c>
      <c r="G17042" s="2">
        <v>45505.907262802597</v>
      </c>
      <c r="H17042" s="2">
        <v>45505.914207247049</v>
      </c>
      <c r="I17042">
        <v>10</v>
      </c>
    </row>
    <row r="17043" spans="1:9" x14ac:dyDescent="0.3">
      <c r="A17043">
        <v>18042</v>
      </c>
      <c r="B17043">
        <v>129</v>
      </c>
      <c r="C17043" t="s">
        <v>10</v>
      </c>
      <c r="D17043">
        <v>4680</v>
      </c>
      <c r="E17043" t="s">
        <v>23</v>
      </c>
      <c r="F17043">
        <v>3</v>
      </c>
      <c r="G17043" s="2">
        <v>45504.26767946934</v>
      </c>
      <c r="H17043" s="2">
        <v>45504.276707247118</v>
      </c>
      <c r="I17043">
        <v>13</v>
      </c>
    </row>
    <row r="17044" spans="1:9" x14ac:dyDescent="0.3">
      <c r="A17044">
        <v>18043</v>
      </c>
      <c r="B17044">
        <v>131</v>
      </c>
      <c r="C17044" t="s">
        <v>9</v>
      </c>
      <c r="D17044">
        <v>534</v>
      </c>
      <c r="E17044" t="s">
        <v>22</v>
      </c>
      <c r="F17044">
        <v>5</v>
      </c>
      <c r="G17044" s="2">
        <v>45514.658651691643</v>
      </c>
      <c r="H17044" s="2">
        <v>45514.664901691642</v>
      </c>
      <c r="I17044">
        <v>9</v>
      </c>
    </row>
    <row r="17045" spans="1:9" x14ac:dyDescent="0.3">
      <c r="A17045">
        <v>18044</v>
      </c>
      <c r="B17045">
        <v>112</v>
      </c>
      <c r="C17045" t="s">
        <v>9</v>
      </c>
      <c r="D17045">
        <v>1929</v>
      </c>
      <c r="E17045" t="s">
        <v>22</v>
      </c>
      <c r="F17045">
        <v>5</v>
      </c>
      <c r="G17045" s="2">
        <v>45526.494762802817</v>
      </c>
      <c r="H17045" s="2">
        <v>45526.501707247269</v>
      </c>
      <c r="I17045">
        <v>10</v>
      </c>
    </row>
    <row r="17046" spans="1:9" x14ac:dyDescent="0.3">
      <c r="A17046">
        <v>18045</v>
      </c>
      <c r="B17046">
        <v>124</v>
      </c>
      <c r="C17046" t="s">
        <v>9</v>
      </c>
      <c r="D17046">
        <v>631</v>
      </c>
      <c r="E17046" t="s">
        <v>22</v>
      </c>
      <c r="F17046">
        <v>2</v>
      </c>
      <c r="G17046" s="2">
        <v>45513.206568358451</v>
      </c>
      <c r="H17046" s="2">
        <v>45513.216290580669</v>
      </c>
      <c r="I17046">
        <v>14</v>
      </c>
    </row>
    <row r="17047" spans="1:9" x14ac:dyDescent="0.3">
      <c r="A17047">
        <v>18046</v>
      </c>
      <c r="B17047">
        <v>135</v>
      </c>
      <c r="C17047" t="s">
        <v>9</v>
      </c>
      <c r="D17047">
        <v>16746</v>
      </c>
      <c r="E17047" t="s">
        <v>27</v>
      </c>
      <c r="F17047">
        <v>5</v>
      </c>
      <c r="G17047" s="2">
        <v>45506.028790580742</v>
      </c>
      <c r="H17047" s="2">
        <v>45506.03504058074</v>
      </c>
      <c r="I17047">
        <v>9</v>
      </c>
    </row>
    <row r="17048" spans="1:9" x14ac:dyDescent="0.3">
      <c r="A17048">
        <v>18047</v>
      </c>
      <c r="B17048">
        <v>112</v>
      </c>
      <c r="C17048" t="s">
        <v>9</v>
      </c>
      <c r="D17048">
        <v>2972</v>
      </c>
      <c r="E17048" t="s">
        <v>22</v>
      </c>
      <c r="F17048">
        <v>1</v>
      </c>
      <c r="G17048" s="2">
        <v>45504.471846136381</v>
      </c>
      <c r="H17048" s="2">
        <v>45504.480873914152</v>
      </c>
      <c r="I17048">
        <v>13</v>
      </c>
    </row>
    <row r="17049" spans="1:9" x14ac:dyDescent="0.3">
      <c r="A17049">
        <v>18048</v>
      </c>
      <c r="B17049">
        <v>113</v>
      </c>
      <c r="C17049" t="s">
        <v>10</v>
      </c>
      <c r="D17049">
        <v>13296</v>
      </c>
      <c r="E17049" t="s">
        <v>27</v>
      </c>
      <c r="F17049">
        <v>2</v>
      </c>
      <c r="G17049" s="2">
        <v>45509.923929469784</v>
      </c>
      <c r="H17049" s="2">
        <v>45509.929485025343</v>
      </c>
      <c r="I17049">
        <v>8</v>
      </c>
    </row>
    <row r="17050" spans="1:9" x14ac:dyDescent="0.3">
      <c r="A17050">
        <v>18049</v>
      </c>
      <c r="B17050">
        <v>120</v>
      </c>
      <c r="C17050" t="s">
        <v>9</v>
      </c>
      <c r="D17050">
        <v>2924</v>
      </c>
      <c r="E17050" t="s">
        <v>22</v>
      </c>
      <c r="F17050">
        <v>3</v>
      </c>
      <c r="G17050" s="2">
        <v>45528.458651692083</v>
      </c>
      <c r="H17050" s="2">
        <v>45528.466985025407</v>
      </c>
      <c r="I17050">
        <v>12</v>
      </c>
    </row>
    <row r="17051" spans="1:9" x14ac:dyDescent="0.3">
      <c r="A17051">
        <v>18050</v>
      </c>
      <c r="B17051">
        <v>121</v>
      </c>
      <c r="C17051" t="s">
        <v>9</v>
      </c>
      <c r="D17051">
        <v>8440</v>
      </c>
      <c r="E17051" t="s">
        <v>24</v>
      </c>
      <c r="F17051">
        <v>1</v>
      </c>
      <c r="G17051" s="2">
        <v>45500.653096136593</v>
      </c>
      <c r="H17051" s="2">
        <v>45500.671151692142</v>
      </c>
      <c r="I17051">
        <v>26</v>
      </c>
    </row>
    <row r="17052" spans="1:9" x14ac:dyDescent="0.3">
      <c r="A17052">
        <v>18051</v>
      </c>
      <c r="B17052">
        <v>123</v>
      </c>
      <c r="C17052" t="s">
        <v>9</v>
      </c>
      <c r="D17052">
        <v>1232</v>
      </c>
      <c r="E17052" t="s">
        <v>22</v>
      </c>
      <c r="F17052">
        <v>5</v>
      </c>
      <c r="G17052" s="2">
        <v>45520.520457247767</v>
      </c>
      <c r="H17052" s="2">
        <v>45520.527401692219</v>
      </c>
      <c r="I17052">
        <v>10</v>
      </c>
    </row>
    <row r="17053" spans="1:9" x14ac:dyDescent="0.3">
      <c r="A17053">
        <v>18052</v>
      </c>
      <c r="B17053">
        <v>135</v>
      </c>
      <c r="C17053" t="s">
        <v>9</v>
      </c>
      <c r="D17053">
        <v>4962</v>
      </c>
      <c r="E17053" t="s">
        <v>23</v>
      </c>
      <c r="F17053">
        <v>3</v>
      </c>
      <c r="G17053" s="2">
        <v>45509.907957247837</v>
      </c>
      <c r="H17053" s="2">
        <v>45509.916985025622</v>
      </c>
      <c r="I17053">
        <v>13</v>
      </c>
    </row>
    <row r="17054" spans="1:9" x14ac:dyDescent="0.3">
      <c r="A17054">
        <v>18053</v>
      </c>
      <c r="B17054">
        <v>122</v>
      </c>
      <c r="C17054" t="s">
        <v>10</v>
      </c>
      <c r="D17054">
        <v>2146</v>
      </c>
      <c r="E17054" t="s">
        <v>23</v>
      </c>
      <c r="F17054">
        <v>4</v>
      </c>
      <c r="G17054" s="2">
        <v>45524.96976280347</v>
      </c>
      <c r="H17054" s="2">
        <v>45524.975318359029</v>
      </c>
      <c r="I17054">
        <v>8</v>
      </c>
    </row>
    <row r="17055" spans="1:9" x14ac:dyDescent="0.3">
      <c r="A17055">
        <v>18054</v>
      </c>
      <c r="B17055">
        <v>111</v>
      </c>
      <c r="C17055" t="s">
        <v>9</v>
      </c>
      <c r="D17055">
        <v>9975</v>
      </c>
      <c r="E17055" t="s">
        <v>28</v>
      </c>
      <c r="F17055">
        <v>1</v>
      </c>
      <c r="G17055" s="2">
        <v>45520.6690683591</v>
      </c>
      <c r="H17055" s="2">
        <v>45520.678096136879</v>
      </c>
      <c r="I17055">
        <v>13</v>
      </c>
    </row>
    <row r="17056" spans="1:9" x14ac:dyDescent="0.3">
      <c r="A17056">
        <v>18055</v>
      </c>
      <c r="B17056">
        <v>129</v>
      </c>
      <c r="C17056" t="s">
        <v>9</v>
      </c>
      <c r="D17056">
        <v>1632</v>
      </c>
      <c r="E17056" t="s">
        <v>24</v>
      </c>
      <c r="F17056">
        <v>5</v>
      </c>
      <c r="G17056" s="2">
        <v>45498.608651692499</v>
      </c>
      <c r="H17056" s="2">
        <v>45498.614901692497</v>
      </c>
      <c r="I17056">
        <v>9</v>
      </c>
    </row>
    <row r="17057" spans="1:9" x14ac:dyDescent="0.3">
      <c r="A17057">
        <v>18056</v>
      </c>
      <c r="B17057">
        <v>132</v>
      </c>
      <c r="C17057" t="s">
        <v>9</v>
      </c>
      <c r="D17057">
        <v>1722</v>
      </c>
      <c r="E17057" t="s">
        <v>22</v>
      </c>
      <c r="F17057">
        <v>5</v>
      </c>
      <c r="G17057" s="2">
        <v>45517.302401692577</v>
      </c>
      <c r="H17057" s="2">
        <v>45517.310735025923</v>
      </c>
      <c r="I17057">
        <v>12</v>
      </c>
    </row>
    <row r="17058" spans="1:9" x14ac:dyDescent="0.3">
      <c r="A17058">
        <v>18057</v>
      </c>
      <c r="B17058">
        <v>125</v>
      </c>
      <c r="C17058" t="s">
        <v>9</v>
      </c>
      <c r="D17058">
        <v>6462</v>
      </c>
      <c r="E17058" t="s">
        <v>27</v>
      </c>
      <c r="F17058">
        <v>4</v>
      </c>
      <c r="G17058" s="2">
        <v>45498.989901692643</v>
      </c>
      <c r="H17058" s="2">
        <v>45498.994762803748</v>
      </c>
      <c r="I17058">
        <v>7</v>
      </c>
    </row>
    <row r="17059" spans="1:9" x14ac:dyDescent="0.3">
      <c r="A17059">
        <v>18058</v>
      </c>
      <c r="B17059">
        <v>123</v>
      </c>
      <c r="C17059" t="s">
        <v>10</v>
      </c>
      <c r="D17059">
        <v>18690</v>
      </c>
      <c r="E17059" t="s">
        <v>27</v>
      </c>
      <c r="F17059">
        <v>2</v>
      </c>
      <c r="G17059" s="2">
        <v>45518.771151692723</v>
      </c>
      <c r="H17059" s="2">
        <v>45518.777401692721</v>
      </c>
      <c r="I17059">
        <v>9</v>
      </c>
    </row>
    <row r="17060" spans="1:9" x14ac:dyDescent="0.3">
      <c r="A17060">
        <v>18059</v>
      </c>
      <c r="B17060">
        <v>130</v>
      </c>
      <c r="C17060" t="s">
        <v>9</v>
      </c>
      <c r="D17060">
        <v>1105</v>
      </c>
      <c r="E17060" t="s">
        <v>22</v>
      </c>
      <c r="F17060">
        <v>4</v>
      </c>
      <c r="G17060" s="2">
        <v>45524.587818359447</v>
      </c>
      <c r="H17060" s="2">
        <v>45524.594068359453</v>
      </c>
      <c r="I17060">
        <v>9</v>
      </c>
    </row>
    <row r="17061" spans="1:9" x14ac:dyDescent="0.3">
      <c r="A17061">
        <v>18060</v>
      </c>
      <c r="B17061">
        <v>115</v>
      </c>
      <c r="C17061" t="s">
        <v>9</v>
      </c>
      <c r="D17061">
        <v>5464</v>
      </c>
      <c r="E17061" t="s">
        <v>25</v>
      </c>
      <c r="F17061">
        <v>2</v>
      </c>
      <c r="G17061" s="2">
        <v>45523.019068359528</v>
      </c>
      <c r="H17061" s="2">
        <v>45523.02740169286</v>
      </c>
      <c r="I17061">
        <v>12</v>
      </c>
    </row>
    <row r="17062" spans="1:9" x14ac:dyDescent="0.3">
      <c r="A17062">
        <v>18061</v>
      </c>
      <c r="B17062">
        <v>125</v>
      </c>
      <c r="C17062" t="s">
        <v>10</v>
      </c>
      <c r="D17062">
        <v>3740</v>
      </c>
      <c r="E17062" t="s">
        <v>26</v>
      </c>
      <c r="F17062">
        <v>2</v>
      </c>
      <c r="G17062" s="2">
        <v>45522.88573502627</v>
      </c>
      <c r="H17062" s="2">
        <v>45522.894762804048</v>
      </c>
      <c r="I17062">
        <v>13</v>
      </c>
    </row>
    <row r="17063" spans="1:9" x14ac:dyDescent="0.3">
      <c r="A17063">
        <v>18062</v>
      </c>
      <c r="B17063">
        <v>131</v>
      </c>
      <c r="C17063" t="s">
        <v>9</v>
      </c>
      <c r="D17063">
        <v>4266</v>
      </c>
      <c r="E17063" t="s">
        <v>23</v>
      </c>
      <c r="F17063">
        <v>3</v>
      </c>
      <c r="G17063" s="2">
        <v>45510.294068359683</v>
      </c>
      <c r="H17063" s="2">
        <v>45510.300318359667</v>
      </c>
      <c r="I17063">
        <v>9</v>
      </c>
    </row>
    <row r="17064" spans="1:9" x14ac:dyDescent="0.3">
      <c r="A17064">
        <v>18063</v>
      </c>
      <c r="B17064">
        <v>118</v>
      </c>
      <c r="C17064" t="s">
        <v>9</v>
      </c>
      <c r="D17064">
        <v>7722</v>
      </c>
      <c r="E17064" t="s">
        <v>27</v>
      </c>
      <c r="F17064">
        <v>3</v>
      </c>
      <c r="G17064" s="2">
        <v>45509.564901693091</v>
      </c>
      <c r="H17064" s="2">
        <v>45509.573929470869</v>
      </c>
      <c r="I17064">
        <v>13</v>
      </c>
    </row>
    <row r="17065" spans="1:9" x14ac:dyDescent="0.3">
      <c r="A17065">
        <v>18064</v>
      </c>
      <c r="B17065">
        <v>115</v>
      </c>
      <c r="C17065" t="s">
        <v>10</v>
      </c>
      <c r="D17065">
        <v>1488</v>
      </c>
      <c r="E17065" t="s">
        <v>23</v>
      </c>
      <c r="F17065">
        <v>5</v>
      </c>
      <c r="G17065" s="2">
        <v>45505.277401693158</v>
      </c>
      <c r="H17065" s="2">
        <v>45505.285735026489</v>
      </c>
      <c r="I17065">
        <v>12</v>
      </c>
    </row>
    <row r="17066" spans="1:9" x14ac:dyDescent="0.3">
      <c r="A17066">
        <v>18065</v>
      </c>
      <c r="B17066">
        <v>134</v>
      </c>
      <c r="C17066" t="s">
        <v>9</v>
      </c>
      <c r="D17066">
        <v>2691</v>
      </c>
      <c r="E17066" t="s">
        <v>22</v>
      </c>
      <c r="F17066">
        <v>5</v>
      </c>
      <c r="G17066" s="2">
        <v>45508.368373915473</v>
      </c>
      <c r="H17066" s="2">
        <v>45508.376707248797</v>
      </c>
      <c r="I17066">
        <v>12</v>
      </c>
    </row>
    <row r="17067" spans="1:9" x14ac:dyDescent="0.3">
      <c r="A17067">
        <v>18066</v>
      </c>
      <c r="B17067">
        <v>133</v>
      </c>
      <c r="C17067" t="s">
        <v>10</v>
      </c>
      <c r="D17067">
        <v>5418</v>
      </c>
      <c r="E17067" t="s">
        <v>24</v>
      </c>
      <c r="F17067">
        <v>2</v>
      </c>
      <c r="G17067" s="2">
        <v>45507.096151693309</v>
      </c>
      <c r="H17067" s="2">
        <v>45507.113512804419</v>
      </c>
      <c r="I17067">
        <v>25</v>
      </c>
    </row>
    <row r="17068" spans="1:9" x14ac:dyDescent="0.3">
      <c r="A17068">
        <v>18067</v>
      </c>
      <c r="B17068">
        <v>131</v>
      </c>
      <c r="C17068" t="s">
        <v>9</v>
      </c>
      <c r="D17068">
        <v>3828</v>
      </c>
      <c r="E17068" t="s">
        <v>25</v>
      </c>
      <c r="F17068">
        <v>2</v>
      </c>
      <c r="G17068" s="2">
        <v>45526.431568360131</v>
      </c>
      <c r="H17068" s="2">
        <v>45526.438512804569</v>
      </c>
      <c r="I17068">
        <v>10</v>
      </c>
    </row>
    <row r="17069" spans="1:9" x14ac:dyDescent="0.3">
      <c r="A17069">
        <v>18068</v>
      </c>
      <c r="B17069">
        <v>116</v>
      </c>
      <c r="C17069" t="s">
        <v>10</v>
      </c>
      <c r="D17069">
        <v>2076</v>
      </c>
      <c r="E17069" t="s">
        <v>22</v>
      </c>
      <c r="F17069">
        <v>4</v>
      </c>
      <c r="G17069" s="2">
        <v>45523.966985026862</v>
      </c>
      <c r="H17069" s="2">
        <v>45523.97601280464</v>
      </c>
      <c r="I17069">
        <v>13</v>
      </c>
    </row>
    <row r="17070" spans="1:9" x14ac:dyDescent="0.3">
      <c r="A17070">
        <v>18069</v>
      </c>
      <c r="B17070">
        <v>134</v>
      </c>
      <c r="C17070" t="s">
        <v>9</v>
      </c>
      <c r="D17070">
        <v>1688</v>
      </c>
      <c r="E17070" t="s">
        <v>23</v>
      </c>
      <c r="F17070">
        <v>3</v>
      </c>
      <c r="G17070" s="2">
        <v>45509.934346138063</v>
      </c>
      <c r="H17070" s="2">
        <v>45509.94476280472</v>
      </c>
      <c r="I17070">
        <v>15</v>
      </c>
    </row>
    <row r="17071" spans="1:9" x14ac:dyDescent="0.3">
      <c r="A17071">
        <v>18070</v>
      </c>
      <c r="B17071">
        <v>134</v>
      </c>
      <c r="C17071" t="s">
        <v>10</v>
      </c>
      <c r="D17071">
        <v>1944</v>
      </c>
      <c r="E17071" t="s">
        <v>24</v>
      </c>
      <c r="F17071">
        <v>5</v>
      </c>
      <c r="G17071" s="2">
        <v>45527.405179471461</v>
      </c>
      <c r="H17071" s="2">
        <v>45527.413512804793</v>
      </c>
      <c r="I17071">
        <v>12</v>
      </c>
    </row>
    <row r="17072" spans="1:9" x14ac:dyDescent="0.3">
      <c r="A17072">
        <v>18071</v>
      </c>
      <c r="B17072">
        <v>123</v>
      </c>
      <c r="C17072" t="s">
        <v>9</v>
      </c>
      <c r="D17072">
        <v>2808</v>
      </c>
      <c r="E17072" t="s">
        <v>24</v>
      </c>
      <c r="F17072">
        <v>5</v>
      </c>
      <c r="G17072" s="2">
        <v>45497.754485027093</v>
      </c>
      <c r="H17072" s="2">
        <v>45497.761429471531</v>
      </c>
      <c r="I17072">
        <v>10</v>
      </c>
    </row>
    <row r="17073" spans="1:9" x14ac:dyDescent="0.3">
      <c r="A17073">
        <v>18072</v>
      </c>
      <c r="B17073">
        <v>124</v>
      </c>
      <c r="C17073" t="s">
        <v>10</v>
      </c>
      <c r="D17073">
        <v>7208</v>
      </c>
      <c r="E17073" t="s">
        <v>25</v>
      </c>
      <c r="F17073">
        <v>2</v>
      </c>
      <c r="G17073" s="2">
        <v>45511.355179471611</v>
      </c>
      <c r="H17073" s="2">
        <v>45511.362818360503</v>
      </c>
      <c r="I17073">
        <v>11</v>
      </c>
    </row>
    <row r="17074" spans="1:9" x14ac:dyDescent="0.3">
      <c r="A17074">
        <v>18073</v>
      </c>
      <c r="B17074">
        <v>116</v>
      </c>
      <c r="C17074" t="s">
        <v>9</v>
      </c>
      <c r="D17074">
        <v>12424</v>
      </c>
      <c r="E17074" t="s">
        <v>25</v>
      </c>
      <c r="F17074">
        <v>2</v>
      </c>
      <c r="G17074" s="2">
        <v>45502.528096138347</v>
      </c>
      <c r="H17074" s="2">
        <v>45502.537123916118</v>
      </c>
      <c r="I17074">
        <v>13</v>
      </c>
    </row>
    <row r="17075" spans="1:9" x14ac:dyDescent="0.3">
      <c r="A17075">
        <v>18074</v>
      </c>
      <c r="B17075">
        <v>128</v>
      </c>
      <c r="C17075" t="s">
        <v>9</v>
      </c>
      <c r="D17075">
        <v>616</v>
      </c>
      <c r="E17075" t="s">
        <v>22</v>
      </c>
      <c r="F17075">
        <v>3</v>
      </c>
      <c r="G17075" s="2">
        <v>45504.92670724963</v>
      </c>
      <c r="H17075" s="2">
        <v>45504.935735027408</v>
      </c>
      <c r="I17075">
        <v>13</v>
      </c>
    </row>
    <row r="17076" spans="1:9" x14ac:dyDescent="0.3">
      <c r="A17076">
        <v>18075</v>
      </c>
      <c r="B17076">
        <v>132</v>
      </c>
      <c r="C17076" t="s">
        <v>10</v>
      </c>
      <c r="D17076">
        <v>6207</v>
      </c>
      <c r="E17076" t="s">
        <v>24</v>
      </c>
      <c r="F17076">
        <v>4</v>
      </c>
      <c r="G17076" s="2">
        <v>45521.969068360821</v>
      </c>
      <c r="H17076" s="2">
        <v>45521.979485027492</v>
      </c>
      <c r="I17076">
        <v>15</v>
      </c>
    </row>
    <row r="17077" spans="1:9" x14ac:dyDescent="0.3">
      <c r="A17077">
        <v>18076</v>
      </c>
      <c r="B17077">
        <v>112</v>
      </c>
      <c r="C17077" t="s">
        <v>9</v>
      </c>
      <c r="D17077">
        <v>1296</v>
      </c>
      <c r="E17077" t="s">
        <v>22</v>
      </c>
      <c r="F17077">
        <v>4</v>
      </c>
      <c r="G17077" s="2">
        <v>45528.348929472013</v>
      </c>
      <c r="H17077" s="2">
        <v>45528.357262805337</v>
      </c>
      <c r="I17077">
        <v>12</v>
      </c>
    </row>
    <row r="17078" spans="1:9" x14ac:dyDescent="0.3">
      <c r="A17078">
        <v>18077</v>
      </c>
      <c r="B17078">
        <v>124</v>
      </c>
      <c r="C17078" t="s">
        <v>9</v>
      </c>
      <c r="D17078">
        <v>5886</v>
      </c>
      <c r="E17078" t="s">
        <v>24</v>
      </c>
      <c r="F17078">
        <v>1</v>
      </c>
      <c r="G17078" s="2">
        <v>45507.476707249858</v>
      </c>
      <c r="H17078" s="2">
        <v>45507.486429472083</v>
      </c>
      <c r="I17078">
        <v>14</v>
      </c>
    </row>
    <row r="17079" spans="1:9" x14ac:dyDescent="0.3">
      <c r="A17079">
        <v>18078</v>
      </c>
      <c r="B17079">
        <v>134</v>
      </c>
      <c r="C17079" t="s">
        <v>9</v>
      </c>
      <c r="D17079">
        <v>7848</v>
      </c>
      <c r="E17079" t="s">
        <v>25</v>
      </c>
      <c r="F17079">
        <v>4</v>
      </c>
      <c r="G17079" s="2">
        <v>45516.35517947215</v>
      </c>
      <c r="H17079" s="2">
        <v>45516.360735027709</v>
      </c>
      <c r="I17079">
        <v>8</v>
      </c>
    </row>
    <row r="17080" spans="1:9" x14ac:dyDescent="0.3">
      <c r="A17080">
        <v>18079</v>
      </c>
      <c r="B17080">
        <v>120</v>
      </c>
      <c r="C17080" t="s">
        <v>10</v>
      </c>
      <c r="D17080">
        <v>5068</v>
      </c>
      <c r="E17080" t="s">
        <v>25</v>
      </c>
      <c r="F17080">
        <v>3</v>
      </c>
      <c r="G17080" s="2">
        <v>45516.433651694453</v>
      </c>
      <c r="H17080" s="2">
        <v>45516.443373916663</v>
      </c>
      <c r="I17080">
        <v>14</v>
      </c>
    </row>
    <row r="17081" spans="1:9" x14ac:dyDescent="0.3">
      <c r="A17081">
        <v>18080</v>
      </c>
      <c r="B17081">
        <v>127</v>
      </c>
      <c r="C17081" t="s">
        <v>9</v>
      </c>
      <c r="D17081">
        <v>15750</v>
      </c>
      <c r="E17081" t="s">
        <v>27</v>
      </c>
      <c r="F17081">
        <v>1</v>
      </c>
      <c r="G17081" s="2">
        <v>45497.833651694513</v>
      </c>
      <c r="H17081" s="2">
        <v>45497.840596138958</v>
      </c>
      <c r="I17081">
        <v>10</v>
      </c>
    </row>
    <row r="17082" spans="1:9" x14ac:dyDescent="0.3">
      <c r="A17082">
        <v>18081</v>
      </c>
      <c r="B17082">
        <v>113</v>
      </c>
      <c r="C17082" t="s">
        <v>9</v>
      </c>
      <c r="D17082">
        <v>12000</v>
      </c>
      <c r="E17082" t="s">
        <v>29</v>
      </c>
      <c r="F17082">
        <v>1</v>
      </c>
      <c r="G17082" s="2">
        <v>45509.725318361263</v>
      </c>
      <c r="H17082" s="2">
        <v>45509.733651694587</v>
      </c>
      <c r="I17082">
        <v>12</v>
      </c>
    </row>
    <row r="17083" spans="1:9" x14ac:dyDescent="0.3">
      <c r="A17083">
        <v>18082</v>
      </c>
      <c r="B17083">
        <v>113</v>
      </c>
      <c r="C17083" t="s">
        <v>9</v>
      </c>
      <c r="D17083">
        <v>6243</v>
      </c>
      <c r="E17083" t="s">
        <v>24</v>
      </c>
      <c r="F17083">
        <v>1</v>
      </c>
      <c r="G17083" s="2">
        <v>45526.87254058355</v>
      </c>
      <c r="H17083" s="2">
        <v>45526.881568361328</v>
      </c>
      <c r="I17083">
        <v>13</v>
      </c>
    </row>
    <row r="17084" spans="1:9" x14ac:dyDescent="0.3">
      <c r="A17084">
        <v>18083</v>
      </c>
      <c r="B17084">
        <v>112</v>
      </c>
      <c r="C17084" t="s">
        <v>9</v>
      </c>
      <c r="D17084">
        <v>8800</v>
      </c>
      <c r="E17084" t="s">
        <v>25</v>
      </c>
      <c r="F17084">
        <v>1</v>
      </c>
      <c r="G17084" s="2">
        <v>45521.510040583627</v>
      </c>
      <c r="H17084" s="2">
        <v>45521.514901694747</v>
      </c>
      <c r="I17084">
        <v>7</v>
      </c>
    </row>
    <row r="17085" spans="1:9" x14ac:dyDescent="0.3">
      <c r="A17085">
        <v>18084</v>
      </c>
      <c r="B17085">
        <v>125</v>
      </c>
      <c r="C17085" t="s">
        <v>9</v>
      </c>
      <c r="D17085">
        <v>4608</v>
      </c>
      <c r="E17085" t="s">
        <v>24</v>
      </c>
      <c r="F17085">
        <v>1</v>
      </c>
      <c r="G17085" s="2">
        <v>45511.047540583713</v>
      </c>
      <c r="H17085" s="2">
        <v>45511.054485028151</v>
      </c>
      <c r="I17085">
        <v>10</v>
      </c>
    </row>
    <row r="17086" spans="1:9" x14ac:dyDescent="0.3">
      <c r="A17086">
        <v>18085</v>
      </c>
      <c r="B17086">
        <v>130</v>
      </c>
      <c r="C17086" t="s">
        <v>9</v>
      </c>
      <c r="D17086">
        <v>5985</v>
      </c>
      <c r="E17086" t="s">
        <v>24</v>
      </c>
      <c r="F17086">
        <v>3</v>
      </c>
      <c r="G17086" s="2">
        <v>45500.659346139342</v>
      </c>
      <c r="H17086" s="2">
        <v>45500.66837391712</v>
      </c>
      <c r="I17086">
        <v>13</v>
      </c>
    </row>
    <row r="17087" spans="1:9" x14ac:dyDescent="0.3">
      <c r="A17087">
        <v>18086</v>
      </c>
      <c r="B17087">
        <v>115</v>
      </c>
      <c r="C17087" t="s">
        <v>10</v>
      </c>
      <c r="D17087">
        <v>7080</v>
      </c>
      <c r="E17087" t="s">
        <v>27</v>
      </c>
      <c r="F17087">
        <v>5</v>
      </c>
      <c r="G17087" s="2">
        <v>45506.75795725052</v>
      </c>
      <c r="H17087" s="2">
        <v>45506.765596139412</v>
      </c>
      <c r="I17087">
        <v>11</v>
      </c>
    </row>
    <row r="17088" spans="1:9" x14ac:dyDescent="0.3">
      <c r="A17088">
        <v>18087</v>
      </c>
      <c r="B17088">
        <v>127</v>
      </c>
      <c r="C17088" t="s">
        <v>9</v>
      </c>
      <c r="D17088">
        <v>9942</v>
      </c>
      <c r="E17088" t="s">
        <v>27</v>
      </c>
      <c r="F17088">
        <v>5</v>
      </c>
      <c r="G17088" s="2">
        <v>45513.530873917269</v>
      </c>
      <c r="H17088" s="2">
        <v>45513.541290583933</v>
      </c>
      <c r="I17088">
        <v>15</v>
      </c>
    </row>
    <row r="17089" spans="1:9" x14ac:dyDescent="0.3">
      <c r="A17089">
        <v>18088</v>
      </c>
      <c r="B17089">
        <v>126</v>
      </c>
      <c r="C17089" t="s">
        <v>9</v>
      </c>
      <c r="D17089">
        <v>1635</v>
      </c>
      <c r="E17089" t="s">
        <v>22</v>
      </c>
      <c r="F17089">
        <v>2</v>
      </c>
      <c r="G17089" s="2">
        <v>45523.685735028448</v>
      </c>
      <c r="H17089" s="2">
        <v>45523.691985028447</v>
      </c>
      <c r="I17089">
        <v>9</v>
      </c>
    </row>
    <row r="17090" spans="1:9" x14ac:dyDescent="0.3">
      <c r="A17090">
        <v>18089</v>
      </c>
      <c r="B17090">
        <v>128</v>
      </c>
      <c r="C17090" t="s">
        <v>10</v>
      </c>
      <c r="D17090">
        <v>3609</v>
      </c>
      <c r="E17090" t="s">
        <v>24</v>
      </c>
      <c r="F17090">
        <v>4</v>
      </c>
      <c r="G17090" s="2">
        <v>45504.835040584083</v>
      </c>
      <c r="H17090" s="2">
        <v>45504.845457250747</v>
      </c>
      <c r="I17090">
        <v>15</v>
      </c>
    </row>
    <row r="17091" spans="1:9" x14ac:dyDescent="0.3">
      <c r="A17091">
        <v>18090</v>
      </c>
      <c r="B17091">
        <v>122</v>
      </c>
      <c r="C17091" t="s">
        <v>10</v>
      </c>
      <c r="D17091">
        <v>769</v>
      </c>
      <c r="E17091" t="s">
        <v>22</v>
      </c>
      <c r="F17091">
        <v>5</v>
      </c>
      <c r="G17091" s="2">
        <v>45516.869762806367</v>
      </c>
      <c r="H17091" s="2">
        <v>45516.880179473053</v>
      </c>
      <c r="I17091">
        <v>15</v>
      </c>
    </row>
    <row r="17092" spans="1:9" x14ac:dyDescent="0.3">
      <c r="A17092">
        <v>18091</v>
      </c>
      <c r="B17092">
        <v>119</v>
      </c>
      <c r="C17092" t="s">
        <v>9</v>
      </c>
      <c r="D17092">
        <v>14628</v>
      </c>
      <c r="E17092" t="s">
        <v>27</v>
      </c>
      <c r="F17092">
        <v>3</v>
      </c>
      <c r="G17092" s="2">
        <v>45510.966985028681</v>
      </c>
      <c r="H17092" s="2">
        <v>45510.973235028679</v>
      </c>
      <c r="I17092">
        <v>9</v>
      </c>
    </row>
    <row r="17093" spans="1:9" x14ac:dyDescent="0.3">
      <c r="A17093">
        <v>18092</v>
      </c>
      <c r="B17093">
        <v>135</v>
      </c>
      <c r="C17093" t="s">
        <v>9</v>
      </c>
      <c r="D17093">
        <v>8658</v>
      </c>
      <c r="E17093" t="s">
        <v>27</v>
      </c>
      <c r="F17093">
        <v>3</v>
      </c>
      <c r="G17093" s="2">
        <v>45508.563512806541</v>
      </c>
      <c r="H17093" s="2">
        <v>45508.568373917653</v>
      </c>
      <c r="I17093">
        <v>7</v>
      </c>
    </row>
    <row r="17094" spans="1:9" x14ac:dyDescent="0.3">
      <c r="A17094">
        <v>18093</v>
      </c>
      <c r="B17094">
        <v>121</v>
      </c>
      <c r="C17094" t="s">
        <v>10</v>
      </c>
      <c r="D17094">
        <v>7994</v>
      </c>
      <c r="E17094" t="s">
        <v>25</v>
      </c>
      <c r="F17094">
        <v>2</v>
      </c>
      <c r="G17094" s="2">
        <v>45523.082262806609</v>
      </c>
      <c r="H17094" s="2">
        <v>45523.101707251051</v>
      </c>
      <c r="I17094">
        <v>28</v>
      </c>
    </row>
    <row r="17095" spans="1:9" x14ac:dyDescent="0.3">
      <c r="A17095">
        <v>18094</v>
      </c>
      <c r="B17095">
        <v>134</v>
      </c>
      <c r="C17095" t="s">
        <v>9</v>
      </c>
      <c r="D17095">
        <v>6140</v>
      </c>
      <c r="E17095" t="s">
        <v>25</v>
      </c>
      <c r="F17095">
        <v>5</v>
      </c>
      <c r="G17095" s="2">
        <v>45520.119068362234</v>
      </c>
      <c r="H17095" s="2">
        <v>45520.123929473353</v>
      </c>
      <c r="I17095">
        <v>7</v>
      </c>
    </row>
    <row r="17096" spans="1:9" x14ac:dyDescent="0.3">
      <c r="A17096">
        <v>18095</v>
      </c>
      <c r="B17096">
        <v>119</v>
      </c>
      <c r="C17096" t="s">
        <v>9</v>
      </c>
      <c r="D17096">
        <v>11824</v>
      </c>
      <c r="E17096" t="s">
        <v>25</v>
      </c>
      <c r="F17096">
        <v>4</v>
      </c>
      <c r="G17096" s="2">
        <v>45522.387818362316</v>
      </c>
      <c r="H17096" s="2">
        <v>45522.393373917868</v>
      </c>
      <c r="I17096">
        <v>8</v>
      </c>
    </row>
    <row r="17097" spans="1:9" x14ac:dyDescent="0.3">
      <c r="A17097">
        <v>18096</v>
      </c>
      <c r="B17097">
        <v>127</v>
      </c>
      <c r="C17097" t="s">
        <v>9</v>
      </c>
      <c r="D17097">
        <v>7264</v>
      </c>
      <c r="E17097" t="s">
        <v>25</v>
      </c>
      <c r="F17097">
        <v>2</v>
      </c>
      <c r="G17097" s="2">
        <v>45512.089207251272</v>
      </c>
      <c r="H17097" s="2">
        <v>45512.096846140157</v>
      </c>
      <c r="I17097">
        <v>11</v>
      </c>
    </row>
    <row r="17098" spans="1:9" x14ac:dyDescent="0.3">
      <c r="A17098">
        <v>18097</v>
      </c>
      <c r="B17098">
        <v>131</v>
      </c>
      <c r="C17098" t="s">
        <v>10</v>
      </c>
      <c r="D17098">
        <v>5775</v>
      </c>
      <c r="E17098" t="s">
        <v>24</v>
      </c>
      <c r="F17098">
        <v>1</v>
      </c>
      <c r="G17098" s="2">
        <v>45513.218373918011</v>
      </c>
      <c r="H17098" s="2">
        <v>45513.223235029123</v>
      </c>
      <c r="I17098">
        <v>7</v>
      </c>
    </row>
    <row r="17099" spans="1:9" x14ac:dyDescent="0.3">
      <c r="A17099">
        <v>18098</v>
      </c>
      <c r="B17099">
        <v>128</v>
      </c>
      <c r="C17099" t="s">
        <v>10</v>
      </c>
      <c r="D17099">
        <v>6132</v>
      </c>
      <c r="E17099" t="s">
        <v>23</v>
      </c>
      <c r="F17099">
        <v>4</v>
      </c>
      <c r="G17099" s="2">
        <v>45503.4530961403</v>
      </c>
      <c r="H17099" s="2">
        <v>45503.463512806957</v>
      </c>
      <c r="I17099">
        <v>15</v>
      </c>
    </row>
    <row r="17100" spans="1:9" x14ac:dyDescent="0.3">
      <c r="A17100">
        <v>18099</v>
      </c>
      <c r="B17100">
        <v>116</v>
      </c>
      <c r="C17100" t="s">
        <v>9</v>
      </c>
      <c r="D17100">
        <v>5055</v>
      </c>
      <c r="E17100" t="s">
        <v>24</v>
      </c>
      <c r="F17100">
        <v>3</v>
      </c>
      <c r="G17100" s="2">
        <v>45523.679485029272</v>
      </c>
      <c r="H17100" s="2">
        <v>45523.68573502927</v>
      </c>
      <c r="I17100">
        <v>9</v>
      </c>
    </row>
    <row r="17101" spans="1:9" x14ac:dyDescent="0.3">
      <c r="A17101">
        <v>18100</v>
      </c>
      <c r="B17101">
        <v>132</v>
      </c>
      <c r="C17101" t="s">
        <v>10</v>
      </c>
      <c r="D17101">
        <v>6500</v>
      </c>
      <c r="E17101" t="s">
        <v>25</v>
      </c>
      <c r="F17101">
        <v>3</v>
      </c>
      <c r="G17101" s="2">
        <v>45501.944762807121</v>
      </c>
      <c r="H17101" s="2">
        <v>45501.954485029339</v>
      </c>
      <c r="I17101">
        <v>14</v>
      </c>
    </row>
    <row r="17102" spans="1:9" x14ac:dyDescent="0.3">
      <c r="A17102">
        <v>18101</v>
      </c>
      <c r="B17102">
        <v>113</v>
      </c>
      <c r="C17102" t="s">
        <v>10</v>
      </c>
      <c r="D17102">
        <v>2960</v>
      </c>
      <c r="E17102" t="s">
        <v>26</v>
      </c>
      <c r="F17102">
        <v>2</v>
      </c>
      <c r="G17102" s="2">
        <v>45517.80865169609</v>
      </c>
      <c r="H17102" s="2">
        <v>45517.817679473868</v>
      </c>
      <c r="I17102">
        <v>13</v>
      </c>
    </row>
    <row r="17103" spans="1:9" x14ac:dyDescent="0.3">
      <c r="A17103">
        <v>18102</v>
      </c>
      <c r="B17103">
        <v>113</v>
      </c>
      <c r="C17103" t="s">
        <v>9</v>
      </c>
      <c r="D17103">
        <v>2451</v>
      </c>
      <c r="E17103" t="s">
        <v>24</v>
      </c>
      <c r="F17103">
        <v>2</v>
      </c>
      <c r="G17103" s="2">
        <v>45514.775318362823</v>
      </c>
      <c r="H17103" s="2">
        <v>45514.780873918382</v>
      </c>
      <c r="I17103">
        <v>8</v>
      </c>
    </row>
    <row r="17104" spans="1:9" x14ac:dyDescent="0.3">
      <c r="A17104">
        <v>18103</v>
      </c>
      <c r="B17104">
        <v>111</v>
      </c>
      <c r="C17104" t="s">
        <v>10</v>
      </c>
      <c r="D17104">
        <v>14035</v>
      </c>
      <c r="E17104" t="s">
        <v>26</v>
      </c>
      <c r="F17104">
        <v>4</v>
      </c>
      <c r="G17104" s="2">
        <v>45520.486429474018</v>
      </c>
      <c r="H17104" s="2">
        <v>45520.49198502957</v>
      </c>
      <c r="I17104">
        <v>8</v>
      </c>
    </row>
    <row r="17105" spans="1:9" x14ac:dyDescent="0.3">
      <c r="A17105">
        <v>18104</v>
      </c>
      <c r="B17105">
        <v>123</v>
      </c>
      <c r="C17105" t="s">
        <v>9</v>
      </c>
      <c r="D17105">
        <v>4378</v>
      </c>
      <c r="E17105" t="s">
        <v>23</v>
      </c>
      <c r="F17105">
        <v>5</v>
      </c>
      <c r="G17105" s="2">
        <v>45526.662818362973</v>
      </c>
      <c r="H17105" s="2">
        <v>45526.669068362971</v>
      </c>
      <c r="I17105">
        <v>9</v>
      </c>
    </row>
    <row r="17106" spans="1:9" x14ac:dyDescent="0.3">
      <c r="A17106">
        <v>18105</v>
      </c>
      <c r="B17106">
        <v>119</v>
      </c>
      <c r="C17106" t="s">
        <v>9</v>
      </c>
      <c r="D17106">
        <v>9212</v>
      </c>
      <c r="E17106" t="s">
        <v>25</v>
      </c>
      <c r="F17106">
        <v>4</v>
      </c>
      <c r="G17106" s="2">
        <v>45508.712818363041</v>
      </c>
      <c r="H17106" s="2">
        <v>45508.721846140819</v>
      </c>
      <c r="I17106">
        <v>13</v>
      </c>
    </row>
    <row r="17107" spans="1:9" x14ac:dyDescent="0.3">
      <c r="A17107">
        <v>18106</v>
      </c>
      <c r="B17107">
        <v>135</v>
      </c>
      <c r="C17107" t="s">
        <v>9</v>
      </c>
      <c r="D17107">
        <v>2928</v>
      </c>
      <c r="E17107" t="s">
        <v>23</v>
      </c>
      <c r="F17107">
        <v>1</v>
      </c>
      <c r="G17107" s="2">
        <v>45528.246151696461</v>
      </c>
      <c r="H17107" s="2">
        <v>45528.253790585353</v>
      </c>
      <c r="I17107">
        <v>11</v>
      </c>
    </row>
    <row r="17108" spans="1:9" x14ac:dyDescent="0.3">
      <c r="A17108">
        <v>18107</v>
      </c>
      <c r="B17108">
        <v>127</v>
      </c>
      <c r="C17108" t="s">
        <v>9</v>
      </c>
      <c r="D17108">
        <v>1825</v>
      </c>
      <c r="E17108" t="s">
        <v>22</v>
      </c>
      <c r="F17108">
        <v>1</v>
      </c>
      <c r="G17108" s="2">
        <v>45525.637818363197</v>
      </c>
      <c r="H17108" s="2">
        <v>45525.644068363203</v>
      </c>
      <c r="I17108">
        <v>9</v>
      </c>
    </row>
    <row r="17109" spans="1:9" x14ac:dyDescent="0.3">
      <c r="A17109">
        <v>18108</v>
      </c>
      <c r="B17109">
        <v>127</v>
      </c>
      <c r="C17109" t="s">
        <v>10</v>
      </c>
      <c r="D17109">
        <v>4168</v>
      </c>
      <c r="E17109" t="s">
        <v>25</v>
      </c>
      <c r="F17109">
        <v>3</v>
      </c>
      <c r="G17109" s="2">
        <v>45517.260040585483</v>
      </c>
      <c r="H17109" s="2">
        <v>45517.268373918821</v>
      </c>
      <c r="I17109">
        <v>12</v>
      </c>
    </row>
    <row r="17110" spans="1:9" x14ac:dyDescent="0.3">
      <c r="A17110">
        <v>18109</v>
      </c>
      <c r="B17110">
        <v>135</v>
      </c>
      <c r="C17110" t="s">
        <v>9</v>
      </c>
      <c r="D17110">
        <v>12780</v>
      </c>
      <c r="E17110" t="s">
        <v>27</v>
      </c>
      <c r="F17110">
        <v>3</v>
      </c>
      <c r="G17110" s="2">
        <v>45516.565596141118</v>
      </c>
      <c r="H17110" s="2">
        <v>45516.573929474464</v>
      </c>
      <c r="I17110">
        <v>12</v>
      </c>
    </row>
    <row r="17111" spans="1:9" x14ac:dyDescent="0.3">
      <c r="A17111">
        <v>18110</v>
      </c>
      <c r="B17111">
        <v>123</v>
      </c>
      <c r="C17111" t="s">
        <v>9</v>
      </c>
      <c r="D17111">
        <v>1438</v>
      </c>
      <c r="E17111" t="s">
        <v>22</v>
      </c>
      <c r="F17111">
        <v>5</v>
      </c>
      <c r="G17111" s="2">
        <v>45498.512818363422</v>
      </c>
      <c r="H17111" s="2">
        <v>45498.5204572523</v>
      </c>
      <c r="I17111">
        <v>11</v>
      </c>
    </row>
    <row r="17112" spans="1:9" x14ac:dyDescent="0.3">
      <c r="A17112">
        <v>18111</v>
      </c>
      <c r="B17112">
        <v>134</v>
      </c>
      <c r="C17112" t="s">
        <v>9</v>
      </c>
      <c r="D17112">
        <v>8487</v>
      </c>
      <c r="E17112" t="s">
        <v>24</v>
      </c>
      <c r="F17112">
        <v>5</v>
      </c>
      <c r="G17112" s="2">
        <v>45500.191985030157</v>
      </c>
      <c r="H17112" s="2">
        <v>45500.202401696828</v>
      </c>
      <c r="I17112">
        <v>15</v>
      </c>
    </row>
    <row r="17113" spans="1:9" x14ac:dyDescent="0.3">
      <c r="A17113">
        <v>18112</v>
      </c>
      <c r="B17113">
        <v>134</v>
      </c>
      <c r="C17113" t="s">
        <v>10</v>
      </c>
      <c r="D17113">
        <v>7112</v>
      </c>
      <c r="E17113" t="s">
        <v>25</v>
      </c>
      <c r="F17113">
        <v>2</v>
      </c>
      <c r="G17113" s="2">
        <v>45498.960040585793</v>
      </c>
      <c r="H17113" s="2">
        <v>45498.96976280801</v>
      </c>
      <c r="I17113">
        <v>14</v>
      </c>
    </row>
    <row r="17114" spans="1:9" x14ac:dyDescent="0.3">
      <c r="A17114">
        <v>18113</v>
      </c>
      <c r="B17114">
        <v>124</v>
      </c>
      <c r="C17114" t="s">
        <v>10</v>
      </c>
      <c r="D17114">
        <v>1242</v>
      </c>
      <c r="E17114" t="s">
        <v>22</v>
      </c>
      <c r="F17114">
        <v>5</v>
      </c>
      <c r="G17114" s="2">
        <v>45527.913512808089</v>
      </c>
      <c r="H17114" s="2">
        <v>45527.92184614142</v>
      </c>
      <c r="I17114">
        <v>12</v>
      </c>
    </row>
    <row r="17115" spans="1:9" x14ac:dyDescent="0.3">
      <c r="A17115">
        <v>18114</v>
      </c>
      <c r="B17115">
        <v>119</v>
      </c>
      <c r="C17115" t="s">
        <v>9</v>
      </c>
      <c r="D17115">
        <v>7832</v>
      </c>
      <c r="E17115" t="s">
        <v>25</v>
      </c>
      <c r="F17115">
        <v>1</v>
      </c>
      <c r="G17115" s="2">
        <v>45528.12184614149</v>
      </c>
      <c r="H17115" s="2">
        <v>45528.128096141503</v>
      </c>
      <c r="I17115">
        <v>9</v>
      </c>
    </row>
    <row r="17116" spans="1:9" x14ac:dyDescent="0.3">
      <c r="A17116">
        <v>18115</v>
      </c>
      <c r="B17116">
        <v>132</v>
      </c>
      <c r="C17116" t="s">
        <v>9</v>
      </c>
      <c r="D17116">
        <v>7944</v>
      </c>
      <c r="E17116" t="s">
        <v>24</v>
      </c>
      <c r="F17116">
        <v>1</v>
      </c>
      <c r="G17116" s="2">
        <v>45516.516985030452</v>
      </c>
      <c r="H17116" s="2">
        <v>45516.527401697123</v>
      </c>
      <c r="I17116">
        <v>15</v>
      </c>
    </row>
    <row r="17117" spans="1:9" x14ac:dyDescent="0.3">
      <c r="A17117">
        <v>18116</v>
      </c>
      <c r="B17117">
        <v>128</v>
      </c>
      <c r="C17117" t="s">
        <v>10</v>
      </c>
      <c r="D17117">
        <v>2143</v>
      </c>
      <c r="E17117" t="s">
        <v>22</v>
      </c>
      <c r="F17117">
        <v>5</v>
      </c>
      <c r="G17117" s="2">
        <v>45527.010040586087</v>
      </c>
      <c r="H17117" s="2">
        <v>45527.019762808311</v>
      </c>
      <c r="I17117">
        <v>14</v>
      </c>
    </row>
    <row r="17118" spans="1:9" x14ac:dyDescent="0.3">
      <c r="A17118">
        <v>18117</v>
      </c>
      <c r="B17118">
        <v>125</v>
      </c>
      <c r="C17118" t="s">
        <v>10</v>
      </c>
      <c r="D17118">
        <v>10348</v>
      </c>
      <c r="E17118" t="s">
        <v>25</v>
      </c>
      <c r="F17118">
        <v>5</v>
      </c>
      <c r="G17118" s="2">
        <v>45507.914207252827</v>
      </c>
      <c r="H17118" s="2">
        <v>45507.919762808378</v>
      </c>
      <c r="I17118">
        <v>8</v>
      </c>
    </row>
    <row r="17119" spans="1:9" x14ac:dyDescent="0.3">
      <c r="A17119">
        <v>18118</v>
      </c>
      <c r="B17119">
        <v>112</v>
      </c>
      <c r="C17119" t="s">
        <v>10</v>
      </c>
      <c r="D17119">
        <v>3625</v>
      </c>
      <c r="E17119" t="s">
        <v>26</v>
      </c>
      <c r="F17119">
        <v>3</v>
      </c>
      <c r="G17119" s="2">
        <v>45522.046151697337</v>
      </c>
      <c r="H17119" s="2">
        <v>45522.054485030669</v>
      </c>
      <c r="I17119">
        <v>12</v>
      </c>
    </row>
    <row r="17120" spans="1:9" x14ac:dyDescent="0.3">
      <c r="A17120">
        <v>18119</v>
      </c>
      <c r="B17120">
        <v>131</v>
      </c>
      <c r="C17120" t="s">
        <v>10</v>
      </c>
      <c r="D17120">
        <v>4758</v>
      </c>
      <c r="E17120" t="s">
        <v>27</v>
      </c>
      <c r="F17120">
        <v>3</v>
      </c>
      <c r="G17120" s="2">
        <v>45504.118373919649</v>
      </c>
      <c r="H17120" s="2">
        <v>45504.126707252988</v>
      </c>
      <c r="I17120">
        <v>12</v>
      </c>
    </row>
    <row r="17121" spans="1:9" x14ac:dyDescent="0.3">
      <c r="A17121">
        <v>18120</v>
      </c>
      <c r="B17121">
        <v>132</v>
      </c>
      <c r="C17121" t="s">
        <v>10</v>
      </c>
      <c r="D17121">
        <v>2061</v>
      </c>
      <c r="E17121" t="s">
        <v>24</v>
      </c>
      <c r="F17121">
        <v>5</v>
      </c>
      <c r="G17121" s="2">
        <v>45520.855873919732</v>
      </c>
      <c r="H17121" s="2">
        <v>45520.865596141943</v>
      </c>
      <c r="I17121">
        <v>14</v>
      </c>
    </row>
    <row r="17122" spans="1:9" x14ac:dyDescent="0.3">
      <c r="A17122">
        <v>18121</v>
      </c>
      <c r="B17122">
        <v>127</v>
      </c>
      <c r="C17122" t="s">
        <v>10</v>
      </c>
      <c r="D17122">
        <v>6995</v>
      </c>
      <c r="E17122" t="s">
        <v>26</v>
      </c>
      <c r="F17122">
        <v>4</v>
      </c>
      <c r="G17122" s="2">
        <v>45506.816985030913</v>
      </c>
      <c r="H17122" s="2">
        <v>45506.821846142011</v>
      </c>
      <c r="I17122">
        <v>7</v>
      </c>
    </row>
    <row r="17123" spans="1:9" x14ac:dyDescent="0.3">
      <c r="A17123">
        <v>18122</v>
      </c>
      <c r="B17123">
        <v>125</v>
      </c>
      <c r="C17123" t="s">
        <v>9</v>
      </c>
      <c r="D17123">
        <v>3452</v>
      </c>
      <c r="E17123" t="s">
        <v>25</v>
      </c>
      <c r="F17123">
        <v>1</v>
      </c>
      <c r="G17123" s="2">
        <v>45499.298235030983</v>
      </c>
      <c r="H17123" s="2">
        <v>45499.30865169764</v>
      </c>
      <c r="I17123">
        <v>15</v>
      </c>
    </row>
    <row r="17124" spans="1:9" x14ac:dyDescent="0.3">
      <c r="A17124">
        <v>18123</v>
      </c>
      <c r="B17124">
        <v>119</v>
      </c>
      <c r="C17124" t="s">
        <v>10</v>
      </c>
      <c r="D17124">
        <v>14720</v>
      </c>
      <c r="E17124" t="s">
        <v>29</v>
      </c>
      <c r="F17124">
        <v>3</v>
      </c>
      <c r="G17124" s="2">
        <v>45521.279485031038</v>
      </c>
      <c r="H17124" s="2">
        <v>45521.285040586597</v>
      </c>
      <c r="I17124">
        <v>8</v>
      </c>
    </row>
    <row r="17125" spans="1:9" x14ac:dyDescent="0.3">
      <c r="A17125">
        <v>18124</v>
      </c>
      <c r="B17125">
        <v>134</v>
      </c>
      <c r="C17125" t="s">
        <v>9</v>
      </c>
      <c r="D17125">
        <v>11772</v>
      </c>
      <c r="E17125" t="s">
        <v>25</v>
      </c>
      <c r="F17125">
        <v>1</v>
      </c>
      <c r="G17125" s="2">
        <v>45506.715596142218</v>
      </c>
      <c r="H17125" s="2">
        <v>45506.726012808889</v>
      </c>
      <c r="I17125">
        <v>15</v>
      </c>
    </row>
    <row r="17126" spans="1:9" x14ac:dyDescent="0.3">
      <c r="A17126">
        <v>18125</v>
      </c>
      <c r="B17126">
        <v>113</v>
      </c>
      <c r="C17126" t="s">
        <v>9</v>
      </c>
      <c r="D17126">
        <v>9736</v>
      </c>
      <c r="E17126" t="s">
        <v>25</v>
      </c>
      <c r="F17126">
        <v>3</v>
      </c>
      <c r="G17126" s="2">
        <v>45518.460040586753</v>
      </c>
      <c r="H17126" s="2">
        <v>45518.468373920077</v>
      </c>
      <c r="I17126">
        <v>12</v>
      </c>
    </row>
    <row r="17127" spans="1:9" x14ac:dyDescent="0.3">
      <c r="A17127">
        <v>18126</v>
      </c>
      <c r="B17127">
        <v>114</v>
      </c>
      <c r="C17127" t="s">
        <v>9</v>
      </c>
      <c r="D17127">
        <v>5274</v>
      </c>
      <c r="E17127" t="s">
        <v>24</v>
      </c>
      <c r="F17127">
        <v>2</v>
      </c>
      <c r="G17127" s="2">
        <v>45527.553096142372</v>
      </c>
      <c r="H17127" s="2">
        <v>45527.56212392015</v>
      </c>
      <c r="I17127">
        <v>13</v>
      </c>
    </row>
    <row r="17128" spans="1:9" x14ac:dyDescent="0.3">
      <c r="A17128">
        <v>18127</v>
      </c>
      <c r="B17128">
        <v>114</v>
      </c>
      <c r="C17128" t="s">
        <v>9</v>
      </c>
      <c r="D17128">
        <v>1496</v>
      </c>
      <c r="E17128" t="s">
        <v>22</v>
      </c>
      <c r="F17128">
        <v>3</v>
      </c>
      <c r="G17128" s="2">
        <v>45514.697540586887</v>
      </c>
      <c r="H17128" s="2">
        <v>45514.704485031332</v>
      </c>
      <c r="I17128">
        <v>10</v>
      </c>
    </row>
    <row r="17129" spans="1:9" x14ac:dyDescent="0.3">
      <c r="A17129">
        <v>18128</v>
      </c>
      <c r="B17129">
        <v>128</v>
      </c>
      <c r="C17129" t="s">
        <v>9</v>
      </c>
      <c r="D17129">
        <v>7977</v>
      </c>
      <c r="E17129" t="s">
        <v>24</v>
      </c>
      <c r="F17129">
        <v>3</v>
      </c>
      <c r="G17129" s="2">
        <v>45514.128790586969</v>
      </c>
      <c r="H17129" s="2">
        <v>45514.133651698081</v>
      </c>
      <c r="I17129">
        <v>7</v>
      </c>
    </row>
    <row r="17130" spans="1:9" x14ac:dyDescent="0.3">
      <c r="A17130">
        <v>18129</v>
      </c>
      <c r="B17130">
        <v>130</v>
      </c>
      <c r="C17130" t="s">
        <v>9</v>
      </c>
      <c r="D17130">
        <v>4638</v>
      </c>
      <c r="E17130" t="s">
        <v>27</v>
      </c>
      <c r="F17130">
        <v>1</v>
      </c>
      <c r="G17130" s="2">
        <v>45520.223929475927</v>
      </c>
      <c r="H17130" s="2">
        <v>45520.230179475941</v>
      </c>
      <c r="I17130">
        <v>9</v>
      </c>
    </row>
    <row r="17131" spans="1:9" x14ac:dyDescent="0.3">
      <c r="A17131">
        <v>18130</v>
      </c>
      <c r="B17131">
        <v>135</v>
      </c>
      <c r="C17131" t="s">
        <v>9</v>
      </c>
      <c r="D17131">
        <v>9300</v>
      </c>
      <c r="E17131" t="s">
        <v>24</v>
      </c>
      <c r="F17131">
        <v>1</v>
      </c>
      <c r="G17131" s="2">
        <v>45501.977401698226</v>
      </c>
      <c r="H17131" s="2">
        <v>45501.986429475997</v>
      </c>
      <c r="I17131">
        <v>13</v>
      </c>
    </row>
    <row r="17132" spans="1:9" x14ac:dyDescent="0.3">
      <c r="A17132">
        <v>18131</v>
      </c>
      <c r="B17132">
        <v>130</v>
      </c>
      <c r="C17132" t="s">
        <v>9</v>
      </c>
      <c r="D17132">
        <v>3003</v>
      </c>
      <c r="E17132" t="s">
        <v>24</v>
      </c>
      <c r="F17132">
        <v>1</v>
      </c>
      <c r="G17132" s="2">
        <v>45520.286429476088</v>
      </c>
      <c r="H17132" s="2">
        <v>45520.292679476093</v>
      </c>
      <c r="I17132">
        <v>9</v>
      </c>
    </row>
    <row r="17133" spans="1:9" x14ac:dyDescent="0.3">
      <c r="A17133">
        <v>18132</v>
      </c>
      <c r="B17133">
        <v>119</v>
      </c>
      <c r="C17133" t="s">
        <v>9</v>
      </c>
      <c r="D17133">
        <v>1057</v>
      </c>
      <c r="E17133" t="s">
        <v>22</v>
      </c>
      <c r="F17133">
        <v>2</v>
      </c>
      <c r="G17133" s="2">
        <v>45515.7871239206</v>
      </c>
      <c r="H17133" s="2">
        <v>45515.793373920598</v>
      </c>
      <c r="I17133">
        <v>9</v>
      </c>
    </row>
    <row r="17134" spans="1:9" x14ac:dyDescent="0.3">
      <c r="A17134">
        <v>18133</v>
      </c>
      <c r="B17134">
        <v>122</v>
      </c>
      <c r="C17134" t="s">
        <v>10</v>
      </c>
      <c r="D17134">
        <v>4653</v>
      </c>
      <c r="E17134" t="s">
        <v>24</v>
      </c>
      <c r="F17134">
        <v>3</v>
      </c>
      <c r="G17134" s="2">
        <v>45510.773235031797</v>
      </c>
      <c r="H17134" s="2">
        <v>45510.783651698461</v>
      </c>
      <c r="I17134">
        <v>15</v>
      </c>
    </row>
    <row r="17135" spans="1:9" x14ac:dyDescent="0.3">
      <c r="A17135">
        <v>18134</v>
      </c>
      <c r="B17135">
        <v>131</v>
      </c>
      <c r="C17135" t="s">
        <v>9</v>
      </c>
      <c r="D17135">
        <v>2908</v>
      </c>
      <c r="E17135" t="s">
        <v>22</v>
      </c>
      <c r="F17135">
        <v>3</v>
      </c>
      <c r="G17135" s="2">
        <v>45508.467679476293</v>
      </c>
      <c r="H17135" s="2">
        <v>45508.474623920738</v>
      </c>
      <c r="I17135">
        <v>10</v>
      </c>
    </row>
    <row r="17136" spans="1:9" x14ac:dyDescent="0.3">
      <c r="A17136">
        <v>18135</v>
      </c>
      <c r="B17136">
        <v>119</v>
      </c>
      <c r="C17136" t="s">
        <v>10</v>
      </c>
      <c r="D17136">
        <v>2241</v>
      </c>
      <c r="E17136" t="s">
        <v>22</v>
      </c>
      <c r="F17136">
        <v>5</v>
      </c>
      <c r="G17136" s="2">
        <v>45515.458651698602</v>
      </c>
      <c r="H17136" s="2">
        <v>45515.4649016986</v>
      </c>
      <c r="I17136">
        <v>9</v>
      </c>
    </row>
    <row r="17137" spans="1:9" x14ac:dyDescent="0.3">
      <c r="A17137">
        <v>18136</v>
      </c>
      <c r="B17137">
        <v>123</v>
      </c>
      <c r="C17137" t="s">
        <v>10</v>
      </c>
      <c r="D17137">
        <v>8475</v>
      </c>
      <c r="E17137" t="s">
        <v>24</v>
      </c>
      <c r="F17137">
        <v>4</v>
      </c>
      <c r="G17137" s="2">
        <v>45504.555179476447</v>
      </c>
      <c r="H17137" s="2">
        <v>45504.562123920892</v>
      </c>
      <c r="I17137">
        <v>10</v>
      </c>
    </row>
    <row r="17138" spans="1:9" x14ac:dyDescent="0.3">
      <c r="A17138">
        <v>18137</v>
      </c>
      <c r="B17138">
        <v>132</v>
      </c>
      <c r="C17138" t="s">
        <v>9</v>
      </c>
      <c r="D17138">
        <v>2096</v>
      </c>
      <c r="E17138" t="s">
        <v>25</v>
      </c>
      <c r="F17138">
        <v>1</v>
      </c>
      <c r="G17138" s="2">
        <v>45528.518373920982</v>
      </c>
      <c r="H17138" s="2">
        <v>45528.525318365413</v>
      </c>
      <c r="I17138">
        <v>10</v>
      </c>
    </row>
    <row r="17139" spans="1:9" x14ac:dyDescent="0.3">
      <c r="A17139">
        <v>18138</v>
      </c>
      <c r="B17139">
        <v>115</v>
      </c>
      <c r="C17139" t="s">
        <v>9</v>
      </c>
      <c r="D17139">
        <v>8949</v>
      </c>
      <c r="E17139" t="s">
        <v>24</v>
      </c>
      <c r="F17139">
        <v>5</v>
      </c>
      <c r="G17139" s="2">
        <v>45527.721846143249</v>
      </c>
      <c r="H17139" s="2">
        <v>45527.729485032141</v>
      </c>
      <c r="I17139">
        <v>11</v>
      </c>
    </row>
    <row r="17140" spans="1:9" x14ac:dyDescent="0.3">
      <c r="A17140">
        <v>18139</v>
      </c>
      <c r="B17140">
        <v>130</v>
      </c>
      <c r="C17140" t="s">
        <v>9</v>
      </c>
      <c r="D17140">
        <v>21707</v>
      </c>
      <c r="E17140" t="s">
        <v>28</v>
      </c>
      <c r="F17140">
        <v>1</v>
      </c>
      <c r="G17140" s="2">
        <v>45514.23365169888</v>
      </c>
      <c r="H17140" s="2">
        <v>45514.243373921097</v>
      </c>
      <c r="I17140">
        <v>14</v>
      </c>
    </row>
    <row r="17141" spans="1:9" x14ac:dyDescent="0.3">
      <c r="A17141">
        <v>18140</v>
      </c>
      <c r="B17141">
        <v>119</v>
      </c>
      <c r="C17141" t="s">
        <v>9</v>
      </c>
      <c r="D17141">
        <v>2399</v>
      </c>
      <c r="E17141" t="s">
        <v>22</v>
      </c>
      <c r="F17141">
        <v>2</v>
      </c>
      <c r="G17141" s="2">
        <v>45520.911429476728</v>
      </c>
      <c r="H17141" s="2">
        <v>45520.917679476734</v>
      </c>
      <c r="I17141">
        <v>9</v>
      </c>
    </row>
    <row r="17142" spans="1:9" x14ac:dyDescent="0.3">
      <c r="A17142">
        <v>18141</v>
      </c>
      <c r="B17142">
        <v>128</v>
      </c>
      <c r="C17142" t="s">
        <v>9</v>
      </c>
      <c r="D17142">
        <v>20296</v>
      </c>
      <c r="E17142" t="s">
        <v>29</v>
      </c>
      <c r="F17142">
        <v>3</v>
      </c>
      <c r="G17142" s="2">
        <v>45527.827401699018</v>
      </c>
      <c r="H17142" s="2">
        <v>45527.837123921243</v>
      </c>
      <c r="I17142">
        <v>14</v>
      </c>
    </row>
    <row r="17143" spans="1:9" x14ac:dyDescent="0.3">
      <c r="A17143">
        <v>18142</v>
      </c>
      <c r="B17143">
        <v>115</v>
      </c>
      <c r="C17143" t="s">
        <v>9</v>
      </c>
      <c r="D17143">
        <v>6078</v>
      </c>
      <c r="E17143" t="s">
        <v>27</v>
      </c>
      <c r="F17143">
        <v>2</v>
      </c>
      <c r="G17143" s="2">
        <v>45526.992679476883</v>
      </c>
      <c r="H17143" s="2">
        <v>45527.001707254647</v>
      </c>
      <c r="I17143">
        <v>13</v>
      </c>
    </row>
    <row r="17144" spans="1:9" x14ac:dyDescent="0.3">
      <c r="A17144">
        <v>18143</v>
      </c>
      <c r="B17144">
        <v>123</v>
      </c>
      <c r="C17144" t="s">
        <v>9</v>
      </c>
      <c r="D17144">
        <v>2530</v>
      </c>
      <c r="E17144" t="s">
        <v>23</v>
      </c>
      <c r="F17144">
        <v>3</v>
      </c>
      <c r="G17144" s="2">
        <v>45525.385040588058</v>
      </c>
      <c r="H17144" s="2">
        <v>45525.391290588057</v>
      </c>
      <c r="I17144">
        <v>9</v>
      </c>
    </row>
    <row r="17145" spans="1:9" x14ac:dyDescent="0.3">
      <c r="A17145">
        <v>18144</v>
      </c>
      <c r="B17145">
        <v>115</v>
      </c>
      <c r="C17145" t="s">
        <v>10</v>
      </c>
      <c r="D17145">
        <v>4530</v>
      </c>
      <c r="E17145" t="s">
        <v>26</v>
      </c>
      <c r="F17145">
        <v>1</v>
      </c>
      <c r="G17145" s="2">
        <v>45522.01559614369</v>
      </c>
      <c r="H17145" s="2">
        <v>45522.026012810362</v>
      </c>
      <c r="I17145">
        <v>15</v>
      </c>
    </row>
    <row r="17146" spans="1:9" x14ac:dyDescent="0.3">
      <c r="A17146">
        <v>18145</v>
      </c>
      <c r="B17146">
        <v>114</v>
      </c>
      <c r="C17146" t="s">
        <v>9</v>
      </c>
      <c r="D17146">
        <v>8064</v>
      </c>
      <c r="E17146" t="s">
        <v>24</v>
      </c>
      <c r="F17146">
        <v>3</v>
      </c>
      <c r="G17146" s="2">
        <v>45521.446846143757</v>
      </c>
      <c r="H17146" s="2">
        <v>45521.454485032649</v>
      </c>
      <c r="I17146">
        <v>11</v>
      </c>
    </row>
    <row r="17147" spans="1:9" x14ac:dyDescent="0.3">
      <c r="A17147">
        <v>18146</v>
      </c>
      <c r="B17147">
        <v>120</v>
      </c>
      <c r="C17147" t="s">
        <v>9</v>
      </c>
      <c r="D17147">
        <v>2280</v>
      </c>
      <c r="E17147" t="s">
        <v>25</v>
      </c>
      <c r="F17147">
        <v>1</v>
      </c>
      <c r="G17147" s="2">
        <v>45506.275318366053</v>
      </c>
      <c r="H17147" s="2">
        <v>45506.282957254953</v>
      </c>
      <c r="I17147">
        <v>11</v>
      </c>
    </row>
    <row r="17148" spans="1:9" x14ac:dyDescent="0.3">
      <c r="A17148">
        <v>18147</v>
      </c>
      <c r="B17148">
        <v>111</v>
      </c>
      <c r="C17148" t="s">
        <v>10</v>
      </c>
      <c r="D17148">
        <v>3210</v>
      </c>
      <c r="E17148" t="s">
        <v>24</v>
      </c>
      <c r="F17148">
        <v>5</v>
      </c>
      <c r="G17148" s="2">
        <v>45515.405179477231</v>
      </c>
      <c r="H17148" s="2">
        <v>45515.412123921677</v>
      </c>
      <c r="I17148">
        <v>10</v>
      </c>
    </row>
    <row r="17149" spans="1:9" x14ac:dyDescent="0.3">
      <c r="A17149">
        <v>18148</v>
      </c>
      <c r="B17149">
        <v>122</v>
      </c>
      <c r="C17149" t="s">
        <v>9</v>
      </c>
      <c r="D17149">
        <v>6648</v>
      </c>
      <c r="E17149" t="s">
        <v>24</v>
      </c>
      <c r="F17149">
        <v>2</v>
      </c>
      <c r="G17149" s="2">
        <v>45516.687123921758</v>
      </c>
      <c r="H17149" s="2">
        <v>45516.693373921757</v>
      </c>
      <c r="I17149">
        <v>9</v>
      </c>
    </row>
    <row r="17150" spans="1:9" x14ac:dyDescent="0.3">
      <c r="A17150">
        <v>18149</v>
      </c>
      <c r="B17150">
        <v>111</v>
      </c>
      <c r="C17150" t="s">
        <v>10</v>
      </c>
      <c r="D17150">
        <v>7590</v>
      </c>
      <c r="E17150" t="s">
        <v>27</v>
      </c>
      <c r="F17150">
        <v>4</v>
      </c>
      <c r="G17150" s="2">
        <v>45513.259346144048</v>
      </c>
      <c r="H17150" s="2">
        <v>45513.264207255161</v>
      </c>
      <c r="I17150">
        <v>7</v>
      </c>
    </row>
    <row r="17151" spans="1:9" x14ac:dyDescent="0.3">
      <c r="A17151">
        <v>18150</v>
      </c>
      <c r="B17151">
        <v>127</v>
      </c>
      <c r="C17151" t="s">
        <v>9</v>
      </c>
      <c r="D17151">
        <v>4713</v>
      </c>
      <c r="E17151" t="s">
        <v>24</v>
      </c>
      <c r="F17151">
        <v>5</v>
      </c>
      <c r="G17151" s="2">
        <v>45497.68851281079</v>
      </c>
      <c r="H17151" s="2">
        <v>45497.694762810788</v>
      </c>
      <c r="I17151">
        <v>9</v>
      </c>
    </row>
    <row r="17152" spans="1:9" x14ac:dyDescent="0.3">
      <c r="A17152">
        <v>18151</v>
      </c>
      <c r="B17152">
        <v>115</v>
      </c>
      <c r="C17152" t="s">
        <v>9</v>
      </c>
      <c r="D17152">
        <v>634</v>
      </c>
      <c r="E17152" t="s">
        <v>22</v>
      </c>
      <c r="F17152">
        <v>4</v>
      </c>
      <c r="G17152" s="2">
        <v>45514.066290588627</v>
      </c>
      <c r="H17152" s="2">
        <v>45514.07601281086</v>
      </c>
      <c r="I17152">
        <v>14</v>
      </c>
    </row>
    <row r="17153" spans="1:9" x14ac:dyDescent="0.3">
      <c r="A17153">
        <v>18152</v>
      </c>
      <c r="B17153">
        <v>130</v>
      </c>
      <c r="C17153" t="s">
        <v>9</v>
      </c>
      <c r="D17153">
        <v>2067</v>
      </c>
      <c r="E17153" t="s">
        <v>24</v>
      </c>
      <c r="F17153">
        <v>3</v>
      </c>
      <c r="G17153" s="2">
        <v>45513.137818366551</v>
      </c>
      <c r="H17153" s="2">
        <v>45513.145457255443</v>
      </c>
      <c r="I17153">
        <v>11</v>
      </c>
    </row>
    <row r="17154" spans="1:9" x14ac:dyDescent="0.3">
      <c r="A17154">
        <v>18153</v>
      </c>
      <c r="B17154">
        <v>126</v>
      </c>
      <c r="C17154" t="s">
        <v>10</v>
      </c>
      <c r="D17154">
        <v>664</v>
      </c>
      <c r="E17154" t="s">
        <v>22</v>
      </c>
      <c r="F17154">
        <v>4</v>
      </c>
      <c r="G17154" s="2">
        <v>45521.284346144414</v>
      </c>
      <c r="H17154" s="2">
        <v>45521.289901699973</v>
      </c>
      <c r="I17154">
        <v>8</v>
      </c>
    </row>
    <row r="17155" spans="1:9" x14ac:dyDescent="0.3">
      <c r="A17155">
        <v>18154</v>
      </c>
      <c r="B17155">
        <v>119</v>
      </c>
      <c r="C17155" t="s">
        <v>9</v>
      </c>
      <c r="D17155">
        <v>4756</v>
      </c>
      <c r="E17155" t="s">
        <v>25</v>
      </c>
      <c r="F17155">
        <v>3</v>
      </c>
      <c r="G17155" s="2">
        <v>45509.816985033372</v>
      </c>
      <c r="H17155" s="2">
        <v>45509.824623922257</v>
      </c>
      <c r="I17155">
        <v>11</v>
      </c>
    </row>
    <row r="17156" spans="1:9" x14ac:dyDescent="0.3">
      <c r="A17156">
        <v>18155</v>
      </c>
      <c r="B17156">
        <v>116</v>
      </c>
      <c r="C17156" t="s">
        <v>9</v>
      </c>
      <c r="D17156">
        <v>6016</v>
      </c>
      <c r="E17156" t="s">
        <v>23</v>
      </c>
      <c r="F17156">
        <v>5</v>
      </c>
      <c r="G17156" s="2">
        <v>45526.012123922337</v>
      </c>
      <c r="H17156" s="2">
        <v>45526.017679477904</v>
      </c>
      <c r="I17156">
        <v>8</v>
      </c>
    </row>
    <row r="17157" spans="1:9" x14ac:dyDescent="0.3">
      <c r="A17157">
        <v>18156</v>
      </c>
      <c r="B17157">
        <v>127</v>
      </c>
      <c r="C17157" t="s">
        <v>10</v>
      </c>
      <c r="D17157">
        <v>4701</v>
      </c>
      <c r="E17157" t="s">
        <v>24</v>
      </c>
      <c r="F17157">
        <v>2</v>
      </c>
      <c r="G17157" s="2">
        <v>45511.441985033518</v>
      </c>
      <c r="H17157" s="2">
        <v>45511.448929477963</v>
      </c>
      <c r="I17157">
        <v>10</v>
      </c>
    </row>
    <row r="17158" spans="1:9" x14ac:dyDescent="0.3">
      <c r="A17158">
        <v>18157</v>
      </c>
      <c r="B17158">
        <v>122</v>
      </c>
      <c r="C17158" t="s">
        <v>9</v>
      </c>
      <c r="D17158">
        <v>4260</v>
      </c>
      <c r="E17158" t="s">
        <v>25</v>
      </c>
      <c r="F17158">
        <v>1</v>
      </c>
      <c r="G17158" s="2">
        <v>45523.312123922493</v>
      </c>
      <c r="H17158" s="2">
        <v>45523.318373922491</v>
      </c>
      <c r="I17158">
        <v>9</v>
      </c>
    </row>
    <row r="17159" spans="1:9" x14ac:dyDescent="0.3">
      <c r="A17159">
        <v>18158</v>
      </c>
      <c r="B17159">
        <v>113</v>
      </c>
      <c r="C17159" t="s">
        <v>9</v>
      </c>
      <c r="D17159">
        <v>14930</v>
      </c>
      <c r="E17159" t="s">
        <v>26</v>
      </c>
      <c r="F17159">
        <v>1</v>
      </c>
      <c r="G17159" s="2">
        <v>45523.135040589223</v>
      </c>
      <c r="H17159" s="2">
        <v>45523.141985033668</v>
      </c>
      <c r="I17159">
        <v>10</v>
      </c>
    </row>
    <row r="17160" spans="1:9" x14ac:dyDescent="0.3">
      <c r="A17160">
        <v>18159</v>
      </c>
      <c r="B17160">
        <v>119</v>
      </c>
      <c r="C17160" t="s">
        <v>10</v>
      </c>
      <c r="D17160">
        <v>4110</v>
      </c>
      <c r="E17160" t="s">
        <v>26</v>
      </c>
      <c r="F17160">
        <v>2</v>
      </c>
      <c r="G17160" s="2">
        <v>45521.932957255973</v>
      </c>
      <c r="H17160" s="2">
        <v>45521.938512811517</v>
      </c>
      <c r="I17160">
        <v>8</v>
      </c>
    </row>
    <row r="17161" spans="1:9" x14ac:dyDescent="0.3">
      <c r="A17161">
        <v>18160</v>
      </c>
      <c r="B17161">
        <v>116</v>
      </c>
      <c r="C17161" t="s">
        <v>9</v>
      </c>
      <c r="D17161">
        <v>7872</v>
      </c>
      <c r="E17161" t="s">
        <v>24</v>
      </c>
      <c r="F17161">
        <v>4</v>
      </c>
      <c r="G17161" s="2">
        <v>45499.896151700486</v>
      </c>
      <c r="H17161" s="2">
        <v>45499.905873922711</v>
      </c>
      <c r="I17161">
        <v>14</v>
      </c>
    </row>
    <row r="17162" spans="1:9" x14ac:dyDescent="0.3">
      <c r="A17162">
        <v>18161</v>
      </c>
      <c r="B17162">
        <v>111</v>
      </c>
      <c r="C17162" t="s">
        <v>10</v>
      </c>
      <c r="D17162">
        <v>11828</v>
      </c>
      <c r="E17162" t="s">
        <v>25</v>
      </c>
      <c r="F17162">
        <v>1</v>
      </c>
      <c r="G17162" s="2">
        <v>45504.203790589447</v>
      </c>
      <c r="H17162" s="2">
        <v>45504.210735033892</v>
      </c>
      <c r="I17162">
        <v>10</v>
      </c>
    </row>
    <row r="17163" spans="1:9" x14ac:dyDescent="0.3">
      <c r="A17163">
        <v>18162</v>
      </c>
      <c r="B17163">
        <v>116</v>
      </c>
      <c r="C17163" t="s">
        <v>9</v>
      </c>
      <c r="D17163">
        <v>4032</v>
      </c>
      <c r="E17163" t="s">
        <v>24</v>
      </c>
      <c r="F17163">
        <v>1</v>
      </c>
      <c r="G17163" s="2">
        <v>45509.935735033963</v>
      </c>
      <c r="H17163" s="2">
        <v>45509.941290589522</v>
      </c>
      <c r="I17163">
        <v>8</v>
      </c>
    </row>
    <row r="17164" spans="1:9" x14ac:dyDescent="0.3">
      <c r="A17164">
        <v>18163</v>
      </c>
      <c r="B17164">
        <v>131</v>
      </c>
      <c r="C17164" t="s">
        <v>9</v>
      </c>
      <c r="D17164">
        <v>5781</v>
      </c>
      <c r="E17164" t="s">
        <v>24</v>
      </c>
      <c r="F17164">
        <v>2</v>
      </c>
      <c r="G17164" s="2">
        <v>45516.802401700697</v>
      </c>
      <c r="H17164" s="2">
        <v>45516.810735034043</v>
      </c>
      <c r="I17164">
        <v>12</v>
      </c>
    </row>
    <row r="17165" spans="1:9" x14ac:dyDescent="0.3">
      <c r="A17165">
        <v>18164</v>
      </c>
      <c r="B17165">
        <v>128</v>
      </c>
      <c r="C17165" t="s">
        <v>9</v>
      </c>
      <c r="D17165">
        <v>3939</v>
      </c>
      <c r="E17165" t="s">
        <v>24</v>
      </c>
      <c r="F17165">
        <v>4</v>
      </c>
      <c r="G17165" s="2">
        <v>45521.27392947855</v>
      </c>
      <c r="H17165" s="2">
        <v>45521.282262811888</v>
      </c>
      <c r="I17165">
        <v>12</v>
      </c>
    </row>
    <row r="17166" spans="1:9" x14ac:dyDescent="0.3">
      <c r="A17166">
        <v>18165</v>
      </c>
      <c r="B17166">
        <v>129</v>
      </c>
      <c r="C17166" t="s">
        <v>9</v>
      </c>
      <c r="D17166">
        <v>6264</v>
      </c>
      <c r="E17166" t="s">
        <v>24</v>
      </c>
      <c r="F17166">
        <v>1</v>
      </c>
      <c r="G17166" s="2">
        <v>45502.387818367511</v>
      </c>
      <c r="H17166" s="2">
        <v>45502.398235034183</v>
      </c>
      <c r="I17166">
        <v>15</v>
      </c>
    </row>
    <row r="17167" spans="1:9" x14ac:dyDescent="0.3">
      <c r="A17167">
        <v>18166</v>
      </c>
      <c r="B17167">
        <v>111</v>
      </c>
      <c r="C17167" t="s">
        <v>9</v>
      </c>
      <c r="D17167">
        <v>15545</v>
      </c>
      <c r="E17167" t="s">
        <v>26</v>
      </c>
      <c r="F17167">
        <v>1</v>
      </c>
      <c r="G17167" s="2">
        <v>45511.772540589824</v>
      </c>
      <c r="H17167" s="2">
        <v>45511.779485034262</v>
      </c>
      <c r="I17167">
        <v>10</v>
      </c>
    </row>
    <row r="17168" spans="1:9" x14ac:dyDescent="0.3">
      <c r="A17168">
        <v>18167</v>
      </c>
      <c r="B17168">
        <v>133</v>
      </c>
      <c r="C17168" t="s">
        <v>10</v>
      </c>
      <c r="D17168">
        <v>8211</v>
      </c>
      <c r="E17168" t="s">
        <v>27</v>
      </c>
      <c r="F17168">
        <v>3</v>
      </c>
      <c r="G17168" s="2">
        <v>45516.587818367661</v>
      </c>
      <c r="H17168" s="2">
        <v>45516.603790589877</v>
      </c>
      <c r="I17168">
        <v>23</v>
      </c>
    </row>
    <row r="17169" spans="1:9" x14ac:dyDescent="0.3">
      <c r="A17169">
        <v>18168</v>
      </c>
      <c r="B17169">
        <v>117</v>
      </c>
      <c r="C17169" t="s">
        <v>9</v>
      </c>
      <c r="D17169">
        <v>4335</v>
      </c>
      <c r="E17169" t="s">
        <v>24</v>
      </c>
      <c r="F17169">
        <v>3</v>
      </c>
      <c r="G17169" s="2">
        <v>45517.103096145511</v>
      </c>
      <c r="H17169" s="2">
        <v>45517.112123923289</v>
      </c>
      <c r="I17169">
        <v>13</v>
      </c>
    </row>
    <row r="17170" spans="1:9" x14ac:dyDescent="0.3">
      <c r="A17170">
        <v>18169</v>
      </c>
      <c r="B17170">
        <v>115</v>
      </c>
      <c r="C17170" t="s">
        <v>10</v>
      </c>
      <c r="D17170">
        <v>5666</v>
      </c>
      <c r="E17170" t="s">
        <v>23</v>
      </c>
      <c r="F17170">
        <v>4</v>
      </c>
      <c r="G17170" s="2">
        <v>45524.548235034483</v>
      </c>
      <c r="H17170" s="2">
        <v>45524.553096145588</v>
      </c>
      <c r="I17170">
        <v>7</v>
      </c>
    </row>
    <row r="17171" spans="1:9" x14ac:dyDescent="0.3">
      <c r="A17171">
        <v>18170</v>
      </c>
      <c r="B17171">
        <v>114</v>
      </c>
      <c r="C17171" t="s">
        <v>10</v>
      </c>
      <c r="D17171">
        <v>4452</v>
      </c>
      <c r="E17171" t="s">
        <v>25</v>
      </c>
      <c r="F17171">
        <v>5</v>
      </c>
      <c r="G17171" s="2">
        <v>45505.099623923452</v>
      </c>
      <c r="H17171" s="2">
        <v>45505.10865170123</v>
      </c>
      <c r="I17171">
        <v>13</v>
      </c>
    </row>
    <row r="17172" spans="1:9" x14ac:dyDescent="0.3">
      <c r="A17172">
        <v>18171</v>
      </c>
      <c r="B17172">
        <v>120</v>
      </c>
      <c r="C17172" t="s">
        <v>10</v>
      </c>
      <c r="D17172">
        <v>4048</v>
      </c>
      <c r="E17172" t="s">
        <v>25</v>
      </c>
      <c r="F17172">
        <v>1</v>
      </c>
      <c r="G17172" s="2">
        <v>45507.772540590187</v>
      </c>
      <c r="H17172" s="2">
        <v>45507.782957256852</v>
      </c>
      <c r="I17172">
        <v>15</v>
      </c>
    </row>
    <row r="17173" spans="1:9" x14ac:dyDescent="0.3">
      <c r="A17173">
        <v>18172</v>
      </c>
      <c r="B17173">
        <v>127</v>
      </c>
      <c r="C17173" t="s">
        <v>9</v>
      </c>
      <c r="D17173">
        <v>4664</v>
      </c>
      <c r="E17173" t="s">
        <v>25</v>
      </c>
      <c r="F17173">
        <v>3</v>
      </c>
      <c r="G17173" s="2">
        <v>45521.248235034713</v>
      </c>
      <c r="H17173" s="2">
        <v>45521.256568368037</v>
      </c>
      <c r="I17173">
        <v>12</v>
      </c>
    </row>
    <row r="17174" spans="1:9" x14ac:dyDescent="0.3">
      <c r="A17174">
        <v>18173</v>
      </c>
      <c r="B17174">
        <v>130</v>
      </c>
      <c r="C17174" t="s">
        <v>10</v>
      </c>
      <c r="D17174">
        <v>3240</v>
      </c>
      <c r="E17174" t="s">
        <v>26</v>
      </c>
      <c r="F17174">
        <v>5</v>
      </c>
      <c r="G17174" s="2">
        <v>45516.783651701437</v>
      </c>
      <c r="H17174" s="2">
        <v>45516.789207257003</v>
      </c>
      <c r="I17174">
        <v>8</v>
      </c>
    </row>
    <row r="17175" spans="1:9" x14ac:dyDescent="0.3">
      <c r="A17175">
        <v>18174</v>
      </c>
      <c r="B17175">
        <v>117</v>
      </c>
      <c r="C17175" t="s">
        <v>10</v>
      </c>
      <c r="D17175">
        <v>10962</v>
      </c>
      <c r="E17175" t="s">
        <v>27</v>
      </c>
      <c r="F17175">
        <v>4</v>
      </c>
      <c r="G17175" s="2">
        <v>45511.088512812639</v>
      </c>
      <c r="H17175" s="2">
        <v>45511.096846145971</v>
      </c>
      <c r="I17175">
        <v>12</v>
      </c>
    </row>
    <row r="17176" spans="1:9" x14ac:dyDescent="0.3">
      <c r="A17176">
        <v>18175</v>
      </c>
      <c r="B17176">
        <v>111</v>
      </c>
      <c r="C17176" t="s">
        <v>9</v>
      </c>
      <c r="D17176">
        <v>1546</v>
      </c>
      <c r="E17176" t="s">
        <v>23</v>
      </c>
      <c r="F17176">
        <v>5</v>
      </c>
      <c r="G17176" s="2">
        <v>45524.711429479372</v>
      </c>
      <c r="H17176" s="2">
        <v>45524.719762812711</v>
      </c>
      <c r="I17176">
        <v>12</v>
      </c>
    </row>
    <row r="17177" spans="1:9" x14ac:dyDescent="0.3">
      <c r="A17177">
        <v>18176</v>
      </c>
      <c r="B17177">
        <v>118</v>
      </c>
      <c r="C17177" t="s">
        <v>9</v>
      </c>
      <c r="D17177">
        <v>529</v>
      </c>
      <c r="E17177" t="s">
        <v>22</v>
      </c>
      <c r="F17177">
        <v>5</v>
      </c>
      <c r="G17177" s="2">
        <v>45500.284346146109</v>
      </c>
      <c r="H17177" s="2">
        <v>45500.289207257221</v>
      </c>
      <c r="I17177">
        <v>7</v>
      </c>
    </row>
    <row r="17178" spans="1:9" x14ac:dyDescent="0.3">
      <c r="A17178">
        <v>18177</v>
      </c>
      <c r="B17178">
        <v>116</v>
      </c>
      <c r="C17178" t="s">
        <v>10</v>
      </c>
      <c r="D17178">
        <v>4908</v>
      </c>
      <c r="E17178" t="s">
        <v>24</v>
      </c>
      <c r="F17178">
        <v>5</v>
      </c>
      <c r="G17178" s="2">
        <v>45500.554485035078</v>
      </c>
      <c r="H17178" s="2">
        <v>45500.560040590637</v>
      </c>
      <c r="I17178">
        <v>8</v>
      </c>
    </row>
    <row r="17179" spans="1:9" x14ac:dyDescent="0.3">
      <c r="A17179">
        <v>18178</v>
      </c>
      <c r="B17179">
        <v>114</v>
      </c>
      <c r="C17179" t="s">
        <v>10</v>
      </c>
      <c r="D17179">
        <v>9336</v>
      </c>
      <c r="E17179" t="s">
        <v>25</v>
      </c>
      <c r="F17179">
        <v>2</v>
      </c>
      <c r="G17179" s="2">
        <v>45498.819762812927</v>
      </c>
      <c r="H17179" s="2">
        <v>45498.829485035152</v>
      </c>
      <c r="I17179">
        <v>14</v>
      </c>
    </row>
    <row r="17180" spans="1:9" x14ac:dyDescent="0.3">
      <c r="A17180">
        <v>18179</v>
      </c>
      <c r="B17180">
        <v>122</v>
      </c>
      <c r="C17180" t="s">
        <v>10</v>
      </c>
      <c r="D17180">
        <v>12240</v>
      </c>
      <c r="E17180" t="s">
        <v>25</v>
      </c>
      <c r="F17180">
        <v>3</v>
      </c>
      <c r="G17180" s="2">
        <v>45526.073929479673</v>
      </c>
      <c r="H17180" s="2">
        <v>45526.080873924111</v>
      </c>
      <c r="I17180">
        <v>10</v>
      </c>
    </row>
    <row r="17181" spans="1:9" x14ac:dyDescent="0.3">
      <c r="A17181">
        <v>18180</v>
      </c>
      <c r="B17181">
        <v>117</v>
      </c>
      <c r="C17181" t="s">
        <v>10</v>
      </c>
      <c r="D17181">
        <v>9900</v>
      </c>
      <c r="E17181" t="s">
        <v>25</v>
      </c>
      <c r="F17181">
        <v>2</v>
      </c>
      <c r="G17181" s="2">
        <v>45514.82045725752</v>
      </c>
      <c r="H17181" s="2">
        <v>45514.826012813079</v>
      </c>
      <c r="I17181">
        <v>8</v>
      </c>
    </row>
    <row r="17182" spans="1:9" x14ac:dyDescent="0.3">
      <c r="A17182">
        <v>18181</v>
      </c>
      <c r="B17182">
        <v>113</v>
      </c>
      <c r="C17182" t="s">
        <v>9</v>
      </c>
      <c r="D17182">
        <v>3474</v>
      </c>
      <c r="E17182" t="s">
        <v>24</v>
      </c>
      <c r="F17182">
        <v>4</v>
      </c>
      <c r="G17182" s="2">
        <v>45516.582957257589</v>
      </c>
      <c r="H17182" s="2">
        <v>45516.590596146481</v>
      </c>
      <c r="I17182">
        <v>11</v>
      </c>
    </row>
    <row r="17183" spans="1:9" x14ac:dyDescent="0.3">
      <c r="A17183">
        <v>18182</v>
      </c>
      <c r="B17183">
        <v>112</v>
      </c>
      <c r="C17183" t="s">
        <v>10</v>
      </c>
      <c r="D17183">
        <v>5868</v>
      </c>
      <c r="E17183" t="s">
        <v>23</v>
      </c>
      <c r="F17183">
        <v>2</v>
      </c>
      <c r="G17183" s="2">
        <v>45506.26559614655</v>
      </c>
      <c r="H17183" s="2">
        <v>45506.271151702109</v>
      </c>
      <c r="I17183">
        <v>8</v>
      </c>
    </row>
    <row r="17184" spans="1:9" x14ac:dyDescent="0.3">
      <c r="A17184">
        <v>18183</v>
      </c>
      <c r="B17184">
        <v>112</v>
      </c>
      <c r="C17184" t="s">
        <v>10</v>
      </c>
      <c r="D17184">
        <v>9180</v>
      </c>
      <c r="E17184" t="s">
        <v>24</v>
      </c>
      <c r="F17184">
        <v>4</v>
      </c>
      <c r="G17184" s="2">
        <v>45516.043373924411</v>
      </c>
      <c r="H17184" s="2">
        <v>45516.052401702189</v>
      </c>
      <c r="I17184">
        <v>13</v>
      </c>
    </row>
    <row r="17185" spans="1:9" x14ac:dyDescent="0.3">
      <c r="A17185">
        <v>18184</v>
      </c>
      <c r="B17185">
        <v>117</v>
      </c>
      <c r="C17185" t="s">
        <v>10</v>
      </c>
      <c r="D17185">
        <v>5703</v>
      </c>
      <c r="E17185" t="s">
        <v>24</v>
      </c>
      <c r="F17185">
        <v>2</v>
      </c>
      <c r="G17185" s="2">
        <v>45526.860040591157</v>
      </c>
      <c r="H17185" s="2">
        <v>45526.866985035602</v>
      </c>
      <c r="I17185">
        <v>10</v>
      </c>
    </row>
    <row r="17186" spans="1:9" x14ac:dyDescent="0.3">
      <c r="A17186">
        <v>18185</v>
      </c>
      <c r="B17186">
        <v>123</v>
      </c>
      <c r="C17186" t="s">
        <v>10</v>
      </c>
      <c r="D17186">
        <v>18600</v>
      </c>
      <c r="E17186" t="s">
        <v>27</v>
      </c>
      <c r="F17186">
        <v>5</v>
      </c>
      <c r="G17186" s="2">
        <v>45528.148235035682</v>
      </c>
      <c r="H17186" s="2">
        <v>45528.158651702353</v>
      </c>
      <c r="I17186">
        <v>15</v>
      </c>
    </row>
    <row r="17187" spans="1:9" x14ac:dyDescent="0.3">
      <c r="A17187">
        <v>18186</v>
      </c>
      <c r="B17187">
        <v>115</v>
      </c>
      <c r="C17187" t="s">
        <v>10</v>
      </c>
      <c r="D17187">
        <v>6644</v>
      </c>
      <c r="E17187" t="s">
        <v>25</v>
      </c>
      <c r="F17187">
        <v>5</v>
      </c>
      <c r="G17187" s="2">
        <v>45516.591290591306</v>
      </c>
      <c r="H17187" s="2">
        <v>45516.600318369077</v>
      </c>
      <c r="I17187">
        <v>13</v>
      </c>
    </row>
    <row r="17188" spans="1:9" x14ac:dyDescent="0.3">
      <c r="A17188">
        <v>18187</v>
      </c>
      <c r="B17188">
        <v>132</v>
      </c>
      <c r="C17188" t="s">
        <v>9</v>
      </c>
      <c r="D17188">
        <v>1538</v>
      </c>
      <c r="E17188" t="s">
        <v>23</v>
      </c>
      <c r="F17188">
        <v>4</v>
      </c>
      <c r="G17188" s="2">
        <v>45507.59267948028</v>
      </c>
      <c r="H17188" s="2">
        <v>45507.601707258058</v>
      </c>
      <c r="I17188">
        <v>13</v>
      </c>
    </row>
    <row r="17189" spans="1:9" x14ac:dyDescent="0.3">
      <c r="A17189">
        <v>18188</v>
      </c>
      <c r="B17189">
        <v>121</v>
      </c>
      <c r="C17189" t="s">
        <v>9</v>
      </c>
      <c r="D17189">
        <v>4869</v>
      </c>
      <c r="E17189" t="s">
        <v>24</v>
      </c>
      <c r="F17189">
        <v>2</v>
      </c>
      <c r="G17189" s="2">
        <v>45514.646151702567</v>
      </c>
      <c r="H17189" s="2">
        <v>45514.663512813677</v>
      </c>
      <c r="I17189">
        <v>25</v>
      </c>
    </row>
    <row r="17190" spans="1:9" x14ac:dyDescent="0.3">
      <c r="A17190">
        <v>18189</v>
      </c>
      <c r="B17190">
        <v>114</v>
      </c>
      <c r="C17190" t="s">
        <v>10</v>
      </c>
      <c r="D17190">
        <v>17080</v>
      </c>
      <c r="E17190" t="s">
        <v>28</v>
      </c>
      <c r="F17190">
        <v>5</v>
      </c>
      <c r="G17190" s="2">
        <v>45501.669762813763</v>
      </c>
      <c r="H17190" s="2">
        <v>45501.677401702647</v>
      </c>
      <c r="I17190">
        <v>11</v>
      </c>
    </row>
    <row r="17191" spans="1:9" x14ac:dyDescent="0.3">
      <c r="A17191">
        <v>18190</v>
      </c>
      <c r="B17191">
        <v>131</v>
      </c>
      <c r="C17191" t="s">
        <v>9</v>
      </c>
      <c r="D17191">
        <v>4074</v>
      </c>
      <c r="E17191" t="s">
        <v>27</v>
      </c>
      <c r="F17191">
        <v>4</v>
      </c>
      <c r="G17191" s="2">
        <v>45504.206568369387</v>
      </c>
      <c r="H17191" s="2">
        <v>45504.212123924939</v>
      </c>
      <c r="I17191">
        <v>8</v>
      </c>
    </row>
    <row r="17192" spans="1:9" x14ac:dyDescent="0.3">
      <c r="A17192">
        <v>18191</v>
      </c>
      <c r="B17192">
        <v>118</v>
      </c>
      <c r="C17192" t="s">
        <v>9</v>
      </c>
      <c r="D17192">
        <v>4140</v>
      </c>
      <c r="E17192" t="s">
        <v>25</v>
      </c>
      <c r="F17192">
        <v>4</v>
      </c>
      <c r="G17192" s="2">
        <v>45521.264901702787</v>
      </c>
      <c r="H17192" s="2">
        <v>45521.270457258353</v>
      </c>
      <c r="I17192">
        <v>8</v>
      </c>
    </row>
    <row r="17193" spans="1:9" x14ac:dyDescent="0.3">
      <c r="A17193">
        <v>18192</v>
      </c>
      <c r="B17193">
        <v>112</v>
      </c>
      <c r="C17193" t="s">
        <v>9</v>
      </c>
      <c r="D17193">
        <v>6687</v>
      </c>
      <c r="E17193" t="s">
        <v>24</v>
      </c>
      <c r="F17193">
        <v>1</v>
      </c>
      <c r="G17193" s="2">
        <v>45521.874623925083</v>
      </c>
      <c r="H17193" s="2">
        <v>45521.879485036203</v>
      </c>
      <c r="I17193">
        <v>7</v>
      </c>
    </row>
    <row r="17194" spans="1:9" x14ac:dyDescent="0.3">
      <c r="A17194">
        <v>18193</v>
      </c>
      <c r="B17194">
        <v>132</v>
      </c>
      <c r="C17194" t="s">
        <v>10</v>
      </c>
      <c r="D17194">
        <v>2469</v>
      </c>
      <c r="E17194" t="s">
        <v>24</v>
      </c>
      <c r="F17194">
        <v>4</v>
      </c>
      <c r="G17194" s="2">
        <v>45522.54198503626</v>
      </c>
      <c r="H17194" s="2">
        <v>45522.549623925152</v>
      </c>
      <c r="I17194">
        <v>11</v>
      </c>
    </row>
    <row r="17195" spans="1:9" x14ac:dyDescent="0.3">
      <c r="A17195">
        <v>18194</v>
      </c>
      <c r="B17195">
        <v>114</v>
      </c>
      <c r="C17195" t="s">
        <v>9</v>
      </c>
      <c r="D17195">
        <v>3824</v>
      </c>
      <c r="E17195" t="s">
        <v>23</v>
      </c>
      <c r="F17195">
        <v>4</v>
      </c>
      <c r="G17195" s="2">
        <v>45502.306568369677</v>
      </c>
      <c r="H17195" s="2">
        <v>45502.314207258562</v>
      </c>
      <c r="I17195">
        <v>11</v>
      </c>
    </row>
    <row r="17196" spans="1:9" x14ac:dyDescent="0.3">
      <c r="A17196">
        <v>18195</v>
      </c>
      <c r="B17196">
        <v>111</v>
      </c>
      <c r="C17196" t="s">
        <v>10</v>
      </c>
      <c r="D17196">
        <v>4563</v>
      </c>
      <c r="E17196" t="s">
        <v>24</v>
      </c>
      <c r="F17196">
        <v>5</v>
      </c>
      <c r="G17196" s="2">
        <v>45514.871846147522</v>
      </c>
      <c r="H17196" s="2">
        <v>45514.877401703081</v>
      </c>
      <c r="I17196">
        <v>8</v>
      </c>
    </row>
    <row r="17197" spans="1:9" x14ac:dyDescent="0.3">
      <c r="A17197">
        <v>18196</v>
      </c>
      <c r="B17197">
        <v>111</v>
      </c>
      <c r="C17197" t="s">
        <v>9</v>
      </c>
      <c r="D17197">
        <v>1427</v>
      </c>
      <c r="E17197" t="s">
        <v>22</v>
      </c>
      <c r="F17197">
        <v>5</v>
      </c>
      <c r="G17197" s="2">
        <v>45510.703790592037</v>
      </c>
      <c r="H17197" s="2">
        <v>45510.712123925368</v>
      </c>
      <c r="I17197">
        <v>12</v>
      </c>
    </row>
    <row r="17198" spans="1:9" x14ac:dyDescent="0.3">
      <c r="A17198">
        <v>18197</v>
      </c>
      <c r="B17198">
        <v>122</v>
      </c>
      <c r="C17198" t="s">
        <v>10</v>
      </c>
      <c r="D17198">
        <v>528</v>
      </c>
      <c r="E17198" t="s">
        <v>22</v>
      </c>
      <c r="F17198">
        <v>4</v>
      </c>
      <c r="G17198" s="2">
        <v>45512.167679480997</v>
      </c>
      <c r="H17198" s="2">
        <v>45512.178096147683</v>
      </c>
      <c r="I17198">
        <v>15</v>
      </c>
    </row>
    <row r="17199" spans="1:9" x14ac:dyDescent="0.3">
      <c r="A17199">
        <v>18198</v>
      </c>
      <c r="B17199">
        <v>128</v>
      </c>
      <c r="C17199" t="s">
        <v>10</v>
      </c>
      <c r="D17199">
        <v>9297</v>
      </c>
      <c r="E17199" t="s">
        <v>24</v>
      </c>
      <c r="F17199">
        <v>5</v>
      </c>
      <c r="G17199" s="2">
        <v>45514.358651703304</v>
      </c>
      <c r="H17199" s="2">
        <v>45514.368373925521</v>
      </c>
      <c r="I17199">
        <v>14</v>
      </c>
    </row>
    <row r="17200" spans="1:9" x14ac:dyDescent="0.3">
      <c r="A17200">
        <v>18199</v>
      </c>
      <c r="B17200">
        <v>111</v>
      </c>
      <c r="C17200" t="s">
        <v>10</v>
      </c>
      <c r="D17200">
        <v>3720</v>
      </c>
      <c r="E17200" t="s">
        <v>24</v>
      </c>
      <c r="F17200">
        <v>3</v>
      </c>
      <c r="G17200" s="2">
        <v>45504.429485036722</v>
      </c>
      <c r="H17200" s="2">
        <v>45504.437818370046</v>
      </c>
      <c r="I17200">
        <v>12</v>
      </c>
    </row>
    <row r="17201" spans="1:9" x14ac:dyDescent="0.3">
      <c r="A17201">
        <v>18200</v>
      </c>
      <c r="B17201">
        <v>112</v>
      </c>
      <c r="C17201" t="s">
        <v>9</v>
      </c>
      <c r="D17201">
        <v>5088</v>
      </c>
      <c r="E17201" t="s">
        <v>25</v>
      </c>
      <c r="F17201">
        <v>4</v>
      </c>
      <c r="G17201" s="2">
        <v>45527.019068370108</v>
      </c>
      <c r="H17201" s="2">
        <v>45527.029485036779</v>
      </c>
      <c r="I17201">
        <v>15</v>
      </c>
    </row>
    <row r="17202" spans="1:9" x14ac:dyDescent="0.3">
      <c r="A17202">
        <v>18201</v>
      </c>
      <c r="B17202">
        <v>130</v>
      </c>
      <c r="C17202" t="s">
        <v>9</v>
      </c>
      <c r="D17202">
        <v>13695</v>
      </c>
      <c r="E17202" t="s">
        <v>26</v>
      </c>
      <c r="F17202">
        <v>4</v>
      </c>
      <c r="G17202" s="2">
        <v>45521.580873925741</v>
      </c>
      <c r="H17202" s="2">
        <v>45521.590596147973</v>
      </c>
      <c r="I17202">
        <v>14</v>
      </c>
    </row>
    <row r="17203" spans="1:9" x14ac:dyDescent="0.3">
      <c r="A17203">
        <v>18202</v>
      </c>
      <c r="B17203">
        <v>126</v>
      </c>
      <c r="C17203" t="s">
        <v>9</v>
      </c>
      <c r="D17203">
        <v>7932</v>
      </c>
      <c r="E17203" t="s">
        <v>27</v>
      </c>
      <c r="F17203">
        <v>4</v>
      </c>
      <c r="G17203" s="2">
        <v>45521.582957259146</v>
      </c>
      <c r="H17203" s="2">
        <v>45521.593373925833</v>
      </c>
      <c r="I17203">
        <v>15</v>
      </c>
    </row>
    <row r="17204" spans="1:9" x14ac:dyDescent="0.3">
      <c r="A17204">
        <v>18203</v>
      </c>
      <c r="B17204">
        <v>115</v>
      </c>
      <c r="C17204" t="s">
        <v>10</v>
      </c>
      <c r="D17204">
        <v>17418</v>
      </c>
      <c r="E17204" t="s">
        <v>27</v>
      </c>
      <c r="F17204">
        <v>2</v>
      </c>
      <c r="G17204" s="2">
        <v>45527.616290592559</v>
      </c>
      <c r="H17204" s="2">
        <v>45527.626012814777</v>
      </c>
      <c r="I17204">
        <v>14</v>
      </c>
    </row>
    <row r="17205" spans="1:9" x14ac:dyDescent="0.3">
      <c r="A17205">
        <v>18204</v>
      </c>
      <c r="B17205">
        <v>135</v>
      </c>
      <c r="C17205" t="s">
        <v>9</v>
      </c>
      <c r="D17205">
        <v>12972</v>
      </c>
      <c r="E17205" t="s">
        <v>27</v>
      </c>
      <c r="F17205">
        <v>4</v>
      </c>
      <c r="G17205" s="2">
        <v>45499.703790592634</v>
      </c>
      <c r="H17205" s="2">
        <v>45499.708651703739</v>
      </c>
      <c r="I17205">
        <v>7</v>
      </c>
    </row>
    <row r="17206" spans="1:9" x14ac:dyDescent="0.3">
      <c r="A17206">
        <v>18205</v>
      </c>
      <c r="B17206">
        <v>122</v>
      </c>
      <c r="C17206" t="s">
        <v>9</v>
      </c>
      <c r="D17206">
        <v>5796</v>
      </c>
      <c r="E17206" t="s">
        <v>24</v>
      </c>
      <c r="F17206">
        <v>2</v>
      </c>
      <c r="G17206" s="2">
        <v>45517.721151703809</v>
      </c>
      <c r="H17206" s="2">
        <v>45517.727401703807</v>
      </c>
      <c r="I17206">
        <v>9</v>
      </c>
    </row>
    <row r="17207" spans="1:9" x14ac:dyDescent="0.3">
      <c r="A17207">
        <v>18206</v>
      </c>
      <c r="B17207">
        <v>131</v>
      </c>
      <c r="C17207" t="s">
        <v>10</v>
      </c>
      <c r="D17207">
        <v>7191</v>
      </c>
      <c r="E17207" t="s">
        <v>24</v>
      </c>
      <c r="F17207">
        <v>3</v>
      </c>
      <c r="G17207" s="2">
        <v>45528.567679481654</v>
      </c>
      <c r="H17207" s="2">
        <v>45528.573929481652</v>
      </c>
      <c r="I17207">
        <v>9</v>
      </c>
    </row>
    <row r="17208" spans="1:9" x14ac:dyDescent="0.3">
      <c r="A17208">
        <v>18207</v>
      </c>
      <c r="B17208">
        <v>117</v>
      </c>
      <c r="C17208" t="s">
        <v>9</v>
      </c>
      <c r="D17208">
        <v>1878</v>
      </c>
      <c r="E17208" t="s">
        <v>22</v>
      </c>
      <c r="F17208">
        <v>4</v>
      </c>
      <c r="G17208" s="2">
        <v>45498.769762815071</v>
      </c>
      <c r="H17208" s="2">
        <v>45498.778790592849</v>
      </c>
      <c r="I17208">
        <v>13</v>
      </c>
    </row>
    <row r="17209" spans="1:9" x14ac:dyDescent="0.3">
      <c r="A17209">
        <v>18208</v>
      </c>
      <c r="B17209">
        <v>122</v>
      </c>
      <c r="C17209" t="s">
        <v>10</v>
      </c>
      <c r="D17209">
        <v>5952</v>
      </c>
      <c r="E17209" t="s">
        <v>24</v>
      </c>
      <c r="F17209">
        <v>1</v>
      </c>
      <c r="G17209" s="2">
        <v>45517.301707259583</v>
      </c>
      <c r="H17209" s="2">
        <v>45517.307957259582</v>
      </c>
      <c r="I17209">
        <v>9</v>
      </c>
    </row>
    <row r="17210" spans="1:9" x14ac:dyDescent="0.3">
      <c r="A17210">
        <v>18209</v>
      </c>
      <c r="B17210">
        <v>127</v>
      </c>
      <c r="C17210" t="s">
        <v>9</v>
      </c>
      <c r="D17210">
        <v>2514</v>
      </c>
      <c r="E17210" t="s">
        <v>22</v>
      </c>
      <c r="F17210">
        <v>2</v>
      </c>
      <c r="G17210" s="2">
        <v>45523.455179481884</v>
      </c>
      <c r="H17210" s="2">
        <v>45523.463512815222</v>
      </c>
      <c r="I17210">
        <v>12</v>
      </c>
    </row>
    <row r="17211" spans="1:9" x14ac:dyDescent="0.3">
      <c r="A17211">
        <v>18210</v>
      </c>
      <c r="B17211">
        <v>125</v>
      </c>
      <c r="C17211" t="s">
        <v>9</v>
      </c>
      <c r="D17211">
        <v>12665</v>
      </c>
      <c r="E17211" t="s">
        <v>26</v>
      </c>
      <c r="F17211">
        <v>5</v>
      </c>
      <c r="G17211" s="2">
        <v>45515.634346148618</v>
      </c>
      <c r="H17211" s="2">
        <v>45515.643373926403</v>
      </c>
      <c r="I17211">
        <v>13</v>
      </c>
    </row>
    <row r="17212" spans="1:9" x14ac:dyDescent="0.3">
      <c r="A17212">
        <v>18211</v>
      </c>
      <c r="B17212">
        <v>126</v>
      </c>
      <c r="C17212" t="s">
        <v>10</v>
      </c>
      <c r="D17212">
        <v>1434</v>
      </c>
      <c r="E17212" t="s">
        <v>22</v>
      </c>
      <c r="F17212">
        <v>3</v>
      </c>
      <c r="G17212" s="2">
        <v>45500.969068370912</v>
      </c>
      <c r="H17212" s="2">
        <v>45500.976012815358</v>
      </c>
      <c r="I17212">
        <v>10</v>
      </c>
    </row>
    <row r="17213" spans="1:9" x14ac:dyDescent="0.3">
      <c r="A17213">
        <v>18212</v>
      </c>
      <c r="B17213">
        <v>125</v>
      </c>
      <c r="C17213" t="s">
        <v>9</v>
      </c>
      <c r="D17213">
        <v>4064</v>
      </c>
      <c r="E17213" t="s">
        <v>23</v>
      </c>
      <c r="F17213">
        <v>2</v>
      </c>
      <c r="G17213" s="2">
        <v>45513.315596148772</v>
      </c>
      <c r="H17213" s="2">
        <v>45513.326012815443</v>
      </c>
      <c r="I17213">
        <v>15</v>
      </c>
    </row>
    <row r="17214" spans="1:9" x14ac:dyDescent="0.3">
      <c r="A17214">
        <v>18213</v>
      </c>
      <c r="B17214">
        <v>122</v>
      </c>
      <c r="C17214" t="s">
        <v>9</v>
      </c>
      <c r="D17214">
        <v>2604</v>
      </c>
      <c r="E17214" t="s">
        <v>22</v>
      </c>
      <c r="F17214">
        <v>2</v>
      </c>
      <c r="G17214" s="2">
        <v>45524.879485037731</v>
      </c>
      <c r="H17214" s="2">
        <v>45524.88504059329</v>
      </c>
      <c r="I17214">
        <v>8</v>
      </c>
    </row>
    <row r="17215" spans="1:9" x14ac:dyDescent="0.3">
      <c r="A17215">
        <v>18214</v>
      </c>
      <c r="B17215">
        <v>130</v>
      </c>
      <c r="C17215" t="s">
        <v>10</v>
      </c>
      <c r="D17215">
        <v>9183</v>
      </c>
      <c r="E17215" t="s">
        <v>24</v>
      </c>
      <c r="F17215">
        <v>5</v>
      </c>
      <c r="G17215" s="2">
        <v>45523.558651704458</v>
      </c>
      <c r="H17215" s="2">
        <v>45523.56837392669</v>
      </c>
      <c r="I17215">
        <v>14</v>
      </c>
    </row>
    <row r="17216" spans="1:9" x14ac:dyDescent="0.3">
      <c r="A17216">
        <v>18215</v>
      </c>
      <c r="B17216">
        <v>120</v>
      </c>
      <c r="C17216" t="s">
        <v>9</v>
      </c>
      <c r="D17216">
        <v>12204</v>
      </c>
      <c r="E17216" t="s">
        <v>27</v>
      </c>
      <c r="F17216">
        <v>3</v>
      </c>
      <c r="G17216" s="2">
        <v>45501.546151704541</v>
      </c>
      <c r="H17216" s="2">
        <v>45501.556568371197</v>
      </c>
      <c r="I17216">
        <v>15</v>
      </c>
    </row>
    <row r="17217" spans="1:9" x14ac:dyDescent="0.3">
      <c r="A17217">
        <v>18216</v>
      </c>
      <c r="B17217">
        <v>116</v>
      </c>
      <c r="C17217" t="s">
        <v>10</v>
      </c>
      <c r="D17217">
        <v>1760</v>
      </c>
      <c r="E17217" t="s">
        <v>22</v>
      </c>
      <c r="F17217">
        <v>1</v>
      </c>
      <c r="G17217" s="2">
        <v>45511.985040593492</v>
      </c>
      <c r="H17217" s="2">
        <v>45511.989901704597</v>
      </c>
      <c r="I17217">
        <v>7</v>
      </c>
    </row>
    <row r="17218" spans="1:9" x14ac:dyDescent="0.3">
      <c r="A17218">
        <v>18217</v>
      </c>
      <c r="B17218">
        <v>119</v>
      </c>
      <c r="C17218" t="s">
        <v>9</v>
      </c>
      <c r="D17218">
        <v>9120</v>
      </c>
      <c r="E17218" t="s">
        <v>27</v>
      </c>
      <c r="F17218">
        <v>2</v>
      </c>
      <c r="G17218" s="2">
        <v>45515.494068371358</v>
      </c>
      <c r="H17218" s="2">
        <v>45515.504485038022</v>
      </c>
      <c r="I17218">
        <v>15</v>
      </c>
    </row>
    <row r="17219" spans="1:9" x14ac:dyDescent="0.3">
      <c r="A17219">
        <v>18218</v>
      </c>
      <c r="B17219">
        <v>120</v>
      </c>
      <c r="C17219" t="s">
        <v>9</v>
      </c>
      <c r="D17219">
        <v>11000</v>
      </c>
      <c r="E17219" t="s">
        <v>25</v>
      </c>
      <c r="F17219">
        <v>3</v>
      </c>
      <c r="G17219" s="2">
        <v>45523.276707260309</v>
      </c>
      <c r="H17219" s="2">
        <v>45523.287123926981</v>
      </c>
      <c r="I17219">
        <v>15</v>
      </c>
    </row>
    <row r="17220" spans="1:9" x14ac:dyDescent="0.3">
      <c r="A17220">
        <v>18219</v>
      </c>
      <c r="B17220">
        <v>113</v>
      </c>
      <c r="C17220" t="s">
        <v>9</v>
      </c>
      <c r="D17220">
        <v>10212</v>
      </c>
      <c r="E17220" t="s">
        <v>25</v>
      </c>
      <c r="F17220">
        <v>5</v>
      </c>
      <c r="G17220" s="2">
        <v>45497.669068371513</v>
      </c>
      <c r="H17220" s="2">
        <v>45497.676012815951</v>
      </c>
      <c r="I17220">
        <v>10</v>
      </c>
    </row>
    <row r="17221" spans="1:9" x14ac:dyDescent="0.3">
      <c r="A17221">
        <v>18220</v>
      </c>
      <c r="B17221">
        <v>115</v>
      </c>
      <c r="C17221" t="s">
        <v>9</v>
      </c>
      <c r="D17221">
        <v>7143</v>
      </c>
      <c r="E17221" t="s">
        <v>24</v>
      </c>
      <c r="F17221">
        <v>5</v>
      </c>
      <c r="G17221" s="2">
        <v>45506.511429482693</v>
      </c>
      <c r="H17221" s="2">
        <v>45506.518373927131</v>
      </c>
      <c r="I17221">
        <v>10</v>
      </c>
    </row>
    <row r="17222" spans="1:9" x14ac:dyDescent="0.3">
      <c r="A17222">
        <v>18221</v>
      </c>
      <c r="B17222">
        <v>130</v>
      </c>
      <c r="C17222" t="s">
        <v>9</v>
      </c>
      <c r="D17222">
        <v>2306</v>
      </c>
      <c r="E17222" t="s">
        <v>22</v>
      </c>
      <c r="F17222">
        <v>2</v>
      </c>
      <c r="G17222" s="2">
        <v>45521.658651704987</v>
      </c>
      <c r="H17222" s="2">
        <v>45521.669068371652</v>
      </c>
      <c r="I17222">
        <v>15</v>
      </c>
    </row>
    <row r="17223" spans="1:9" x14ac:dyDescent="0.3">
      <c r="A17223">
        <v>18222</v>
      </c>
      <c r="B17223">
        <v>118</v>
      </c>
      <c r="C17223" t="s">
        <v>10</v>
      </c>
      <c r="D17223">
        <v>2304</v>
      </c>
      <c r="E17223" t="s">
        <v>24</v>
      </c>
      <c r="F17223">
        <v>1</v>
      </c>
      <c r="G17223" s="2">
        <v>45524.652401705061</v>
      </c>
      <c r="H17223" s="2">
        <v>45524.661429482832</v>
      </c>
      <c r="I17223">
        <v>13</v>
      </c>
    </row>
    <row r="17224" spans="1:9" x14ac:dyDescent="0.3">
      <c r="A17224">
        <v>18223</v>
      </c>
      <c r="B17224">
        <v>131</v>
      </c>
      <c r="C17224" t="s">
        <v>9</v>
      </c>
      <c r="D17224">
        <v>18360</v>
      </c>
      <c r="E17224" t="s">
        <v>27</v>
      </c>
      <c r="F17224">
        <v>1</v>
      </c>
      <c r="G17224" s="2">
        <v>45506.614901705128</v>
      </c>
      <c r="H17224" s="2">
        <v>45506.623929482907</v>
      </c>
      <c r="I17224">
        <v>13</v>
      </c>
    </row>
    <row r="17225" spans="1:9" x14ac:dyDescent="0.3">
      <c r="A17225">
        <v>18224</v>
      </c>
      <c r="B17225">
        <v>115</v>
      </c>
      <c r="C17225" t="s">
        <v>9</v>
      </c>
      <c r="D17225">
        <v>12430</v>
      </c>
      <c r="E17225" t="s">
        <v>26</v>
      </c>
      <c r="F17225">
        <v>1</v>
      </c>
      <c r="G17225" s="2">
        <v>45514.178096149641</v>
      </c>
      <c r="H17225" s="2">
        <v>45514.185735038533</v>
      </c>
      <c r="I17225">
        <v>11</v>
      </c>
    </row>
    <row r="17226" spans="1:9" x14ac:dyDescent="0.3">
      <c r="A17226">
        <v>18225</v>
      </c>
      <c r="B17226">
        <v>112</v>
      </c>
      <c r="C17226" t="s">
        <v>10</v>
      </c>
      <c r="D17226">
        <v>10872</v>
      </c>
      <c r="E17226" t="s">
        <v>25</v>
      </c>
      <c r="F17226">
        <v>5</v>
      </c>
      <c r="G17226" s="2">
        <v>45525.897540594153</v>
      </c>
      <c r="H17226" s="2">
        <v>45525.906568371931</v>
      </c>
      <c r="I17226">
        <v>13</v>
      </c>
    </row>
    <row r="17227" spans="1:9" x14ac:dyDescent="0.3">
      <c r="A17227">
        <v>18226</v>
      </c>
      <c r="B17227">
        <v>134</v>
      </c>
      <c r="C17227" t="s">
        <v>9</v>
      </c>
      <c r="D17227">
        <v>2810</v>
      </c>
      <c r="E17227" t="s">
        <v>22</v>
      </c>
      <c r="F17227">
        <v>4</v>
      </c>
      <c r="G17227" s="2">
        <v>45503.555873927558</v>
      </c>
      <c r="H17227" s="2">
        <v>45503.562123927557</v>
      </c>
      <c r="I17227">
        <v>9</v>
      </c>
    </row>
    <row r="17228" spans="1:9" x14ac:dyDescent="0.3">
      <c r="A17228">
        <v>18227</v>
      </c>
      <c r="B17228">
        <v>125</v>
      </c>
      <c r="C17228" t="s">
        <v>9</v>
      </c>
      <c r="D17228">
        <v>14605</v>
      </c>
      <c r="E17228" t="s">
        <v>26</v>
      </c>
      <c r="F17228">
        <v>1</v>
      </c>
      <c r="G17228" s="2">
        <v>45508.941290594303</v>
      </c>
      <c r="H17228" s="2">
        <v>45508.951707260967</v>
      </c>
      <c r="I17228">
        <v>15</v>
      </c>
    </row>
    <row r="17229" spans="1:9" x14ac:dyDescent="0.3">
      <c r="A17229">
        <v>18228</v>
      </c>
      <c r="B17229">
        <v>127</v>
      </c>
      <c r="C17229" t="s">
        <v>9</v>
      </c>
      <c r="D17229">
        <v>2244</v>
      </c>
      <c r="E17229" t="s">
        <v>25</v>
      </c>
      <c r="F17229">
        <v>3</v>
      </c>
      <c r="G17229" s="2">
        <v>45503.737123927713</v>
      </c>
      <c r="H17229" s="2">
        <v>45503.742679483257</v>
      </c>
      <c r="I17229">
        <v>8</v>
      </c>
    </row>
    <row r="17230" spans="1:9" x14ac:dyDescent="0.3">
      <c r="A17230">
        <v>18229</v>
      </c>
      <c r="B17230">
        <v>120</v>
      </c>
      <c r="C17230" t="s">
        <v>9</v>
      </c>
      <c r="D17230">
        <v>16932</v>
      </c>
      <c r="E17230" t="s">
        <v>27</v>
      </c>
      <c r="F17230">
        <v>3</v>
      </c>
      <c r="G17230" s="2">
        <v>45503.552401705558</v>
      </c>
      <c r="H17230" s="2">
        <v>45503.560735038896</v>
      </c>
      <c r="I17230">
        <v>12</v>
      </c>
    </row>
    <row r="17231" spans="1:9" x14ac:dyDescent="0.3">
      <c r="A17231">
        <v>18230</v>
      </c>
      <c r="B17231">
        <v>124</v>
      </c>
      <c r="C17231" t="s">
        <v>9</v>
      </c>
      <c r="D17231">
        <v>3927</v>
      </c>
      <c r="E17231" t="s">
        <v>24</v>
      </c>
      <c r="F17231">
        <v>4</v>
      </c>
      <c r="G17231" s="2">
        <v>45510.235735038972</v>
      </c>
      <c r="H17231" s="2">
        <v>45510.240596150077</v>
      </c>
      <c r="I17231">
        <v>7</v>
      </c>
    </row>
    <row r="17232" spans="1:9" x14ac:dyDescent="0.3">
      <c r="A17232">
        <v>18231</v>
      </c>
      <c r="B17232">
        <v>111</v>
      </c>
      <c r="C17232" t="s">
        <v>10</v>
      </c>
      <c r="D17232">
        <v>2718</v>
      </c>
      <c r="E17232" t="s">
        <v>24</v>
      </c>
      <c r="F17232">
        <v>3</v>
      </c>
      <c r="G17232" s="2">
        <v>45502.856568372386</v>
      </c>
      <c r="H17232" s="2">
        <v>45502.863512816832</v>
      </c>
      <c r="I17232">
        <v>10</v>
      </c>
    </row>
    <row r="17233" spans="1:9" x14ac:dyDescent="0.3">
      <c r="A17233">
        <v>18232</v>
      </c>
      <c r="B17233">
        <v>114</v>
      </c>
      <c r="C17233" t="s">
        <v>9</v>
      </c>
      <c r="D17233">
        <v>2491</v>
      </c>
      <c r="E17233" t="s">
        <v>22</v>
      </c>
      <c r="F17233">
        <v>3</v>
      </c>
      <c r="G17233" s="2">
        <v>45511.076012816899</v>
      </c>
      <c r="H17233" s="2">
        <v>45511.085735039123</v>
      </c>
      <c r="I17233">
        <v>14</v>
      </c>
    </row>
    <row r="17234" spans="1:9" x14ac:dyDescent="0.3">
      <c r="A17234">
        <v>18233</v>
      </c>
      <c r="B17234">
        <v>123</v>
      </c>
      <c r="C17234" t="s">
        <v>9</v>
      </c>
      <c r="D17234">
        <v>17605</v>
      </c>
      <c r="E17234" t="s">
        <v>28</v>
      </c>
      <c r="F17234">
        <v>4</v>
      </c>
      <c r="G17234" s="2">
        <v>45505.821846150298</v>
      </c>
      <c r="H17234" s="2">
        <v>45505.826707261411</v>
      </c>
      <c r="I17234">
        <v>7</v>
      </c>
    </row>
    <row r="17235" spans="1:9" x14ac:dyDescent="0.3">
      <c r="A17235">
        <v>18234</v>
      </c>
      <c r="B17235">
        <v>134</v>
      </c>
      <c r="C17235" t="s">
        <v>10</v>
      </c>
      <c r="D17235">
        <v>1926</v>
      </c>
      <c r="E17235" t="s">
        <v>23</v>
      </c>
      <c r="F17235">
        <v>5</v>
      </c>
      <c r="G17235" s="2">
        <v>45517.945457261492</v>
      </c>
      <c r="H17235" s="2">
        <v>45517.952401705938</v>
      </c>
      <c r="I17235">
        <v>10</v>
      </c>
    </row>
    <row r="17236" spans="1:9" x14ac:dyDescent="0.3">
      <c r="A17236">
        <v>18235</v>
      </c>
      <c r="B17236">
        <v>124</v>
      </c>
      <c r="C17236" t="s">
        <v>10</v>
      </c>
      <c r="D17236">
        <v>3184</v>
      </c>
      <c r="E17236" t="s">
        <v>25</v>
      </c>
      <c r="F17236">
        <v>4</v>
      </c>
      <c r="G17236" s="2">
        <v>45527.066290594899</v>
      </c>
      <c r="H17236" s="2">
        <v>45527.073235039337</v>
      </c>
      <c r="I17236">
        <v>10</v>
      </c>
    </row>
    <row r="17237" spans="1:9" x14ac:dyDescent="0.3">
      <c r="A17237">
        <v>18236</v>
      </c>
      <c r="B17237">
        <v>134</v>
      </c>
      <c r="C17237" t="s">
        <v>10</v>
      </c>
      <c r="D17237">
        <v>3258</v>
      </c>
      <c r="E17237" t="s">
        <v>27</v>
      </c>
      <c r="F17237">
        <v>4</v>
      </c>
      <c r="G17237" s="2">
        <v>45526.899623928373</v>
      </c>
      <c r="H17237" s="2">
        <v>45526.907957261697</v>
      </c>
      <c r="I17237">
        <v>12</v>
      </c>
    </row>
    <row r="17238" spans="1:9" x14ac:dyDescent="0.3">
      <c r="A17238">
        <v>18237</v>
      </c>
      <c r="B17238">
        <v>121</v>
      </c>
      <c r="C17238" t="s">
        <v>9</v>
      </c>
      <c r="D17238">
        <v>6068</v>
      </c>
      <c r="E17238" t="s">
        <v>26</v>
      </c>
      <c r="F17238">
        <v>2</v>
      </c>
      <c r="G17238" s="2">
        <v>45515.624623928452</v>
      </c>
      <c r="H17238" s="2">
        <v>45515.642679484008</v>
      </c>
      <c r="I17238">
        <v>26</v>
      </c>
    </row>
    <row r="17239" spans="1:9" x14ac:dyDescent="0.3">
      <c r="A17239">
        <v>18238</v>
      </c>
      <c r="B17239">
        <v>116</v>
      </c>
      <c r="C17239" t="s">
        <v>10</v>
      </c>
      <c r="D17239">
        <v>8826</v>
      </c>
      <c r="E17239" t="s">
        <v>24</v>
      </c>
      <c r="F17239">
        <v>3</v>
      </c>
      <c r="G17239" s="2">
        <v>45518.097540595263</v>
      </c>
      <c r="H17239" s="2">
        <v>45518.104485039708</v>
      </c>
      <c r="I17239">
        <v>10</v>
      </c>
    </row>
    <row r="17240" spans="1:9" x14ac:dyDescent="0.3">
      <c r="A17240">
        <v>18239</v>
      </c>
      <c r="B17240">
        <v>126</v>
      </c>
      <c r="C17240" t="s">
        <v>9</v>
      </c>
      <c r="D17240">
        <v>9388</v>
      </c>
      <c r="E17240" t="s">
        <v>25</v>
      </c>
      <c r="F17240">
        <v>2</v>
      </c>
      <c r="G17240" s="2">
        <v>45524.144762817567</v>
      </c>
      <c r="H17240" s="2">
        <v>45524.154485039791</v>
      </c>
      <c r="I17240">
        <v>14</v>
      </c>
    </row>
    <row r="17241" spans="1:9" x14ac:dyDescent="0.3">
      <c r="A17241">
        <v>18240</v>
      </c>
      <c r="B17241">
        <v>111</v>
      </c>
      <c r="C17241" t="s">
        <v>9</v>
      </c>
      <c r="D17241">
        <v>8820</v>
      </c>
      <c r="E17241" t="s">
        <v>27</v>
      </c>
      <c r="F17241">
        <v>2</v>
      </c>
      <c r="G17241" s="2">
        <v>45516.89129059542</v>
      </c>
      <c r="H17241" s="2">
        <v>45516.896151706533</v>
      </c>
      <c r="I17241">
        <v>7</v>
      </c>
    </row>
    <row r="17242" spans="1:9" x14ac:dyDescent="0.3">
      <c r="A17242">
        <v>18241</v>
      </c>
      <c r="B17242">
        <v>115</v>
      </c>
      <c r="C17242" t="s">
        <v>10</v>
      </c>
      <c r="D17242">
        <v>5883</v>
      </c>
      <c r="E17242" t="s">
        <v>24</v>
      </c>
      <c r="F17242">
        <v>4</v>
      </c>
      <c r="G17242" s="2">
        <v>45518.313512817709</v>
      </c>
      <c r="H17242" s="2">
        <v>45518.323929484373</v>
      </c>
      <c r="I17242">
        <v>15</v>
      </c>
    </row>
    <row r="17243" spans="1:9" x14ac:dyDescent="0.3">
      <c r="A17243">
        <v>18242</v>
      </c>
      <c r="B17243">
        <v>125</v>
      </c>
      <c r="C17243" t="s">
        <v>10</v>
      </c>
      <c r="D17243">
        <v>3996</v>
      </c>
      <c r="E17243" t="s">
        <v>27</v>
      </c>
      <c r="F17243">
        <v>5</v>
      </c>
      <c r="G17243" s="2">
        <v>45498.489901706678</v>
      </c>
      <c r="H17243" s="2">
        <v>45498.499623928903</v>
      </c>
      <c r="I17243">
        <v>14</v>
      </c>
    </row>
    <row r="17244" spans="1:9" x14ac:dyDescent="0.3">
      <c r="A17244">
        <v>18243</v>
      </c>
      <c r="B17244">
        <v>113</v>
      </c>
      <c r="C17244" t="s">
        <v>9</v>
      </c>
      <c r="D17244">
        <v>8427</v>
      </c>
      <c r="E17244" t="s">
        <v>24</v>
      </c>
      <c r="F17244">
        <v>5</v>
      </c>
      <c r="G17244" s="2">
        <v>45512.390596151206</v>
      </c>
      <c r="H17244" s="2">
        <v>45512.395457262312</v>
      </c>
      <c r="I17244">
        <v>7</v>
      </c>
    </row>
    <row r="17245" spans="1:9" x14ac:dyDescent="0.3">
      <c r="A17245">
        <v>18244</v>
      </c>
      <c r="B17245">
        <v>123</v>
      </c>
      <c r="C17245" t="s">
        <v>9</v>
      </c>
      <c r="D17245">
        <v>7494</v>
      </c>
      <c r="E17245" t="s">
        <v>27</v>
      </c>
      <c r="F17245">
        <v>3</v>
      </c>
      <c r="G17245" s="2">
        <v>45507.787123929047</v>
      </c>
      <c r="H17245" s="2">
        <v>45507.795457262393</v>
      </c>
      <c r="I17245">
        <v>12</v>
      </c>
    </row>
    <row r="17246" spans="1:9" x14ac:dyDescent="0.3">
      <c r="A17246">
        <v>18245</v>
      </c>
      <c r="B17246">
        <v>120</v>
      </c>
      <c r="C17246" t="s">
        <v>10</v>
      </c>
      <c r="D17246">
        <v>1740</v>
      </c>
      <c r="E17246" t="s">
        <v>24</v>
      </c>
      <c r="F17246">
        <v>2</v>
      </c>
      <c r="G17246" s="2">
        <v>45508.101012818021</v>
      </c>
      <c r="H17246" s="2">
        <v>45508.109346151352</v>
      </c>
      <c r="I17246">
        <v>12</v>
      </c>
    </row>
    <row r="17247" spans="1:9" x14ac:dyDescent="0.3">
      <c r="A17247">
        <v>18246</v>
      </c>
      <c r="B17247">
        <v>128</v>
      </c>
      <c r="C17247" t="s">
        <v>9</v>
      </c>
      <c r="D17247">
        <v>5484</v>
      </c>
      <c r="E17247" t="s">
        <v>27</v>
      </c>
      <c r="F17247">
        <v>4</v>
      </c>
      <c r="G17247" s="2">
        <v>45515.873929484747</v>
      </c>
      <c r="H17247" s="2">
        <v>45515.8808739292</v>
      </c>
      <c r="I17247">
        <v>10</v>
      </c>
    </row>
    <row r="17248" spans="1:9" x14ac:dyDescent="0.3">
      <c r="A17248">
        <v>18247</v>
      </c>
      <c r="B17248">
        <v>115</v>
      </c>
      <c r="C17248" t="s">
        <v>9</v>
      </c>
      <c r="D17248">
        <v>9198</v>
      </c>
      <c r="E17248" t="s">
        <v>24</v>
      </c>
      <c r="F17248">
        <v>2</v>
      </c>
      <c r="G17248" s="2">
        <v>45520.394068373716</v>
      </c>
      <c r="H17248" s="2">
        <v>45520.399623929283</v>
      </c>
      <c r="I17248">
        <v>8</v>
      </c>
    </row>
    <row r="17249" spans="1:9" x14ac:dyDescent="0.3">
      <c r="A17249">
        <v>18248</v>
      </c>
      <c r="B17249">
        <v>126</v>
      </c>
      <c r="C17249" t="s">
        <v>9</v>
      </c>
      <c r="D17249">
        <v>2620</v>
      </c>
      <c r="E17249" t="s">
        <v>23</v>
      </c>
      <c r="F17249">
        <v>3</v>
      </c>
      <c r="G17249" s="2">
        <v>45499.502401707126</v>
      </c>
      <c r="H17249" s="2">
        <v>45499.511429484897</v>
      </c>
      <c r="I17249">
        <v>13</v>
      </c>
    </row>
    <row r="17250" spans="1:9" x14ac:dyDescent="0.3">
      <c r="A17250">
        <v>18249</v>
      </c>
      <c r="B17250">
        <v>119</v>
      </c>
      <c r="C17250" t="s">
        <v>9</v>
      </c>
      <c r="D17250">
        <v>1158</v>
      </c>
      <c r="E17250" t="s">
        <v>22</v>
      </c>
      <c r="F17250">
        <v>1</v>
      </c>
      <c r="G17250" s="2">
        <v>45510.908651707199</v>
      </c>
      <c r="H17250" s="2">
        <v>45510.916985040531</v>
      </c>
      <c r="I17250">
        <v>12</v>
      </c>
    </row>
    <row r="17251" spans="1:9" x14ac:dyDescent="0.3">
      <c r="A17251">
        <v>18250</v>
      </c>
      <c r="B17251">
        <v>128</v>
      </c>
      <c r="C17251" t="s">
        <v>9</v>
      </c>
      <c r="D17251">
        <v>14484</v>
      </c>
      <c r="E17251" t="s">
        <v>27</v>
      </c>
      <c r="F17251">
        <v>3</v>
      </c>
      <c r="G17251" s="2">
        <v>45516.214901707273</v>
      </c>
      <c r="H17251" s="2">
        <v>45516.222540596158</v>
      </c>
      <c r="I17251">
        <v>11</v>
      </c>
    </row>
    <row r="17252" spans="1:9" x14ac:dyDescent="0.3">
      <c r="A17252">
        <v>18251</v>
      </c>
      <c r="B17252">
        <v>116</v>
      </c>
      <c r="C17252" t="s">
        <v>10</v>
      </c>
      <c r="D17252">
        <v>10710</v>
      </c>
      <c r="E17252" t="s">
        <v>27</v>
      </c>
      <c r="F17252">
        <v>5</v>
      </c>
      <c r="G17252" s="2">
        <v>45517.601707262897</v>
      </c>
      <c r="H17252" s="2">
        <v>45517.610735040667</v>
      </c>
      <c r="I17252">
        <v>13</v>
      </c>
    </row>
    <row r="17253" spans="1:9" x14ac:dyDescent="0.3">
      <c r="A17253">
        <v>18252</v>
      </c>
      <c r="B17253">
        <v>134</v>
      </c>
      <c r="C17253" t="s">
        <v>10</v>
      </c>
      <c r="D17253">
        <v>1446</v>
      </c>
      <c r="E17253" t="s">
        <v>22</v>
      </c>
      <c r="F17253">
        <v>1</v>
      </c>
      <c r="G17253" s="2">
        <v>45497.665596151863</v>
      </c>
      <c r="H17253" s="2">
        <v>45497.672540596293</v>
      </c>
      <c r="I17253">
        <v>10</v>
      </c>
    </row>
    <row r="17254" spans="1:9" x14ac:dyDescent="0.3">
      <c r="A17254">
        <v>18253</v>
      </c>
      <c r="B17254">
        <v>132</v>
      </c>
      <c r="C17254" t="s">
        <v>9</v>
      </c>
      <c r="D17254">
        <v>2433</v>
      </c>
      <c r="E17254" t="s">
        <v>24</v>
      </c>
      <c r="F17254">
        <v>1</v>
      </c>
      <c r="G17254" s="2">
        <v>45524.121151707477</v>
      </c>
      <c r="H17254" s="2">
        <v>45524.130873929702</v>
      </c>
      <c r="I17254">
        <v>14</v>
      </c>
    </row>
    <row r="17255" spans="1:9" x14ac:dyDescent="0.3">
      <c r="A17255">
        <v>18254</v>
      </c>
      <c r="B17255">
        <v>114</v>
      </c>
      <c r="C17255" t="s">
        <v>9</v>
      </c>
      <c r="D17255">
        <v>2901</v>
      </c>
      <c r="E17255" t="s">
        <v>22</v>
      </c>
      <c r="F17255">
        <v>5</v>
      </c>
      <c r="G17255" s="2">
        <v>45515.823929485327</v>
      </c>
      <c r="H17255" s="2">
        <v>45515.830179485332</v>
      </c>
      <c r="I17255">
        <v>9</v>
      </c>
    </row>
    <row r="17256" spans="1:9" x14ac:dyDescent="0.3">
      <c r="A17256">
        <v>18255</v>
      </c>
      <c r="B17256">
        <v>134</v>
      </c>
      <c r="C17256" t="s">
        <v>10</v>
      </c>
      <c r="D17256">
        <v>3891</v>
      </c>
      <c r="E17256" t="s">
        <v>24</v>
      </c>
      <c r="F17256">
        <v>1</v>
      </c>
      <c r="G17256" s="2">
        <v>45503.528790596523</v>
      </c>
      <c r="H17256" s="2">
        <v>45503.536429485408</v>
      </c>
      <c r="I17256">
        <v>11</v>
      </c>
    </row>
    <row r="17257" spans="1:9" x14ac:dyDescent="0.3">
      <c r="A17257">
        <v>18256</v>
      </c>
      <c r="B17257">
        <v>133</v>
      </c>
      <c r="C17257" t="s">
        <v>9</v>
      </c>
      <c r="D17257">
        <v>7795</v>
      </c>
      <c r="E17257" t="s">
        <v>24</v>
      </c>
      <c r="F17257">
        <v>1</v>
      </c>
      <c r="G17257" s="2">
        <v>45508.431568374363</v>
      </c>
      <c r="H17257" s="2">
        <v>45508.449623929919</v>
      </c>
      <c r="I17257">
        <v>26</v>
      </c>
    </row>
    <row r="17258" spans="1:9" x14ac:dyDescent="0.3">
      <c r="A17258">
        <v>18257</v>
      </c>
      <c r="B17258">
        <v>135</v>
      </c>
      <c r="C17258" t="s">
        <v>9</v>
      </c>
      <c r="D17258">
        <v>4737</v>
      </c>
      <c r="E17258" t="s">
        <v>24</v>
      </c>
      <c r="F17258">
        <v>4</v>
      </c>
      <c r="G17258" s="2">
        <v>45514.863512818883</v>
      </c>
      <c r="H17258" s="2">
        <v>45514.872540596647</v>
      </c>
      <c r="I17258">
        <v>13</v>
      </c>
    </row>
    <row r="17259" spans="1:9" x14ac:dyDescent="0.3">
      <c r="A17259">
        <v>18258</v>
      </c>
      <c r="B17259">
        <v>127</v>
      </c>
      <c r="C17259" t="s">
        <v>10</v>
      </c>
      <c r="D17259">
        <v>5054</v>
      </c>
      <c r="E17259" t="s">
        <v>23</v>
      </c>
      <c r="F17259">
        <v>4</v>
      </c>
      <c r="G17259" s="2">
        <v>45526.563512818953</v>
      </c>
      <c r="H17259" s="2">
        <v>45526.569068374512</v>
      </c>
      <c r="I17259">
        <v>8</v>
      </c>
    </row>
    <row r="17260" spans="1:9" x14ac:dyDescent="0.3">
      <c r="A17260">
        <v>18259</v>
      </c>
      <c r="B17260">
        <v>130</v>
      </c>
      <c r="C17260" t="s">
        <v>9</v>
      </c>
      <c r="D17260">
        <v>11272</v>
      </c>
      <c r="E17260" t="s">
        <v>29</v>
      </c>
      <c r="F17260">
        <v>3</v>
      </c>
      <c r="G17260" s="2">
        <v>45516.107957263463</v>
      </c>
      <c r="H17260" s="2">
        <v>45516.118373930127</v>
      </c>
      <c r="I17260">
        <v>15</v>
      </c>
    </row>
    <row r="17261" spans="1:9" x14ac:dyDescent="0.3">
      <c r="A17261">
        <v>18260</v>
      </c>
      <c r="B17261">
        <v>129</v>
      </c>
      <c r="C17261" t="s">
        <v>9</v>
      </c>
      <c r="D17261">
        <v>3314</v>
      </c>
      <c r="E17261" t="s">
        <v>23</v>
      </c>
      <c r="F17261">
        <v>1</v>
      </c>
      <c r="G17261" s="2">
        <v>45516.292679485763</v>
      </c>
      <c r="H17261" s="2">
        <v>45516.298929485747</v>
      </c>
      <c r="I17261">
        <v>9</v>
      </c>
    </row>
    <row r="17262" spans="1:9" x14ac:dyDescent="0.3">
      <c r="A17262">
        <v>18261</v>
      </c>
      <c r="B17262">
        <v>130</v>
      </c>
      <c r="C17262" t="s">
        <v>10</v>
      </c>
      <c r="D17262">
        <v>11592</v>
      </c>
      <c r="E17262" t="s">
        <v>27</v>
      </c>
      <c r="F17262">
        <v>1</v>
      </c>
      <c r="G17262" s="2">
        <v>45525.562123930264</v>
      </c>
      <c r="H17262" s="2">
        <v>45525.571846152488</v>
      </c>
      <c r="I17262">
        <v>14</v>
      </c>
    </row>
    <row r="17263" spans="1:9" x14ac:dyDescent="0.3">
      <c r="A17263">
        <v>18262</v>
      </c>
      <c r="B17263">
        <v>119</v>
      </c>
      <c r="C17263" t="s">
        <v>10</v>
      </c>
      <c r="D17263">
        <v>10122</v>
      </c>
      <c r="E17263" t="s">
        <v>28</v>
      </c>
      <c r="F17263">
        <v>3</v>
      </c>
      <c r="G17263" s="2">
        <v>45500.705873930347</v>
      </c>
      <c r="H17263" s="2">
        <v>45500.710735041459</v>
      </c>
      <c r="I17263">
        <v>7</v>
      </c>
    </row>
    <row r="17264" spans="1:9" x14ac:dyDescent="0.3">
      <c r="A17264">
        <v>18263</v>
      </c>
      <c r="B17264">
        <v>119</v>
      </c>
      <c r="C17264" t="s">
        <v>10</v>
      </c>
      <c r="D17264">
        <v>2556</v>
      </c>
      <c r="E17264" t="s">
        <v>23</v>
      </c>
      <c r="F17264">
        <v>3</v>
      </c>
      <c r="G17264" s="2">
        <v>45515.661429485983</v>
      </c>
      <c r="H17264" s="2">
        <v>45515.670457263754</v>
      </c>
      <c r="I17264">
        <v>13</v>
      </c>
    </row>
    <row r="17265" spans="1:9" x14ac:dyDescent="0.3">
      <c r="A17265">
        <v>18264</v>
      </c>
      <c r="B17265">
        <v>119</v>
      </c>
      <c r="C17265" t="s">
        <v>10</v>
      </c>
      <c r="D17265">
        <v>1281</v>
      </c>
      <c r="E17265" t="s">
        <v>22</v>
      </c>
      <c r="F17265">
        <v>4</v>
      </c>
      <c r="G17265" s="2">
        <v>45511.708651708257</v>
      </c>
      <c r="H17265" s="2">
        <v>45511.714207263823</v>
      </c>
      <c r="I17265">
        <v>8</v>
      </c>
    </row>
    <row r="17266" spans="1:9" x14ac:dyDescent="0.3">
      <c r="A17266">
        <v>18265</v>
      </c>
      <c r="B17266">
        <v>118</v>
      </c>
      <c r="C17266" t="s">
        <v>9</v>
      </c>
      <c r="D17266">
        <v>7126</v>
      </c>
      <c r="E17266" t="s">
        <v>28</v>
      </c>
      <c r="F17266">
        <v>3</v>
      </c>
      <c r="G17266" s="2">
        <v>45510.831568374997</v>
      </c>
      <c r="H17266" s="2">
        <v>45510.836429486109</v>
      </c>
      <c r="I17266">
        <v>7</v>
      </c>
    </row>
    <row r="17267" spans="1:9" x14ac:dyDescent="0.3">
      <c r="A17267">
        <v>18266</v>
      </c>
      <c r="B17267">
        <v>134</v>
      </c>
      <c r="C17267" t="s">
        <v>9</v>
      </c>
      <c r="D17267">
        <v>2844</v>
      </c>
      <c r="E17267" t="s">
        <v>25</v>
      </c>
      <c r="F17267">
        <v>5</v>
      </c>
      <c r="G17267" s="2">
        <v>45522.444068375058</v>
      </c>
      <c r="H17267" s="2">
        <v>45522.44962393061</v>
      </c>
      <c r="I17267">
        <v>8</v>
      </c>
    </row>
    <row r="17268" spans="1:9" x14ac:dyDescent="0.3">
      <c r="A17268">
        <v>18267</v>
      </c>
      <c r="B17268">
        <v>122</v>
      </c>
      <c r="C17268" t="s">
        <v>10</v>
      </c>
      <c r="D17268">
        <v>4760</v>
      </c>
      <c r="E17268" t="s">
        <v>26</v>
      </c>
      <c r="F17268">
        <v>4</v>
      </c>
      <c r="G17268" s="2">
        <v>45522.017679486242</v>
      </c>
      <c r="H17268" s="2">
        <v>45522.028096152913</v>
      </c>
      <c r="I17268">
        <v>15</v>
      </c>
    </row>
    <row r="17269" spans="1:9" x14ac:dyDescent="0.3">
      <c r="A17269">
        <v>18268</v>
      </c>
      <c r="B17269">
        <v>134</v>
      </c>
      <c r="C17269" t="s">
        <v>10</v>
      </c>
      <c r="D17269">
        <v>2524</v>
      </c>
      <c r="E17269" t="s">
        <v>25</v>
      </c>
      <c r="F17269">
        <v>1</v>
      </c>
      <c r="G17269" s="2">
        <v>45506.70726281964</v>
      </c>
      <c r="H17269" s="2">
        <v>45506.714901708532</v>
      </c>
      <c r="I17269">
        <v>11</v>
      </c>
    </row>
    <row r="17270" spans="1:9" x14ac:dyDescent="0.3">
      <c r="A17270">
        <v>18269</v>
      </c>
      <c r="B17270">
        <v>122</v>
      </c>
      <c r="C17270" t="s">
        <v>10</v>
      </c>
      <c r="D17270">
        <v>11892</v>
      </c>
      <c r="E17270" t="s">
        <v>25</v>
      </c>
      <c r="F17270">
        <v>1</v>
      </c>
      <c r="G17270" s="2">
        <v>45515.582957264167</v>
      </c>
      <c r="H17270" s="2">
        <v>45515.590596153059</v>
      </c>
      <c r="I17270">
        <v>11</v>
      </c>
    </row>
    <row r="17271" spans="1:9" x14ac:dyDescent="0.3">
      <c r="A17271">
        <v>18270</v>
      </c>
      <c r="B17271">
        <v>117</v>
      </c>
      <c r="C17271" t="s">
        <v>9</v>
      </c>
      <c r="D17271">
        <v>3936</v>
      </c>
      <c r="E17271" t="s">
        <v>27</v>
      </c>
      <c r="F17271">
        <v>1</v>
      </c>
      <c r="G17271" s="2">
        <v>45505.54892948646</v>
      </c>
      <c r="H17271" s="2">
        <v>45505.554485042012</v>
      </c>
      <c r="I17271">
        <v>8</v>
      </c>
    </row>
    <row r="17272" spans="1:9" x14ac:dyDescent="0.3">
      <c r="A17272">
        <v>18271</v>
      </c>
      <c r="B17272">
        <v>135</v>
      </c>
      <c r="C17272" t="s">
        <v>9</v>
      </c>
      <c r="D17272">
        <v>2457</v>
      </c>
      <c r="E17272" t="s">
        <v>24</v>
      </c>
      <c r="F17272">
        <v>4</v>
      </c>
      <c r="G17272" s="2">
        <v>45507.712123930971</v>
      </c>
      <c r="H17272" s="2">
        <v>45507.721151708749</v>
      </c>
      <c r="I17272">
        <v>13</v>
      </c>
    </row>
    <row r="17273" spans="1:9" x14ac:dyDescent="0.3">
      <c r="A17273">
        <v>18272</v>
      </c>
      <c r="B17273">
        <v>134</v>
      </c>
      <c r="C17273" t="s">
        <v>9</v>
      </c>
      <c r="D17273">
        <v>5193</v>
      </c>
      <c r="E17273" t="s">
        <v>24</v>
      </c>
      <c r="F17273">
        <v>3</v>
      </c>
      <c r="G17273" s="2">
        <v>45509.330873931052</v>
      </c>
      <c r="H17273" s="2">
        <v>45509.338512819937</v>
      </c>
      <c r="I17273">
        <v>11</v>
      </c>
    </row>
    <row r="17274" spans="1:9" x14ac:dyDescent="0.3">
      <c r="A17274">
        <v>18273</v>
      </c>
      <c r="B17274">
        <v>132</v>
      </c>
      <c r="C17274" t="s">
        <v>10</v>
      </c>
      <c r="D17274">
        <v>11425</v>
      </c>
      <c r="E17274" t="s">
        <v>26</v>
      </c>
      <c r="F17274">
        <v>4</v>
      </c>
      <c r="G17274" s="2">
        <v>45502.965596153343</v>
      </c>
      <c r="H17274" s="2">
        <v>45502.974623931121</v>
      </c>
      <c r="I17274">
        <v>13</v>
      </c>
    </row>
    <row r="17275" spans="1:9" x14ac:dyDescent="0.3">
      <c r="A17275">
        <v>18274</v>
      </c>
      <c r="B17275">
        <v>116</v>
      </c>
      <c r="C17275" t="s">
        <v>9</v>
      </c>
      <c r="D17275">
        <v>3100</v>
      </c>
      <c r="E17275" t="s">
        <v>22</v>
      </c>
      <c r="F17275">
        <v>1</v>
      </c>
      <c r="G17275" s="2">
        <v>45504.951012820093</v>
      </c>
      <c r="H17275" s="2">
        <v>45504.957957264538</v>
      </c>
      <c r="I17275">
        <v>10</v>
      </c>
    </row>
    <row r="17276" spans="1:9" x14ac:dyDescent="0.3">
      <c r="A17276">
        <v>18275</v>
      </c>
      <c r="B17276">
        <v>116</v>
      </c>
      <c r="C17276" t="s">
        <v>10</v>
      </c>
      <c r="D17276">
        <v>3056</v>
      </c>
      <c r="E17276" t="s">
        <v>25</v>
      </c>
      <c r="F17276">
        <v>4</v>
      </c>
      <c r="G17276" s="2">
        <v>45518.357957264598</v>
      </c>
      <c r="H17276" s="2">
        <v>45518.366290597944</v>
      </c>
      <c r="I17276">
        <v>12</v>
      </c>
    </row>
    <row r="17277" spans="1:9" x14ac:dyDescent="0.3">
      <c r="A17277">
        <v>18276</v>
      </c>
      <c r="B17277">
        <v>112</v>
      </c>
      <c r="C17277" t="s">
        <v>10</v>
      </c>
      <c r="D17277">
        <v>10188</v>
      </c>
      <c r="E17277" t="s">
        <v>27</v>
      </c>
      <c r="F17277">
        <v>1</v>
      </c>
      <c r="G17277" s="2">
        <v>45519.626707264688</v>
      </c>
      <c r="H17277" s="2">
        <v>45519.635040598019</v>
      </c>
      <c r="I17277">
        <v>12</v>
      </c>
    </row>
    <row r="17278" spans="1:9" x14ac:dyDescent="0.3">
      <c r="A17278">
        <v>18277</v>
      </c>
      <c r="B17278">
        <v>125</v>
      </c>
      <c r="C17278" t="s">
        <v>9</v>
      </c>
      <c r="D17278">
        <v>8640</v>
      </c>
      <c r="E17278" t="s">
        <v>25</v>
      </c>
      <c r="F17278">
        <v>2</v>
      </c>
      <c r="G17278" s="2">
        <v>45497.98851282031</v>
      </c>
      <c r="H17278" s="2">
        <v>45497.994762820323</v>
      </c>
      <c r="I17278">
        <v>9</v>
      </c>
    </row>
    <row r="17279" spans="1:9" x14ac:dyDescent="0.3">
      <c r="A17279">
        <v>18278</v>
      </c>
      <c r="B17279">
        <v>122</v>
      </c>
      <c r="C17279" t="s">
        <v>10</v>
      </c>
      <c r="D17279">
        <v>17340</v>
      </c>
      <c r="E17279" t="s">
        <v>27</v>
      </c>
      <c r="F17279">
        <v>2</v>
      </c>
      <c r="G17279" s="2">
        <v>45508.008651709271</v>
      </c>
      <c r="H17279" s="2">
        <v>45508.014207264823</v>
      </c>
      <c r="I17279">
        <v>8</v>
      </c>
    </row>
    <row r="17280" spans="1:9" x14ac:dyDescent="0.3">
      <c r="A17280">
        <v>18279</v>
      </c>
      <c r="B17280">
        <v>129</v>
      </c>
      <c r="C17280" t="s">
        <v>10</v>
      </c>
      <c r="D17280">
        <v>6672</v>
      </c>
      <c r="E17280" t="s">
        <v>24</v>
      </c>
      <c r="F17280">
        <v>5</v>
      </c>
      <c r="G17280" s="2">
        <v>45499.097540598239</v>
      </c>
      <c r="H17280" s="2">
        <v>45499.107262820457</v>
      </c>
      <c r="I17280">
        <v>14</v>
      </c>
    </row>
    <row r="17281" spans="1:9" x14ac:dyDescent="0.3">
      <c r="A17281">
        <v>18280</v>
      </c>
      <c r="B17281">
        <v>127</v>
      </c>
      <c r="C17281" t="s">
        <v>10</v>
      </c>
      <c r="D17281">
        <v>8808</v>
      </c>
      <c r="E17281" t="s">
        <v>24</v>
      </c>
      <c r="F17281">
        <v>4</v>
      </c>
      <c r="G17281" s="2">
        <v>45512.736429487202</v>
      </c>
      <c r="H17281" s="2">
        <v>45512.746846153866</v>
      </c>
      <c r="I17281">
        <v>15</v>
      </c>
    </row>
    <row r="17282" spans="1:9" x14ac:dyDescent="0.3">
      <c r="A17282">
        <v>18281</v>
      </c>
      <c r="B17282">
        <v>122</v>
      </c>
      <c r="C17282" t="s">
        <v>10</v>
      </c>
      <c r="D17282">
        <v>8508</v>
      </c>
      <c r="E17282" t="s">
        <v>25</v>
      </c>
      <c r="F17282">
        <v>5</v>
      </c>
      <c r="G17282" s="2">
        <v>45523.835040598387</v>
      </c>
      <c r="H17282" s="2">
        <v>45523.841985042833</v>
      </c>
      <c r="I17282">
        <v>10</v>
      </c>
    </row>
    <row r="17283" spans="1:9" x14ac:dyDescent="0.3">
      <c r="A17283">
        <v>18282</v>
      </c>
      <c r="B17283">
        <v>121</v>
      </c>
      <c r="C17283" t="s">
        <v>9</v>
      </c>
      <c r="D17283">
        <v>8978</v>
      </c>
      <c r="E17283" t="s">
        <v>27</v>
      </c>
      <c r="F17283">
        <v>2</v>
      </c>
      <c r="G17283" s="2">
        <v>45528.380179487351</v>
      </c>
      <c r="H17283" s="2">
        <v>45528.401707265133</v>
      </c>
      <c r="I17283">
        <v>31</v>
      </c>
    </row>
    <row r="17284" spans="1:9" x14ac:dyDescent="0.3">
      <c r="A17284">
        <v>18283</v>
      </c>
      <c r="B17284">
        <v>134</v>
      </c>
      <c r="C17284" t="s">
        <v>9</v>
      </c>
      <c r="D17284">
        <v>8316</v>
      </c>
      <c r="E17284" t="s">
        <v>24</v>
      </c>
      <c r="F17284">
        <v>2</v>
      </c>
      <c r="G17284" s="2">
        <v>45515.787123931863</v>
      </c>
      <c r="H17284" s="2">
        <v>45515.797540598527</v>
      </c>
      <c r="I17284">
        <v>15</v>
      </c>
    </row>
    <row r="17285" spans="1:9" x14ac:dyDescent="0.3">
      <c r="A17285">
        <v>18284</v>
      </c>
      <c r="B17285">
        <v>133</v>
      </c>
      <c r="C17285" t="s">
        <v>10</v>
      </c>
      <c r="D17285">
        <v>8698</v>
      </c>
      <c r="E17285" t="s">
        <v>26</v>
      </c>
      <c r="F17285">
        <v>2</v>
      </c>
      <c r="G17285" s="2">
        <v>45514.591985043036</v>
      </c>
      <c r="H17285" s="2">
        <v>45514.610735043047</v>
      </c>
      <c r="I17285">
        <v>27</v>
      </c>
    </row>
    <row r="17286" spans="1:9" x14ac:dyDescent="0.3">
      <c r="A17286">
        <v>18285</v>
      </c>
      <c r="B17286">
        <v>119</v>
      </c>
      <c r="C17286" t="s">
        <v>10</v>
      </c>
      <c r="D17286">
        <v>7983</v>
      </c>
      <c r="E17286" t="s">
        <v>24</v>
      </c>
      <c r="F17286">
        <v>1</v>
      </c>
      <c r="G17286" s="2">
        <v>45504.799623932013</v>
      </c>
      <c r="H17286" s="2">
        <v>45504.806568376443</v>
      </c>
      <c r="I17286">
        <v>10</v>
      </c>
    </row>
    <row r="17287" spans="1:9" x14ac:dyDescent="0.3">
      <c r="A17287">
        <v>18286</v>
      </c>
      <c r="B17287">
        <v>123</v>
      </c>
      <c r="C17287" t="s">
        <v>9</v>
      </c>
      <c r="D17287">
        <v>4206</v>
      </c>
      <c r="E17287" t="s">
        <v>23</v>
      </c>
      <c r="F17287">
        <v>5</v>
      </c>
      <c r="G17287" s="2">
        <v>45523.745457265417</v>
      </c>
      <c r="H17287" s="2">
        <v>45523.753096154309</v>
      </c>
      <c r="I17287">
        <v>11</v>
      </c>
    </row>
    <row r="17288" spans="1:9" x14ac:dyDescent="0.3">
      <c r="A17288">
        <v>18287</v>
      </c>
      <c r="B17288">
        <v>112</v>
      </c>
      <c r="C17288" t="s">
        <v>9</v>
      </c>
      <c r="D17288">
        <v>9309</v>
      </c>
      <c r="E17288" t="s">
        <v>24</v>
      </c>
      <c r="F17288">
        <v>2</v>
      </c>
      <c r="G17288" s="2">
        <v>45519.88226282104</v>
      </c>
      <c r="H17288" s="2">
        <v>45519.887818376599</v>
      </c>
      <c r="I17288">
        <v>8</v>
      </c>
    </row>
    <row r="17289" spans="1:9" x14ac:dyDescent="0.3">
      <c r="A17289">
        <v>18288</v>
      </c>
      <c r="B17289">
        <v>112</v>
      </c>
      <c r="C17289" t="s">
        <v>10</v>
      </c>
      <c r="D17289">
        <v>16038</v>
      </c>
      <c r="E17289" t="s">
        <v>27</v>
      </c>
      <c r="F17289">
        <v>1</v>
      </c>
      <c r="G17289" s="2">
        <v>45517.332262821117</v>
      </c>
      <c r="H17289" s="2">
        <v>45517.33920726557</v>
      </c>
      <c r="I17289">
        <v>10</v>
      </c>
    </row>
    <row r="17290" spans="1:9" x14ac:dyDescent="0.3">
      <c r="A17290">
        <v>18289</v>
      </c>
      <c r="B17290">
        <v>113</v>
      </c>
      <c r="C17290" t="s">
        <v>10</v>
      </c>
      <c r="D17290">
        <v>9690</v>
      </c>
      <c r="E17290" t="s">
        <v>27</v>
      </c>
      <c r="F17290">
        <v>3</v>
      </c>
      <c r="G17290" s="2">
        <v>45516.155873932301</v>
      </c>
      <c r="H17290" s="2">
        <v>45516.160735043413</v>
      </c>
      <c r="I17290">
        <v>7</v>
      </c>
    </row>
    <row r="17291" spans="1:9" x14ac:dyDescent="0.3">
      <c r="A17291">
        <v>18290</v>
      </c>
      <c r="B17291">
        <v>122</v>
      </c>
      <c r="C17291" t="s">
        <v>9</v>
      </c>
      <c r="D17291">
        <v>2596</v>
      </c>
      <c r="E17291" t="s">
        <v>25</v>
      </c>
      <c r="F17291">
        <v>4</v>
      </c>
      <c r="G17291" s="2">
        <v>45507.07045726572</v>
      </c>
      <c r="H17291" s="2">
        <v>45507.080179487937</v>
      </c>
      <c r="I17291">
        <v>14</v>
      </c>
    </row>
    <row r="17292" spans="1:9" x14ac:dyDescent="0.3">
      <c r="A17292">
        <v>18291</v>
      </c>
      <c r="B17292">
        <v>113</v>
      </c>
      <c r="C17292" t="s">
        <v>9</v>
      </c>
      <c r="D17292">
        <v>5816</v>
      </c>
      <c r="E17292" t="s">
        <v>23</v>
      </c>
      <c r="F17292">
        <v>1</v>
      </c>
      <c r="G17292" s="2">
        <v>45513.685735043568</v>
      </c>
      <c r="H17292" s="2">
        <v>45513.692679488013</v>
      </c>
      <c r="I17292">
        <v>10</v>
      </c>
    </row>
    <row r="17293" spans="1:9" x14ac:dyDescent="0.3">
      <c r="A17293">
        <v>18292</v>
      </c>
      <c r="B17293">
        <v>115</v>
      </c>
      <c r="C17293" t="s">
        <v>9</v>
      </c>
      <c r="D17293">
        <v>6328</v>
      </c>
      <c r="E17293" t="s">
        <v>25</v>
      </c>
      <c r="F17293">
        <v>4</v>
      </c>
      <c r="G17293" s="2">
        <v>45501.680873932542</v>
      </c>
      <c r="H17293" s="2">
        <v>45501.689901710313</v>
      </c>
      <c r="I17293">
        <v>13</v>
      </c>
    </row>
    <row r="17294" spans="1:9" x14ac:dyDescent="0.3">
      <c r="A17294">
        <v>18293</v>
      </c>
      <c r="B17294">
        <v>117</v>
      </c>
      <c r="C17294" t="s">
        <v>9</v>
      </c>
      <c r="D17294">
        <v>4910</v>
      </c>
      <c r="E17294" t="s">
        <v>23</v>
      </c>
      <c r="F17294">
        <v>1</v>
      </c>
      <c r="G17294" s="2">
        <v>45507.135735043717</v>
      </c>
      <c r="H17294" s="2">
        <v>45507.144762821503</v>
      </c>
      <c r="I17294">
        <v>13</v>
      </c>
    </row>
    <row r="17295" spans="1:9" x14ac:dyDescent="0.3">
      <c r="A17295">
        <v>18294</v>
      </c>
      <c r="B17295">
        <v>127</v>
      </c>
      <c r="C17295" t="s">
        <v>9</v>
      </c>
      <c r="D17295">
        <v>4239</v>
      </c>
      <c r="E17295" t="s">
        <v>24</v>
      </c>
      <c r="F17295">
        <v>4</v>
      </c>
      <c r="G17295" s="2">
        <v>45526.757262821571</v>
      </c>
      <c r="H17295" s="2">
        <v>45526.762123932684</v>
      </c>
      <c r="I17295">
        <v>7</v>
      </c>
    </row>
    <row r="17296" spans="1:9" x14ac:dyDescent="0.3">
      <c r="A17296">
        <v>18295</v>
      </c>
      <c r="B17296">
        <v>124</v>
      </c>
      <c r="C17296" t="s">
        <v>10</v>
      </c>
      <c r="D17296">
        <v>1963</v>
      </c>
      <c r="E17296" t="s">
        <v>22</v>
      </c>
      <c r="F17296">
        <v>4</v>
      </c>
      <c r="G17296" s="2">
        <v>45503.087818377207</v>
      </c>
      <c r="H17296" s="2">
        <v>45503.093373932767</v>
      </c>
      <c r="I17296">
        <v>8</v>
      </c>
    </row>
    <row r="17297" spans="1:9" x14ac:dyDescent="0.3">
      <c r="A17297">
        <v>18296</v>
      </c>
      <c r="B17297">
        <v>127</v>
      </c>
      <c r="C17297" t="s">
        <v>10</v>
      </c>
      <c r="D17297">
        <v>9150</v>
      </c>
      <c r="E17297" t="s">
        <v>27</v>
      </c>
      <c r="F17297">
        <v>4</v>
      </c>
      <c r="G17297" s="2">
        <v>45519.894068377282</v>
      </c>
      <c r="H17297" s="2">
        <v>45519.901012821727</v>
      </c>
      <c r="I17297">
        <v>10</v>
      </c>
    </row>
    <row r="17298" spans="1:9" x14ac:dyDescent="0.3">
      <c r="A17298">
        <v>18297</v>
      </c>
      <c r="B17298">
        <v>118</v>
      </c>
      <c r="C17298" t="s">
        <v>10</v>
      </c>
      <c r="D17298">
        <v>22888</v>
      </c>
      <c r="E17298" t="s">
        <v>29</v>
      </c>
      <c r="F17298">
        <v>2</v>
      </c>
      <c r="G17298" s="2">
        <v>45506.910735044017</v>
      </c>
      <c r="H17298" s="2">
        <v>45506.919762821803</v>
      </c>
      <c r="I17298">
        <v>13</v>
      </c>
    </row>
    <row r="17299" spans="1:9" x14ac:dyDescent="0.3">
      <c r="A17299">
        <v>18298</v>
      </c>
      <c r="B17299">
        <v>135</v>
      </c>
      <c r="C17299" t="s">
        <v>9</v>
      </c>
      <c r="D17299">
        <v>2094</v>
      </c>
      <c r="E17299" t="s">
        <v>22</v>
      </c>
      <c r="F17299">
        <v>2</v>
      </c>
      <c r="G17299" s="2">
        <v>45523.335040599683</v>
      </c>
      <c r="H17299" s="2">
        <v>45523.34545726634</v>
      </c>
      <c r="I17299">
        <v>15</v>
      </c>
    </row>
    <row r="17300" spans="1:9" x14ac:dyDescent="0.3">
      <c r="A17300">
        <v>18299</v>
      </c>
      <c r="B17300">
        <v>125</v>
      </c>
      <c r="C17300" t="s">
        <v>9</v>
      </c>
      <c r="D17300">
        <v>5316</v>
      </c>
      <c r="E17300" t="s">
        <v>25</v>
      </c>
      <c r="F17300">
        <v>4</v>
      </c>
      <c r="G17300" s="2">
        <v>45519.279485044193</v>
      </c>
      <c r="H17300" s="2">
        <v>45519.288512821957</v>
      </c>
      <c r="I17300">
        <v>13</v>
      </c>
    </row>
    <row r="17301" spans="1:9" x14ac:dyDescent="0.3">
      <c r="A17301">
        <v>18300</v>
      </c>
      <c r="B17301">
        <v>116</v>
      </c>
      <c r="C17301" t="s">
        <v>10</v>
      </c>
      <c r="D17301">
        <v>2619</v>
      </c>
      <c r="E17301" t="s">
        <v>24</v>
      </c>
      <c r="F17301">
        <v>3</v>
      </c>
      <c r="G17301" s="2">
        <v>45515.13156837759</v>
      </c>
      <c r="H17301" s="2">
        <v>45515.141985044262</v>
      </c>
      <c r="I17301">
        <v>15</v>
      </c>
    </row>
    <row r="17302" spans="1:9" x14ac:dyDescent="0.3">
      <c r="A17302">
        <v>18301</v>
      </c>
      <c r="B17302">
        <v>131</v>
      </c>
      <c r="C17302" t="s">
        <v>9</v>
      </c>
      <c r="D17302">
        <v>1596</v>
      </c>
      <c r="E17302" t="s">
        <v>22</v>
      </c>
      <c r="F17302">
        <v>3</v>
      </c>
      <c r="G17302" s="2">
        <v>45520.544762822123</v>
      </c>
      <c r="H17302" s="2">
        <v>45520.552401711007</v>
      </c>
      <c r="I17302">
        <v>11</v>
      </c>
    </row>
    <row r="17303" spans="1:9" x14ac:dyDescent="0.3">
      <c r="A17303">
        <v>18302</v>
      </c>
      <c r="B17303">
        <v>122</v>
      </c>
      <c r="C17303" t="s">
        <v>9</v>
      </c>
      <c r="D17303">
        <v>2724</v>
      </c>
      <c r="E17303" t="s">
        <v>24</v>
      </c>
      <c r="F17303">
        <v>5</v>
      </c>
      <c r="G17303" s="2">
        <v>45502.210735044413</v>
      </c>
      <c r="H17303" s="2">
        <v>45502.215596155518</v>
      </c>
      <c r="I17303">
        <v>7</v>
      </c>
    </row>
    <row r="17304" spans="1:9" x14ac:dyDescent="0.3">
      <c r="A17304">
        <v>18303</v>
      </c>
      <c r="B17304">
        <v>116</v>
      </c>
      <c r="C17304" t="s">
        <v>9</v>
      </c>
      <c r="D17304">
        <v>4840</v>
      </c>
      <c r="E17304" t="s">
        <v>25</v>
      </c>
      <c r="F17304">
        <v>1</v>
      </c>
      <c r="G17304" s="2">
        <v>45506.594762822257</v>
      </c>
      <c r="H17304" s="2">
        <v>45506.600318377823</v>
      </c>
      <c r="I17304">
        <v>8</v>
      </c>
    </row>
    <row r="17305" spans="1:9" x14ac:dyDescent="0.3">
      <c r="A17305">
        <v>18304</v>
      </c>
      <c r="B17305">
        <v>123</v>
      </c>
      <c r="C17305" t="s">
        <v>9</v>
      </c>
      <c r="D17305">
        <v>702</v>
      </c>
      <c r="E17305" t="s">
        <v>22</v>
      </c>
      <c r="F17305">
        <v>2</v>
      </c>
      <c r="G17305" s="2">
        <v>45498.785735044563</v>
      </c>
      <c r="H17305" s="2">
        <v>45498.793373933448</v>
      </c>
      <c r="I17305">
        <v>11</v>
      </c>
    </row>
    <row r="17306" spans="1:9" x14ac:dyDescent="0.3">
      <c r="A17306">
        <v>18305</v>
      </c>
      <c r="B17306">
        <v>134</v>
      </c>
      <c r="C17306" t="s">
        <v>9</v>
      </c>
      <c r="D17306">
        <v>9048</v>
      </c>
      <c r="E17306" t="s">
        <v>25</v>
      </c>
      <c r="F17306">
        <v>3</v>
      </c>
      <c r="G17306" s="2">
        <v>45510.29337393352</v>
      </c>
      <c r="H17306" s="2">
        <v>45510.301012822412</v>
      </c>
      <c r="I17306">
        <v>11</v>
      </c>
    </row>
    <row r="17307" spans="1:9" x14ac:dyDescent="0.3">
      <c r="A17307">
        <v>18306</v>
      </c>
      <c r="B17307">
        <v>119</v>
      </c>
      <c r="C17307" t="s">
        <v>9</v>
      </c>
      <c r="D17307">
        <v>1272</v>
      </c>
      <c r="E17307" t="s">
        <v>22</v>
      </c>
      <c r="F17307">
        <v>1</v>
      </c>
      <c r="G17307" s="2">
        <v>45510.732262822479</v>
      </c>
      <c r="H17307" s="2">
        <v>45510.742679489143</v>
      </c>
      <c r="I17307">
        <v>15</v>
      </c>
    </row>
    <row r="17308" spans="1:9" x14ac:dyDescent="0.3">
      <c r="A17308">
        <v>18307</v>
      </c>
      <c r="B17308">
        <v>131</v>
      </c>
      <c r="C17308" t="s">
        <v>9</v>
      </c>
      <c r="D17308">
        <v>10332</v>
      </c>
      <c r="E17308" t="s">
        <v>25</v>
      </c>
      <c r="F17308">
        <v>2</v>
      </c>
      <c r="G17308" s="2">
        <v>45513.390596155892</v>
      </c>
      <c r="H17308" s="2">
        <v>45513.395457266997</v>
      </c>
      <c r="I17308">
        <v>7</v>
      </c>
    </row>
    <row r="17309" spans="1:9" x14ac:dyDescent="0.3">
      <c r="A17309">
        <v>18308</v>
      </c>
      <c r="B17309">
        <v>115</v>
      </c>
      <c r="C17309" t="s">
        <v>9</v>
      </c>
      <c r="D17309">
        <v>8796</v>
      </c>
      <c r="E17309" t="s">
        <v>27</v>
      </c>
      <c r="F17309">
        <v>3</v>
      </c>
      <c r="G17309" s="2">
        <v>45499.233651711518</v>
      </c>
      <c r="H17309" s="2">
        <v>45499.243373933743</v>
      </c>
      <c r="I17309">
        <v>14</v>
      </c>
    </row>
    <row r="17310" spans="1:9" x14ac:dyDescent="0.3">
      <c r="A17310">
        <v>18309</v>
      </c>
      <c r="B17310">
        <v>119</v>
      </c>
      <c r="C17310" t="s">
        <v>10</v>
      </c>
      <c r="D17310">
        <v>1570</v>
      </c>
      <c r="E17310" t="s">
        <v>23</v>
      </c>
      <c r="F17310">
        <v>4</v>
      </c>
      <c r="G17310" s="2">
        <v>45504.273235044922</v>
      </c>
      <c r="H17310" s="2">
        <v>45504.280873933807</v>
      </c>
      <c r="I17310">
        <v>11</v>
      </c>
    </row>
    <row r="17311" spans="1:9" x14ac:dyDescent="0.3">
      <c r="A17311">
        <v>18310</v>
      </c>
      <c r="B17311">
        <v>132</v>
      </c>
      <c r="C17311" t="s">
        <v>9</v>
      </c>
      <c r="D17311">
        <v>1059</v>
      </c>
      <c r="E17311" t="s">
        <v>22</v>
      </c>
      <c r="F17311">
        <v>4</v>
      </c>
      <c r="G17311" s="2">
        <v>45503.119068378342</v>
      </c>
      <c r="H17311" s="2">
        <v>45503.123929489448</v>
      </c>
      <c r="I17311">
        <v>7</v>
      </c>
    </row>
    <row r="17312" spans="1:9" x14ac:dyDescent="0.3">
      <c r="A17312">
        <v>18311</v>
      </c>
      <c r="B17312">
        <v>118</v>
      </c>
      <c r="C17312" t="s">
        <v>9</v>
      </c>
      <c r="D17312">
        <v>4634</v>
      </c>
      <c r="E17312" t="s">
        <v>23</v>
      </c>
      <c r="F17312">
        <v>5</v>
      </c>
      <c r="G17312" s="2">
        <v>45513.376707267293</v>
      </c>
      <c r="H17312" s="2">
        <v>45513.386429489517</v>
      </c>
      <c r="I17312">
        <v>14</v>
      </c>
    </row>
    <row r="17313" spans="1:9" x14ac:dyDescent="0.3">
      <c r="A17313">
        <v>18312</v>
      </c>
      <c r="B17313">
        <v>125</v>
      </c>
      <c r="C17313" t="s">
        <v>10</v>
      </c>
      <c r="D17313">
        <v>3097</v>
      </c>
      <c r="E17313" t="s">
        <v>22</v>
      </c>
      <c r="F17313">
        <v>5</v>
      </c>
      <c r="G17313" s="2">
        <v>45503.587123934041</v>
      </c>
      <c r="H17313" s="2">
        <v>45503.594762822933</v>
      </c>
      <c r="I17313">
        <v>11</v>
      </c>
    </row>
    <row r="17314" spans="1:9" x14ac:dyDescent="0.3">
      <c r="A17314">
        <v>18313</v>
      </c>
      <c r="B17314">
        <v>130</v>
      </c>
      <c r="C17314" t="s">
        <v>9</v>
      </c>
      <c r="D17314">
        <v>10452</v>
      </c>
      <c r="E17314" t="s">
        <v>25</v>
      </c>
      <c r="F17314">
        <v>1</v>
      </c>
      <c r="G17314" s="2">
        <v>45506.819068378551</v>
      </c>
      <c r="H17314" s="2">
        <v>45506.828790600783</v>
      </c>
      <c r="I17314">
        <v>14</v>
      </c>
    </row>
    <row r="17315" spans="1:9" x14ac:dyDescent="0.3">
      <c r="A17315">
        <v>18314</v>
      </c>
      <c r="B17315">
        <v>131</v>
      </c>
      <c r="C17315" t="s">
        <v>9</v>
      </c>
      <c r="D17315">
        <v>2312</v>
      </c>
      <c r="E17315" t="s">
        <v>25</v>
      </c>
      <c r="F17315">
        <v>5</v>
      </c>
      <c r="G17315" s="2">
        <v>45503.694068378638</v>
      </c>
      <c r="H17315" s="2">
        <v>45503.698929489743</v>
      </c>
      <c r="I17315">
        <v>7</v>
      </c>
    </row>
    <row r="17316" spans="1:9" x14ac:dyDescent="0.3">
      <c r="A17316">
        <v>18315</v>
      </c>
      <c r="B17316">
        <v>126</v>
      </c>
      <c r="C17316" t="s">
        <v>9</v>
      </c>
      <c r="D17316">
        <v>12344</v>
      </c>
      <c r="E17316" t="s">
        <v>25</v>
      </c>
      <c r="F17316">
        <v>1</v>
      </c>
      <c r="G17316" s="2">
        <v>45502.505873934271</v>
      </c>
      <c r="H17316" s="2">
        <v>45502.514901712049</v>
      </c>
      <c r="I17316">
        <v>13</v>
      </c>
    </row>
    <row r="17317" spans="1:9" x14ac:dyDescent="0.3">
      <c r="A17317">
        <v>18316</v>
      </c>
      <c r="B17317">
        <v>130</v>
      </c>
      <c r="C17317" t="s">
        <v>9</v>
      </c>
      <c r="D17317">
        <v>5984</v>
      </c>
      <c r="E17317" t="s">
        <v>25</v>
      </c>
      <c r="F17317">
        <v>1</v>
      </c>
      <c r="G17317" s="2">
        <v>45520.133651712124</v>
      </c>
      <c r="H17317" s="2">
        <v>45520.141985045448</v>
      </c>
      <c r="I17317">
        <v>12</v>
      </c>
    </row>
    <row r="17318" spans="1:9" x14ac:dyDescent="0.3">
      <c r="A17318">
        <v>18317</v>
      </c>
      <c r="B17318">
        <v>114</v>
      </c>
      <c r="C17318" t="s">
        <v>9</v>
      </c>
      <c r="D17318">
        <v>930</v>
      </c>
      <c r="E17318" t="s">
        <v>22</v>
      </c>
      <c r="F17318">
        <v>3</v>
      </c>
      <c r="G17318" s="2">
        <v>45528.566290601091</v>
      </c>
      <c r="H17318" s="2">
        <v>45528.57254060109</v>
      </c>
      <c r="I17318">
        <v>9</v>
      </c>
    </row>
    <row r="17319" spans="1:9" x14ac:dyDescent="0.3">
      <c r="A17319">
        <v>18318</v>
      </c>
      <c r="B17319">
        <v>126</v>
      </c>
      <c r="C17319" t="s">
        <v>10</v>
      </c>
      <c r="D17319">
        <v>4115</v>
      </c>
      <c r="E17319" t="s">
        <v>26</v>
      </c>
      <c r="F17319">
        <v>5</v>
      </c>
      <c r="G17319" s="2">
        <v>45498.277401712272</v>
      </c>
      <c r="H17319" s="2">
        <v>45498.286429490043</v>
      </c>
      <c r="I17319">
        <v>13</v>
      </c>
    </row>
    <row r="17320" spans="1:9" x14ac:dyDescent="0.3">
      <c r="A17320">
        <v>18319</v>
      </c>
      <c r="B17320">
        <v>124</v>
      </c>
      <c r="C17320" t="s">
        <v>10</v>
      </c>
      <c r="D17320">
        <v>11156</v>
      </c>
      <c r="E17320" t="s">
        <v>25</v>
      </c>
      <c r="F17320">
        <v>5</v>
      </c>
      <c r="G17320" s="2">
        <v>45512.49823504567</v>
      </c>
      <c r="H17320" s="2">
        <v>45512.504485045669</v>
      </c>
      <c r="I17320">
        <v>9</v>
      </c>
    </row>
    <row r="17321" spans="1:9" x14ac:dyDescent="0.3">
      <c r="A17321">
        <v>18320</v>
      </c>
      <c r="B17321">
        <v>128</v>
      </c>
      <c r="C17321" t="s">
        <v>10</v>
      </c>
      <c r="D17321">
        <v>5546</v>
      </c>
      <c r="E17321" t="s">
        <v>23</v>
      </c>
      <c r="F17321">
        <v>4</v>
      </c>
      <c r="G17321" s="2">
        <v>45498.008651712422</v>
      </c>
      <c r="H17321" s="2">
        <v>45498.0176794902</v>
      </c>
      <c r="I17321">
        <v>13</v>
      </c>
    </row>
    <row r="17322" spans="1:9" x14ac:dyDescent="0.3">
      <c r="A17322">
        <v>18321</v>
      </c>
      <c r="B17322">
        <v>131</v>
      </c>
      <c r="C17322" t="s">
        <v>10</v>
      </c>
      <c r="D17322">
        <v>6966</v>
      </c>
      <c r="E17322" t="s">
        <v>24</v>
      </c>
      <c r="F17322">
        <v>2</v>
      </c>
      <c r="G17322" s="2">
        <v>45517.685735045823</v>
      </c>
      <c r="H17322" s="2">
        <v>45517.690596156943</v>
      </c>
      <c r="I17322">
        <v>7</v>
      </c>
    </row>
    <row r="17323" spans="1:9" x14ac:dyDescent="0.3">
      <c r="A17323">
        <v>18322</v>
      </c>
      <c r="B17323">
        <v>122</v>
      </c>
      <c r="C17323" t="s">
        <v>9</v>
      </c>
      <c r="D17323">
        <v>17640</v>
      </c>
      <c r="E17323" t="s">
        <v>28</v>
      </c>
      <c r="F17323">
        <v>4</v>
      </c>
      <c r="G17323" s="2">
        <v>45519.165596157007</v>
      </c>
      <c r="H17323" s="2">
        <v>45519.175318379239</v>
      </c>
      <c r="I17323">
        <v>14</v>
      </c>
    </row>
    <row r="17324" spans="1:9" x14ac:dyDescent="0.3">
      <c r="A17324">
        <v>18323</v>
      </c>
      <c r="B17324">
        <v>116</v>
      </c>
      <c r="C17324" t="s">
        <v>10</v>
      </c>
      <c r="D17324">
        <v>788</v>
      </c>
      <c r="E17324" t="s">
        <v>22</v>
      </c>
      <c r="F17324">
        <v>2</v>
      </c>
      <c r="G17324" s="2">
        <v>45512.529485046041</v>
      </c>
      <c r="H17324" s="2">
        <v>45512.536429490487</v>
      </c>
      <c r="I17324">
        <v>10</v>
      </c>
    </row>
    <row r="17325" spans="1:9" x14ac:dyDescent="0.3">
      <c r="A17325">
        <v>18324</v>
      </c>
      <c r="B17325">
        <v>132</v>
      </c>
      <c r="C17325" t="s">
        <v>9</v>
      </c>
      <c r="D17325">
        <v>16626</v>
      </c>
      <c r="E17325" t="s">
        <v>27</v>
      </c>
      <c r="F17325">
        <v>4</v>
      </c>
      <c r="G17325" s="2">
        <v>45522.49267949057</v>
      </c>
      <c r="H17325" s="2">
        <v>45522.499623935008</v>
      </c>
      <c r="I17325">
        <v>10</v>
      </c>
    </row>
    <row r="17326" spans="1:9" x14ac:dyDescent="0.3">
      <c r="A17326">
        <v>18325</v>
      </c>
      <c r="B17326">
        <v>115</v>
      </c>
      <c r="C17326" t="s">
        <v>10</v>
      </c>
      <c r="D17326">
        <v>2716</v>
      </c>
      <c r="E17326" t="s">
        <v>23</v>
      </c>
      <c r="F17326">
        <v>4</v>
      </c>
      <c r="G17326" s="2">
        <v>45501.455873935083</v>
      </c>
      <c r="H17326" s="2">
        <v>45501.461429490642</v>
      </c>
      <c r="I17326">
        <v>8</v>
      </c>
    </row>
    <row r="17327" spans="1:9" x14ac:dyDescent="0.3">
      <c r="A17327">
        <v>18326</v>
      </c>
      <c r="B17327">
        <v>114</v>
      </c>
      <c r="C17327" t="s">
        <v>9</v>
      </c>
      <c r="D17327">
        <v>3804</v>
      </c>
      <c r="E17327" t="s">
        <v>27</v>
      </c>
      <c r="F17327">
        <v>4</v>
      </c>
      <c r="G17327" s="2">
        <v>45498.119762824048</v>
      </c>
      <c r="H17327" s="2">
        <v>45498.129485046273</v>
      </c>
      <c r="I17327">
        <v>14</v>
      </c>
    </row>
    <row r="17328" spans="1:9" x14ac:dyDescent="0.3">
      <c r="A17328">
        <v>18327</v>
      </c>
      <c r="B17328">
        <v>127</v>
      </c>
      <c r="C17328" t="s">
        <v>10</v>
      </c>
      <c r="D17328">
        <v>3034</v>
      </c>
      <c r="E17328" t="s">
        <v>23</v>
      </c>
      <c r="F17328">
        <v>2</v>
      </c>
      <c r="G17328" s="2">
        <v>45510.586429490788</v>
      </c>
      <c r="H17328" s="2">
        <v>45510.595457268573</v>
      </c>
      <c r="I17328">
        <v>13</v>
      </c>
    </row>
    <row r="17329" spans="1:9" x14ac:dyDescent="0.3">
      <c r="A17329">
        <v>18328</v>
      </c>
      <c r="B17329">
        <v>120</v>
      </c>
      <c r="C17329" t="s">
        <v>10</v>
      </c>
      <c r="D17329">
        <v>12618</v>
      </c>
      <c r="E17329" t="s">
        <v>27</v>
      </c>
      <c r="F17329">
        <v>2</v>
      </c>
      <c r="G17329" s="2">
        <v>45521.957262824202</v>
      </c>
      <c r="H17329" s="2">
        <v>45521.965596157534</v>
      </c>
      <c r="I17329">
        <v>12</v>
      </c>
    </row>
    <row r="17330" spans="1:9" x14ac:dyDescent="0.3">
      <c r="A17330">
        <v>18329</v>
      </c>
      <c r="B17330">
        <v>135</v>
      </c>
      <c r="C17330" t="s">
        <v>9</v>
      </c>
      <c r="D17330">
        <v>9858</v>
      </c>
      <c r="E17330" t="s">
        <v>27</v>
      </c>
      <c r="F17330">
        <v>5</v>
      </c>
      <c r="G17330" s="2">
        <v>45511.862123935403</v>
      </c>
      <c r="H17330" s="2">
        <v>45511.868373935387</v>
      </c>
      <c r="I17330">
        <v>9</v>
      </c>
    </row>
    <row r="17331" spans="1:9" x14ac:dyDescent="0.3">
      <c r="A17331">
        <v>18330</v>
      </c>
      <c r="B17331">
        <v>119</v>
      </c>
      <c r="C17331" t="s">
        <v>10</v>
      </c>
      <c r="D17331">
        <v>6639</v>
      </c>
      <c r="E17331" t="s">
        <v>24</v>
      </c>
      <c r="F17331">
        <v>2</v>
      </c>
      <c r="G17331" s="2">
        <v>45500.064207268799</v>
      </c>
      <c r="H17331" s="2">
        <v>45500.070457268797</v>
      </c>
      <c r="I17331">
        <v>9</v>
      </c>
    </row>
    <row r="17332" spans="1:9" x14ac:dyDescent="0.3">
      <c r="A17332">
        <v>18331</v>
      </c>
      <c r="B17332">
        <v>127</v>
      </c>
      <c r="C17332" t="s">
        <v>10</v>
      </c>
      <c r="D17332">
        <v>4800</v>
      </c>
      <c r="E17332" t="s">
        <v>23</v>
      </c>
      <c r="F17332">
        <v>4</v>
      </c>
      <c r="G17332" s="2">
        <v>45508.555179491101</v>
      </c>
      <c r="H17332" s="2">
        <v>45508.563512824432</v>
      </c>
      <c r="I17332">
        <v>12</v>
      </c>
    </row>
    <row r="17333" spans="1:9" x14ac:dyDescent="0.3">
      <c r="A17333">
        <v>18332</v>
      </c>
      <c r="B17333">
        <v>117</v>
      </c>
      <c r="C17333" t="s">
        <v>10</v>
      </c>
      <c r="D17333">
        <v>1842</v>
      </c>
      <c r="E17333" t="s">
        <v>24</v>
      </c>
      <c r="F17333">
        <v>3</v>
      </c>
      <c r="G17333" s="2">
        <v>45527.135735046722</v>
      </c>
      <c r="H17333" s="2">
        <v>45527.144762824501</v>
      </c>
      <c r="I17333">
        <v>13</v>
      </c>
    </row>
    <row r="17334" spans="1:9" x14ac:dyDescent="0.3">
      <c r="A17334">
        <v>18333</v>
      </c>
      <c r="B17334">
        <v>126</v>
      </c>
      <c r="C17334" t="s">
        <v>9</v>
      </c>
      <c r="D17334">
        <v>5046</v>
      </c>
      <c r="E17334" t="s">
        <v>24</v>
      </c>
      <c r="F17334">
        <v>3</v>
      </c>
      <c r="G17334" s="2">
        <v>45504.787818380137</v>
      </c>
      <c r="H17334" s="2">
        <v>45504.797540602362</v>
      </c>
      <c r="I17334">
        <v>14</v>
      </c>
    </row>
    <row r="17335" spans="1:9" x14ac:dyDescent="0.3">
      <c r="A17335">
        <v>18334</v>
      </c>
      <c r="B17335">
        <v>122</v>
      </c>
      <c r="C17335" t="s">
        <v>9</v>
      </c>
      <c r="D17335">
        <v>2041</v>
      </c>
      <c r="E17335" t="s">
        <v>22</v>
      </c>
      <c r="F17335">
        <v>3</v>
      </c>
      <c r="G17335" s="2">
        <v>45521.801012824653</v>
      </c>
      <c r="H17335" s="2">
        <v>45521.805873935773</v>
      </c>
      <c r="I17335">
        <v>7</v>
      </c>
    </row>
    <row r="17336" spans="1:9" x14ac:dyDescent="0.3">
      <c r="A17336">
        <v>18335</v>
      </c>
      <c r="B17336">
        <v>113</v>
      </c>
      <c r="C17336" t="s">
        <v>9</v>
      </c>
      <c r="D17336">
        <v>9035</v>
      </c>
      <c r="E17336" t="s">
        <v>26</v>
      </c>
      <c r="F17336">
        <v>3</v>
      </c>
      <c r="G17336" s="2">
        <v>45512.682262824717</v>
      </c>
      <c r="H17336" s="2">
        <v>45512.689901713609</v>
      </c>
      <c r="I17336">
        <v>11</v>
      </c>
    </row>
    <row r="17337" spans="1:9" x14ac:dyDescent="0.3">
      <c r="A17337">
        <v>18336</v>
      </c>
      <c r="B17337">
        <v>132</v>
      </c>
      <c r="C17337" t="s">
        <v>9</v>
      </c>
      <c r="D17337">
        <v>12164</v>
      </c>
      <c r="E17337" t="s">
        <v>25</v>
      </c>
      <c r="F17337">
        <v>4</v>
      </c>
      <c r="G17337" s="2">
        <v>45517.470457269257</v>
      </c>
      <c r="H17337" s="2">
        <v>45517.478096158149</v>
      </c>
      <c r="I17337">
        <v>11</v>
      </c>
    </row>
    <row r="17338" spans="1:9" x14ac:dyDescent="0.3">
      <c r="A17338">
        <v>18337</v>
      </c>
      <c r="B17338">
        <v>116</v>
      </c>
      <c r="C17338" t="s">
        <v>9</v>
      </c>
      <c r="D17338">
        <v>1793</v>
      </c>
      <c r="E17338" t="s">
        <v>22</v>
      </c>
      <c r="F17338">
        <v>2</v>
      </c>
      <c r="G17338" s="2">
        <v>45500.763512824888</v>
      </c>
      <c r="H17338" s="2">
        <v>45500.769068380439</v>
      </c>
      <c r="I17338">
        <v>8</v>
      </c>
    </row>
    <row r="17339" spans="1:9" x14ac:dyDescent="0.3">
      <c r="A17339">
        <v>18338</v>
      </c>
      <c r="B17339">
        <v>119</v>
      </c>
      <c r="C17339" t="s">
        <v>9</v>
      </c>
      <c r="D17339">
        <v>2504</v>
      </c>
      <c r="E17339" t="s">
        <v>22</v>
      </c>
      <c r="F17339">
        <v>5</v>
      </c>
      <c r="G17339" s="2">
        <v>45499.165596158302</v>
      </c>
      <c r="H17339" s="2">
        <v>45499.17462393608</v>
      </c>
      <c r="I17339">
        <v>13</v>
      </c>
    </row>
    <row r="17340" spans="1:9" x14ac:dyDescent="0.3">
      <c r="A17340">
        <v>18339</v>
      </c>
      <c r="B17340">
        <v>123</v>
      </c>
      <c r="C17340" t="s">
        <v>9</v>
      </c>
      <c r="D17340">
        <v>10710</v>
      </c>
      <c r="E17340" t="s">
        <v>27</v>
      </c>
      <c r="F17340">
        <v>1</v>
      </c>
      <c r="G17340" s="2">
        <v>45515.279485047256</v>
      </c>
      <c r="H17340" s="2">
        <v>45515.284346158369</v>
      </c>
      <c r="I17340">
        <v>7</v>
      </c>
    </row>
    <row r="17341" spans="1:9" x14ac:dyDescent="0.3">
      <c r="A17341">
        <v>18340</v>
      </c>
      <c r="B17341">
        <v>128</v>
      </c>
      <c r="C17341" t="s">
        <v>10</v>
      </c>
      <c r="D17341">
        <v>4728</v>
      </c>
      <c r="E17341" t="s">
        <v>25</v>
      </c>
      <c r="F17341">
        <v>4</v>
      </c>
      <c r="G17341" s="2">
        <v>45527.701012825113</v>
      </c>
      <c r="H17341" s="2">
        <v>45527.707262825097</v>
      </c>
      <c r="I17341">
        <v>9</v>
      </c>
    </row>
    <row r="17342" spans="1:9" x14ac:dyDescent="0.3">
      <c r="A17342">
        <v>18341</v>
      </c>
      <c r="B17342">
        <v>129</v>
      </c>
      <c r="C17342" t="s">
        <v>9</v>
      </c>
      <c r="D17342">
        <v>2052</v>
      </c>
      <c r="E17342" t="s">
        <v>25</v>
      </c>
      <c r="F17342">
        <v>4</v>
      </c>
      <c r="G17342" s="2">
        <v>45517.937123936288</v>
      </c>
      <c r="H17342" s="2">
        <v>45517.944068380733</v>
      </c>
      <c r="I17342">
        <v>10</v>
      </c>
    </row>
    <row r="17343" spans="1:9" x14ac:dyDescent="0.3">
      <c r="A17343">
        <v>18342</v>
      </c>
      <c r="B17343">
        <v>119</v>
      </c>
      <c r="C17343" t="s">
        <v>9</v>
      </c>
      <c r="D17343">
        <v>7242</v>
      </c>
      <c r="E17343" t="s">
        <v>24</v>
      </c>
      <c r="F17343">
        <v>2</v>
      </c>
      <c r="G17343" s="2">
        <v>45510.769762825243</v>
      </c>
      <c r="H17343" s="2">
        <v>45510.777401714127</v>
      </c>
      <c r="I17343">
        <v>11</v>
      </c>
    </row>
    <row r="17344" spans="1:9" x14ac:dyDescent="0.3">
      <c r="A17344">
        <v>18343</v>
      </c>
      <c r="B17344">
        <v>119</v>
      </c>
      <c r="C17344" t="s">
        <v>10</v>
      </c>
      <c r="D17344">
        <v>4953</v>
      </c>
      <c r="E17344" t="s">
        <v>24</v>
      </c>
      <c r="F17344">
        <v>5</v>
      </c>
      <c r="G17344" s="2">
        <v>45514.820457269772</v>
      </c>
      <c r="H17344" s="2">
        <v>45514.828790603096</v>
      </c>
      <c r="I17344">
        <v>12</v>
      </c>
    </row>
    <row r="17345" spans="1:9" x14ac:dyDescent="0.3">
      <c r="A17345">
        <v>18344</v>
      </c>
      <c r="B17345">
        <v>118</v>
      </c>
      <c r="C17345" t="s">
        <v>10</v>
      </c>
      <c r="D17345">
        <v>2874</v>
      </c>
      <c r="E17345" t="s">
        <v>24</v>
      </c>
      <c r="F17345">
        <v>1</v>
      </c>
      <c r="G17345" s="2">
        <v>45518.456568380949</v>
      </c>
      <c r="H17345" s="2">
        <v>45518.465596158727</v>
      </c>
      <c r="I17345">
        <v>13</v>
      </c>
    </row>
    <row r="17346" spans="1:9" x14ac:dyDescent="0.3">
      <c r="A17346">
        <v>18345</v>
      </c>
      <c r="B17346">
        <v>117</v>
      </c>
      <c r="C17346" t="s">
        <v>9</v>
      </c>
      <c r="D17346">
        <v>1058</v>
      </c>
      <c r="E17346" t="s">
        <v>22</v>
      </c>
      <c r="F17346">
        <v>1</v>
      </c>
      <c r="G17346" s="2">
        <v>45516.073235048512</v>
      </c>
      <c r="H17346" s="2">
        <v>45516.08017949295</v>
      </c>
      <c r="I17346">
        <v>10</v>
      </c>
    </row>
    <row r="17347" spans="1:9" x14ac:dyDescent="0.3">
      <c r="A17347">
        <v>18346</v>
      </c>
      <c r="B17347">
        <v>135</v>
      </c>
      <c r="C17347" t="s">
        <v>10</v>
      </c>
      <c r="D17347">
        <v>6924</v>
      </c>
      <c r="E17347" t="s">
        <v>24</v>
      </c>
      <c r="F17347">
        <v>5</v>
      </c>
      <c r="G17347" s="2">
        <v>45510.753096159722</v>
      </c>
      <c r="H17347" s="2">
        <v>45510.761429493054</v>
      </c>
      <c r="I17347">
        <v>12</v>
      </c>
    </row>
    <row r="17348" spans="1:9" x14ac:dyDescent="0.3">
      <c r="A17348">
        <v>18347</v>
      </c>
      <c r="B17348">
        <v>122</v>
      </c>
      <c r="C17348" t="s">
        <v>10</v>
      </c>
      <c r="D17348">
        <v>3046</v>
      </c>
      <c r="E17348" t="s">
        <v>22</v>
      </c>
      <c r="F17348">
        <v>1</v>
      </c>
      <c r="G17348" s="2">
        <v>45521.380179493128</v>
      </c>
      <c r="H17348" s="2">
        <v>45521.387123937573</v>
      </c>
      <c r="I17348">
        <v>10</v>
      </c>
    </row>
    <row r="17349" spans="1:9" x14ac:dyDescent="0.3">
      <c r="A17349">
        <v>18348</v>
      </c>
      <c r="B17349">
        <v>130</v>
      </c>
      <c r="C17349" t="s">
        <v>10</v>
      </c>
      <c r="D17349">
        <v>9396</v>
      </c>
      <c r="E17349" t="s">
        <v>27</v>
      </c>
      <c r="F17349">
        <v>2</v>
      </c>
      <c r="G17349" s="2">
        <v>45498.282262826542</v>
      </c>
      <c r="H17349" s="2">
        <v>45498.287818382087</v>
      </c>
      <c r="I17349">
        <v>8</v>
      </c>
    </row>
    <row r="17350" spans="1:9" x14ac:dyDescent="0.3">
      <c r="A17350">
        <v>18349</v>
      </c>
      <c r="B17350">
        <v>123</v>
      </c>
      <c r="C17350" t="s">
        <v>9</v>
      </c>
      <c r="D17350">
        <v>5658</v>
      </c>
      <c r="E17350" t="s">
        <v>23</v>
      </c>
      <c r="F17350">
        <v>1</v>
      </c>
      <c r="G17350" s="2">
        <v>45497.893373937717</v>
      </c>
      <c r="H17350" s="2">
        <v>45497.898929493284</v>
      </c>
      <c r="I17350">
        <v>8</v>
      </c>
    </row>
    <row r="17351" spans="1:9" x14ac:dyDescent="0.3">
      <c r="A17351">
        <v>18350</v>
      </c>
      <c r="B17351">
        <v>125</v>
      </c>
      <c r="C17351" t="s">
        <v>9</v>
      </c>
      <c r="D17351">
        <v>6882</v>
      </c>
      <c r="E17351" t="s">
        <v>24</v>
      </c>
      <c r="F17351">
        <v>3</v>
      </c>
      <c r="G17351" s="2">
        <v>45506.248235048901</v>
      </c>
      <c r="H17351" s="2">
        <v>45506.256568382232</v>
      </c>
      <c r="I17351">
        <v>12</v>
      </c>
    </row>
    <row r="17352" spans="1:9" x14ac:dyDescent="0.3">
      <c r="A17352">
        <v>18351</v>
      </c>
      <c r="B17352">
        <v>117</v>
      </c>
      <c r="C17352" t="s">
        <v>10</v>
      </c>
      <c r="D17352">
        <v>1644</v>
      </c>
      <c r="E17352" t="s">
        <v>24</v>
      </c>
      <c r="F17352">
        <v>1</v>
      </c>
      <c r="G17352" s="2">
        <v>45505.998235048974</v>
      </c>
      <c r="H17352" s="2">
        <v>45506.007957271191</v>
      </c>
      <c r="I17352">
        <v>14</v>
      </c>
    </row>
    <row r="17353" spans="1:9" x14ac:dyDescent="0.3">
      <c r="A17353">
        <v>18352</v>
      </c>
      <c r="B17353">
        <v>135</v>
      </c>
      <c r="C17353" t="s">
        <v>9</v>
      </c>
      <c r="D17353">
        <v>1256</v>
      </c>
      <c r="E17353" t="s">
        <v>23</v>
      </c>
      <c r="F17353">
        <v>1</v>
      </c>
      <c r="G17353" s="2">
        <v>45522.940596160151</v>
      </c>
      <c r="H17353" s="2">
        <v>45522.94962393793</v>
      </c>
      <c r="I17353">
        <v>13</v>
      </c>
    </row>
    <row r="17354" spans="1:9" x14ac:dyDescent="0.3">
      <c r="A17354">
        <v>18353</v>
      </c>
      <c r="B17354">
        <v>116</v>
      </c>
      <c r="C17354" t="s">
        <v>9</v>
      </c>
      <c r="D17354">
        <v>5588</v>
      </c>
      <c r="E17354" t="s">
        <v>25</v>
      </c>
      <c r="F17354">
        <v>4</v>
      </c>
      <c r="G17354" s="2">
        <v>45525.610735049122</v>
      </c>
      <c r="H17354" s="2">
        <v>45525.616985049121</v>
      </c>
      <c r="I17354">
        <v>9</v>
      </c>
    </row>
    <row r="17355" spans="1:9" x14ac:dyDescent="0.3">
      <c r="A17355">
        <v>18354</v>
      </c>
      <c r="B17355">
        <v>130</v>
      </c>
      <c r="C17355" t="s">
        <v>9</v>
      </c>
      <c r="D17355">
        <v>640</v>
      </c>
      <c r="E17355" t="s">
        <v>22</v>
      </c>
      <c r="F17355">
        <v>1</v>
      </c>
      <c r="G17355" s="2">
        <v>45523.48781838252</v>
      </c>
      <c r="H17355" s="2">
        <v>45523.496846160298</v>
      </c>
      <c r="I17355">
        <v>13</v>
      </c>
    </row>
    <row r="17356" spans="1:9" x14ac:dyDescent="0.3">
      <c r="A17356">
        <v>18355</v>
      </c>
      <c r="B17356">
        <v>111</v>
      </c>
      <c r="C17356" t="s">
        <v>10</v>
      </c>
      <c r="D17356">
        <v>3016</v>
      </c>
      <c r="E17356" t="s">
        <v>25</v>
      </c>
      <c r="F17356">
        <v>4</v>
      </c>
      <c r="G17356" s="2">
        <v>45499.778096160371</v>
      </c>
      <c r="H17356" s="2">
        <v>45499.786429493703</v>
      </c>
      <c r="I17356">
        <v>12</v>
      </c>
    </row>
    <row r="17357" spans="1:9" x14ac:dyDescent="0.3">
      <c r="A17357">
        <v>18356</v>
      </c>
      <c r="B17357">
        <v>133</v>
      </c>
      <c r="C17357" t="s">
        <v>9</v>
      </c>
      <c r="D17357">
        <v>8199</v>
      </c>
      <c r="E17357" t="s">
        <v>23</v>
      </c>
      <c r="F17357">
        <v>2</v>
      </c>
      <c r="G17357" s="2">
        <v>45498.573235049342</v>
      </c>
      <c r="H17357" s="2">
        <v>45498.589207271572</v>
      </c>
      <c r="I17357">
        <v>23</v>
      </c>
    </row>
    <row r="17358" spans="1:9" x14ac:dyDescent="0.3">
      <c r="A17358">
        <v>18357</v>
      </c>
      <c r="B17358">
        <v>132</v>
      </c>
      <c r="C17358" t="s">
        <v>9</v>
      </c>
      <c r="D17358">
        <v>2913</v>
      </c>
      <c r="E17358" t="s">
        <v>24</v>
      </c>
      <c r="F17358">
        <v>5</v>
      </c>
      <c r="G17358" s="2">
        <v>45523.469762827197</v>
      </c>
      <c r="H17358" s="2">
        <v>45523.476707271642</v>
      </c>
      <c r="I17358">
        <v>10</v>
      </c>
    </row>
    <row r="17359" spans="1:9" x14ac:dyDescent="0.3">
      <c r="A17359">
        <v>18358</v>
      </c>
      <c r="B17359">
        <v>126</v>
      </c>
      <c r="C17359" t="s">
        <v>9</v>
      </c>
      <c r="D17359">
        <v>3096</v>
      </c>
      <c r="E17359" t="s">
        <v>27</v>
      </c>
      <c r="F17359">
        <v>1</v>
      </c>
      <c r="G17359" s="2">
        <v>45524.485040605046</v>
      </c>
      <c r="H17359" s="2">
        <v>45524.490596160598</v>
      </c>
      <c r="I17359">
        <v>8</v>
      </c>
    </row>
    <row r="17360" spans="1:9" x14ac:dyDescent="0.3">
      <c r="A17360">
        <v>18359</v>
      </c>
      <c r="B17360">
        <v>126</v>
      </c>
      <c r="C17360" t="s">
        <v>9</v>
      </c>
      <c r="D17360">
        <v>9240</v>
      </c>
      <c r="E17360" t="s">
        <v>25</v>
      </c>
      <c r="F17360">
        <v>4</v>
      </c>
      <c r="G17360" s="2">
        <v>45514.444068382902</v>
      </c>
      <c r="H17360" s="2">
        <v>45514.45309616068</v>
      </c>
      <c r="I17360">
        <v>13</v>
      </c>
    </row>
    <row r="17361" spans="1:9" x14ac:dyDescent="0.3">
      <c r="A17361">
        <v>18360</v>
      </c>
      <c r="B17361">
        <v>111</v>
      </c>
      <c r="C17361" t="s">
        <v>10</v>
      </c>
      <c r="D17361">
        <v>8430</v>
      </c>
      <c r="E17361" t="s">
        <v>27</v>
      </c>
      <c r="F17361">
        <v>5</v>
      </c>
      <c r="G17361" s="2">
        <v>45501.100318382967</v>
      </c>
      <c r="H17361" s="2">
        <v>45501.105873938533</v>
      </c>
      <c r="I17361">
        <v>8</v>
      </c>
    </row>
    <row r="17362" spans="1:9" x14ac:dyDescent="0.3">
      <c r="A17362">
        <v>18361</v>
      </c>
      <c r="B17362">
        <v>123</v>
      </c>
      <c r="C17362" t="s">
        <v>9</v>
      </c>
      <c r="D17362">
        <v>14165</v>
      </c>
      <c r="E17362" t="s">
        <v>26</v>
      </c>
      <c r="F17362">
        <v>5</v>
      </c>
      <c r="G17362" s="2">
        <v>45509.910735049722</v>
      </c>
      <c r="H17362" s="2">
        <v>45509.915596160827</v>
      </c>
      <c r="I17362">
        <v>7</v>
      </c>
    </row>
    <row r="17363" spans="1:9" x14ac:dyDescent="0.3">
      <c r="A17363">
        <v>18362</v>
      </c>
      <c r="B17363">
        <v>111</v>
      </c>
      <c r="C17363" t="s">
        <v>9</v>
      </c>
      <c r="D17363">
        <v>1752</v>
      </c>
      <c r="E17363" t="s">
        <v>22</v>
      </c>
      <c r="F17363">
        <v>1</v>
      </c>
      <c r="G17363" s="2">
        <v>45507.757262827567</v>
      </c>
      <c r="H17363" s="2">
        <v>45507.766985049791</v>
      </c>
      <c r="I17363">
        <v>14</v>
      </c>
    </row>
    <row r="17364" spans="1:9" x14ac:dyDescent="0.3">
      <c r="A17364">
        <v>18363</v>
      </c>
      <c r="B17364">
        <v>122</v>
      </c>
      <c r="C17364" t="s">
        <v>9</v>
      </c>
      <c r="D17364">
        <v>11256</v>
      </c>
      <c r="E17364" t="s">
        <v>25</v>
      </c>
      <c r="F17364">
        <v>1</v>
      </c>
      <c r="G17364" s="2">
        <v>45516.976707272093</v>
      </c>
      <c r="H17364" s="2">
        <v>45516.981568383191</v>
      </c>
      <c r="I17364">
        <v>7</v>
      </c>
    </row>
    <row r="17365" spans="1:9" x14ac:dyDescent="0.3">
      <c r="A17365">
        <v>18364</v>
      </c>
      <c r="B17365">
        <v>135</v>
      </c>
      <c r="C17365" t="s">
        <v>10</v>
      </c>
      <c r="D17365">
        <v>5060</v>
      </c>
      <c r="E17365" t="s">
        <v>25</v>
      </c>
      <c r="F17365">
        <v>5</v>
      </c>
      <c r="G17365" s="2">
        <v>45522.939207272153</v>
      </c>
      <c r="H17365" s="2">
        <v>45522.949623938817</v>
      </c>
      <c r="I17365">
        <v>15</v>
      </c>
    </row>
    <row r="17366" spans="1:9" x14ac:dyDescent="0.3">
      <c r="A17366">
        <v>18365</v>
      </c>
      <c r="B17366">
        <v>120</v>
      </c>
      <c r="C17366" t="s">
        <v>9</v>
      </c>
      <c r="D17366">
        <v>4848</v>
      </c>
      <c r="E17366" t="s">
        <v>24</v>
      </c>
      <c r="F17366">
        <v>1</v>
      </c>
      <c r="G17366" s="2">
        <v>45497.751012827794</v>
      </c>
      <c r="H17366" s="2">
        <v>45497.761429494458</v>
      </c>
      <c r="I17366">
        <v>15</v>
      </c>
    </row>
    <row r="17367" spans="1:9" x14ac:dyDescent="0.3">
      <c r="A17367">
        <v>18366</v>
      </c>
      <c r="B17367">
        <v>112</v>
      </c>
      <c r="C17367" t="s">
        <v>10</v>
      </c>
      <c r="D17367">
        <v>2640</v>
      </c>
      <c r="E17367" t="s">
        <v>26</v>
      </c>
      <c r="F17367">
        <v>2</v>
      </c>
      <c r="G17367" s="2">
        <v>45527.032957272313</v>
      </c>
      <c r="H17367" s="2">
        <v>45527.039207272297</v>
      </c>
      <c r="I17367">
        <v>9</v>
      </c>
    </row>
    <row r="17368" spans="1:9" x14ac:dyDescent="0.3">
      <c r="A17368">
        <v>18367</v>
      </c>
      <c r="B17368">
        <v>123</v>
      </c>
      <c r="C17368" t="s">
        <v>9</v>
      </c>
      <c r="D17368">
        <v>1077</v>
      </c>
      <c r="E17368" t="s">
        <v>22</v>
      </c>
      <c r="F17368">
        <v>3</v>
      </c>
      <c r="G17368" s="2">
        <v>45512.619762827933</v>
      </c>
      <c r="H17368" s="2">
        <v>45512.625318383492</v>
      </c>
      <c r="I17368">
        <v>8</v>
      </c>
    </row>
    <row r="17369" spans="1:9" x14ac:dyDescent="0.3">
      <c r="A17369">
        <v>18368</v>
      </c>
      <c r="B17369">
        <v>134</v>
      </c>
      <c r="C17369" t="s">
        <v>10</v>
      </c>
      <c r="D17369">
        <v>7155</v>
      </c>
      <c r="E17369" t="s">
        <v>24</v>
      </c>
      <c r="F17369">
        <v>4</v>
      </c>
      <c r="G17369" s="2">
        <v>45513.776012828013</v>
      </c>
      <c r="H17369" s="2">
        <v>45513.786429494678</v>
      </c>
      <c r="I17369">
        <v>15</v>
      </c>
    </row>
    <row r="17370" spans="1:9" x14ac:dyDescent="0.3">
      <c r="A17370">
        <v>18369</v>
      </c>
      <c r="B17370">
        <v>134</v>
      </c>
      <c r="C17370" t="s">
        <v>9</v>
      </c>
      <c r="D17370">
        <v>1117</v>
      </c>
      <c r="E17370" t="s">
        <v>22</v>
      </c>
      <c r="F17370">
        <v>2</v>
      </c>
      <c r="G17370" s="2">
        <v>45519.80170727252</v>
      </c>
      <c r="H17370" s="2">
        <v>45519.808651716958</v>
      </c>
      <c r="I17370">
        <v>10</v>
      </c>
    </row>
    <row r="17371" spans="1:9" x14ac:dyDescent="0.3">
      <c r="A17371">
        <v>18370</v>
      </c>
      <c r="B17371">
        <v>135</v>
      </c>
      <c r="C17371" t="s">
        <v>9</v>
      </c>
      <c r="D17371">
        <v>2207</v>
      </c>
      <c r="E17371" t="s">
        <v>22</v>
      </c>
      <c r="F17371">
        <v>4</v>
      </c>
      <c r="G17371" s="2">
        <v>45508.887818383722</v>
      </c>
      <c r="H17371" s="2">
        <v>45508.894068383714</v>
      </c>
      <c r="I17371">
        <v>9</v>
      </c>
    </row>
    <row r="17372" spans="1:9" x14ac:dyDescent="0.3">
      <c r="A17372">
        <v>18371</v>
      </c>
      <c r="B17372">
        <v>131</v>
      </c>
      <c r="C17372" t="s">
        <v>10</v>
      </c>
      <c r="D17372">
        <v>18306</v>
      </c>
      <c r="E17372" t="s">
        <v>27</v>
      </c>
      <c r="F17372">
        <v>1</v>
      </c>
      <c r="G17372" s="2">
        <v>45528.509346161562</v>
      </c>
      <c r="H17372" s="2">
        <v>45528.514207272667</v>
      </c>
      <c r="I17372">
        <v>7</v>
      </c>
    </row>
    <row r="17373" spans="1:9" x14ac:dyDescent="0.3">
      <c r="A17373">
        <v>18372</v>
      </c>
      <c r="B17373">
        <v>121</v>
      </c>
      <c r="C17373" t="s">
        <v>10</v>
      </c>
      <c r="D17373">
        <v>7648</v>
      </c>
      <c r="E17373" t="s">
        <v>27</v>
      </c>
      <c r="F17373">
        <v>2</v>
      </c>
      <c r="G17373" s="2">
        <v>45528.587123939411</v>
      </c>
      <c r="H17373" s="2">
        <v>45528.606568383853</v>
      </c>
      <c r="I17373">
        <v>28</v>
      </c>
    </row>
    <row r="17374" spans="1:9" x14ac:dyDescent="0.3">
      <c r="A17374">
        <v>18373</v>
      </c>
      <c r="B17374">
        <v>133</v>
      </c>
      <c r="C17374" t="s">
        <v>9</v>
      </c>
      <c r="D17374">
        <v>7243</v>
      </c>
      <c r="E17374" t="s">
        <v>22</v>
      </c>
      <c r="F17374">
        <v>2</v>
      </c>
      <c r="G17374" s="2">
        <v>45506.617679495037</v>
      </c>
      <c r="H17374" s="2">
        <v>45506.63365171726</v>
      </c>
      <c r="I17374">
        <v>23</v>
      </c>
    </row>
    <row r="17375" spans="1:9" x14ac:dyDescent="0.3">
      <c r="A17375">
        <v>18374</v>
      </c>
      <c r="B17375">
        <v>114</v>
      </c>
      <c r="C17375" t="s">
        <v>9</v>
      </c>
      <c r="D17375">
        <v>3564</v>
      </c>
      <c r="E17375" t="s">
        <v>27</v>
      </c>
      <c r="F17375">
        <v>5</v>
      </c>
      <c r="G17375" s="2">
        <v>45519.246846161768</v>
      </c>
      <c r="H17375" s="2">
        <v>45519.253790606213</v>
      </c>
      <c r="I17375">
        <v>10</v>
      </c>
    </row>
    <row r="17376" spans="1:9" x14ac:dyDescent="0.3">
      <c r="A17376">
        <v>18375</v>
      </c>
      <c r="B17376">
        <v>134</v>
      </c>
      <c r="C17376" t="s">
        <v>10</v>
      </c>
      <c r="D17376">
        <v>1960</v>
      </c>
      <c r="E17376" t="s">
        <v>23</v>
      </c>
      <c r="F17376">
        <v>3</v>
      </c>
      <c r="G17376" s="2">
        <v>45505.066290606293</v>
      </c>
      <c r="H17376" s="2">
        <v>45505.072540606277</v>
      </c>
      <c r="I17376">
        <v>9</v>
      </c>
    </row>
    <row r="17377" spans="1:9" x14ac:dyDescent="0.3">
      <c r="A17377">
        <v>18376</v>
      </c>
      <c r="B17377">
        <v>129</v>
      </c>
      <c r="C17377" t="s">
        <v>9</v>
      </c>
      <c r="D17377">
        <v>6436</v>
      </c>
      <c r="E17377" t="s">
        <v>25</v>
      </c>
      <c r="F17377">
        <v>3</v>
      </c>
      <c r="G17377" s="2">
        <v>45499.50795727301</v>
      </c>
      <c r="H17377" s="2">
        <v>45499.514207273009</v>
      </c>
      <c r="I17377">
        <v>9</v>
      </c>
    </row>
    <row r="17378" spans="1:9" x14ac:dyDescent="0.3">
      <c r="A17378">
        <v>18377</v>
      </c>
      <c r="B17378">
        <v>115</v>
      </c>
      <c r="C17378" t="s">
        <v>10</v>
      </c>
      <c r="D17378">
        <v>2630</v>
      </c>
      <c r="E17378" t="s">
        <v>23</v>
      </c>
      <c r="F17378">
        <v>3</v>
      </c>
      <c r="G17378" s="2">
        <v>45509.182262828632</v>
      </c>
      <c r="H17378" s="2">
        <v>45509.19059616197</v>
      </c>
      <c r="I17378">
        <v>12</v>
      </c>
    </row>
    <row r="17379" spans="1:9" x14ac:dyDescent="0.3">
      <c r="A17379">
        <v>18378</v>
      </c>
      <c r="B17379">
        <v>135</v>
      </c>
      <c r="C17379" t="s">
        <v>9</v>
      </c>
      <c r="D17379">
        <v>13235</v>
      </c>
      <c r="E17379" t="s">
        <v>26</v>
      </c>
      <c r="F17379">
        <v>3</v>
      </c>
      <c r="G17379" s="2">
        <v>45522.959346162017</v>
      </c>
      <c r="H17379" s="2">
        <v>45522.964901717583</v>
      </c>
      <c r="I17379">
        <v>8</v>
      </c>
    </row>
    <row r="17380" spans="1:9" x14ac:dyDescent="0.3">
      <c r="A17380">
        <v>18379</v>
      </c>
      <c r="B17380">
        <v>128</v>
      </c>
      <c r="C17380" t="s">
        <v>9</v>
      </c>
      <c r="D17380">
        <v>12436</v>
      </c>
      <c r="E17380" t="s">
        <v>25</v>
      </c>
      <c r="F17380">
        <v>3</v>
      </c>
      <c r="G17380" s="2">
        <v>45523.626012828747</v>
      </c>
      <c r="H17380" s="2">
        <v>45523.633651717639</v>
      </c>
      <c r="I17380">
        <v>11</v>
      </c>
    </row>
    <row r="17381" spans="1:9" x14ac:dyDescent="0.3">
      <c r="A17381">
        <v>18380</v>
      </c>
      <c r="B17381">
        <v>115</v>
      </c>
      <c r="C17381" t="s">
        <v>10</v>
      </c>
      <c r="D17381">
        <v>14305</v>
      </c>
      <c r="E17381" t="s">
        <v>26</v>
      </c>
      <c r="F17381">
        <v>1</v>
      </c>
      <c r="G17381" s="2">
        <v>45517.175318384383</v>
      </c>
      <c r="H17381" s="2">
        <v>45517.183651717707</v>
      </c>
      <c r="I17381">
        <v>12</v>
      </c>
    </row>
    <row r="17382" spans="1:9" x14ac:dyDescent="0.3">
      <c r="A17382">
        <v>18381</v>
      </c>
      <c r="B17382">
        <v>117</v>
      </c>
      <c r="C17382" t="s">
        <v>9</v>
      </c>
      <c r="D17382">
        <v>1844</v>
      </c>
      <c r="E17382" t="s">
        <v>23</v>
      </c>
      <c r="F17382">
        <v>1</v>
      </c>
      <c r="G17382" s="2">
        <v>45520.610040606669</v>
      </c>
      <c r="H17382" s="2">
        <v>45520.620457273333</v>
      </c>
      <c r="I17382">
        <v>15</v>
      </c>
    </row>
    <row r="17383" spans="1:9" x14ac:dyDescent="0.3">
      <c r="A17383">
        <v>18382</v>
      </c>
      <c r="B17383">
        <v>127</v>
      </c>
      <c r="C17383" t="s">
        <v>9</v>
      </c>
      <c r="D17383">
        <v>5858</v>
      </c>
      <c r="E17383" t="s">
        <v>23</v>
      </c>
      <c r="F17383">
        <v>1</v>
      </c>
      <c r="G17383" s="2">
        <v>45511.097540606737</v>
      </c>
      <c r="H17383" s="2">
        <v>45511.104485051183</v>
      </c>
      <c r="I17383">
        <v>10</v>
      </c>
    </row>
    <row r="17384" spans="1:9" x14ac:dyDescent="0.3">
      <c r="A17384">
        <v>18383</v>
      </c>
      <c r="B17384">
        <v>129</v>
      </c>
      <c r="C17384" t="s">
        <v>9</v>
      </c>
      <c r="D17384">
        <v>5780</v>
      </c>
      <c r="E17384" t="s">
        <v>25</v>
      </c>
      <c r="F17384">
        <v>5</v>
      </c>
      <c r="G17384" s="2">
        <v>45523.781568384569</v>
      </c>
      <c r="H17384" s="2">
        <v>45523.789207273461</v>
      </c>
      <c r="I17384">
        <v>11</v>
      </c>
    </row>
    <row r="17385" spans="1:9" x14ac:dyDescent="0.3">
      <c r="A17385">
        <v>18384</v>
      </c>
      <c r="B17385">
        <v>130</v>
      </c>
      <c r="C17385" t="s">
        <v>9</v>
      </c>
      <c r="D17385">
        <v>8420</v>
      </c>
      <c r="E17385" t="s">
        <v>25</v>
      </c>
      <c r="F17385">
        <v>5</v>
      </c>
      <c r="G17385" s="2">
        <v>45528.33434616241</v>
      </c>
      <c r="H17385" s="2">
        <v>45528.342679495741</v>
      </c>
      <c r="I17385">
        <v>12</v>
      </c>
    </row>
    <row r="17386" spans="1:9" x14ac:dyDescent="0.3">
      <c r="A17386">
        <v>18385</v>
      </c>
      <c r="B17386">
        <v>115</v>
      </c>
      <c r="C17386" t="s">
        <v>9</v>
      </c>
      <c r="D17386">
        <v>5517</v>
      </c>
      <c r="E17386" t="s">
        <v>24</v>
      </c>
      <c r="F17386">
        <v>5</v>
      </c>
      <c r="G17386" s="2">
        <v>45504.743373940248</v>
      </c>
      <c r="H17386" s="2">
        <v>45504.7503183847</v>
      </c>
      <c r="I17386">
        <v>10</v>
      </c>
    </row>
    <row r="17387" spans="1:9" x14ac:dyDescent="0.3">
      <c r="A17387">
        <v>18386</v>
      </c>
      <c r="B17387">
        <v>124</v>
      </c>
      <c r="C17387" t="s">
        <v>9</v>
      </c>
      <c r="D17387">
        <v>2123</v>
      </c>
      <c r="E17387" t="s">
        <v>22</v>
      </c>
      <c r="F17387">
        <v>4</v>
      </c>
      <c r="G17387" s="2">
        <v>45512.901707273653</v>
      </c>
      <c r="H17387" s="2">
        <v>45512.91212394031</v>
      </c>
      <c r="I17387">
        <v>15</v>
      </c>
    </row>
    <row r="17388" spans="1:9" x14ac:dyDescent="0.3">
      <c r="A17388">
        <v>18387</v>
      </c>
      <c r="B17388">
        <v>115</v>
      </c>
      <c r="C17388" t="s">
        <v>9</v>
      </c>
      <c r="D17388">
        <v>1752</v>
      </c>
      <c r="E17388" t="s">
        <v>24</v>
      </c>
      <c r="F17388">
        <v>1</v>
      </c>
      <c r="G17388" s="2">
        <v>45517.132262829269</v>
      </c>
      <c r="H17388" s="2">
        <v>45517.139207273707</v>
      </c>
      <c r="I17388">
        <v>10</v>
      </c>
    </row>
    <row r="17389" spans="1:9" x14ac:dyDescent="0.3">
      <c r="A17389">
        <v>18388</v>
      </c>
      <c r="B17389">
        <v>129</v>
      </c>
      <c r="C17389" t="s">
        <v>9</v>
      </c>
      <c r="D17389">
        <v>848</v>
      </c>
      <c r="E17389" t="s">
        <v>22</v>
      </c>
      <c r="F17389">
        <v>4</v>
      </c>
      <c r="G17389" s="2">
        <v>45525.673929496013</v>
      </c>
      <c r="H17389" s="2">
        <v>45525.680179495997</v>
      </c>
      <c r="I17389">
        <v>9</v>
      </c>
    </row>
    <row r="17390" spans="1:9" x14ac:dyDescent="0.3">
      <c r="A17390">
        <v>18389</v>
      </c>
      <c r="B17390">
        <v>122</v>
      </c>
      <c r="C17390" t="s">
        <v>10</v>
      </c>
      <c r="D17390">
        <v>5448</v>
      </c>
      <c r="E17390" t="s">
        <v>24</v>
      </c>
      <c r="F17390">
        <v>1</v>
      </c>
      <c r="G17390" s="2">
        <v>45516.583651718312</v>
      </c>
      <c r="H17390" s="2">
        <v>45516.589901718311</v>
      </c>
      <c r="I17390">
        <v>9</v>
      </c>
    </row>
    <row r="17391" spans="1:9" x14ac:dyDescent="0.3">
      <c r="A17391">
        <v>18390</v>
      </c>
      <c r="B17391">
        <v>135</v>
      </c>
      <c r="C17391" t="s">
        <v>9</v>
      </c>
      <c r="D17391">
        <v>8928</v>
      </c>
      <c r="E17391" t="s">
        <v>25</v>
      </c>
      <c r="F17391">
        <v>3</v>
      </c>
      <c r="G17391" s="2">
        <v>45503.902401718376</v>
      </c>
      <c r="H17391" s="2">
        <v>45503.911429496147</v>
      </c>
      <c r="I17391">
        <v>13</v>
      </c>
    </row>
    <row r="17392" spans="1:9" x14ac:dyDescent="0.3">
      <c r="A17392">
        <v>18391</v>
      </c>
      <c r="B17392">
        <v>128</v>
      </c>
      <c r="C17392" t="s">
        <v>9</v>
      </c>
      <c r="D17392">
        <v>1669</v>
      </c>
      <c r="E17392" t="s">
        <v>22</v>
      </c>
      <c r="F17392">
        <v>2</v>
      </c>
      <c r="G17392" s="2">
        <v>45507.695457274007</v>
      </c>
      <c r="H17392" s="2">
        <v>45507.704485051792</v>
      </c>
      <c r="I17392">
        <v>13</v>
      </c>
    </row>
    <row r="17393" spans="1:9" x14ac:dyDescent="0.3">
      <c r="A17393">
        <v>18392</v>
      </c>
      <c r="B17393">
        <v>115</v>
      </c>
      <c r="C17393" t="s">
        <v>9</v>
      </c>
      <c r="D17393">
        <v>3366</v>
      </c>
      <c r="E17393" t="s">
        <v>23</v>
      </c>
      <c r="F17393">
        <v>1</v>
      </c>
      <c r="G17393" s="2">
        <v>45510.664901718497</v>
      </c>
      <c r="H17393" s="2">
        <v>45510.670457274056</v>
      </c>
      <c r="I17393">
        <v>8</v>
      </c>
    </row>
    <row r="17394" spans="1:9" x14ac:dyDescent="0.3">
      <c r="A17394">
        <v>18393</v>
      </c>
      <c r="B17394">
        <v>133</v>
      </c>
      <c r="C17394" t="s">
        <v>10</v>
      </c>
      <c r="D17394">
        <v>5259</v>
      </c>
      <c r="E17394" t="s">
        <v>23</v>
      </c>
      <c r="F17394">
        <v>1</v>
      </c>
      <c r="G17394" s="2">
        <v>45499.985040607477</v>
      </c>
      <c r="H17394" s="2">
        <v>45500.004485051919</v>
      </c>
      <c r="I17394">
        <v>28</v>
      </c>
    </row>
    <row r="17395" spans="1:9" x14ac:dyDescent="0.3">
      <c r="A17395">
        <v>18394</v>
      </c>
      <c r="B17395">
        <v>135</v>
      </c>
      <c r="C17395" t="s">
        <v>10</v>
      </c>
      <c r="D17395">
        <v>10056</v>
      </c>
      <c r="E17395" t="s">
        <v>25</v>
      </c>
      <c r="F17395">
        <v>5</v>
      </c>
      <c r="G17395" s="2">
        <v>45518.423929496443</v>
      </c>
      <c r="H17395" s="2">
        <v>45518.430179496427</v>
      </c>
      <c r="I17395">
        <v>9</v>
      </c>
    </row>
    <row r="17396" spans="1:9" x14ac:dyDescent="0.3">
      <c r="A17396">
        <v>18395</v>
      </c>
      <c r="B17396">
        <v>113</v>
      </c>
      <c r="C17396" t="s">
        <v>9</v>
      </c>
      <c r="D17396">
        <v>3828</v>
      </c>
      <c r="E17396" t="s">
        <v>27</v>
      </c>
      <c r="F17396">
        <v>5</v>
      </c>
      <c r="G17396" s="2">
        <v>45508.414207274291</v>
      </c>
      <c r="H17396" s="2">
        <v>45508.423929496523</v>
      </c>
      <c r="I17396">
        <v>14</v>
      </c>
    </row>
    <row r="17397" spans="1:9" x14ac:dyDescent="0.3">
      <c r="A17397">
        <v>18396</v>
      </c>
      <c r="B17397">
        <v>111</v>
      </c>
      <c r="C17397" t="s">
        <v>9</v>
      </c>
      <c r="D17397">
        <v>3066</v>
      </c>
      <c r="E17397" t="s">
        <v>24</v>
      </c>
      <c r="F17397">
        <v>5</v>
      </c>
      <c r="G17397" s="2">
        <v>45522.959346163247</v>
      </c>
      <c r="H17397" s="2">
        <v>45522.965596163252</v>
      </c>
      <c r="I17397">
        <v>9</v>
      </c>
    </row>
    <row r="17398" spans="1:9" x14ac:dyDescent="0.3">
      <c r="A17398">
        <v>18397</v>
      </c>
      <c r="B17398">
        <v>135</v>
      </c>
      <c r="C17398" t="s">
        <v>10</v>
      </c>
      <c r="D17398">
        <v>3356</v>
      </c>
      <c r="E17398" t="s">
        <v>25</v>
      </c>
      <c r="F17398">
        <v>3</v>
      </c>
      <c r="G17398" s="2">
        <v>45505.22323505221</v>
      </c>
      <c r="H17398" s="2">
        <v>45505.229485052208</v>
      </c>
      <c r="I17398">
        <v>9</v>
      </c>
    </row>
    <row r="17399" spans="1:9" x14ac:dyDescent="0.3">
      <c r="A17399">
        <v>18398</v>
      </c>
      <c r="B17399">
        <v>120</v>
      </c>
      <c r="C17399" t="s">
        <v>9</v>
      </c>
      <c r="D17399">
        <v>5444</v>
      </c>
      <c r="E17399" t="s">
        <v>23</v>
      </c>
      <c r="F17399">
        <v>1</v>
      </c>
      <c r="G17399" s="2">
        <v>45512.498929496724</v>
      </c>
      <c r="H17399" s="2">
        <v>45512.506568385623</v>
      </c>
      <c r="I17399">
        <v>11</v>
      </c>
    </row>
    <row r="17400" spans="1:9" x14ac:dyDescent="0.3">
      <c r="A17400">
        <v>18399</v>
      </c>
      <c r="B17400">
        <v>132</v>
      </c>
      <c r="C17400" t="s">
        <v>10</v>
      </c>
      <c r="D17400">
        <v>3964</v>
      </c>
      <c r="E17400" t="s">
        <v>23</v>
      </c>
      <c r="F17400">
        <v>1</v>
      </c>
      <c r="G17400" s="2">
        <v>45515.494068385691</v>
      </c>
      <c r="H17400" s="2">
        <v>45515.498929496804</v>
      </c>
      <c r="I17400">
        <v>7</v>
      </c>
    </row>
    <row r="17401" spans="1:9" x14ac:dyDescent="0.3">
      <c r="A17401">
        <v>18400</v>
      </c>
      <c r="B17401">
        <v>125</v>
      </c>
      <c r="C17401" t="s">
        <v>10</v>
      </c>
      <c r="D17401">
        <v>684</v>
      </c>
      <c r="E17401" t="s">
        <v>22</v>
      </c>
      <c r="F17401">
        <v>1</v>
      </c>
      <c r="G17401" s="2">
        <v>45514.423929496872</v>
      </c>
      <c r="H17401" s="2">
        <v>45514.428790607977</v>
      </c>
      <c r="I17401">
        <v>7</v>
      </c>
    </row>
    <row r="17402" spans="1:9" x14ac:dyDescent="0.3">
      <c r="A17402">
        <v>18401</v>
      </c>
      <c r="B17402">
        <v>121</v>
      </c>
      <c r="C17402" t="s">
        <v>9</v>
      </c>
      <c r="D17402">
        <v>5829</v>
      </c>
      <c r="E17402" t="s">
        <v>26</v>
      </c>
      <c r="F17402">
        <v>2</v>
      </c>
      <c r="G17402" s="2">
        <v>45528.169068385832</v>
      </c>
      <c r="H17402" s="2">
        <v>45528.184346163609</v>
      </c>
      <c r="I17402">
        <v>22</v>
      </c>
    </row>
    <row r="17403" spans="1:9" x14ac:dyDescent="0.3">
      <c r="A17403">
        <v>18402</v>
      </c>
      <c r="B17403">
        <v>111</v>
      </c>
      <c r="C17403" t="s">
        <v>10</v>
      </c>
      <c r="D17403">
        <v>4576</v>
      </c>
      <c r="E17403" t="s">
        <v>25</v>
      </c>
      <c r="F17403">
        <v>5</v>
      </c>
      <c r="G17403" s="2">
        <v>45507.89962394147</v>
      </c>
      <c r="H17403" s="2">
        <v>45507.909346163688</v>
      </c>
      <c r="I17403">
        <v>14</v>
      </c>
    </row>
    <row r="17404" spans="1:9" x14ac:dyDescent="0.3">
      <c r="A17404">
        <v>18403</v>
      </c>
      <c r="B17404">
        <v>120</v>
      </c>
      <c r="C17404" t="s">
        <v>9</v>
      </c>
      <c r="D17404">
        <v>3231</v>
      </c>
      <c r="E17404" t="s">
        <v>24</v>
      </c>
      <c r="F17404">
        <v>1</v>
      </c>
      <c r="G17404" s="2">
        <v>45515.58226283043</v>
      </c>
      <c r="H17404" s="2">
        <v>45515.587818385982</v>
      </c>
      <c r="I17404">
        <v>8</v>
      </c>
    </row>
    <row r="17405" spans="1:9" x14ac:dyDescent="0.3">
      <c r="A17405">
        <v>18404</v>
      </c>
      <c r="B17405">
        <v>114</v>
      </c>
      <c r="C17405" t="s">
        <v>10</v>
      </c>
      <c r="D17405">
        <v>4366</v>
      </c>
      <c r="E17405" t="s">
        <v>23</v>
      </c>
      <c r="F17405">
        <v>4</v>
      </c>
      <c r="G17405" s="2">
        <v>45515.891985052724</v>
      </c>
      <c r="H17405" s="2">
        <v>45515.896846163829</v>
      </c>
      <c r="I17405">
        <v>7</v>
      </c>
    </row>
    <row r="17406" spans="1:9" x14ac:dyDescent="0.3">
      <c r="A17406">
        <v>18405</v>
      </c>
      <c r="B17406">
        <v>112</v>
      </c>
      <c r="C17406" t="s">
        <v>10</v>
      </c>
      <c r="D17406">
        <v>5470</v>
      </c>
      <c r="E17406" t="s">
        <v>23</v>
      </c>
      <c r="F17406">
        <v>4</v>
      </c>
      <c r="G17406" s="2">
        <v>45518.494762830567</v>
      </c>
      <c r="H17406" s="2">
        <v>45518.501012830573</v>
      </c>
      <c r="I17406">
        <v>9</v>
      </c>
    </row>
    <row r="17407" spans="1:9" x14ac:dyDescent="0.3">
      <c r="A17407">
        <v>18406</v>
      </c>
      <c r="B17407">
        <v>113</v>
      </c>
      <c r="C17407" t="s">
        <v>9</v>
      </c>
      <c r="D17407">
        <v>7710</v>
      </c>
      <c r="E17407" t="s">
        <v>24</v>
      </c>
      <c r="F17407">
        <v>4</v>
      </c>
      <c r="G17407" s="2">
        <v>45509.179485052868</v>
      </c>
      <c r="H17407" s="2">
        <v>45509.185735052873</v>
      </c>
      <c r="I17407">
        <v>9</v>
      </c>
    </row>
    <row r="17408" spans="1:9" x14ac:dyDescent="0.3">
      <c r="A17408">
        <v>18407</v>
      </c>
      <c r="B17408">
        <v>123</v>
      </c>
      <c r="C17408" t="s">
        <v>9</v>
      </c>
      <c r="D17408">
        <v>2864</v>
      </c>
      <c r="E17408" t="s">
        <v>25</v>
      </c>
      <c r="F17408">
        <v>4</v>
      </c>
      <c r="G17408" s="2">
        <v>45504.530179497393</v>
      </c>
      <c r="H17408" s="2">
        <v>45504.537123941831</v>
      </c>
      <c r="I17408">
        <v>10</v>
      </c>
    </row>
    <row r="17409" spans="1:9" x14ac:dyDescent="0.3">
      <c r="A17409">
        <v>18408</v>
      </c>
      <c r="B17409">
        <v>126</v>
      </c>
      <c r="C17409" t="s">
        <v>9</v>
      </c>
      <c r="D17409">
        <v>6012</v>
      </c>
      <c r="E17409" t="s">
        <v>27</v>
      </c>
      <c r="F17409">
        <v>4</v>
      </c>
      <c r="G17409" s="2">
        <v>45524.360735053102</v>
      </c>
      <c r="H17409" s="2">
        <v>45524.36976283088</v>
      </c>
      <c r="I17409">
        <v>13</v>
      </c>
    </row>
    <row r="17410" spans="1:9" x14ac:dyDescent="0.3">
      <c r="A17410">
        <v>18409</v>
      </c>
      <c r="B17410">
        <v>123</v>
      </c>
      <c r="C17410" t="s">
        <v>9</v>
      </c>
      <c r="D17410">
        <v>5184</v>
      </c>
      <c r="E17410" t="s">
        <v>24</v>
      </c>
      <c r="F17410">
        <v>2</v>
      </c>
      <c r="G17410" s="2">
        <v>45505.991290608741</v>
      </c>
      <c r="H17410" s="2">
        <v>45505.996846164293</v>
      </c>
      <c r="I17410">
        <v>8</v>
      </c>
    </row>
    <row r="17411" spans="1:9" x14ac:dyDescent="0.3">
      <c r="A17411">
        <v>18410</v>
      </c>
      <c r="B17411">
        <v>135</v>
      </c>
      <c r="C17411" t="s">
        <v>9</v>
      </c>
      <c r="D17411">
        <v>4562</v>
      </c>
      <c r="E17411" t="s">
        <v>23</v>
      </c>
      <c r="F17411">
        <v>1</v>
      </c>
      <c r="G17411" s="2">
        <v>45519.188512831031</v>
      </c>
      <c r="H17411" s="2">
        <v>45519.196151719923</v>
      </c>
      <c r="I17411">
        <v>11</v>
      </c>
    </row>
    <row r="17412" spans="1:9" x14ac:dyDescent="0.3">
      <c r="A17412">
        <v>18411</v>
      </c>
      <c r="B17412">
        <v>120</v>
      </c>
      <c r="C17412" t="s">
        <v>10</v>
      </c>
      <c r="D17412">
        <v>14616</v>
      </c>
      <c r="E17412" t="s">
        <v>28</v>
      </c>
      <c r="F17412">
        <v>4</v>
      </c>
      <c r="G17412" s="2">
        <v>45498.358651719987</v>
      </c>
      <c r="H17412" s="2">
        <v>45498.3635128311</v>
      </c>
      <c r="I17412">
        <v>7</v>
      </c>
    </row>
    <row r="17413" spans="1:9" x14ac:dyDescent="0.3">
      <c r="A17413">
        <v>18412</v>
      </c>
      <c r="B17413">
        <v>122</v>
      </c>
      <c r="C17413" t="s">
        <v>10</v>
      </c>
      <c r="D17413">
        <v>7389</v>
      </c>
      <c r="E17413" t="s">
        <v>24</v>
      </c>
      <c r="F17413">
        <v>3</v>
      </c>
      <c r="G17413" s="2">
        <v>45500.546151720067</v>
      </c>
      <c r="H17413" s="2">
        <v>45500.554485053413</v>
      </c>
      <c r="I17413">
        <v>12</v>
      </c>
    </row>
    <row r="17414" spans="1:9" x14ac:dyDescent="0.3">
      <c r="A17414">
        <v>18413</v>
      </c>
      <c r="B17414">
        <v>128</v>
      </c>
      <c r="C17414" t="s">
        <v>9</v>
      </c>
      <c r="D17414">
        <v>14600</v>
      </c>
      <c r="E17414" t="s">
        <v>26</v>
      </c>
      <c r="F17414">
        <v>2</v>
      </c>
      <c r="G17414" s="2">
        <v>45520.524623942358</v>
      </c>
      <c r="H17414" s="2">
        <v>45520.534346164583</v>
      </c>
      <c r="I17414">
        <v>14</v>
      </c>
    </row>
    <row r="17415" spans="1:9" x14ac:dyDescent="0.3">
      <c r="A17415">
        <v>18414</v>
      </c>
      <c r="B17415">
        <v>116</v>
      </c>
      <c r="C17415" t="s">
        <v>9</v>
      </c>
      <c r="D17415">
        <v>3848</v>
      </c>
      <c r="E17415" t="s">
        <v>25</v>
      </c>
      <c r="F17415">
        <v>1</v>
      </c>
      <c r="G17415" s="2">
        <v>45526.259346164661</v>
      </c>
      <c r="H17415" s="2">
        <v>45526.265596164667</v>
      </c>
      <c r="I17415">
        <v>9</v>
      </c>
    </row>
    <row r="17416" spans="1:9" x14ac:dyDescent="0.3">
      <c r="A17416">
        <v>18415</v>
      </c>
      <c r="B17416">
        <v>126</v>
      </c>
      <c r="C17416" t="s">
        <v>9</v>
      </c>
      <c r="D17416">
        <v>646</v>
      </c>
      <c r="E17416" t="s">
        <v>22</v>
      </c>
      <c r="F17416">
        <v>3</v>
      </c>
      <c r="G17416" s="2">
        <v>45500.024623942503</v>
      </c>
      <c r="H17416" s="2">
        <v>45500.033651720281</v>
      </c>
      <c r="I17416">
        <v>13</v>
      </c>
    </row>
    <row r="17417" spans="1:9" x14ac:dyDescent="0.3">
      <c r="A17417">
        <v>18416</v>
      </c>
      <c r="B17417">
        <v>113</v>
      </c>
      <c r="C17417" t="s">
        <v>9</v>
      </c>
      <c r="D17417">
        <v>5979</v>
      </c>
      <c r="E17417" t="s">
        <v>24</v>
      </c>
      <c r="F17417">
        <v>4</v>
      </c>
      <c r="G17417" s="2">
        <v>45515.372540609227</v>
      </c>
      <c r="H17417" s="2">
        <v>45515.381568387013</v>
      </c>
      <c r="I17417">
        <v>13</v>
      </c>
    </row>
    <row r="17418" spans="1:9" x14ac:dyDescent="0.3">
      <c r="A17418">
        <v>18417</v>
      </c>
      <c r="B17418">
        <v>111</v>
      </c>
      <c r="C17418" t="s">
        <v>9</v>
      </c>
      <c r="D17418">
        <v>3101</v>
      </c>
      <c r="E17418" t="s">
        <v>22</v>
      </c>
      <c r="F17418">
        <v>4</v>
      </c>
      <c r="G17418" s="2">
        <v>45502.909346164859</v>
      </c>
      <c r="H17418" s="2">
        <v>45502.914901720418</v>
      </c>
      <c r="I17418">
        <v>8</v>
      </c>
    </row>
    <row r="17419" spans="1:9" x14ac:dyDescent="0.3">
      <c r="A17419">
        <v>18418</v>
      </c>
      <c r="B17419">
        <v>122</v>
      </c>
      <c r="C17419" t="s">
        <v>9</v>
      </c>
      <c r="D17419">
        <v>6140</v>
      </c>
      <c r="E17419" t="s">
        <v>23</v>
      </c>
      <c r="F17419">
        <v>5</v>
      </c>
      <c r="G17419" s="2">
        <v>45508.542679498278</v>
      </c>
      <c r="H17419" s="2">
        <v>45508.551707276063</v>
      </c>
      <c r="I17419">
        <v>13</v>
      </c>
    </row>
    <row r="17420" spans="1:9" x14ac:dyDescent="0.3">
      <c r="A17420">
        <v>18419</v>
      </c>
      <c r="B17420">
        <v>128</v>
      </c>
      <c r="C17420" t="s">
        <v>9</v>
      </c>
      <c r="D17420">
        <v>649</v>
      </c>
      <c r="E17420" t="s">
        <v>22</v>
      </c>
      <c r="F17420">
        <v>3</v>
      </c>
      <c r="G17420" s="2">
        <v>45515.005873942791</v>
      </c>
      <c r="H17420" s="2">
        <v>45515.01212394279</v>
      </c>
      <c r="I17420">
        <v>9</v>
      </c>
    </row>
    <row r="17421" spans="1:9" x14ac:dyDescent="0.3">
      <c r="A17421">
        <v>18420</v>
      </c>
      <c r="B17421">
        <v>127</v>
      </c>
      <c r="C17421" t="s">
        <v>9</v>
      </c>
      <c r="D17421">
        <v>8406</v>
      </c>
      <c r="E17421" t="s">
        <v>27</v>
      </c>
      <c r="F17421">
        <v>2</v>
      </c>
      <c r="G17421" s="2">
        <v>45526.910735053963</v>
      </c>
      <c r="H17421" s="2">
        <v>45526.917679498401</v>
      </c>
      <c r="I17421">
        <v>10</v>
      </c>
    </row>
    <row r="17422" spans="1:9" x14ac:dyDescent="0.3">
      <c r="A17422">
        <v>18421</v>
      </c>
      <c r="B17422">
        <v>134</v>
      </c>
      <c r="C17422" t="s">
        <v>10</v>
      </c>
      <c r="D17422">
        <v>5185</v>
      </c>
      <c r="E17422" t="s">
        <v>26</v>
      </c>
      <c r="F17422">
        <v>3</v>
      </c>
      <c r="G17422" s="2">
        <v>45525.978790609603</v>
      </c>
      <c r="H17422" s="2">
        <v>45525.98920727626</v>
      </c>
      <c r="I17422">
        <v>15</v>
      </c>
    </row>
    <row r="17423" spans="1:9" x14ac:dyDescent="0.3">
      <c r="A17423">
        <v>18422</v>
      </c>
      <c r="B17423">
        <v>128</v>
      </c>
      <c r="C17423" t="s">
        <v>9</v>
      </c>
      <c r="D17423">
        <v>7980</v>
      </c>
      <c r="E17423" t="s">
        <v>24</v>
      </c>
      <c r="F17423">
        <v>2</v>
      </c>
      <c r="G17423" s="2">
        <v>45502.896151720779</v>
      </c>
      <c r="H17423" s="2">
        <v>45502.901707276331</v>
      </c>
      <c r="I17423">
        <v>8</v>
      </c>
    </row>
    <row r="17424" spans="1:9" x14ac:dyDescent="0.3">
      <c r="A17424">
        <v>18423</v>
      </c>
      <c r="B17424">
        <v>120</v>
      </c>
      <c r="C17424" t="s">
        <v>10</v>
      </c>
      <c r="D17424">
        <v>5754</v>
      </c>
      <c r="E17424" t="s">
        <v>24</v>
      </c>
      <c r="F17424">
        <v>2</v>
      </c>
      <c r="G17424" s="2">
        <v>45508.745457276404</v>
      </c>
      <c r="H17424" s="2">
        <v>45508.755179498621</v>
      </c>
      <c r="I17424">
        <v>14</v>
      </c>
    </row>
    <row r="17425" spans="1:9" x14ac:dyDescent="0.3">
      <c r="A17425">
        <v>18424</v>
      </c>
      <c r="B17425">
        <v>123</v>
      </c>
      <c r="C17425" t="s">
        <v>9</v>
      </c>
      <c r="D17425">
        <v>851</v>
      </c>
      <c r="E17425" t="s">
        <v>22</v>
      </c>
      <c r="F17425">
        <v>4</v>
      </c>
      <c r="G17425" s="2">
        <v>45499.981568387593</v>
      </c>
      <c r="H17425" s="2">
        <v>45499.986429498713</v>
      </c>
      <c r="I17425">
        <v>7</v>
      </c>
    </row>
    <row r="17426" spans="1:9" x14ac:dyDescent="0.3">
      <c r="A17426">
        <v>18425</v>
      </c>
      <c r="B17426">
        <v>118</v>
      </c>
      <c r="C17426" t="s">
        <v>9</v>
      </c>
      <c r="D17426">
        <v>20286</v>
      </c>
      <c r="E17426" t="s">
        <v>28</v>
      </c>
      <c r="F17426">
        <v>1</v>
      </c>
      <c r="G17426" s="2">
        <v>45511.419068387659</v>
      </c>
      <c r="H17426" s="2">
        <v>45511.428790609883</v>
      </c>
      <c r="I17426">
        <v>14</v>
      </c>
    </row>
    <row r="17427" spans="1:9" x14ac:dyDescent="0.3">
      <c r="A17427">
        <v>18426</v>
      </c>
      <c r="B17427">
        <v>128</v>
      </c>
      <c r="C17427" t="s">
        <v>10</v>
      </c>
      <c r="D17427">
        <v>5998</v>
      </c>
      <c r="E17427" t="s">
        <v>23</v>
      </c>
      <c r="F17427">
        <v>4</v>
      </c>
      <c r="G17427" s="2">
        <v>45504.48781838773</v>
      </c>
      <c r="H17427" s="2">
        <v>45504.498235054401</v>
      </c>
      <c r="I17427">
        <v>15</v>
      </c>
    </row>
    <row r="17428" spans="1:9" x14ac:dyDescent="0.3">
      <c r="A17428">
        <v>18427</v>
      </c>
      <c r="B17428">
        <v>122</v>
      </c>
      <c r="C17428" t="s">
        <v>9</v>
      </c>
      <c r="D17428">
        <v>3079</v>
      </c>
      <c r="E17428" t="s">
        <v>22</v>
      </c>
      <c r="F17428">
        <v>1</v>
      </c>
      <c r="G17428" s="2">
        <v>45525.674623943363</v>
      </c>
      <c r="H17428" s="2">
        <v>45525.683651721127</v>
      </c>
      <c r="I17428">
        <v>13</v>
      </c>
    </row>
    <row r="17429" spans="1:9" x14ac:dyDescent="0.3">
      <c r="A17429">
        <v>18428</v>
      </c>
      <c r="B17429">
        <v>115</v>
      </c>
      <c r="C17429" t="s">
        <v>9</v>
      </c>
      <c r="D17429">
        <v>1273</v>
      </c>
      <c r="E17429" t="s">
        <v>22</v>
      </c>
      <c r="F17429">
        <v>1</v>
      </c>
      <c r="G17429" s="2">
        <v>45520.214901721207</v>
      </c>
      <c r="H17429" s="2">
        <v>45520.225318387878</v>
      </c>
      <c r="I17429">
        <v>15</v>
      </c>
    </row>
    <row r="17430" spans="1:9" x14ac:dyDescent="0.3">
      <c r="A17430">
        <v>18429</v>
      </c>
      <c r="B17430">
        <v>126</v>
      </c>
      <c r="C17430" t="s">
        <v>10</v>
      </c>
      <c r="D17430">
        <v>20293</v>
      </c>
      <c r="E17430" t="s">
        <v>28</v>
      </c>
      <c r="F17430">
        <v>3</v>
      </c>
      <c r="G17430" s="2">
        <v>45519.312123943499</v>
      </c>
      <c r="H17430" s="2">
        <v>45519.321151721277</v>
      </c>
      <c r="I17430">
        <v>13</v>
      </c>
    </row>
    <row r="17431" spans="1:9" x14ac:dyDescent="0.3">
      <c r="A17431">
        <v>18430</v>
      </c>
      <c r="B17431">
        <v>118</v>
      </c>
      <c r="C17431" t="s">
        <v>9</v>
      </c>
      <c r="D17431">
        <v>18192</v>
      </c>
      <c r="E17431" t="s">
        <v>27</v>
      </c>
      <c r="F17431">
        <v>2</v>
      </c>
      <c r="G17431" s="2">
        <v>45528.203790610241</v>
      </c>
      <c r="H17431" s="2">
        <v>45528.21004061024</v>
      </c>
      <c r="I17431">
        <v>9</v>
      </c>
    </row>
    <row r="17432" spans="1:9" x14ac:dyDescent="0.3">
      <c r="A17432">
        <v>18431</v>
      </c>
      <c r="B17432">
        <v>130</v>
      </c>
      <c r="C17432" t="s">
        <v>9</v>
      </c>
      <c r="D17432">
        <v>2583</v>
      </c>
      <c r="E17432" t="s">
        <v>24</v>
      </c>
      <c r="F17432">
        <v>5</v>
      </c>
      <c r="G17432" s="2">
        <v>45499.886429499202</v>
      </c>
      <c r="H17432" s="2">
        <v>45499.894762832533</v>
      </c>
      <c r="I17432">
        <v>12</v>
      </c>
    </row>
    <row r="17433" spans="1:9" x14ac:dyDescent="0.3">
      <c r="A17433">
        <v>18432</v>
      </c>
      <c r="B17433">
        <v>131</v>
      </c>
      <c r="C17433" t="s">
        <v>9</v>
      </c>
      <c r="D17433">
        <v>4959</v>
      </c>
      <c r="E17433" t="s">
        <v>24</v>
      </c>
      <c r="F17433">
        <v>2</v>
      </c>
      <c r="G17433" s="2">
        <v>45523.195457277048</v>
      </c>
      <c r="H17433" s="2">
        <v>45523.20379061038</v>
      </c>
      <c r="I17433">
        <v>12</v>
      </c>
    </row>
    <row r="17434" spans="1:9" x14ac:dyDescent="0.3">
      <c r="A17434">
        <v>18433</v>
      </c>
      <c r="B17434">
        <v>118</v>
      </c>
      <c r="C17434" t="s">
        <v>10</v>
      </c>
      <c r="D17434">
        <v>14340</v>
      </c>
      <c r="E17434" t="s">
        <v>27</v>
      </c>
      <c r="F17434">
        <v>2</v>
      </c>
      <c r="G17434" s="2">
        <v>45512.911429499349</v>
      </c>
      <c r="H17434" s="2">
        <v>45512.916985054908</v>
      </c>
      <c r="I17434">
        <v>8</v>
      </c>
    </row>
    <row r="17435" spans="1:9" x14ac:dyDescent="0.3">
      <c r="A17435">
        <v>18434</v>
      </c>
      <c r="B17435">
        <v>129</v>
      </c>
      <c r="C17435" t="s">
        <v>10</v>
      </c>
      <c r="D17435">
        <v>2356</v>
      </c>
      <c r="E17435" t="s">
        <v>23</v>
      </c>
      <c r="F17435">
        <v>2</v>
      </c>
      <c r="G17435" s="2">
        <v>45516.442679499407</v>
      </c>
      <c r="H17435" s="2">
        <v>45516.448235054973</v>
      </c>
      <c r="I17435">
        <v>8</v>
      </c>
    </row>
    <row r="17436" spans="1:9" x14ac:dyDescent="0.3">
      <c r="A17436">
        <v>18435</v>
      </c>
      <c r="B17436">
        <v>124</v>
      </c>
      <c r="C17436" t="s">
        <v>9</v>
      </c>
      <c r="D17436">
        <v>4860</v>
      </c>
      <c r="E17436" t="s">
        <v>27</v>
      </c>
      <c r="F17436">
        <v>1</v>
      </c>
      <c r="G17436" s="2">
        <v>45505.875318388382</v>
      </c>
      <c r="H17436" s="2">
        <v>45505.882262832827</v>
      </c>
      <c r="I17436">
        <v>10</v>
      </c>
    </row>
    <row r="17437" spans="1:9" x14ac:dyDescent="0.3">
      <c r="A17437">
        <v>18436</v>
      </c>
      <c r="B17437">
        <v>123</v>
      </c>
      <c r="C17437" t="s">
        <v>9</v>
      </c>
      <c r="D17437">
        <v>13104</v>
      </c>
      <c r="E17437" t="s">
        <v>28</v>
      </c>
      <c r="F17437">
        <v>4</v>
      </c>
      <c r="G17437" s="2">
        <v>45511.071151721851</v>
      </c>
      <c r="H17437" s="2">
        <v>45511.079485055183</v>
      </c>
      <c r="I17437">
        <v>12</v>
      </c>
    </row>
    <row r="17438" spans="1:9" x14ac:dyDescent="0.3">
      <c r="A17438">
        <v>18437</v>
      </c>
      <c r="B17438">
        <v>125</v>
      </c>
      <c r="C17438" t="s">
        <v>9</v>
      </c>
      <c r="D17438">
        <v>1414</v>
      </c>
      <c r="E17438" t="s">
        <v>23</v>
      </c>
      <c r="F17438">
        <v>1</v>
      </c>
      <c r="G17438" s="2">
        <v>45522.785040610819</v>
      </c>
      <c r="H17438" s="2">
        <v>45522.794068388597</v>
      </c>
      <c r="I17438">
        <v>13</v>
      </c>
    </row>
    <row r="17439" spans="1:9" x14ac:dyDescent="0.3">
      <c r="A17439">
        <v>18438</v>
      </c>
      <c r="B17439">
        <v>119</v>
      </c>
      <c r="C17439" t="s">
        <v>9</v>
      </c>
      <c r="D17439">
        <v>4740</v>
      </c>
      <c r="E17439" t="s">
        <v>25</v>
      </c>
      <c r="F17439">
        <v>2</v>
      </c>
      <c r="G17439" s="2">
        <v>45504.516985055343</v>
      </c>
      <c r="H17439" s="2">
        <v>45504.526012833107</v>
      </c>
      <c r="I17439">
        <v>13</v>
      </c>
    </row>
    <row r="17440" spans="1:9" x14ac:dyDescent="0.3">
      <c r="A17440">
        <v>18439</v>
      </c>
      <c r="B17440">
        <v>113</v>
      </c>
      <c r="C17440" t="s">
        <v>9</v>
      </c>
      <c r="D17440">
        <v>999</v>
      </c>
      <c r="E17440" t="s">
        <v>22</v>
      </c>
      <c r="F17440">
        <v>2</v>
      </c>
      <c r="G17440" s="2">
        <v>45525.705179499848</v>
      </c>
      <c r="H17440" s="2">
        <v>45525.71004061096</v>
      </c>
      <c r="I17440">
        <v>7</v>
      </c>
    </row>
    <row r="17441" spans="1:9" x14ac:dyDescent="0.3">
      <c r="A17441">
        <v>18440</v>
      </c>
      <c r="B17441">
        <v>122</v>
      </c>
      <c r="C17441" t="s">
        <v>10</v>
      </c>
      <c r="D17441">
        <v>4320</v>
      </c>
      <c r="E17441" t="s">
        <v>24</v>
      </c>
      <c r="F17441">
        <v>2</v>
      </c>
      <c r="G17441" s="2">
        <v>45523.577401722141</v>
      </c>
      <c r="H17441" s="2">
        <v>45523.585735055472</v>
      </c>
      <c r="I17441">
        <v>12</v>
      </c>
    </row>
    <row r="17442" spans="1:9" x14ac:dyDescent="0.3">
      <c r="A17442">
        <v>18441</v>
      </c>
      <c r="B17442">
        <v>121</v>
      </c>
      <c r="C17442" t="s">
        <v>9</v>
      </c>
      <c r="D17442">
        <v>5396</v>
      </c>
      <c r="E17442" t="s">
        <v>23</v>
      </c>
      <c r="F17442">
        <v>1</v>
      </c>
      <c r="G17442" s="2">
        <v>45516.381568388882</v>
      </c>
      <c r="H17442" s="2">
        <v>45516.402401722211</v>
      </c>
      <c r="I17442">
        <v>30</v>
      </c>
    </row>
    <row r="17443" spans="1:9" x14ac:dyDescent="0.3">
      <c r="A17443">
        <v>18442</v>
      </c>
      <c r="B17443">
        <v>135</v>
      </c>
      <c r="C17443" t="s">
        <v>9</v>
      </c>
      <c r="D17443">
        <v>7581</v>
      </c>
      <c r="E17443" t="s">
        <v>24</v>
      </c>
      <c r="F17443">
        <v>4</v>
      </c>
      <c r="G17443" s="2">
        <v>45515.576012833393</v>
      </c>
      <c r="H17443" s="2">
        <v>45515.586429500057</v>
      </c>
      <c r="I17443">
        <v>15</v>
      </c>
    </row>
    <row r="17444" spans="1:9" x14ac:dyDescent="0.3">
      <c r="A17444">
        <v>18443</v>
      </c>
      <c r="B17444">
        <v>122</v>
      </c>
      <c r="C17444" t="s">
        <v>10</v>
      </c>
      <c r="D17444">
        <v>3256</v>
      </c>
      <c r="E17444" t="s">
        <v>25</v>
      </c>
      <c r="F17444">
        <v>3</v>
      </c>
      <c r="G17444" s="2">
        <v>45509.510735055686</v>
      </c>
      <c r="H17444" s="2">
        <v>45509.516290611238</v>
      </c>
      <c r="I17444">
        <v>8</v>
      </c>
    </row>
    <row r="17445" spans="1:9" x14ac:dyDescent="0.3">
      <c r="A17445">
        <v>18444</v>
      </c>
      <c r="B17445">
        <v>126</v>
      </c>
      <c r="C17445" t="s">
        <v>9</v>
      </c>
      <c r="D17445">
        <v>2493</v>
      </c>
      <c r="E17445" t="s">
        <v>24</v>
      </c>
      <c r="F17445">
        <v>5</v>
      </c>
      <c r="G17445" s="2">
        <v>45513.264207277978</v>
      </c>
      <c r="H17445" s="2">
        <v>45513.26976283353</v>
      </c>
      <c r="I17445">
        <v>8</v>
      </c>
    </row>
    <row r="17446" spans="1:9" x14ac:dyDescent="0.3">
      <c r="A17446">
        <v>18445</v>
      </c>
      <c r="B17446">
        <v>122</v>
      </c>
      <c r="C17446" t="s">
        <v>9</v>
      </c>
      <c r="D17446">
        <v>12352</v>
      </c>
      <c r="E17446" t="s">
        <v>25</v>
      </c>
      <c r="F17446">
        <v>1</v>
      </c>
      <c r="G17446" s="2">
        <v>45510.574623944711</v>
      </c>
      <c r="H17446" s="2">
        <v>45510.579485055823</v>
      </c>
      <c r="I17446">
        <v>7</v>
      </c>
    </row>
    <row r="17447" spans="1:9" x14ac:dyDescent="0.3">
      <c r="A17447">
        <v>18446</v>
      </c>
      <c r="B17447">
        <v>135</v>
      </c>
      <c r="C17447" t="s">
        <v>10</v>
      </c>
      <c r="D17447">
        <v>11348</v>
      </c>
      <c r="E17447" t="s">
        <v>25</v>
      </c>
      <c r="F17447">
        <v>2</v>
      </c>
      <c r="G17447" s="2">
        <v>45520.753790611438</v>
      </c>
      <c r="H17447" s="2">
        <v>45520.762818389223</v>
      </c>
      <c r="I17447">
        <v>13</v>
      </c>
    </row>
    <row r="17448" spans="1:9" x14ac:dyDescent="0.3">
      <c r="A17448">
        <v>18447</v>
      </c>
      <c r="B17448">
        <v>118</v>
      </c>
      <c r="C17448" t="s">
        <v>10</v>
      </c>
      <c r="D17448">
        <v>974</v>
      </c>
      <c r="E17448" t="s">
        <v>22</v>
      </c>
      <c r="F17448">
        <v>5</v>
      </c>
      <c r="G17448" s="2">
        <v>45502.291985055963</v>
      </c>
      <c r="H17448" s="2">
        <v>45502.302401722627</v>
      </c>
      <c r="I17448">
        <v>15</v>
      </c>
    </row>
    <row r="17449" spans="1:9" x14ac:dyDescent="0.3">
      <c r="A17449">
        <v>18448</v>
      </c>
      <c r="B17449">
        <v>113</v>
      </c>
      <c r="C17449" t="s">
        <v>9</v>
      </c>
      <c r="D17449">
        <v>1863</v>
      </c>
      <c r="E17449" t="s">
        <v>22</v>
      </c>
      <c r="F17449">
        <v>5</v>
      </c>
      <c r="G17449" s="2">
        <v>45521.904485056031</v>
      </c>
      <c r="H17449" s="2">
        <v>45521.913512833809</v>
      </c>
      <c r="I17449">
        <v>13</v>
      </c>
    </row>
    <row r="17450" spans="1:9" x14ac:dyDescent="0.3">
      <c r="A17450">
        <v>18449</v>
      </c>
      <c r="B17450">
        <v>118</v>
      </c>
      <c r="C17450" t="s">
        <v>10</v>
      </c>
      <c r="D17450">
        <v>4959</v>
      </c>
      <c r="E17450" t="s">
        <v>24</v>
      </c>
      <c r="F17450">
        <v>1</v>
      </c>
      <c r="G17450" s="2">
        <v>45521.060735056097</v>
      </c>
      <c r="H17450" s="2">
        <v>45521.068373944989</v>
      </c>
      <c r="I17450">
        <v>11</v>
      </c>
    </row>
    <row r="17451" spans="1:9" x14ac:dyDescent="0.3">
      <c r="A17451">
        <v>18450</v>
      </c>
      <c r="B17451">
        <v>112</v>
      </c>
      <c r="C17451" t="s">
        <v>10</v>
      </c>
      <c r="D17451">
        <v>2988</v>
      </c>
      <c r="E17451" t="s">
        <v>23</v>
      </c>
      <c r="F17451">
        <v>4</v>
      </c>
      <c r="G17451" s="2">
        <v>45516.023235056171</v>
      </c>
      <c r="H17451" s="2">
        <v>45516.028790611723</v>
      </c>
      <c r="I17451">
        <v>8</v>
      </c>
    </row>
    <row r="17452" spans="1:9" x14ac:dyDescent="0.3">
      <c r="A17452">
        <v>18451</v>
      </c>
      <c r="B17452">
        <v>120</v>
      </c>
      <c r="C17452" t="s">
        <v>9</v>
      </c>
      <c r="D17452">
        <v>4911</v>
      </c>
      <c r="E17452" t="s">
        <v>24</v>
      </c>
      <c r="F17452">
        <v>2</v>
      </c>
      <c r="G17452" s="2">
        <v>45512.037123945112</v>
      </c>
      <c r="H17452" s="2">
        <v>45512.047540611777</v>
      </c>
      <c r="I17452">
        <v>15</v>
      </c>
    </row>
    <row r="17453" spans="1:9" x14ac:dyDescent="0.3">
      <c r="A17453">
        <v>18452</v>
      </c>
      <c r="B17453">
        <v>128</v>
      </c>
      <c r="C17453" t="s">
        <v>9</v>
      </c>
      <c r="D17453">
        <v>1019</v>
      </c>
      <c r="E17453" t="s">
        <v>22</v>
      </c>
      <c r="F17453">
        <v>4</v>
      </c>
      <c r="G17453" s="2">
        <v>45511.257262834093</v>
      </c>
      <c r="H17453" s="2">
        <v>45511.266290611857</v>
      </c>
      <c r="I17453">
        <v>13</v>
      </c>
    </row>
    <row r="17454" spans="1:9" x14ac:dyDescent="0.3">
      <c r="A17454">
        <v>18453</v>
      </c>
      <c r="B17454">
        <v>117</v>
      </c>
      <c r="C17454" t="s">
        <v>9</v>
      </c>
      <c r="D17454">
        <v>6810</v>
      </c>
      <c r="E17454" t="s">
        <v>24</v>
      </c>
      <c r="F17454">
        <v>4</v>
      </c>
      <c r="G17454" s="2">
        <v>45516.533651723032</v>
      </c>
      <c r="H17454" s="2">
        <v>45516.544068389703</v>
      </c>
      <c r="I17454">
        <v>15</v>
      </c>
    </row>
    <row r="17455" spans="1:9" x14ac:dyDescent="0.3">
      <c r="A17455">
        <v>18454</v>
      </c>
      <c r="B17455">
        <v>119</v>
      </c>
      <c r="C17455" t="s">
        <v>9</v>
      </c>
      <c r="D17455">
        <v>24176</v>
      </c>
      <c r="E17455" t="s">
        <v>29</v>
      </c>
      <c r="F17455">
        <v>2</v>
      </c>
      <c r="G17455" s="2">
        <v>45520.148235056447</v>
      </c>
      <c r="H17455" s="2">
        <v>45520.156568389779</v>
      </c>
      <c r="I17455">
        <v>12</v>
      </c>
    </row>
    <row r="17456" spans="1:9" x14ac:dyDescent="0.3">
      <c r="A17456">
        <v>18455</v>
      </c>
      <c r="B17456">
        <v>120</v>
      </c>
      <c r="C17456" t="s">
        <v>9</v>
      </c>
      <c r="D17456">
        <v>3560</v>
      </c>
      <c r="E17456" t="s">
        <v>25</v>
      </c>
      <c r="F17456">
        <v>2</v>
      </c>
      <c r="G17456" s="2">
        <v>45511.77392950096</v>
      </c>
      <c r="H17456" s="2">
        <v>45511.780873945398</v>
      </c>
      <c r="I17456">
        <v>10</v>
      </c>
    </row>
    <row r="17457" spans="1:9" x14ac:dyDescent="0.3">
      <c r="A17457">
        <v>18456</v>
      </c>
      <c r="B17457">
        <v>112</v>
      </c>
      <c r="C17457" t="s">
        <v>10</v>
      </c>
      <c r="D17457">
        <v>3464</v>
      </c>
      <c r="E17457" t="s">
        <v>25</v>
      </c>
      <c r="F17457">
        <v>4</v>
      </c>
      <c r="G17457" s="2">
        <v>45527.912818389923</v>
      </c>
      <c r="H17457" s="2">
        <v>45527.921846167686</v>
      </c>
      <c r="I17457">
        <v>13</v>
      </c>
    </row>
    <row r="17458" spans="1:9" x14ac:dyDescent="0.3">
      <c r="A17458">
        <v>18457</v>
      </c>
      <c r="B17458">
        <v>134</v>
      </c>
      <c r="C17458" t="s">
        <v>9</v>
      </c>
      <c r="D17458">
        <v>7539</v>
      </c>
      <c r="E17458" t="s">
        <v>24</v>
      </c>
      <c r="F17458">
        <v>3</v>
      </c>
      <c r="G17458" s="2">
        <v>45514.832262834432</v>
      </c>
      <c r="H17458" s="2">
        <v>45514.839207278877</v>
      </c>
      <c r="I17458">
        <v>10</v>
      </c>
    </row>
    <row r="17459" spans="1:9" x14ac:dyDescent="0.3">
      <c r="A17459">
        <v>18458</v>
      </c>
      <c r="B17459">
        <v>111</v>
      </c>
      <c r="C17459" t="s">
        <v>9</v>
      </c>
      <c r="D17459">
        <v>7032</v>
      </c>
      <c r="E17459" t="s">
        <v>24</v>
      </c>
      <c r="F17459">
        <v>4</v>
      </c>
      <c r="G17459" s="2">
        <v>45498.604485056727</v>
      </c>
      <c r="H17459" s="2">
        <v>45498.611429501172</v>
      </c>
      <c r="I17459">
        <v>10</v>
      </c>
    </row>
    <row r="17460" spans="1:9" x14ac:dyDescent="0.3">
      <c r="A17460">
        <v>18459</v>
      </c>
      <c r="B17460">
        <v>119</v>
      </c>
      <c r="C17460" t="s">
        <v>9</v>
      </c>
      <c r="D17460">
        <v>2204</v>
      </c>
      <c r="E17460" t="s">
        <v>23</v>
      </c>
      <c r="F17460">
        <v>2</v>
      </c>
      <c r="G17460" s="2">
        <v>45522.617679501251</v>
      </c>
      <c r="H17460" s="2">
        <v>45522.623929501249</v>
      </c>
      <c r="I17460">
        <v>9</v>
      </c>
    </row>
    <row r="17461" spans="1:9" x14ac:dyDescent="0.3">
      <c r="A17461">
        <v>18460</v>
      </c>
      <c r="B17461">
        <v>112</v>
      </c>
      <c r="C17461" t="s">
        <v>10</v>
      </c>
      <c r="D17461">
        <v>2175</v>
      </c>
      <c r="E17461" t="s">
        <v>22</v>
      </c>
      <c r="F17461">
        <v>4</v>
      </c>
      <c r="G17461" s="2">
        <v>45505.57115172354</v>
      </c>
      <c r="H17461" s="2">
        <v>45505.578790612431</v>
      </c>
      <c r="I17461">
        <v>11</v>
      </c>
    </row>
    <row r="17462" spans="1:9" x14ac:dyDescent="0.3">
      <c r="A17462">
        <v>18461</v>
      </c>
      <c r="B17462">
        <v>124</v>
      </c>
      <c r="C17462" t="s">
        <v>9</v>
      </c>
      <c r="D17462">
        <v>5608</v>
      </c>
      <c r="E17462" t="s">
        <v>25</v>
      </c>
      <c r="F17462">
        <v>4</v>
      </c>
      <c r="G17462" s="2">
        <v>45513.79892950139</v>
      </c>
      <c r="H17462" s="2">
        <v>45513.805873945843</v>
      </c>
      <c r="I17462">
        <v>10</v>
      </c>
    </row>
    <row r="17463" spans="1:9" x14ac:dyDescent="0.3">
      <c r="A17463">
        <v>18462</v>
      </c>
      <c r="B17463">
        <v>117</v>
      </c>
      <c r="C17463" t="s">
        <v>9</v>
      </c>
      <c r="D17463">
        <v>8088</v>
      </c>
      <c r="E17463" t="s">
        <v>24</v>
      </c>
      <c r="F17463">
        <v>4</v>
      </c>
      <c r="G17463" s="2">
        <v>45499.933651723681</v>
      </c>
      <c r="H17463" s="2">
        <v>45499.942679501459</v>
      </c>
      <c r="I17463">
        <v>13</v>
      </c>
    </row>
    <row r="17464" spans="1:9" x14ac:dyDescent="0.3">
      <c r="A17464">
        <v>18463</v>
      </c>
      <c r="B17464">
        <v>112</v>
      </c>
      <c r="C17464" t="s">
        <v>9</v>
      </c>
      <c r="D17464">
        <v>15570</v>
      </c>
      <c r="E17464" t="s">
        <v>27</v>
      </c>
      <c r="F17464">
        <v>1</v>
      </c>
      <c r="G17464" s="2">
        <v>45516.087818390413</v>
      </c>
      <c r="H17464" s="2">
        <v>45516.098235057078</v>
      </c>
      <c r="I17464">
        <v>15</v>
      </c>
    </row>
    <row r="17465" spans="1:9" x14ac:dyDescent="0.3">
      <c r="A17465">
        <v>18464</v>
      </c>
      <c r="B17465">
        <v>128</v>
      </c>
      <c r="C17465" t="s">
        <v>10</v>
      </c>
      <c r="D17465">
        <v>8280</v>
      </c>
      <c r="E17465" t="s">
        <v>24</v>
      </c>
      <c r="F17465">
        <v>1</v>
      </c>
      <c r="G17465" s="2">
        <v>45508.865596168267</v>
      </c>
      <c r="H17465" s="2">
        <v>45508.874623946052</v>
      </c>
      <c r="I17465">
        <v>13</v>
      </c>
    </row>
    <row r="17466" spans="1:9" x14ac:dyDescent="0.3">
      <c r="A17466">
        <v>18465</v>
      </c>
      <c r="B17466">
        <v>130</v>
      </c>
      <c r="C17466" t="s">
        <v>10</v>
      </c>
      <c r="D17466">
        <v>14216</v>
      </c>
      <c r="E17466" t="s">
        <v>29</v>
      </c>
      <c r="F17466">
        <v>3</v>
      </c>
      <c r="G17466" s="2">
        <v>45511.316985057223</v>
      </c>
      <c r="H17466" s="2">
        <v>45511.321846168343</v>
      </c>
      <c r="I17466">
        <v>7</v>
      </c>
    </row>
    <row r="17467" spans="1:9" x14ac:dyDescent="0.3">
      <c r="A17467">
        <v>18466</v>
      </c>
      <c r="B17467">
        <v>118</v>
      </c>
      <c r="C17467" t="s">
        <v>9</v>
      </c>
      <c r="D17467">
        <v>22312</v>
      </c>
      <c r="E17467" t="s">
        <v>29</v>
      </c>
      <c r="F17467">
        <v>3</v>
      </c>
      <c r="G17467" s="2">
        <v>45512.035040612849</v>
      </c>
      <c r="H17467" s="2">
        <v>45512.043373946181</v>
      </c>
      <c r="I17467">
        <v>12</v>
      </c>
    </row>
    <row r="17468" spans="1:9" x14ac:dyDescent="0.3">
      <c r="A17468">
        <v>18467</v>
      </c>
      <c r="B17468">
        <v>117</v>
      </c>
      <c r="C17468" t="s">
        <v>9</v>
      </c>
      <c r="D17468">
        <v>8616</v>
      </c>
      <c r="E17468" t="s">
        <v>24</v>
      </c>
      <c r="F17468">
        <v>2</v>
      </c>
      <c r="G17468" s="2">
        <v>45501.057262835136</v>
      </c>
      <c r="H17468" s="2">
        <v>45501.067679501808</v>
      </c>
      <c r="I17468">
        <v>15</v>
      </c>
    </row>
    <row r="17469" spans="1:9" x14ac:dyDescent="0.3">
      <c r="A17469">
        <v>18468</v>
      </c>
      <c r="B17469">
        <v>133</v>
      </c>
      <c r="C17469" t="s">
        <v>10</v>
      </c>
      <c r="D17469">
        <v>4074</v>
      </c>
      <c r="E17469" t="s">
        <v>27</v>
      </c>
      <c r="F17469">
        <v>3</v>
      </c>
      <c r="G17469" s="2">
        <v>45522.791290612993</v>
      </c>
      <c r="H17469" s="2">
        <v>45522.807262835209</v>
      </c>
      <c r="I17469">
        <v>23</v>
      </c>
    </row>
    <row r="17470" spans="1:9" x14ac:dyDescent="0.3">
      <c r="A17470">
        <v>18469</v>
      </c>
      <c r="B17470">
        <v>130</v>
      </c>
      <c r="C17470" t="s">
        <v>9</v>
      </c>
      <c r="D17470">
        <v>9204</v>
      </c>
      <c r="E17470" t="s">
        <v>24</v>
      </c>
      <c r="F17470">
        <v>2</v>
      </c>
      <c r="G17470" s="2">
        <v>45499.520457279723</v>
      </c>
      <c r="H17470" s="2">
        <v>45499.528096168608</v>
      </c>
      <c r="I17470">
        <v>11</v>
      </c>
    </row>
    <row r="17471" spans="1:9" x14ac:dyDescent="0.3">
      <c r="A17471">
        <v>18470</v>
      </c>
      <c r="B17471">
        <v>125</v>
      </c>
      <c r="C17471" t="s">
        <v>9</v>
      </c>
      <c r="D17471">
        <v>8085</v>
      </c>
      <c r="E17471" t="s">
        <v>24</v>
      </c>
      <c r="F17471">
        <v>4</v>
      </c>
      <c r="G17471" s="2">
        <v>45519.083651724242</v>
      </c>
      <c r="H17471" s="2">
        <v>45519.09059616868</v>
      </c>
      <c r="I17471">
        <v>10</v>
      </c>
    </row>
    <row r="17472" spans="1:9" x14ac:dyDescent="0.3">
      <c r="A17472">
        <v>18471</v>
      </c>
      <c r="B17472">
        <v>111</v>
      </c>
      <c r="C17472" t="s">
        <v>9</v>
      </c>
      <c r="D17472">
        <v>5706</v>
      </c>
      <c r="E17472" t="s">
        <v>27</v>
      </c>
      <c r="F17472">
        <v>2</v>
      </c>
      <c r="G17472" s="2">
        <v>45500.965596168753</v>
      </c>
      <c r="H17472" s="2">
        <v>45500.973235057638</v>
      </c>
      <c r="I17472">
        <v>11</v>
      </c>
    </row>
    <row r="17473" spans="1:9" x14ac:dyDescent="0.3">
      <c r="A17473">
        <v>18472</v>
      </c>
      <c r="B17473">
        <v>120</v>
      </c>
      <c r="C17473" t="s">
        <v>9</v>
      </c>
      <c r="D17473">
        <v>17640</v>
      </c>
      <c r="E17473" t="s">
        <v>28</v>
      </c>
      <c r="F17473">
        <v>3</v>
      </c>
      <c r="G17473" s="2">
        <v>45517.732262835503</v>
      </c>
      <c r="H17473" s="2">
        <v>45517.740596168827</v>
      </c>
      <c r="I17473">
        <v>12</v>
      </c>
    </row>
    <row r="17474" spans="1:9" x14ac:dyDescent="0.3">
      <c r="A17474">
        <v>18473</v>
      </c>
      <c r="B17474">
        <v>115</v>
      </c>
      <c r="C17474" t="s">
        <v>9</v>
      </c>
      <c r="D17474">
        <v>6873</v>
      </c>
      <c r="E17474" t="s">
        <v>24</v>
      </c>
      <c r="F17474">
        <v>3</v>
      </c>
      <c r="G17474" s="2">
        <v>45507.14962394668</v>
      </c>
      <c r="H17474" s="2">
        <v>45507.159346168897</v>
      </c>
      <c r="I17474">
        <v>14</v>
      </c>
    </row>
    <row r="17475" spans="1:9" x14ac:dyDescent="0.3">
      <c r="A17475">
        <v>18474</v>
      </c>
      <c r="B17475">
        <v>122</v>
      </c>
      <c r="C17475" t="s">
        <v>10</v>
      </c>
      <c r="D17475">
        <v>5915</v>
      </c>
      <c r="E17475" t="s">
        <v>28</v>
      </c>
      <c r="F17475">
        <v>5</v>
      </c>
      <c r="G17475" s="2">
        <v>45525.694762835643</v>
      </c>
      <c r="H17475" s="2">
        <v>45525.70448505786</v>
      </c>
      <c r="I17475">
        <v>14</v>
      </c>
    </row>
    <row r="17476" spans="1:9" x14ac:dyDescent="0.3">
      <c r="A17476">
        <v>18475</v>
      </c>
      <c r="B17476">
        <v>112</v>
      </c>
      <c r="C17476" t="s">
        <v>10</v>
      </c>
      <c r="D17476">
        <v>7828</v>
      </c>
      <c r="E17476" t="s">
        <v>25</v>
      </c>
      <c r="F17476">
        <v>3</v>
      </c>
      <c r="G17476" s="2">
        <v>45514.379485057907</v>
      </c>
      <c r="H17476" s="2">
        <v>45514.389207280139</v>
      </c>
      <c r="I17476">
        <v>14</v>
      </c>
    </row>
    <row r="17477" spans="1:9" x14ac:dyDescent="0.3">
      <c r="A17477">
        <v>18476</v>
      </c>
      <c r="B17477">
        <v>115</v>
      </c>
      <c r="C17477" t="s">
        <v>9</v>
      </c>
      <c r="D17477">
        <v>5187</v>
      </c>
      <c r="E17477" t="s">
        <v>24</v>
      </c>
      <c r="F17477">
        <v>1</v>
      </c>
      <c r="G17477" s="2">
        <v>45498.751012835761</v>
      </c>
      <c r="H17477" s="2">
        <v>45498.758651724653</v>
      </c>
      <c r="I17477">
        <v>11</v>
      </c>
    </row>
    <row r="17478" spans="1:9" x14ac:dyDescent="0.3">
      <c r="A17478">
        <v>18477</v>
      </c>
      <c r="B17478">
        <v>125</v>
      </c>
      <c r="C17478" t="s">
        <v>9</v>
      </c>
      <c r="D17478">
        <v>888</v>
      </c>
      <c r="E17478" t="s">
        <v>22</v>
      </c>
      <c r="F17478">
        <v>5</v>
      </c>
      <c r="G17478" s="2">
        <v>45521.238512835822</v>
      </c>
      <c r="H17478" s="2">
        <v>45521.243373946927</v>
      </c>
      <c r="I17478">
        <v>7</v>
      </c>
    </row>
    <row r="17479" spans="1:9" x14ac:dyDescent="0.3">
      <c r="A17479">
        <v>18478</v>
      </c>
      <c r="B17479">
        <v>134</v>
      </c>
      <c r="C17479" t="s">
        <v>9</v>
      </c>
      <c r="D17479">
        <v>7548</v>
      </c>
      <c r="E17479" t="s">
        <v>25</v>
      </c>
      <c r="F17479">
        <v>5</v>
      </c>
      <c r="G17479" s="2">
        <v>45503.066290613671</v>
      </c>
      <c r="H17479" s="2">
        <v>45503.074623947003</v>
      </c>
      <c r="I17479">
        <v>12</v>
      </c>
    </row>
    <row r="17480" spans="1:9" x14ac:dyDescent="0.3">
      <c r="A17480">
        <v>18479</v>
      </c>
      <c r="B17480">
        <v>117</v>
      </c>
      <c r="C17480" t="s">
        <v>9</v>
      </c>
      <c r="D17480">
        <v>2672</v>
      </c>
      <c r="E17480" t="s">
        <v>22</v>
      </c>
      <c r="F17480">
        <v>2</v>
      </c>
      <c r="G17480" s="2">
        <v>45510.092679502617</v>
      </c>
      <c r="H17480" s="2">
        <v>45510.098235058183</v>
      </c>
      <c r="I17480">
        <v>8</v>
      </c>
    </row>
    <row r="17481" spans="1:9" x14ac:dyDescent="0.3">
      <c r="A17481">
        <v>18480</v>
      </c>
      <c r="B17481">
        <v>125</v>
      </c>
      <c r="C17481" t="s">
        <v>9</v>
      </c>
      <c r="D17481">
        <v>8232</v>
      </c>
      <c r="E17481" t="s">
        <v>24</v>
      </c>
      <c r="F17481">
        <v>3</v>
      </c>
      <c r="G17481" s="2">
        <v>45528.408651724923</v>
      </c>
      <c r="H17481" s="2">
        <v>45528.414901724922</v>
      </c>
      <c r="I17481">
        <v>9</v>
      </c>
    </row>
    <row r="17482" spans="1:9" x14ac:dyDescent="0.3">
      <c r="A17482">
        <v>18481</v>
      </c>
      <c r="B17482">
        <v>133</v>
      </c>
      <c r="C17482" t="s">
        <v>9</v>
      </c>
      <c r="D17482">
        <v>7582</v>
      </c>
      <c r="E17482" t="s">
        <v>29</v>
      </c>
      <c r="F17482">
        <v>2</v>
      </c>
      <c r="G17482" s="2">
        <v>45516.141985058333</v>
      </c>
      <c r="H17482" s="2">
        <v>45516.160735058344</v>
      </c>
      <c r="I17482">
        <v>27</v>
      </c>
    </row>
    <row r="17483" spans="1:9" x14ac:dyDescent="0.3">
      <c r="A17483">
        <v>18482</v>
      </c>
      <c r="B17483">
        <v>130</v>
      </c>
      <c r="C17483" t="s">
        <v>10</v>
      </c>
      <c r="D17483">
        <v>13074</v>
      </c>
      <c r="E17483" t="s">
        <v>27</v>
      </c>
      <c r="F17483">
        <v>5</v>
      </c>
      <c r="G17483" s="2">
        <v>45515.21490172507</v>
      </c>
      <c r="H17483" s="2">
        <v>45515.220457280622</v>
      </c>
      <c r="I17483">
        <v>8</v>
      </c>
    </row>
    <row r="17484" spans="1:9" x14ac:dyDescent="0.3">
      <c r="A17484">
        <v>18483</v>
      </c>
      <c r="B17484">
        <v>124</v>
      </c>
      <c r="C17484" t="s">
        <v>10</v>
      </c>
      <c r="D17484">
        <v>2098</v>
      </c>
      <c r="E17484" t="s">
        <v>23</v>
      </c>
      <c r="F17484">
        <v>5</v>
      </c>
      <c r="G17484" s="2">
        <v>45525.612123947372</v>
      </c>
      <c r="H17484" s="2">
        <v>45525.617679502931</v>
      </c>
      <c r="I17484">
        <v>8</v>
      </c>
    </row>
    <row r="17485" spans="1:9" x14ac:dyDescent="0.3">
      <c r="A17485">
        <v>18484</v>
      </c>
      <c r="B17485">
        <v>135</v>
      </c>
      <c r="C17485" t="s">
        <v>9</v>
      </c>
      <c r="D17485">
        <v>11236</v>
      </c>
      <c r="E17485" t="s">
        <v>25</v>
      </c>
      <c r="F17485">
        <v>4</v>
      </c>
      <c r="G17485" s="2">
        <v>45506.000318391903</v>
      </c>
      <c r="H17485" s="2">
        <v>45506.009346169667</v>
      </c>
      <c r="I17485">
        <v>13</v>
      </c>
    </row>
    <row r="17486" spans="1:9" x14ac:dyDescent="0.3">
      <c r="A17486">
        <v>18485</v>
      </c>
      <c r="B17486">
        <v>125</v>
      </c>
      <c r="C17486" t="s">
        <v>9</v>
      </c>
      <c r="D17486">
        <v>16116</v>
      </c>
      <c r="E17486" t="s">
        <v>27</v>
      </c>
      <c r="F17486">
        <v>3</v>
      </c>
      <c r="G17486" s="2">
        <v>45507.65101283641</v>
      </c>
      <c r="H17486" s="2">
        <v>45507.660735058627</v>
      </c>
      <c r="I17486">
        <v>14</v>
      </c>
    </row>
    <row r="17487" spans="1:9" x14ac:dyDescent="0.3">
      <c r="A17487">
        <v>18486</v>
      </c>
      <c r="B17487">
        <v>123</v>
      </c>
      <c r="C17487" t="s">
        <v>10</v>
      </c>
      <c r="D17487">
        <v>3284</v>
      </c>
      <c r="E17487" t="s">
        <v>25</v>
      </c>
      <c r="F17487">
        <v>3</v>
      </c>
      <c r="G17487" s="2">
        <v>45521.103790614237</v>
      </c>
      <c r="H17487" s="2">
        <v>45521.113512836469</v>
      </c>
      <c r="I17487">
        <v>14</v>
      </c>
    </row>
    <row r="17488" spans="1:9" x14ac:dyDescent="0.3">
      <c r="A17488">
        <v>18487</v>
      </c>
      <c r="B17488">
        <v>114</v>
      </c>
      <c r="C17488" t="s">
        <v>9</v>
      </c>
      <c r="D17488">
        <v>1741</v>
      </c>
      <c r="E17488" t="s">
        <v>22</v>
      </c>
      <c r="F17488">
        <v>4</v>
      </c>
      <c r="G17488" s="2">
        <v>45522.99823505876</v>
      </c>
      <c r="H17488" s="2">
        <v>45523.003790614319</v>
      </c>
      <c r="I17488">
        <v>8</v>
      </c>
    </row>
    <row r="17489" spans="1:9" x14ac:dyDescent="0.3">
      <c r="A17489">
        <v>18488</v>
      </c>
      <c r="B17489">
        <v>131</v>
      </c>
      <c r="C17489" t="s">
        <v>10</v>
      </c>
      <c r="D17489">
        <v>13014</v>
      </c>
      <c r="E17489" t="s">
        <v>27</v>
      </c>
      <c r="F17489">
        <v>1</v>
      </c>
      <c r="G17489" s="2">
        <v>45499.29129061439</v>
      </c>
      <c r="H17489" s="2">
        <v>45499.301707281047</v>
      </c>
      <c r="I17489">
        <v>15</v>
      </c>
    </row>
    <row r="17490" spans="1:9" x14ac:dyDescent="0.3">
      <c r="A17490">
        <v>18489</v>
      </c>
      <c r="B17490">
        <v>131</v>
      </c>
      <c r="C17490" t="s">
        <v>9</v>
      </c>
      <c r="D17490">
        <v>3196</v>
      </c>
      <c r="E17490" t="s">
        <v>25</v>
      </c>
      <c r="F17490">
        <v>2</v>
      </c>
      <c r="G17490" s="2">
        <v>45508.330179503348</v>
      </c>
      <c r="H17490" s="2">
        <v>45508.338512836679</v>
      </c>
      <c r="I17490">
        <v>12</v>
      </c>
    </row>
    <row r="17491" spans="1:9" x14ac:dyDescent="0.3">
      <c r="A17491">
        <v>18490</v>
      </c>
      <c r="B17491">
        <v>113</v>
      </c>
      <c r="C17491" t="s">
        <v>9</v>
      </c>
      <c r="D17491">
        <v>6216</v>
      </c>
      <c r="E17491" t="s">
        <v>27</v>
      </c>
      <c r="F17491">
        <v>4</v>
      </c>
      <c r="G17491" s="2">
        <v>45510.919762836747</v>
      </c>
      <c r="H17491" s="2">
        <v>45510.927401725639</v>
      </c>
      <c r="I17491">
        <v>11</v>
      </c>
    </row>
    <row r="17492" spans="1:9" x14ac:dyDescent="0.3">
      <c r="A17492">
        <v>18491</v>
      </c>
      <c r="B17492">
        <v>125</v>
      </c>
      <c r="C17492" t="s">
        <v>10</v>
      </c>
      <c r="D17492">
        <v>10192</v>
      </c>
      <c r="E17492" t="s">
        <v>29</v>
      </c>
      <c r="F17492">
        <v>1</v>
      </c>
      <c r="G17492" s="2">
        <v>45520.059346170157</v>
      </c>
      <c r="H17492" s="2">
        <v>45520.068373947943</v>
      </c>
      <c r="I17492">
        <v>13</v>
      </c>
    </row>
    <row r="17493" spans="1:9" x14ac:dyDescent="0.3">
      <c r="A17493">
        <v>18492</v>
      </c>
      <c r="B17493">
        <v>126</v>
      </c>
      <c r="C17493" t="s">
        <v>9</v>
      </c>
      <c r="D17493">
        <v>2666</v>
      </c>
      <c r="E17493" t="s">
        <v>22</v>
      </c>
      <c r="F17493">
        <v>2</v>
      </c>
      <c r="G17493" s="2">
        <v>45507.407957281343</v>
      </c>
      <c r="H17493" s="2">
        <v>45507.412818392448</v>
      </c>
      <c r="I17493">
        <v>7</v>
      </c>
    </row>
    <row r="17494" spans="1:9" x14ac:dyDescent="0.3">
      <c r="A17494">
        <v>18493</v>
      </c>
      <c r="B17494">
        <v>112</v>
      </c>
      <c r="C17494" t="s">
        <v>10</v>
      </c>
      <c r="D17494">
        <v>11452</v>
      </c>
      <c r="E17494" t="s">
        <v>28</v>
      </c>
      <c r="F17494">
        <v>2</v>
      </c>
      <c r="G17494" s="2">
        <v>45513.73087394808</v>
      </c>
      <c r="H17494" s="2">
        <v>45513.736429503631</v>
      </c>
      <c r="I17494">
        <v>8</v>
      </c>
    </row>
    <row r="17495" spans="1:9" x14ac:dyDescent="0.3">
      <c r="A17495">
        <v>18494</v>
      </c>
      <c r="B17495">
        <v>117</v>
      </c>
      <c r="C17495" t="s">
        <v>10</v>
      </c>
      <c r="D17495">
        <v>5440</v>
      </c>
      <c r="E17495" t="s">
        <v>25</v>
      </c>
      <c r="F17495">
        <v>3</v>
      </c>
      <c r="G17495" s="2">
        <v>45514.933651725987</v>
      </c>
      <c r="H17495" s="2">
        <v>45514.943373948219</v>
      </c>
      <c r="I17495">
        <v>14</v>
      </c>
    </row>
    <row r="17496" spans="1:9" x14ac:dyDescent="0.3">
      <c r="A17496">
        <v>18495</v>
      </c>
      <c r="B17496">
        <v>127</v>
      </c>
      <c r="C17496" t="s">
        <v>9</v>
      </c>
      <c r="D17496">
        <v>13692</v>
      </c>
      <c r="E17496" t="s">
        <v>27</v>
      </c>
      <c r="F17496">
        <v>5</v>
      </c>
      <c r="G17496" s="2">
        <v>45511.341290614953</v>
      </c>
      <c r="H17496" s="2">
        <v>45511.348929503853</v>
      </c>
      <c r="I17496">
        <v>11</v>
      </c>
    </row>
    <row r="17497" spans="1:9" x14ac:dyDescent="0.3">
      <c r="A17497">
        <v>18496</v>
      </c>
      <c r="B17497">
        <v>118</v>
      </c>
      <c r="C17497" t="s">
        <v>9</v>
      </c>
      <c r="D17497">
        <v>4740</v>
      </c>
      <c r="E17497" t="s">
        <v>25</v>
      </c>
      <c r="F17497">
        <v>2</v>
      </c>
      <c r="G17497" s="2">
        <v>45521.309346170587</v>
      </c>
      <c r="H17497" s="2">
        <v>45521.314901726153</v>
      </c>
      <c r="I17497">
        <v>8</v>
      </c>
    </row>
    <row r="17498" spans="1:9" x14ac:dyDescent="0.3">
      <c r="A17498">
        <v>18497</v>
      </c>
      <c r="B17498">
        <v>111</v>
      </c>
      <c r="C17498" t="s">
        <v>9</v>
      </c>
      <c r="D17498">
        <v>7404</v>
      </c>
      <c r="E17498" t="s">
        <v>24</v>
      </c>
      <c r="F17498">
        <v>2</v>
      </c>
      <c r="G17498" s="2">
        <v>45520.554485059547</v>
      </c>
      <c r="H17498" s="2">
        <v>45520.564901726219</v>
      </c>
      <c r="I17498">
        <v>15</v>
      </c>
    </row>
    <row r="17499" spans="1:9" x14ac:dyDescent="0.3">
      <c r="A17499">
        <v>18498</v>
      </c>
      <c r="B17499">
        <v>129</v>
      </c>
      <c r="C17499" t="s">
        <v>9</v>
      </c>
      <c r="D17499">
        <v>8817</v>
      </c>
      <c r="E17499" t="s">
        <v>24</v>
      </c>
      <c r="F17499">
        <v>2</v>
      </c>
      <c r="G17499" s="2">
        <v>45499.560040615172</v>
      </c>
      <c r="H17499" s="2">
        <v>45499.56837394851</v>
      </c>
      <c r="I17499">
        <v>12</v>
      </c>
    </row>
    <row r="17500" spans="1:9" x14ac:dyDescent="0.3">
      <c r="A17500">
        <v>18499</v>
      </c>
      <c r="B17500">
        <v>119</v>
      </c>
      <c r="C17500" t="s">
        <v>9</v>
      </c>
      <c r="D17500">
        <v>3696</v>
      </c>
      <c r="E17500" t="s">
        <v>25</v>
      </c>
      <c r="F17500">
        <v>2</v>
      </c>
      <c r="G17500" s="2">
        <v>45524.085735059693</v>
      </c>
      <c r="H17500" s="2">
        <v>45524.094068393017</v>
      </c>
      <c r="I17500">
        <v>12</v>
      </c>
    </row>
    <row r="17501" spans="1:9" x14ac:dyDescent="0.3">
      <c r="A17501">
        <v>18500</v>
      </c>
      <c r="B17501">
        <v>124</v>
      </c>
      <c r="C17501" t="s">
        <v>9</v>
      </c>
      <c r="D17501">
        <v>1598</v>
      </c>
      <c r="E17501" t="s">
        <v>22</v>
      </c>
      <c r="F17501">
        <v>2</v>
      </c>
      <c r="G17501" s="2">
        <v>45527.546151726427</v>
      </c>
      <c r="H17501" s="2">
        <v>45527.551707281993</v>
      </c>
      <c r="I17501">
        <v>8</v>
      </c>
    </row>
    <row r="17502" spans="1:9" x14ac:dyDescent="0.3">
      <c r="A17502">
        <v>18501</v>
      </c>
      <c r="B17502">
        <v>128</v>
      </c>
      <c r="C17502" t="s">
        <v>9</v>
      </c>
      <c r="D17502">
        <v>4707</v>
      </c>
      <c r="E17502" t="s">
        <v>24</v>
      </c>
      <c r="F17502">
        <v>2</v>
      </c>
      <c r="G17502" s="2">
        <v>45512.697540615387</v>
      </c>
      <c r="H17502" s="2">
        <v>45512.707957282058</v>
      </c>
      <c r="I17502">
        <v>15</v>
      </c>
    </row>
    <row r="17503" spans="1:9" x14ac:dyDescent="0.3">
      <c r="A17503">
        <v>18502</v>
      </c>
      <c r="B17503">
        <v>124</v>
      </c>
      <c r="C17503" t="s">
        <v>9</v>
      </c>
      <c r="D17503">
        <v>9822</v>
      </c>
      <c r="E17503" t="s">
        <v>27</v>
      </c>
      <c r="F17503">
        <v>4</v>
      </c>
      <c r="G17503" s="2">
        <v>45527.73017950436</v>
      </c>
      <c r="H17503" s="2">
        <v>45527.738512837699</v>
      </c>
      <c r="I17503">
        <v>12</v>
      </c>
    </row>
    <row r="17504" spans="1:9" x14ac:dyDescent="0.3">
      <c r="A17504">
        <v>18503</v>
      </c>
      <c r="B17504">
        <v>115</v>
      </c>
      <c r="C17504" t="s">
        <v>9</v>
      </c>
      <c r="D17504">
        <v>5530</v>
      </c>
      <c r="E17504" t="s">
        <v>23</v>
      </c>
      <c r="F17504">
        <v>4</v>
      </c>
      <c r="G17504" s="2">
        <v>45522.941985059988</v>
      </c>
      <c r="H17504" s="2">
        <v>45522.9468461711</v>
      </c>
      <c r="I17504">
        <v>7</v>
      </c>
    </row>
    <row r="17505" spans="1:9" x14ac:dyDescent="0.3">
      <c r="A17505">
        <v>18504</v>
      </c>
      <c r="B17505">
        <v>120</v>
      </c>
      <c r="C17505" t="s">
        <v>9</v>
      </c>
      <c r="D17505">
        <v>997</v>
      </c>
      <c r="E17505" t="s">
        <v>22</v>
      </c>
      <c r="F17505">
        <v>5</v>
      </c>
      <c r="G17505" s="2">
        <v>45528.389207282278</v>
      </c>
      <c r="H17505" s="2">
        <v>45528.397540615617</v>
      </c>
      <c r="I17505">
        <v>12</v>
      </c>
    </row>
    <row r="17506" spans="1:9" x14ac:dyDescent="0.3">
      <c r="A17506">
        <v>18505</v>
      </c>
      <c r="B17506">
        <v>126</v>
      </c>
      <c r="C17506" t="s">
        <v>10</v>
      </c>
      <c r="D17506">
        <v>3651</v>
      </c>
      <c r="E17506" t="s">
        <v>24</v>
      </c>
      <c r="F17506">
        <v>2</v>
      </c>
      <c r="G17506" s="2">
        <v>45500.821151726792</v>
      </c>
      <c r="H17506" s="2">
        <v>45500.831568393463</v>
      </c>
      <c r="I17506">
        <v>15</v>
      </c>
    </row>
    <row r="17507" spans="1:9" x14ac:dyDescent="0.3">
      <c r="A17507">
        <v>18506</v>
      </c>
      <c r="B17507">
        <v>118</v>
      </c>
      <c r="C17507" t="s">
        <v>9</v>
      </c>
      <c r="D17507">
        <v>3754</v>
      </c>
      <c r="E17507" t="s">
        <v>23</v>
      </c>
      <c r="F17507">
        <v>4</v>
      </c>
      <c r="G17507" s="2">
        <v>45516.199623949098</v>
      </c>
      <c r="H17507" s="2">
        <v>45516.208651726884</v>
      </c>
      <c r="I17507">
        <v>13</v>
      </c>
    </row>
    <row r="17508" spans="1:9" x14ac:dyDescent="0.3">
      <c r="A17508">
        <v>18507</v>
      </c>
      <c r="B17508">
        <v>118</v>
      </c>
      <c r="C17508" t="s">
        <v>9</v>
      </c>
      <c r="D17508">
        <v>2936</v>
      </c>
      <c r="E17508" t="s">
        <v>22</v>
      </c>
      <c r="F17508">
        <v>4</v>
      </c>
      <c r="G17508" s="2">
        <v>45503.855873949156</v>
      </c>
      <c r="H17508" s="2">
        <v>45503.863512838063</v>
      </c>
      <c r="I17508">
        <v>11</v>
      </c>
    </row>
    <row r="17509" spans="1:9" x14ac:dyDescent="0.3">
      <c r="A17509">
        <v>18508</v>
      </c>
      <c r="B17509">
        <v>120</v>
      </c>
      <c r="C17509" t="s">
        <v>9</v>
      </c>
      <c r="D17509">
        <v>5360</v>
      </c>
      <c r="E17509" t="s">
        <v>25</v>
      </c>
      <c r="F17509">
        <v>5</v>
      </c>
      <c r="G17509" s="2">
        <v>45518.161429504813</v>
      </c>
      <c r="H17509" s="2">
        <v>45518.168373949251</v>
      </c>
      <c r="I17509">
        <v>10</v>
      </c>
    </row>
    <row r="17510" spans="1:9" x14ac:dyDescent="0.3">
      <c r="A17510">
        <v>18509</v>
      </c>
      <c r="B17510">
        <v>115</v>
      </c>
      <c r="C17510" t="s">
        <v>10</v>
      </c>
      <c r="D17510">
        <v>6576</v>
      </c>
      <c r="E17510" t="s">
        <v>25</v>
      </c>
      <c r="F17510">
        <v>3</v>
      </c>
      <c r="G17510" s="2">
        <v>45522.464207282872</v>
      </c>
      <c r="H17510" s="2">
        <v>45522.469068393977</v>
      </c>
      <c r="I17510">
        <v>7</v>
      </c>
    </row>
    <row r="17511" spans="1:9" x14ac:dyDescent="0.3">
      <c r="A17511">
        <v>18510</v>
      </c>
      <c r="B17511">
        <v>111</v>
      </c>
      <c r="C17511" t="s">
        <v>10</v>
      </c>
      <c r="D17511">
        <v>9870</v>
      </c>
      <c r="E17511" t="s">
        <v>26</v>
      </c>
      <c r="F17511">
        <v>1</v>
      </c>
      <c r="G17511" s="2">
        <v>45524.919068394047</v>
      </c>
      <c r="H17511" s="2">
        <v>45524.928096171832</v>
      </c>
      <c r="I17511">
        <v>13</v>
      </c>
    </row>
    <row r="17512" spans="1:9" x14ac:dyDescent="0.3">
      <c r="A17512">
        <v>18511</v>
      </c>
      <c r="B17512">
        <v>135</v>
      </c>
      <c r="C17512" t="s">
        <v>9</v>
      </c>
      <c r="D17512">
        <v>7650</v>
      </c>
      <c r="E17512" t="s">
        <v>24</v>
      </c>
      <c r="F17512">
        <v>5</v>
      </c>
      <c r="G17512" s="2">
        <v>45509.953790616353</v>
      </c>
      <c r="H17512" s="2">
        <v>45509.962123949677</v>
      </c>
      <c r="I17512">
        <v>12</v>
      </c>
    </row>
    <row r="17513" spans="1:9" x14ac:dyDescent="0.3">
      <c r="A17513">
        <v>18512</v>
      </c>
      <c r="B17513">
        <v>126</v>
      </c>
      <c r="C17513" t="s">
        <v>9</v>
      </c>
      <c r="D17513">
        <v>13974</v>
      </c>
      <c r="E17513" t="s">
        <v>27</v>
      </c>
      <c r="F17513">
        <v>2</v>
      </c>
      <c r="G17513" s="2">
        <v>45518.04129061642</v>
      </c>
      <c r="H17513" s="2">
        <v>45518.048929505312</v>
      </c>
      <c r="I17513">
        <v>11</v>
      </c>
    </row>
    <row r="17514" spans="1:9" x14ac:dyDescent="0.3">
      <c r="A17514">
        <v>18513</v>
      </c>
      <c r="B17514">
        <v>116</v>
      </c>
      <c r="C17514" t="s">
        <v>9</v>
      </c>
      <c r="D17514">
        <v>2445</v>
      </c>
      <c r="E17514" t="s">
        <v>22</v>
      </c>
      <c r="F17514">
        <v>5</v>
      </c>
      <c r="G17514" s="2">
        <v>45505.35656839428</v>
      </c>
      <c r="H17514" s="2">
        <v>45505.361429505392</v>
      </c>
      <c r="I17514">
        <v>7</v>
      </c>
    </row>
    <row r="17515" spans="1:9" x14ac:dyDescent="0.3">
      <c r="A17515">
        <v>18514</v>
      </c>
      <c r="B17515">
        <v>113</v>
      </c>
      <c r="C17515" t="s">
        <v>9</v>
      </c>
      <c r="D17515">
        <v>9175</v>
      </c>
      <c r="E17515" t="s">
        <v>26</v>
      </c>
      <c r="F17515">
        <v>2</v>
      </c>
      <c r="G17515" s="2">
        <v>45504.561429505462</v>
      </c>
      <c r="H17515" s="2">
        <v>45504.566985061021</v>
      </c>
      <c r="I17515">
        <v>8</v>
      </c>
    </row>
    <row r="17516" spans="1:9" x14ac:dyDescent="0.3">
      <c r="A17516">
        <v>18515</v>
      </c>
      <c r="B17516">
        <v>125</v>
      </c>
      <c r="C17516" t="s">
        <v>10</v>
      </c>
      <c r="D17516">
        <v>5828</v>
      </c>
      <c r="E17516" t="s">
        <v>25</v>
      </c>
      <c r="F17516">
        <v>3</v>
      </c>
      <c r="G17516" s="2">
        <v>45501.612818394431</v>
      </c>
      <c r="H17516" s="2">
        <v>45501.61906839443</v>
      </c>
      <c r="I17516">
        <v>9</v>
      </c>
    </row>
    <row r="17517" spans="1:9" x14ac:dyDescent="0.3">
      <c r="A17517">
        <v>18516</v>
      </c>
      <c r="B17517">
        <v>133</v>
      </c>
      <c r="C17517" t="s">
        <v>9</v>
      </c>
      <c r="D17517">
        <v>6755</v>
      </c>
      <c r="E17517" t="s">
        <v>22</v>
      </c>
      <c r="F17517">
        <v>2</v>
      </c>
      <c r="G17517" s="2">
        <v>45526.816985061167</v>
      </c>
      <c r="H17517" s="2">
        <v>45526.837123950063</v>
      </c>
      <c r="I17517">
        <v>29</v>
      </c>
    </row>
    <row r="17518" spans="1:9" x14ac:dyDescent="0.3">
      <c r="A17518">
        <v>18517</v>
      </c>
      <c r="B17518">
        <v>127</v>
      </c>
      <c r="C17518" t="s">
        <v>10</v>
      </c>
      <c r="D17518">
        <v>2748</v>
      </c>
      <c r="E17518" t="s">
        <v>23</v>
      </c>
      <c r="F17518">
        <v>3</v>
      </c>
      <c r="G17518" s="2">
        <v>45503.815596172353</v>
      </c>
      <c r="H17518" s="2">
        <v>45503.826012839017</v>
      </c>
      <c r="I17518">
        <v>15</v>
      </c>
    </row>
    <row r="17519" spans="1:9" x14ac:dyDescent="0.3">
      <c r="A17519">
        <v>18518</v>
      </c>
      <c r="B17519">
        <v>132</v>
      </c>
      <c r="C17519" t="s">
        <v>9</v>
      </c>
      <c r="D17519">
        <v>6175</v>
      </c>
      <c r="E17519" t="s">
        <v>26</v>
      </c>
      <c r="F17519">
        <v>1</v>
      </c>
      <c r="G17519" s="2">
        <v>45509.273235061322</v>
      </c>
      <c r="H17519" s="2">
        <v>45509.279485061321</v>
      </c>
      <c r="I17519">
        <v>9</v>
      </c>
    </row>
    <row r="17520" spans="1:9" x14ac:dyDescent="0.3">
      <c r="A17520">
        <v>18519</v>
      </c>
      <c r="B17520">
        <v>135</v>
      </c>
      <c r="C17520" t="s">
        <v>9</v>
      </c>
      <c r="D17520">
        <v>5397</v>
      </c>
      <c r="E17520" t="s">
        <v>24</v>
      </c>
      <c r="F17520">
        <v>2</v>
      </c>
      <c r="G17520" s="2">
        <v>45517.675318394722</v>
      </c>
      <c r="H17520" s="2">
        <v>45517.685735061386</v>
      </c>
      <c r="I17520">
        <v>15</v>
      </c>
    </row>
    <row r="17521" spans="1:9" x14ac:dyDescent="0.3">
      <c r="A17521">
        <v>18520</v>
      </c>
      <c r="B17521">
        <v>134</v>
      </c>
      <c r="C17521" t="s">
        <v>9</v>
      </c>
      <c r="D17521">
        <v>1952</v>
      </c>
      <c r="E17521" t="s">
        <v>23</v>
      </c>
      <c r="F17521">
        <v>1</v>
      </c>
      <c r="G17521" s="2">
        <v>45503.520457283703</v>
      </c>
      <c r="H17521" s="2">
        <v>45503.530179505913</v>
      </c>
      <c r="I17521">
        <v>14</v>
      </c>
    </row>
    <row r="17522" spans="1:9" x14ac:dyDescent="0.3">
      <c r="A17522">
        <v>18521</v>
      </c>
      <c r="B17522">
        <v>117</v>
      </c>
      <c r="C17522" t="s">
        <v>9</v>
      </c>
      <c r="D17522">
        <v>2652</v>
      </c>
      <c r="E17522" t="s">
        <v>22</v>
      </c>
      <c r="F17522">
        <v>1</v>
      </c>
      <c r="G17522" s="2">
        <v>45527.576707283763</v>
      </c>
      <c r="H17522" s="2">
        <v>45527.585040617087</v>
      </c>
      <c r="I17522">
        <v>12</v>
      </c>
    </row>
    <row r="17523" spans="1:9" x14ac:dyDescent="0.3">
      <c r="A17523">
        <v>18522</v>
      </c>
      <c r="B17523">
        <v>130</v>
      </c>
      <c r="C17523" t="s">
        <v>9</v>
      </c>
      <c r="D17523">
        <v>911</v>
      </c>
      <c r="E17523" t="s">
        <v>22</v>
      </c>
      <c r="F17523">
        <v>1</v>
      </c>
      <c r="G17523" s="2">
        <v>45498.246151728279</v>
      </c>
      <c r="H17523" s="2">
        <v>45498.25448506161</v>
      </c>
      <c r="I17523">
        <v>12</v>
      </c>
    </row>
    <row r="17524" spans="1:9" x14ac:dyDescent="0.3">
      <c r="A17524">
        <v>18523</v>
      </c>
      <c r="B17524">
        <v>131</v>
      </c>
      <c r="C17524" t="s">
        <v>9</v>
      </c>
      <c r="D17524">
        <v>3615</v>
      </c>
      <c r="E17524" t="s">
        <v>24</v>
      </c>
      <c r="F17524">
        <v>3</v>
      </c>
      <c r="G17524" s="2">
        <v>45515.058651728359</v>
      </c>
      <c r="H17524" s="2">
        <v>45515.068373950577</v>
      </c>
      <c r="I17524">
        <v>14</v>
      </c>
    </row>
    <row r="17525" spans="1:9" x14ac:dyDescent="0.3">
      <c r="A17525">
        <v>18524</v>
      </c>
      <c r="B17525">
        <v>134</v>
      </c>
      <c r="C17525" t="s">
        <v>9</v>
      </c>
      <c r="D17525">
        <v>10482</v>
      </c>
      <c r="E17525" t="s">
        <v>27</v>
      </c>
      <c r="F17525">
        <v>5</v>
      </c>
      <c r="G17525" s="2">
        <v>45527.578096172867</v>
      </c>
      <c r="H17525" s="2">
        <v>45527.586429506213</v>
      </c>
      <c r="I17525">
        <v>12</v>
      </c>
    </row>
    <row r="17526" spans="1:9" x14ac:dyDescent="0.3">
      <c r="A17526">
        <v>18525</v>
      </c>
      <c r="B17526">
        <v>120</v>
      </c>
      <c r="C17526" t="s">
        <v>9</v>
      </c>
      <c r="D17526">
        <v>9168</v>
      </c>
      <c r="E17526" t="s">
        <v>25</v>
      </c>
      <c r="F17526">
        <v>4</v>
      </c>
      <c r="G17526" s="2">
        <v>45514.551707284059</v>
      </c>
      <c r="H17526" s="2">
        <v>45514.562123950731</v>
      </c>
      <c r="I17526">
        <v>15</v>
      </c>
    </row>
    <row r="17527" spans="1:9" x14ac:dyDescent="0.3">
      <c r="A17527">
        <v>18526</v>
      </c>
      <c r="B17527">
        <v>124</v>
      </c>
      <c r="C17527" t="s">
        <v>9</v>
      </c>
      <c r="D17527">
        <v>1891</v>
      </c>
      <c r="E17527" t="s">
        <v>22</v>
      </c>
      <c r="F17527">
        <v>4</v>
      </c>
      <c r="G17527" s="2">
        <v>45506.959346173018</v>
      </c>
      <c r="H17527" s="2">
        <v>45506.96698506191</v>
      </c>
      <c r="I17527">
        <v>11</v>
      </c>
    </row>
    <row r="17528" spans="1:9" x14ac:dyDescent="0.3">
      <c r="A17528">
        <v>18527</v>
      </c>
      <c r="B17528">
        <v>127</v>
      </c>
      <c r="C17528" t="s">
        <v>10</v>
      </c>
      <c r="D17528">
        <v>9189</v>
      </c>
      <c r="E17528" t="s">
        <v>24</v>
      </c>
      <c r="F17528">
        <v>2</v>
      </c>
      <c r="G17528" s="2">
        <v>45502.070457284201</v>
      </c>
      <c r="H17528" s="2">
        <v>45502.080873950857</v>
      </c>
      <c r="I17528">
        <v>15</v>
      </c>
    </row>
    <row r="17529" spans="1:9" x14ac:dyDescent="0.3">
      <c r="A17529">
        <v>18528</v>
      </c>
      <c r="B17529">
        <v>113</v>
      </c>
      <c r="C17529" t="s">
        <v>9</v>
      </c>
      <c r="D17529">
        <v>6336</v>
      </c>
      <c r="E17529" t="s">
        <v>27</v>
      </c>
      <c r="F17529">
        <v>1</v>
      </c>
      <c r="G17529" s="2">
        <v>45506.414901728727</v>
      </c>
      <c r="H17529" s="2">
        <v>45506.421846173173</v>
      </c>
      <c r="I17529">
        <v>10</v>
      </c>
    </row>
    <row r="17530" spans="1:9" x14ac:dyDescent="0.3">
      <c r="A17530">
        <v>18529</v>
      </c>
      <c r="B17530">
        <v>120</v>
      </c>
      <c r="C17530" t="s">
        <v>9</v>
      </c>
      <c r="D17530">
        <v>2760</v>
      </c>
      <c r="E17530" t="s">
        <v>23</v>
      </c>
      <c r="F17530">
        <v>1</v>
      </c>
      <c r="G17530" s="2">
        <v>45498.914207284353</v>
      </c>
      <c r="H17530" s="2">
        <v>45498.923235062131</v>
      </c>
      <c r="I17530">
        <v>13</v>
      </c>
    </row>
    <row r="17531" spans="1:9" x14ac:dyDescent="0.3">
      <c r="A17531">
        <v>18530</v>
      </c>
      <c r="B17531">
        <v>113</v>
      </c>
      <c r="C17531" t="s">
        <v>9</v>
      </c>
      <c r="D17531">
        <v>4452</v>
      </c>
      <c r="E17531" t="s">
        <v>24</v>
      </c>
      <c r="F17531">
        <v>3</v>
      </c>
      <c r="G17531" s="2">
        <v>45499.596151728867</v>
      </c>
      <c r="H17531" s="2">
        <v>45499.601012839987</v>
      </c>
      <c r="I17531">
        <v>7</v>
      </c>
    </row>
    <row r="17532" spans="1:9" x14ac:dyDescent="0.3">
      <c r="A17532">
        <v>18531</v>
      </c>
      <c r="B17532">
        <v>124</v>
      </c>
      <c r="C17532" t="s">
        <v>10</v>
      </c>
      <c r="D17532">
        <v>5366</v>
      </c>
      <c r="E17532" t="s">
        <v>23</v>
      </c>
      <c r="F17532">
        <v>2</v>
      </c>
      <c r="G17532" s="2">
        <v>45524.626012840177</v>
      </c>
      <c r="H17532" s="2">
        <v>45524.636429506849</v>
      </c>
      <c r="I17532">
        <v>15</v>
      </c>
    </row>
    <row r="17533" spans="1:9" x14ac:dyDescent="0.3">
      <c r="A17533">
        <v>18532</v>
      </c>
      <c r="B17533">
        <v>119</v>
      </c>
      <c r="C17533" t="s">
        <v>9</v>
      </c>
      <c r="D17533">
        <v>2481</v>
      </c>
      <c r="E17533" t="s">
        <v>22</v>
      </c>
      <c r="F17533">
        <v>2</v>
      </c>
      <c r="G17533" s="2">
        <v>45508.499623951378</v>
      </c>
      <c r="H17533" s="2">
        <v>45508.510040618043</v>
      </c>
      <c r="I17533">
        <v>15</v>
      </c>
    </row>
    <row r="17534" spans="1:9" x14ac:dyDescent="0.3">
      <c r="A17534">
        <v>18533</v>
      </c>
      <c r="B17534">
        <v>119</v>
      </c>
      <c r="C17534" t="s">
        <v>9</v>
      </c>
      <c r="D17534">
        <v>2252</v>
      </c>
      <c r="E17534" t="s">
        <v>23</v>
      </c>
      <c r="F17534">
        <v>5</v>
      </c>
      <c r="G17534" s="2">
        <v>45510.217679506997</v>
      </c>
      <c r="H17534" s="2">
        <v>45510.226012840343</v>
      </c>
      <c r="I17534">
        <v>12</v>
      </c>
    </row>
    <row r="17535" spans="1:9" x14ac:dyDescent="0.3">
      <c r="A17535">
        <v>18534</v>
      </c>
      <c r="B17535">
        <v>115</v>
      </c>
      <c r="C17535" t="s">
        <v>9</v>
      </c>
      <c r="D17535">
        <v>3464</v>
      </c>
      <c r="E17535" t="s">
        <v>23</v>
      </c>
      <c r="F17535">
        <v>4</v>
      </c>
      <c r="G17535" s="2">
        <v>45512.618373951518</v>
      </c>
      <c r="H17535" s="2">
        <v>45512.62392950707</v>
      </c>
      <c r="I17535">
        <v>8</v>
      </c>
    </row>
    <row r="17536" spans="1:9" x14ac:dyDescent="0.3">
      <c r="A17536">
        <v>18535</v>
      </c>
      <c r="B17536">
        <v>126</v>
      </c>
      <c r="C17536" t="s">
        <v>9</v>
      </c>
      <c r="D17536">
        <v>2025</v>
      </c>
      <c r="E17536" t="s">
        <v>22</v>
      </c>
      <c r="F17536">
        <v>2</v>
      </c>
      <c r="G17536" s="2">
        <v>45504.182262840477</v>
      </c>
      <c r="H17536" s="2">
        <v>45504.192679507163</v>
      </c>
      <c r="I17536">
        <v>15</v>
      </c>
    </row>
    <row r="17537" spans="1:9" x14ac:dyDescent="0.3">
      <c r="A17537">
        <v>18536</v>
      </c>
      <c r="B17537">
        <v>134</v>
      </c>
      <c r="C17537" t="s">
        <v>9</v>
      </c>
      <c r="D17537">
        <v>3945</v>
      </c>
      <c r="E17537" t="s">
        <v>24</v>
      </c>
      <c r="F17537">
        <v>4</v>
      </c>
      <c r="G17537" s="2">
        <v>45503.307262840557</v>
      </c>
      <c r="H17537" s="2">
        <v>45503.31351284057</v>
      </c>
      <c r="I17537">
        <v>9</v>
      </c>
    </row>
    <row r="17538" spans="1:9" x14ac:dyDescent="0.3">
      <c r="A17538">
        <v>18537</v>
      </c>
      <c r="B17538">
        <v>134</v>
      </c>
      <c r="C17538" t="s">
        <v>10</v>
      </c>
      <c r="D17538">
        <v>4284</v>
      </c>
      <c r="E17538" t="s">
        <v>24</v>
      </c>
      <c r="F17538">
        <v>4</v>
      </c>
      <c r="G17538" s="2">
        <v>45512.091985062871</v>
      </c>
      <c r="H17538" s="2">
        <v>45512.102401729528</v>
      </c>
      <c r="I17538">
        <v>15</v>
      </c>
    </row>
    <row r="17539" spans="1:9" x14ac:dyDescent="0.3">
      <c r="A17539">
        <v>18538</v>
      </c>
      <c r="B17539">
        <v>125</v>
      </c>
      <c r="C17539" t="s">
        <v>9</v>
      </c>
      <c r="D17539">
        <v>6312</v>
      </c>
      <c r="E17539" t="s">
        <v>25</v>
      </c>
      <c r="F17539">
        <v>1</v>
      </c>
      <c r="G17539" s="2">
        <v>45526.644762840733</v>
      </c>
      <c r="H17539" s="2">
        <v>45526.649623951838</v>
      </c>
      <c r="I17539">
        <v>7</v>
      </c>
    </row>
    <row r="17540" spans="1:9" x14ac:dyDescent="0.3">
      <c r="A17540">
        <v>18539</v>
      </c>
      <c r="B17540">
        <v>116</v>
      </c>
      <c r="C17540" t="s">
        <v>10</v>
      </c>
      <c r="D17540">
        <v>7767</v>
      </c>
      <c r="E17540" t="s">
        <v>24</v>
      </c>
      <c r="F17540">
        <v>2</v>
      </c>
      <c r="G17540" s="2">
        <v>45518.280179507477</v>
      </c>
      <c r="H17540" s="2">
        <v>45518.288512840809</v>
      </c>
      <c r="I17540">
        <v>12</v>
      </c>
    </row>
    <row r="17541" spans="1:9" x14ac:dyDescent="0.3">
      <c r="A17541">
        <v>18540</v>
      </c>
      <c r="B17541">
        <v>113</v>
      </c>
      <c r="C17541" t="s">
        <v>9</v>
      </c>
      <c r="D17541">
        <v>13825</v>
      </c>
      <c r="E17541" t="s">
        <v>28</v>
      </c>
      <c r="F17541">
        <v>4</v>
      </c>
      <c r="G17541" s="2">
        <v>45528.219068396444</v>
      </c>
      <c r="H17541" s="2">
        <v>45528.223929507549</v>
      </c>
      <c r="I17541">
        <v>7</v>
      </c>
    </row>
    <row r="17542" spans="1:9" x14ac:dyDescent="0.3">
      <c r="A17542">
        <v>18541</v>
      </c>
      <c r="B17542">
        <v>133</v>
      </c>
      <c r="C17542" t="s">
        <v>10</v>
      </c>
      <c r="D17542">
        <v>5517</v>
      </c>
      <c r="E17542" t="s">
        <v>27</v>
      </c>
      <c r="F17542">
        <v>2</v>
      </c>
      <c r="G17542" s="2">
        <v>45498.913512840962</v>
      </c>
      <c r="H17542" s="2">
        <v>45498.929485063178</v>
      </c>
      <c r="I17542">
        <v>23</v>
      </c>
    </row>
    <row r="17543" spans="1:9" x14ac:dyDescent="0.3">
      <c r="A17543">
        <v>18542</v>
      </c>
      <c r="B17543">
        <v>113</v>
      </c>
      <c r="C17543" t="s">
        <v>9</v>
      </c>
      <c r="D17543">
        <v>6212</v>
      </c>
      <c r="E17543" t="s">
        <v>25</v>
      </c>
      <c r="F17543">
        <v>4</v>
      </c>
      <c r="G17543" s="2">
        <v>45508.916985063261</v>
      </c>
      <c r="H17543" s="2">
        <v>45508.926012841039</v>
      </c>
      <c r="I17543">
        <v>13</v>
      </c>
    </row>
    <row r="17544" spans="1:9" x14ac:dyDescent="0.3">
      <c r="A17544">
        <v>18543</v>
      </c>
      <c r="B17544">
        <v>115</v>
      </c>
      <c r="C17544" t="s">
        <v>10</v>
      </c>
      <c r="D17544">
        <v>3626</v>
      </c>
      <c r="E17544" t="s">
        <v>23</v>
      </c>
      <c r="F17544">
        <v>2</v>
      </c>
      <c r="G17544" s="2">
        <v>45508.462818396663</v>
      </c>
      <c r="H17544" s="2">
        <v>45508.471846174441</v>
      </c>
      <c r="I17544">
        <v>13</v>
      </c>
    </row>
    <row r="17545" spans="1:9" x14ac:dyDescent="0.3">
      <c r="A17545">
        <v>18544</v>
      </c>
      <c r="B17545">
        <v>127</v>
      </c>
      <c r="C17545" t="s">
        <v>9</v>
      </c>
      <c r="D17545">
        <v>5332</v>
      </c>
      <c r="E17545" t="s">
        <v>25</v>
      </c>
      <c r="F17545">
        <v>3</v>
      </c>
      <c r="G17545" s="2">
        <v>45524.155179507863</v>
      </c>
      <c r="H17545" s="2">
        <v>45524.160040618968</v>
      </c>
      <c r="I17545">
        <v>7</v>
      </c>
    </row>
    <row r="17546" spans="1:9" x14ac:dyDescent="0.3">
      <c r="A17546">
        <v>18545</v>
      </c>
      <c r="B17546">
        <v>129</v>
      </c>
      <c r="C17546" t="s">
        <v>9</v>
      </c>
      <c r="D17546">
        <v>2351</v>
      </c>
      <c r="E17546" t="s">
        <v>22</v>
      </c>
      <c r="F17546">
        <v>3</v>
      </c>
      <c r="G17546" s="2">
        <v>45504.689207285708</v>
      </c>
      <c r="H17546" s="2">
        <v>45504.695457285707</v>
      </c>
      <c r="I17546">
        <v>9</v>
      </c>
    </row>
    <row r="17547" spans="1:9" x14ac:dyDescent="0.3">
      <c r="A17547">
        <v>18546</v>
      </c>
      <c r="B17547">
        <v>114</v>
      </c>
      <c r="C17547" t="s">
        <v>9</v>
      </c>
      <c r="D17547">
        <v>7338</v>
      </c>
      <c r="E17547" t="s">
        <v>27</v>
      </c>
      <c r="F17547">
        <v>2</v>
      </c>
      <c r="G17547" s="2">
        <v>45497.670457285793</v>
      </c>
      <c r="H17547" s="2">
        <v>45497.67740173023</v>
      </c>
      <c r="I17547">
        <v>10</v>
      </c>
    </row>
    <row r="17548" spans="1:9" x14ac:dyDescent="0.3">
      <c r="A17548">
        <v>18547</v>
      </c>
      <c r="B17548">
        <v>111</v>
      </c>
      <c r="C17548" t="s">
        <v>10</v>
      </c>
      <c r="D17548">
        <v>5964</v>
      </c>
      <c r="E17548" t="s">
        <v>23</v>
      </c>
      <c r="F17548">
        <v>3</v>
      </c>
      <c r="G17548" s="2">
        <v>45509.087123952537</v>
      </c>
      <c r="H17548" s="2">
        <v>45509.093373952543</v>
      </c>
      <c r="I17548">
        <v>9</v>
      </c>
    </row>
    <row r="17549" spans="1:9" x14ac:dyDescent="0.3">
      <c r="A17549">
        <v>18548</v>
      </c>
      <c r="B17549">
        <v>111</v>
      </c>
      <c r="C17549" t="s">
        <v>9</v>
      </c>
      <c r="D17549">
        <v>1410</v>
      </c>
      <c r="E17549" t="s">
        <v>23</v>
      </c>
      <c r="F17549">
        <v>5</v>
      </c>
      <c r="G17549" s="2">
        <v>45515.196151730379</v>
      </c>
      <c r="H17549" s="2">
        <v>45515.202401730377</v>
      </c>
      <c r="I17549">
        <v>9</v>
      </c>
    </row>
    <row r="17550" spans="1:9" x14ac:dyDescent="0.3">
      <c r="A17550">
        <v>18549</v>
      </c>
      <c r="B17550">
        <v>114</v>
      </c>
      <c r="C17550" t="s">
        <v>9</v>
      </c>
      <c r="D17550">
        <v>15162</v>
      </c>
      <c r="E17550" t="s">
        <v>27</v>
      </c>
      <c r="F17550">
        <v>2</v>
      </c>
      <c r="G17550" s="2">
        <v>45521.131568397133</v>
      </c>
      <c r="H17550" s="2">
        <v>45521.137818397132</v>
      </c>
      <c r="I17550">
        <v>9</v>
      </c>
    </row>
    <row r="17551" spans="1:9" x14ac:dyDescent="0.3">
      <c r="A17551">
        <v>18550</v>
      </c>
      <c r="B17551">
        <v>120</v>
      </c>
      <c r="C17551" t="s">
        <v>9</v>
      </c>
      <c r="D17551">
        <v>2323</v>
      </c>
      <c r="E17551" t="s">
        <v>22</v>
      </c>
      <c r="F17551">
        <v>4</v>
      </c>
      <c r="G17551" s="2">
        <v>45526.182262841641</v>
      </c>
      <c r="H17551" s="2">
        <v>45526.191290619419</v>
      </c>
      <c r="I17551">
        <v>13</v>
      </c>
    </row>
    <row r="17552" spans="1:9" x14ac:dyDescent="0.3">
      <c r="A17552">
        <v>18551</v>
      </c>
      <c r="B17552">
        <v>122</v>
      </c>
      <c r="C17552" t="s">
        <v>9</v>
      </c>
      <c r="D17552">
        <v>10940</v>
      </c>
      <c r="E17552" t="s">
        <v>25</v>
      </c>
      <c r="F17552">
        <v>1</v>
      </c>
      <c r="G17552" s="2">
        <v>45519.069762841733</v>
      </c>
      <c r="H17552" s="2">
        <v>45519.07740173061</v>
      </c>
      <c r="I17552">
        <v>11</v>
      </c>
    </row>
    <row r="17553" spans="1:9" x14ac:dyDescent="0.3">
      <c r="A17553">
        <v>18552</v>
      </c>
      <c r="B17553">
        <v>124</v>
      </c>
      <c r="C17553" t="s">
        <v>10</v>
      </c>
      <c r="D17553">
        <v>2304</v>
      </c>
      <c r="E17553" t="s">
        <v>22</v>
      </c>
      <c r="F17553">
        <v>4</v>
      </c>
      <c r="G17553" s="2">
        <v>45510.906568397353</v>
      </c>
      <c r="H17553" s="2">
        <v>45510.916290619571</v>
      </c>
      <c r="I17553">
        <v>14</v>
      </c>
    </row>
    <row r="17554" spans="1:9" x14ac:dyDescent="0.3">
      <c r="A17554">
        <v>18553</v>
      </c>
      <c r="B17554">
        <v>132</v>
      </c>
      <c r="C17554" t="s">
        <v>9</v>
      </c>
      <c r="D17554">
        <v>11365</v>
      </c>
      <c r="E17554" t="s">
        <v>26</v>
      </c>
      <c r="F17554">
        <v>5</v>
      </c>
      <c r="G17554" s="2">
        <v>45505.337818397427</v>
      </c>
      <c r="H17554" s="2">
        <v>45505.34267950854</v>
      </c>
      <c r="I17554">
        <v>7</v>
      </c>
    </row>
    <row r="17555" spans="1:9" x14ac:dyDescent="0.3">
      <c r="A17555">
        <v>18554</v>
      </c>
      <c r="B17555">
        <v>114</v>
      </c>
      <c r="C17555" t="s">
        <v>10</v>
      </c>
      <c r="D17555">
        <v>5316</v>
      </c>
      <c r="E17555" t="s">
        <v>24</v>
      </c>
      <c r="F17555">
        <v>4</v>
      </c>
      <c r="G17555" s="2">
        <v>45527.815596175278</v>
      </c>
      <c r="H17555" s="2">
        <v>45527.826012841942</v>
      </c>
      <c r="I17555">
        <v>15</v>
      </c>
    </row>
    <row r="17556" spans="1:9" x14ac:dyDescent="0.3">
      <c r="A17556">
        <v>18555</v>
      </c>
      <c r="B17556">
        <v>111</v>
      </c>
      <c r="C17556" t="s">
        <v>10</v>
      </c>
      <c r="D17556">
        <v>16644</v>
      </c>
      <c r="E17556" t="s">
        <v>27</v>
      </c>
      <c r="F17556">
        <v>2</v>
      </c>
      <c r="G17556" s="2">
        <v>45510.27045728646</v>
      </c>
      <c r="H17556" s="2">
        <v>45510.280873953117</v>
      </c>
      <c r="I17556">
        <v>15</v>
      </c>
    </row>
    <row r="17557" spans="1:9" x14ac:dyDescent="0.3">
      <c r="A17557">
        <v>18556</v>
      </c>
      <c r="B17557">
        <v>112</v>
      </c>
      <c r="C17557" t="s">
        <v>10</v>
      </c>
      <c r="D17557">
        <v>9640</v>
      </c>
      <c r="E17557" t="s">
        <v>26</v>
      </c>
      <c r="F17557">
        <v>2</v>
      </c>
      <c r="G17557" s="2">
        <v>45502.940596175416</v>
      </c>
      <c r="H17557" s="2">
        <v>45502.947540619862</v>
      </c>
      <c r="I17557">
        <v>10</v>
      </c>
    </row>
    <row r="17558" spans="1:9" x14ac:dyDescent="0.3">
      <c r="A17558">
        <v>18557</v>
      </c>
      <c r="B17558">
        <v>135</v>
      </c>
      <c r="C17558" t="s">
        <v>10</v>
      </c>
      <c r="D17558">
        <v>8874</v>
      </c>
      <c r="E17558" t="s">
        <v>27</v>
      </c>
      <c r="F17558">
        <v>5</v>
      </c>
      <c r="G17558" s="2">
        <v>45526.029485064377</v>
      </c>
      <c r="H17558" s="2">
        <v>45526.039207286587</v>
      </c>
      <c r="I17558">
        <v>14</v>
      </c>
    </row>
    <row r="17559" spans="1:9" x14ac:dyDescent="0.3">
      <c r="A17559">
        <v>18558</v>
      </c>
      <c r="B17559">
        <v>118</v>
      </c>
      <c r="C17559" t="s">
        <v>9</v>
      </c>
      <c r="D17559">
        <v>1688</v>
      </c>
      <c r="E17559" t="s">
        <v>22</v>
      </c>
      <c r="F17559">
        <v>1</v>
      </c>
      <c r="G17559" s="2">
        <v>45512.714901731117</v>
      </c>
      <c r="H17559" s="2">
        <v>45512.720457286683</v>
      </c>
      <c r="I17559">
        <v>8</v>
      </c>
    </row>
    <row r="17560" spans="1:9" x14ac:dyDescent="0.3">
      <c r="A17560">
        <v>18559</v>
      </c>
      <c r="B17560">
        <v>133</v>
      </c>
      <c r="C17560" t="s">
        <v>9</v>
      </c>
      <c r="D17560">
        <v>5128</v>
      </c>
      <c r="E17560" t="s">
        <v>24</v>
      </c>
      <c r="F17560">
        <v>1</v>
      </c>
      <c r="G17560" s="2">
        <v>45523.660735064528</v>
      </c>
      <c r="H17560" s="2">
        <v>45523.676012842297</v>
      </c>
      <c r="I17560">
        <v>22</v>
      </c>
    </row>
    <row r="17561" spans="1:9" x14ac:dyDescent="0.3">
      <c r="A17561">
        <v>18560</v>
      </c>
      <c r="B17561">
        <v>132</v>
      </c>
      <c r="C17561" t="s">
        <v>10</v>
      </c>
      <c r="D17561">
        <v>3058</v>
      </c>
      <c r="E17561" t="s">
        <v>22</v>
      </c>
      <c r="F17561">
        <v>3</v>
      </c>
      <c r="G17561" s="2">
        <v>45520.655179509042</v>
      </c>
      <c r="H17561" s="2">
        <v>45520.665596175713</v>
      </c>
      <c r="I17561">
        <v>15</v>
      </c>
    </row>
    <row r="17562" spans="1:9" x14ac:dyDescent="0.3">
      <c r="A17562">
        <v>18561</v>
      </c>
      <c r="B17562">
        <v>132</v>
      </c>
      <c r="C17562" t="s">
        <v>10</v>
      </c>
      <c r="D17562">
        <v>2034</v>
      </c>
      <c r="E17562" t="s">
        <v>24</v>
      </c>
      <c r="F17562">
        <v>2</v>
      </c>
      <c r="G17562" s="2">
        <v>45501.018373953557</v>
      </c>
      <c r="H17562" s="2">
        <v>45501.028790620221</v>
      </c>
      <c r="I17562">
        <v>15</v>
      </c>
    </row>
    <row r="17563" spans="1:9" x14ac:dyDescent="0.3">
      <c r="A17563">
        <v>18562</v>
      </c>
      <c r="B17563">
        <v>123</v>
      </c>
      <c r="C17563" t="s">
        <v>9</v>
      </c>
      <c r="D17563">
        <v>660</v>
      </c>
      <c r="E17563" t="s">
        <v>22</v>
      </c>
      <c r="F17563">
        <v>3</v>
      </c>
      <c r="G17563" s="2">
        <v>45525.89545728697</v>
      </c>
      <c r="H17563" s="2">
        <v>45525.905179509187</v>
      </c>
      <c r="I17563">
        <v>14</v>
      </c>
    </row>
    <row r="17564" spans="1:9" x14ac:dyDescent="0.3">
      <c r="A17564">
        <v>18563</v>
      </c>
      <c r="B17564">
        <v>127</v>
      </c>
      <c r="C17564" t="s">
        <v>10</v>
      </c>
      <c r="D17564">
        <v>2037</v>
      </c>
      <c r="E17564" t="s">
        <v>24</v>
      </c>
      <c r="F17564">
        <v>1</v>
      </c>
      <c r="G17564" s="2">
        <v>45507.19129062038</v>
      </c>
      <c r="H17564" s="2">
        <v>45507.200318398158</v>
      </c>
      <c r="I17564">
        <v>13</v>
      </c>
    </row>
    <row r="17565" spans="1:9" x14ac:dyDescent="0.3">
      <c r="A17565">
        <v>18564</v>
      </c>
      <c r="B17565">
        <v>114</v>
      </c>
      <c r="C17565" t="s">
        <v>9</v>
      </c>
      <c r="D17565">
        <v>1258</v>
      </c>
      <c r="E17565" t="s">
        <v>23</v>
      </c>
      <c r="F17565">
        <v>1</v>
      </c>
      <c r="G17565" s="2">
        <v>45513.564901731559</v>
      </c>
      <c r="H17565" s="2">
        <v>45513.571151731558</v>
      </c>
      <c r="I17565">
        <v>9</v>
      </c>
    </row>
    <row r="17566" spans="1:9" x14ac:dyDescent="0.3">
      <c r="A17566">
        <v>18565</v>
      </c>
      <c r="B17566">
        <v>134</v>
      </c>
      <c r="C17566" t="s">
        <v>9</v>
      </c>
      <c r="D17566">
        <v>2184</v>
      </c>
      <c r="E17566" t="s">
        <v>23</v>
      </c>
      <c r="F17566">
        <v>2</v>
      </c>
      <c r="G17566" s="2">
        <v>45498.771846176089</v>
      </c>
      <c r="H17566" s="2">
        <v>45498.780873953867</v>
      </c>
      <c r="I17566">
        <v>13</v>
      </c>
    </row>
    <row r="17567" spans="1:9" x14ac:dyDescent="0.3">
      <c r="A17567">
        <v>18566</v>
      </c>
      <c r="B17567">
        <v>119</v>
      </c>
      <c r="C17567" t="s">
        <v>10</v>
      </c>
      <c r="D17567">
        <v>2740</v>
      </c>
      <c r="E17567" t="s">
        <v>22</v>
      </c>
      <c r="F17567">
        <v>5</v>
      </c>
      <c r="G17567" s="2">
        <v>45513.784346176159</v>
      </c>
      <c r="H17567" s="2">
        <v>45513.793373953937</v>
      </c>
      <c r="I17567">
        <v>13</v>
      </c>
    </row>
    <row r="17568" spans="1:9" x14ac:dyDescent="0.3">
      <c r="A17568">
        <v>18567</v>
      </c>
      <c r="B17568">
        <v>122</v>
      </c>
      <c r="C17568" t="s">
        <v>10</v>
      </c>
      <c r="D17568">
        <v>8880</v>
      </c>
      <c r="E17568" t="s">
        <v>26</v>
      </c>
      <c r="F17568">
        <v>2</v>
      </c>
      <c r="G17568" s="2">
        <v>45512.470457287352</v>
      </c>
      <c r="H17568" s="2">
        <v>45512.480873954017</v>
      </c>
      <c r="I17568">
        <v>15</v>
      </c>
    </row>
    <row r="17569" spans="1:9" x14ac:dyDescent="0.3">
      <c r="A17569">
        <v>18568</v>
      </c>
      <c r="B17569">
        <v>123</v>
      </c>
      <c r="C17569" t="s">
        <v>9</v>
      </c>
      <c r="D17569">
        <v>2323</v>
      </c>
      <c r="E17569" t="s">
        <v>22</v>
      </c>
      <c r="F17569">
        <v>5</v>
      </c>
      <c r="G17569" s="2">
        <v>45516.855873954082</v>
      </c>
      <c r="H17569" s="2">
        <v>45516.86490173186</v>
      </c>
      <c r="I17569">
        <v>13</v>
      </c>
    </row>
    <row r="17570" spans="1:9" x14ac:dyDescent="0.3">
      <c r="A17570">
        <v>18569</v>
      </c>
      <c r="B17570">
        <v>114</v>
      </c>
      <c r="C17570" t="s">
        <v>10</v>
      </c>
      <c r="D17570">
        <v>1549</v>
      </c>
      <c r="E17570" t="s">
        <v>22</v>
      </c>
      <c r="F17570">
        <v>2</v>
      </c>
      <c r="G17570" s="2">
        <v>45512.894762843047</v>
      </c>
      <c r="H17570" s="2">
        <v>45512.899623954167</v>
      </c>
      <c r="I17570">
        <v>7</v>
      </c>
    </row>
    <row r="17571" spans="1:9" x14ac:dyDescent="0.3">
      <c r="A17571">
        <v>18570</v>
      </c>
      <c r="B17571">
        <v>114</v>
      </c>
      <c r="C17571" t="s">
        <v>10</v>
      </c>
      <c r="D17571">
        <v>6045</v>
      </c>
      <c r="E17571" t="s">
        <v>24</v>
      </c>
      <c r="F17571">
        <v>1</v>
      </c>
      <c r="G17571" s="2">
        <v>45506.093373954238</v>
      </c>
      <c r="H17571" s="2">
        <v>45506.103790620902</v>
      </c>
      <c r="I17571">
        <v>15</v>
      </c>
    </row>
    <row r="17572" spans="1:9" x14ac:dyDescent="0.3">
      <c r="A17572">
        <v>18571</v>
      </c>
      <c r="B17572">
        <v>130</v>
      </c>
      <c r="C17572" t="s">
        <v>9</v>
      </c>
      <c r="D17572">
        <v>12930</v>
      </c>
      <c r="E17572" t="s">
        <v>27</v>
      </c>
      <c r="F17572">
        <v>3</v>
      </c>
      <c r="G17572" s="2">
        <v>45513.938512843197</v>
      </c>
      <c r="H17572" s="2">
        <v>45513.946846176543</v>
      </c>
      <c r="I17572">
        <v>12</v>
      </c>
    </row>
    <row r="17573" spans="1:9" x14ac:dyDescent="0.3">
      <c r="A17573">
        <v>18572</v>
      </c>
      <c r="B17573">
        <v>126</v>
      </c>
      <c r="C17573" t="s">
        <v>9</v>
      </c>
      <c r="D17573">
        <v>2325</v>
      </c>
      <c r="E17573" t="s">
        <v>22</v>
      </c>
      <c r="F17573">
        <v>1</v>
      </c>
      <c r="G17573" s="2">
        <v>45504.404485065512</v>
      </c>
      <c r="H17573" s="2">
        <v>45504.411429509957</v>
      </c>
      <c r="I17573">
        <v>10</v>
      </c>
    </row>
    <row r="17574" spans="1:9" x14ac:dyDescent="0.3">
      <c r="A17574">
        <v>18573</v>
      </c>
      <c r="B17574">
        <v>125</v>
      </c>
      <c r="C17574" t="s">
        <v>9</v>
      </c>
      <c r="D17574">
        <v>18600</v>
      </c>
      <c r="E17574" t="s">
        <v>27</v>
      </c>
      <c r="F17574">
        <v>4</v>
      </c>
      <c r="G17574" s="2">
        <v>45514.295457287801</v>
      </c>
      <c r="H17574" s="2">
        <v>45514.303790621132</v>
      </c>
      <c r="I17574">
        <v>12</v>
      </c>
    </row>
    <row r="17575" spans="1:9" x14ac:dyDescent="0.3">
      <c r="A17575">
        <v>18574</v>
      </c>
      <c r="B17575">
        <v>122</v>
      </c>
      <c r="C17575" t="s">
        <v>10</v>
      </c>
      <c r="D17575">
        <v>5620</v>
      </c>
      <c r="E17575" t="s">
        <v>25</v>
      </c>
      <c r="F17575">
        <v>1</v>
      </c>
      <c r="G17575" s="2">
        <v>45508.216985065657</v>
      </c>
      <c r="H17575" s="2">
        <v>45508.227401732329</v>
      </c>
      <c r="I17575">
        <v>15</v>
      </c>
    </row>
    <row r="17576" spans="1:9" x14ac:dyDescent="0.3">
      <c r="A17576">
        <v>18575</v>
      </c>
      <c r="B17576">
        <v>127</v>
      </c>
      <c r="C17576" t="s">
        <v>10</v>
      </c>
      <c r="D17576">
        <v>11424</v>
      </c>
      <c r="E17576" t="s">
        <v>25</v>
      </c>
      <c r="F17576">
        <v>5</v>
      </c>
      <c r="G17576" s="2">
        <v>45527.34476284351</v>
      </c>
      <c r="H17576" s="2">
        <v>45527.351707287948</v>
      </c>
      <c r="I17576">
        <v>10</v>
      </c>
    </row>
    <row r="17577" spans="1:9" x14ac:dyDescent="0.3">
      <c r="A17577">
        <v>18576</v>
      </c>
      <c r="B17577">
        <v>113</v>
      </c>
      <c r="C17577" t="s">
        <v>9</v>
      </c>
      <c r="D17577">
        <v>6579</v>
      </c>
      <c r="E17577" t="s">
        <v>24</v>
      </c>
      <c r="F17577">
        <v>4</v>
      </c>
      <c r="G17577" s="2">
        <v>45498.95101284358</v>
      </c>
      <c r="H17577" s="2">
        <v>45498.958651732457</v>
      </c>
      <c r="I17577">
        <v>11</v>
      </c>
    </row>
    <row r="17578" spans="1:9" x14ac:dyDescent="0.3">
      <c r="A17578">
        <v>18577</v>
      </c>
      <c r="B17578">
        <v>124</v>
      </c>
      <c r="C17578" t="s">
        <v>9</v>
      </c>
      <c r="D17578">
        <v>5790</v>
      </c>
      <c r="E17578" t="s">
        <v>24</v>
      </c>
      <c r="F17578">
        <v>1</v>
      </c>
      <c r="G17578" s="2">
        <v>45509.720457288102</v>
      </c>
      <c r="H17578" s="2">
        <v>45509.72948506588</v>
      </c>
      <c r="I17578">
        <v>13</v>
      </c>
    </row>
    <row r="17579" spans="1:9" x14ac:dyDescent="0.3">
      <c r="A17579">
        <v>18578</v>
      </c>
      <c r="B17579">
        <v>135</v>
      </c>
      <c r="C17579" t="s">
        <v>9</v>
      </c>
      <c r="D17579">
        <v>5336</v>
      </c>
      <c r="E17579" t="s">
        <v>25</v>
      </c>
      <c r="F17579">
        <v>1</v>
      </c>
      <c r="G17579" s="2">
        <v>45508.637818399293</v>
      </c>
      <c r="H17579" s="2">
        <v>45508.64545728817</v>
      </c>
      <c r="I17579">
        <v>11</v>
      </c>
    </row>
    <row r="17580" spans="1:9" x14ac:dyDescent="0.3">
      <c r="A17580">
        <v>18579</v>
      </c>
      <c r="B17580">
        <v>128</v>
      </c>
      <c r="C17580" t="s">
        <v>9</v>
      </c>
      <c r="D17580">
        <v>15012</v>
      </c>
      <c r="E17580" t="s">
        <v>27</v>
      </c>
      <c r="F17580">
        <v>5</v>
      </c>
      <c r="G17580" s="2">
        <v>45516.272540621583</v>
      </c>
      <c r="H17580" s="2">
        <v>45516.282957288247</v>
      </c>
      <c r="I17580">
        <v>15</v>
      </c>
    </row>
    <row r="17581" spans="1:9" x14ac:dyDescent="0.3">
      <c r="A17581">
        <v>18580</v>
      </c>
      <c r="B17581">
        <v>119</v>
      </c>
      <c r="C17581" t="s">
        <v>9</v>
      </c>
      <c r="D17581">
        <v>4770</v>
      </c>
      <c r="E17581" t="s">
        <v>24</v>
      </c>
      <c r="F17581">
        <v>3</v>
      </c>
      <c r="G17581" s="2">
        <v>45512.349623955059</v>
      </c>
      <c r="H17581" s="2">
        <v>45512.356568399497</v>
      </c>
      <c r="I17581">
        <v>10</v>
      </c>
    </row>
    <row r="17582" spans="1:9" x14ac:dyDescent="0.3">
      <c r="A17582">
        <v>18581</v>
      </c>
      <c r="B17582">
        <v>121</v>
      </c>
      <c r="C17582" t="s">
        <v>10</v>
      </c>
      <c r="D17582">
        <v>8373</v>
      </c>
      <c r="E17582" t="s">
        <v>26</v>
      </c>
      <c r="F17582">
        <v>3</v>
      </c>
      <c r="G17582" s="2">
        <v>45521.480873955137</v>
      </c>
      <c r="H17582" s="2">
        <v>45521.496846177361</v>
      </c>
      <c r="I17582">
        <v>23</v>
      </c>
    </row>
    <row r="17583" spans="1:9" x14ac:dyDescent="0.3">
      <c r="A17583">
        <v>18582</v>
      </c>
      <c r="B17583">
        <v>118</v>
      </c>
      <c r="C17583" t="s">
        <v>9</v>
      </c>
      <c r="D17583">
        <v>778</v>
      </c>
      <c r="E17583" t="s">
        <v>22</v>
      </c>
      <c r="F17583">
        <v>4</v>
      </c>
      <c r="G17583" s="2">
        <v>45510.568373955219</v>
      </c>
      <c r="H17583" s="2">
        <v>45510.578790621883</v>
      </c>
      <c r="I17583">
        <v>15</v>
      </c>
    </row>
    <row r="17584" spans="1:9" x14ac:dyDescent="0.3">
      <c r="A17584">
        <v>18583</v>
      </c>
      <c r="B17584">
        <v>116</v>
      </c>
      <c r="C17584" t="s">
        <v>9</v>
      </c>
      <c r="D17584">
        <v>6276</v>
      </c>
      <c r="E17584" t="s">
        <v>24</v>
      </c>
      <c r="F17584">
        <v>4</v>
      </c>
      <c r="G17584" s="2">
        <v>45506.666985066397</v>
      </c>
      <c r="H17584" s="2">
        <v>45506.676012844167</v>
      </c>
      <c r="I17584">
        <v>13</v>
      </c>
    </row>
    <row r="17585" spans="1:9" x14ac:dyDescent="0.3">
      <c r="A17585">
        <v>18584</v>
      </c>
      <c r="B17585">
        <v>115</v>
      </c>
      <c r="C17585" t="s">
        <v>9</v>
      </c>
      <c r="D17585">
        <v>12068</v>
      </c>
      <c r="E17585" t="s">
        <v>25</v>
      </c>
      <c r="F17585">
        <v>1</v>
      </c>
      <c r="G17585" s="2">
        <v>45507.18573506648</v>
      </c>
      <c r="H17585" s="2">
        <v>45507.193373955371</v>
      </c>
      <c r="I17585">
        <v>11</v>
      </c>
    </row>
    <row r="17586" spans="1:9" x14ac:dyDescent="0.3">
      <c r="A17586">
        <v>18585</v>
      </c>
      <c r="B17586">
        <v>112</v>
      </c>
      <c r="C17586" t="s">
        <v>10</v>
      </c>
      <c r="D17586">
        <v>3252</v>
      </c>
      <c r="E17586" t="s">
        <v>25</v>
      </c>
      <c r="F17586">
        <v>2</v>
      </c>
      <c r="G17586" s="2">
        <v>45508.499623955438</v>
      </c>
      <c r="H17586" s="2">
        <v>45508.506568399876</v>
      </c>
      <c r="I17586">
        <v>10</v>
      </c>
    </row>
    <row r="17587" spans="1:9" x14ac:dyDescent="0.3">
      <c r="A17587">
        <v>18586</v>
      </c>
      <c r="B17587">
        <v>115</v>
      </c>
      <c r="C17587" t="s">
        <v>9</v>
      </c>
      <c r="D17587">
        <v>5492</v>
      </c>
      <c r="E17587" t="s">
        <v>25</v>
      </c>
      <c r="F17587">
        <v>5</v>
      </c>
      <c r="G17587" s="2">
        <v>45501.498929511137</v>
      </c>
      <c r="H17587" s="2">
        <v>45501.507957288923</v>
      </c>
      <c r="I17587">
        <v>13</v>
      </c>
    </row>
    <row r="17588" spans="1:9" x14ac:dyDescent="0.3">
      <c r="A17588">
        <v>18587</v>
      </c>
      <c r="B17588">
        <v>113</v>
      </c>
      <c r="C17588" t="s">
        <v>10</v>
      </c>
      <c r="D17588">
        <v>6528</v>
      </c>
      <c r="E17588" t="s">
        <v>25</v>
      </c>
      <c r="F17588">
        <v>2</v>
      </c>
      <c r="G17588" s="2">
        <v>45506.223929511223</v>
      </c>
      <c r="H17588" s="2">
        <v>45506.230873955661</v>
      </c>
      <c r="I17588">
        <v>10</v>
      </c>
    </row>
    <row r="17589" spans="1:9" x14ac:dyDescent="0.3">
      <c r="A17589">
        <v>18588</v>
      </c>
      <c r="B17589">
        <v>115</v>
      </c>
      <c r="C17589" t="s">
        <v>10</v>
      </c>
      <c r="D17589">
        <v>2460</v>
      </c>
      <c r="E17589" t="s">
        <v>22</v>
      </c>
      <c r="F17589">
        <v>4</v>
      </c>
      <c r="G17589" s="2">
        <v>45524.412818400167</v>
      </c>
      <c r="H17589" s="2">
        <v>45524.418373955727</v>
      </c>
      <c r="I17589">
        <v>8</v>
      </c>
    </row>
    <row r="17590" spans="1:9" x14ac:dyDescent="0.3">
      <c r="A17590">
        <v>18589</v>
      </c>
      <c r="B17590">
        <v>130</v>
      </c>
      <c r="C17590" t="s">
        <v>9</v>
      </c>
      <c r="D17590">
        <v>4950</v>
      </c>
      <c r="E17590" t="s">
        <v>24</v>
      </c>
      <c r="F17590">
        <v>5</v>
      </c>
      <c r="G17590" s="2">
        <v>45511.411429511369</v>
      </c>
      <c r="H17590" s="2">
        <v>45511.418373955807</v>
      </c>
      <c r="I17590">
        <v>10</v>
      </c>
    </row>
    <row r="17591" spans="1:9" x14ac:dyDescent="0.3">
      <c r="A17591">
        <v>18590</v>
      </c>
      <c r="B17591">
        <v>130</v>
      </c>
      <c r="C17591" t="s">
        <v>9</v>
      </c>
      <c r="D17591">
        <v>19628</v>
      </c>
      <c r="E17591" t="s">
        <v>28</v>
      </c>
      <c r="F17591">
        <v>5</v>
      </c>
      <c r="G17591" s="2">
        <v>45524.292679511433</v>
      </c>
      <c r="H17591" s="2">
        <v>45524.299623955878</v>
      </c>
      <c r="I17591">
        <v>10</v>
      </c>
    </row>
    <row r="17592" spans="1:9" x14ac:dyDescent="0.3">
      <c r="A17592">
        <v>18591</v>
      </c>
      <c r="B17592">
        <v>128</v>
      </c>
      <c r="C17592" t="s">
        <v>10</v>
      </c>
      <c r="D17592">
        <v>6678</v>
      </c>
      <c r="E17592" t="s">
        <v>28</v>
      </c>
      <c r="F17592">
        <v>1</v>
      </c>
      <c r="G17592" s="2">
        <v>45516.009346178173</v>
      </c>
      <c r="H17592" s="2">
        <v>45516.014901733717</v>
      </c>
      <c r="I17592">
        <v>8</v>
      </c>
    </row>
    <row r="17593" spans="1:9" x14ac:dyDescent="0.3">
      <c r="A17593">
        <v>18592</v>
      </c>
      <c r="B17593">
        <v>129</v>
      </c>
      <c r="C17593" t="s">
        <v>9</v>
      </c>
      <c r="D17593">
        <v>2128</v>
      </c>
      <c r="E17593" t="s">
        <v>22</v>
      </c>
      <c r="F17593">
        <v>3</v>
      </c>
      <c r="G17593" s="2">
        <v>45498.496846178263</v>
      </c>
      <c r="H17593" s="2">
        <v>45498.503096178247</v>
      </c>
      <c r="I17593">
        <v>9</v>
      </c>
    </row>
    <row r="17594" spans="1:9" x14ac:dyDescent="0.3">
      <c r="A17594">
        <v>18593</v>
      </c>
      <c r="B17594">
        <v>122</v>
      </c>
      <c r="C17594" t="s">
        <v>9</v>
      </c>
      <c r="D17594">
        <v>10804</v>
      </c>
      <c r="E17594" t="s">
        <v>25</v>
      </c>
      <c r="F17594">
        <v>1</v>
      </c>
      <c r="G17594" s="2">
        <v>45508.184346178321</v>
      </c>
      <c r="H17594" s="2">
        <v>45508.189207289433</v>
      </c>
      <c r="I17594">
        <v>7</v>
      </c>
    </row>
    <row r="17595" spans="1:9" x14ac:dyDescent="0.3">
      <c r="A17595">
        <v>18594</v>
      </c>
      <c r="B17595">
        <v>129</v>
      </c>
      <c r="C17595" t="s">
        <v>9</v>
      </c>
      <c r="D17595">
        <v>6339</v>
      </c>
      <c r="E17595" t="s">
        <v>24</v>
      </c>
      <c r="F17595">
        <v>1</v>
      </c>
      <c r="G17595" s="2">
        <v>45511.456568400623</v>
      </c>
      <c r="H17595" s="2">
        <v>45511.466985067287</v>
      </c>
      <c r="I17595">
        <v>15</v>
      </c>
    </row>
    <row r="17596" spans="1:9" x14ac:dyDescent="0.3">
      <c r="A17596">
        <v>18595</v>
      </c>
      <c r="B17596">
        <v>125</v>
      </c>
      <c r="C17596" t="s">
        <v>9</v>
      </c>
      <c r="D17596">
        <v>7468</v>
      </c>
      <c r="E17596" t="s">
        <v>25</v>
      </c>
      <c r="F17596">
        <v>4</v>
      </c>
      <c r="G17596" s="2">
        <v>45503.765596178469</v>
      </c>
      <c r="H17596" s="2">
        <v>45503.776012845141</v>
      </c>
      <c r="I17596">
        <v>15</v>
      </c>
    </row>
    <row r="17597" spans="1:9" x14ac:dyDescent="0.3">
      <c r="A17597">
        <v>18596</v>
      </c>
      <c r="B17597">
        <v>114</v>
      </c>
      <c r="C17597" t="s">
        <v>9</v>
      </c>
      <c r="D17597">
        <v>2974</v>
      </c>
      <c r="E17597" t="s">
        <v>23</v>
      </c>
      <c r="F17597">
        <v>3</v>
      </c>
      <c r="G17597" s="2">
        <v>45506.657957289652</v>
      </c>
      <c r="H17597" s="2">
        <v>45506.66698506743</v>
      </c>
      <c r="I17597">
        <v>13</v>
      </c>
    </row>
    <row r="17598" spans="1:9" x14ac:dyDescent="0.3">
      <c r="A17598">
        <v>18597</v>
      </c>
      <c r="B17598">
        <v>111</v>
      </c>
      <c r="C17598" t="s">
        <v>9</v>
      </c>
      <c r="D17598">
        <v>10130</v>
      </c>
      <c r="E17598" t="s">
        <v>26</v>
      </c>
      <c r="F17598">
        <v>1</v>
      </c>
      <c r="G17598" s="2">
        <v>45519.648235067507</v>
      </c>
      <c r="H17598" s="2">
        <v>45519.654485067513</v>
      </c>
      <c r="I17598">
        <v>9</v>
      </c>
    </row>
    <row r="17599" spans="1:9" x14ac:dyDescent="0.3">
      <c r="A17599">
        <v>18598</v>
      </c>
      <c r="B17599">
        <v>128</v>
      </c>
      <c r="C17599" t="s">
        <v>9</v>
      </c>
      <c r="D17599">
        <v>8388</v>
      </c>
      <c r="E17599" t="s">
        <v>27</v>
      </c>
      <c r="F17599">
        <v>3</v>
      </c>
      <c r="G17599" s="2">
        <v>45499.439207289797</v>
      </c>
      <c r="H17599" s="2">
        <v>45499.44615173425</v>
      </c>
      <c r="I17599">
        <v>10</v>
      </c>
    </row>
    <row r="17600" spans="1:9" x14ac:dyDescent="0.3">
      <c r="A17600">
        <v>18599</v>
      </c>
      <c r="B17600">
        <v>123</v>
      </c>
      <c r="C17600" t="s">
        <v>9</v>
      </c>
      <c r="D17600">
        <v>5960</v>
      </c>
      <c r="E17600" t="s">
        <v>25</v>
      </c>
      <c r="F17600">
        <v>4</v>
      </c>
      <c r="G17600" s="2">
        <v>45504.630179512103</v>
      </c>
      <c r="H17600" s="2">
        <v>45504.636429512109</v>
      </c>
      <c r="I17600">
        <v>9</v>
      </c>
    </row>
    <row r="17601" spans="1:9" x14ac:dyDescent="0.3">
      <c r="A17601">
        <v>18600</v>
      </c>
      <c r="B17601">
        <v>135</v>
      </c>
      <c r="C17601" t="s">
        <v>9</v>
      </c>
      <c r="D17601">
        <v>1112</v>
      </c>
      <c r="E17601" t="s">
        <v>23</v>
      </c>
      <c r="F17601">
        <v>4</v>
      </c>
      <c r="G17601" s="2">
        <v>45526.875318401057</v>
      </c>
      <c r="H17601" s="2">
        <v>45526.880873956623</v>
      </c>
      <c r="I17601">
        <v>8</v>
      </c>
    </row>
    <row r="17602" spans="1:9" x14ac:dyDescent="0.3">
      <c r="A17602">
        <v>18601</v>
      </c>
      <c r="B17602">
        <v>134</v>
      </c>
      <c r="C17602" t="s">
        <v>9</v>
      </c>
      <c r="D17602">
        <v>19733</v>
      </c>
      <c r="E17602" t="s">
        <v>28</v>
      </c>
      <c r="F17602">
        <v>3</v>
      </c>
      <c r="G17602" s="2">
        <v>45527.828096178921</v>
      </c>
      <c r="H17602" s="2">
        <v>45527.834346178934</v>
      </c>
      <c r="I17602">
        <v>9</v>
      </c>
    </row>
    <row r="17603" spans="1:9" x14ac:dyDescent="0.3">
      <c r="A17603">
        <v>18602</v>
      </c>
      <c r="B17603">
        <v>125</v>
      </c>
      <c r="C17603" t="s">
        <v>9</v>
      </c>
      <c r="D17603">
        <v>9856</v>
      </c>
      <c r="E17603" t="s">
        <v>25</v>
      </c>
      <c r="F17603">
        <v>2</v>
      </c>
      <c r="G17603" s="2">
        <v>45525.760735067881</v>
      </c>
      <c r="H17603" s="2">
        <v>45525.765596178993</v>
      </c>
      <c r="I17603">
        <v>7</v>
      </c>
    </row>
    <row r="17604" spans="1:9" x14ac:dyDescent="0.3">
      <c r="A17604">
        <v>18603</v>
      </c>
      <c r="B17604">
        <v>116</v>
      </c>
      <c r="C17604" t="s">
        <v>9</v>
      </c>
      <c r="D17604">
        <v>3906</v>
      </c>
      <c r="E17604" t="s">
        <v>23</v>
      </c>
      <c r="F17604">
        <v>2</v>
      </c>
      <c r="G17604" s="2">
        <v>45505.010735067961</v>
      </c>
      <c r="H17604" s="2">
        <v>45505.019762845739</v>
      </c>
      <c r="I17604">
        <v>13</v>
      </c>
    </row>
    <row r="17605" spans="1:9" x14ac:dyDescent="0.3">
      <c r="A17605">
        <v>18604</v>
      </c>
      <c r="B17605">
        <v>128</v>
      </c>
      <c r="C17605" t="s">
        <v>10</v>
      </c>
      <c r="D17605">
        <v>1860</v>
      </c>
      <c r="E17605" t="s">
        <v>24</v>
      </c>
      <c r="F17605">
        <v>1</v>
      </c>
      <c r="G17605" s="2">
        <v>45514.741985068031</v>
      </c>
      <c r="H17605" s="2">
        <v>45514.74754062359</v>
      </c>
      <c r="I17605">
        <v>8</v>
      </c>
    </row>
    <row r="17606" spans="1:9" x14ac:dyDescent="0.3">
      <c r="A17606">
        <v>18605</v>
      </c>
      <c r="B17606">
        <v>118</v>
      </c>
      <c r="C17606" t="s">
        <v>10</v>
      </c>
      <c r="D17606">
        <v>2314</v>
      </c>
      <c r="E17606" t="s">
        <v>23</v>
      </c>
      <c r="F17606">
        <v>5</v>
      </c>
      <c r="G17606" s="2">
        <v>45519.16767951256</v>
      </c>
      <c r="H17606" s="2">
        <v>45519.174623957013</v>
      </c>
      <c r="I17606">
        <v>10</v>
      </c>
    </row>
    <row r="17607" spans="1:9" x14ac:dyDescent="0.3">
      <c r="A17607">
        <v>18606</v>
      </c>
      <c r="B17607">
        <v>135</v>
      </c>
      <c r="C17607" t="s">
        <v>9</v>
      </c>
      <c r="D17607">
        <v>6200</v>
      </c>
      <c r="E17607" t="s">
        <v>29</v>
      </c>
      <c r="F17607">
        <v>1</v>
      </c>
      <c r="G17607" s="2">
        <v>45526.586429512638</v>
      </c>
      <c r="H17607" s="2">
        <v>45526.59406840153</v>
      </c>
      <c r="I17607">
        <v>11</v>
      </c>
    </row>
    <row r="17608" spans="1:9" x14ac:dyDescent="0.3">
      <c r="A17608">
        <v>18607</v>
      </c>
      <c r="B17608">
        <v>126</v>
      </c>
      <c r="C17608" t="s">
        <v>9</v>
      </c>
      <c r="D17608">
        <v>6964</v>
      </c>
      <c r="E17608" t="s">
        <v>25</v>
      </c>
      <c r="F17608">
        <v>5</v>
      </c>
      <c r="G17608" s="2">
        <v>45511.053790623817</v>
      </c>
      <c r="H17608" s="2">
        <v>45511.058651734929</v>
      </c>
      <c r="I17608">
        <v>7</v>
      </c>
    </row>
    <row r="17609" spans="1:9" x14ac:dyDescent="0.3">
      <c r="A17609">
        <v>18608</v>
      </c>
      <c r="B17609">
        <v>112</v>
      </c>
      <c r="C17609" t="s">
        <v>9</v>
      </c>
      <c r="D17609">
        <v>11700</v>
      </c>
      <c r="E17609" t="s">
        <v>25</v>
      </c>
      <c r="F17609">
        <v>2</v>
      </c>
      <c r="G17609" s="2">
        <v>45500.439901735001</v>
      </c>
      <c r="H17609" s="2">
        <v>45500.445457290552</v>
      </c>
      <c r="I17609">
        <v>8</v>
      </c>
    </row>
    <row r="17610" spans="1:9" x14ac:dyDescent="0.3">
      <c r="A17610">
        <v>18609</v>
      </c>
      <c r="B17610">
        <v>131</v>
      </c>
      <c r="C17610" t="s">
        <v>9</v>
      </c>
      <c r="D17610">
        <v>7725</v>
      </c>
      <c r="E17610" t="s">
        <v>24</v>
      </c>
      <c r="F17610">
        <v>2</v>
      </c>
      <c r="G17610" s="2">
        <v>45518.222540623967</v>
      </c>
      <c r="H17610" s="2">
        <v>45518.231568401738</v>
      </c>
      <c r="I17610">
        <v>13</v>
      </c>
    </row>
    <row r="17611" spans="1:9" x14ac:dyDescent="0.3">
      <c r="A17611">
        <v>18610</v>
      </c>
      <c r="B17611">
        <v>129</v>
      </c>
      <c r="C17611" t="s">
        <v>10</v>
      </c>
      <c r="D17611">
        <v>1686</v>
      </c>
      <c r="E17611" t="s">
        <v>24</v>
      </c>
      <c r="F17611">
        <v>3</v>
      </c>
      <c r="G17611" s="2">
        <v>45503.074623957393</v>
      </c>
      <c r="H17611" s="2">
        <v>45503.081568401831</v>
      </c>
      <c r="I17611">
        <v>10</v>
      </c>
    </row>
    <row r="17612" spans="1:9" x14ac:dyDescent="0.3">
      <c r="A17612">
        <v>18611</v>
      </c>
      <c r="B17612">
        <v>128</v>
      </c>
      <c r="C17612" t="s">
        <v>9</v>
      </c>
      <c r="D17612">
        <v>1654</v>
      </c>
      <c r="E17612" t="s">
        <v>23</v>
      </c>
      <c r="F17612">
        <v>2</v>
      </c>
      <c r="G17612" s="2">
        <v>45503.643373957457</v>
      </c>
      <c r="H17612" s="2">
        <v>45503.652401735228</v>
      </c>
      <c r="I17612">
        <v>13</v>
      </c>
    </row>
    <row r="17613" spans="1:9" x14ac:dyDescent="0.3">
      <c r="A17613">
        <v>18612</v>
      </c>
      <c r="B17613">
        <v>117</v>
      </c>
      <c r="C17613" t="s">
        <v>9</v>
      </c>
      <c r="D17613">
        <v>18066</v>
      </c>
      <c r="E17613" t="s">
        <v>27</v>
      </c>
      <c r="F17613">
        <v>1</v>
      </c>
      <c r="G17613" s="2">
        <v>45519.202401735311</v>
      </c>
      <c r="H17613" s="2">
        <v>45519.207262846423</v>
      </c>
      <c r="I17613">
        <v>7</v>
      </c>
    </row>
    <row r="17614" spans="1:9" x14ac:dyDescent="0.3">
      <c r="A17614">
        <v>18613</v>
      </c>
      <c r="B17614">
        <v>127</v>
      </c>
      <c r="C17614" t="s">
        <v>9</v>
      </c>
      <c r="D17614">
        <v>7735</v>
      </c>
      <c r="E17614" t="s">
        <v>26</v>
      </c>
      <c r="F17614">
        <v>2</v>
      </c>
      <c r="G17614" s="2">
        <v>45511.029485068713</v>
      </c>
      <c r="H17614" s="2">
        <v>45511.037123957612</v>
      </c>
      <c r="I17614">
        <v>11</v>
      </c>
    </row>
    <row r="17615" spans="1:9" x14ac:dyDescent="0.3">
      <c r="A17615">
        <v>18614</v>
      </c>
      <c r="B17615">
        <v>124</v>
      </c>
      <c r="C17615" t="s">
        <v>9</v>
      </c>
      <c r="D17615">
        <v>4155</v>
      </c>
      <c r="E17615" t="s">
        <v>24</v>
      </c>
      <c r="F17615">
        <v>3</v>
      </c>
      <c r="G17615" s="2">
        <v>45508.042679513237</v>
      </c>
      <c r="H17615" s="2">
        <v>45508.052401735462</v>
      </c>
      <c r="I17615">
        <v>14</v>
      </c>
    </row>
    <row r="17616" spans="1:9" x14ac:dyDescent="0.3">
      <c r="A17616">
        <v>18615</v>
      </c>
      <c r="B17616">
        <v>114</v>
      </c>
      <c r="C17616" t="s">
        <v>9</v>
      </c>
      <c r="D17616">
        <v>12258</v>
      </c>
      <c r="E17616" t="s">
        <v>27</v>
      </c>
      <c r="F17616">
        <v>2</v>
      </c>
      <c r="G17616" s="2">
        <v>45502.713512846647</v>
      </c>
      <c r="H17616" s="2">
        <v>45502.723929513311</v>
      </c>
      <c r="I17616">
        <v>15</v>
      </c>
    </row>
    <row r="17617" spans="1:9" x14ac:dyDescent="0.3">
      <c r="A17617">
        <v>18616</v>
      </c>
      <c r="B17617">
        <v>130</v>
      </c>
      <c r="C17617" t="s">
        <v>9</v>
      </c>
      <c r="D17617">
        <v>4158</v>
      </c>
      <c r="E17617" t="s">
        <v>24</v>
      </c>
      <c r="F17617">
        <v>2</v>
      </c>
      <c r="G17617" s="2">
        <v>45519.585040624494</v>
      </c>
      <c r="H17617" s="2">
        <v>45519.591985068939</v>
      </c>
      <c r="I17617">
        <v>10</v>
      </c>
    </row>
    <row r="17618" spans="1:9" x14ac:dyDescent="0.3">
      <c r="A17618">
        <v>18617</v>
      </c>
      <c r="B17618">
        <v>117</v>
      </c>
      <c r="C17618" t="s">
        <v>10</v>
      </c>
      <c r="D17618">
        <v>5721</v>
      </c>
      <c r="E17618" t="s">
        <v>24</v>
      </c>
      <c r="F17618">
        <v>1</v>
      </c>
      <c r="G17618" s="2">
        <v>45502.710735069013</v>
      </c>
      <c r="H17618" s="2">
        <v>45502.71837395789</v>
      </c>
      <c r="I17618">
        <v>11</v>
      </c>
    </row>
    <row r="17619" spans="1:9" x14ac:dyDescent="0.3">
      <c r="A17619">
        <v>18618</v>
      </c>
      <c r="B17619">
        <v>121</v>
      </c>
      <c r="C17619" t="s">
        <v>9</v>
      </c>
      <c r="D17619">
        <v>8449</v>
      </c>
      <c r="E17619" t="s">
        <v>22</v>
      </c>
      <c r="F17619">
        <v>1</v>
      </c>
      <c r="G17619" s="2">
        <v>45525.763512846846</v>
      </c>
      <c r="H17619" s="2">
        <v>45525.782957291303</v>
      </c>
      <c r="I17619">
        <v>28</v>
      </c>
    </row>
    <row r="17620" spans="1:9" x14ac:dyDescent="0.3">
      <c r="A17620">
        <v>18619</v>
      </c>
      <c r="B17620">
        <v>131</v>
      </c>
      <c r="C17620" t="s">
        <v>9</v>
      </c>
      <c r="D17620">
        <v>7836</v>
      </c>
      <c r="E17620" t="s">
        <v>24</v>
      </c>
      <c r="F17620">
        <v>3</v>
      </c>
      <c r="G17620" s="2">
        <v>45516.322540624693</v>
      </c>
      <c r="H17620" s="2">
        <v>45516.33226284691</v>
      </c>
      <c r="I17620">
        <v>14</v>
      </c>
    </row>
    <row r="17621" spans="1:9" x14ac:dyDescent="0.3">
      <c r="A17621">
        <v>18620</v>
      </c>
      <c r="B17621">
        <v>115</v>
      </c>
      <c r="C17621" t="s">
        <v>9</v>
      </c>
      <c r="D17621">
        <v>7737</v>
      </c>
      <c r="E17621" t="s">
        <v>24</v>
      </c>
      <c r="F17621">
        <v>1</v>
      </c>
      <c r="G17621" s="2">
        <v>45520.353790624773</v>
      </c>
      <c r="H17621" s="2">
        <v>45520.362818402537</v>
      </c>
      <c r="I17621">
        <v>13</v>
      </c>
    </row>
    <row r="17622" spans="1:9" x14ac:dyDescent="0.3">
      <c r="A17622">
        <v>18621</v>
      </c>
      <c r="B17622">
        <v>130</v>
      </c>
      <c r="C17622" t="s">
        <v>9</v>
      </c>
      <c r="D17622">
        <v>18886</v>
      </c>
      <c r="E17622" t="s">
        <v>28</v>
      </c>
      <c r="F17622">
        <v>1</v>
      </c>
      <c r="G17622" s="2">
        <v>45515.204485069276</v>
      </c>
      <c r="H17622" s="2">
        <v>45515.214207291501</v>
      </c>
      <c r="I17622">
        <v>14</v>
      </c>
    </row>
    <row r="17623" spans="1:9" x14ac:dyDescent="0.3">
      <c r="A17623">
        <v>18622</v>
      </c>
      <c r="B17623">
        <v>132</v>
      </c>
      <c r="C17623" t="s">
        <v>9</v>
      </c>
      <c r="D17623">
        <v>8367</v>
      </c>
      <c r="E17623" t="s">
        <v>24</v>
      </c>
      <c r="F17623">
        <v>4</v>
      </c>
      <c r="G17623" s="2">
        <v>45503.616985069362</v>
      </c>
      <c r="H17623" s="2">
        <v>45503.62601284714</v>
      </c>
      <c r="I17623">
        <v>13</v>
      </c>
    </row>
    <row r="17624" spans="1:9" x14ac:dyDescent="0.3">
      <c r="A17624">
        <v>18623</v>
      </c>
      <c r="B17624">
        <v>122</v>
      </c>
      <c r="C17624" t="s">
        <v>9</v>
      </c>
      <c r="D17624">
        <v>15115</v>
      </c>
      <c r="E17624" t="s">
        <v>26</v>
      </c>
      <c r="F17624">
        <v>4</v>
      </c>
      <c r="G17624" s="2">
        <v>45526.206568402769</v>
      </c>
      <c r="H17624" s="2">
        <v>45526.213512847207</v>
      </c>
      <c r="I17624">
        <v>10</v>
      </c>
    </row>
    <row r="17625" spans="1:9" x14ac:dyDescent="0.3">
      <c r="A17625">
        <v>18624</v>
      </c>
      <c r="B17625">
        <v>127</v>
      </c>
      <c r="C17625" t="s">
        <v>10</v>
      </c>
      <c r="D17625">
        <v>2552</v>
      </c>
      <c r="E17625" t="s">
        <v>22</v>
      </c>
      <c r="F17625">
        <v>3</v>
      </c>
      <c r="G17625" s="2">
        <v>45510.005179513959</v>
      </c>
      <c r="H17625" s="2">
        <v>45510.012123958397</v>
      </c>
      <c r="I17625">
        <v>10</v>
      </c>
    </row>
    <row r="17626" spans="1:9" x14ac:dyDescent="0.3">
      <c r="A17626">
        <v>18625</v>
      </c>
      <c r="B17626">
        <v>129</v>
      </c>
      <c r="C17626" t="s">
        <v>9</v>
      </c>
      <c r="D17626">
        <v>9888</v>
      </c>
      <c r="E17626" t="s">
        <v>25</v>
      </c>
      <c r="F17626">
        <v>1</v>
      </c>
      <c r="G17626" s="2">
        <v>45511.226707291797</v>
      </c>
      <c r="H17626" s="2">
        <v>45511.235040625143</v>
      </c>
      <c r="I17626">
        <v>12</v>
      </c>
    </row>
    <row r="17627" spans="1:9" x14ac:dyDescent="0.3">
      <c r="A17627">
        <v>18626</v>
      </c>
      <c r="B17627">
        <v>114</v>
      </c>
      <c r="C17627" t="s">
        <v>10</v>
      </c>
      <c r="D17627">
        <v>10074</v>
      </c>
      <c r="E17627" t="s">
        <v>27</v>
      </c>
      <c r="F17627">
        <v>4</v>
      </c>
      <c r="G17627" s="2">
        <v>45511.960040625207</v>
      </c>
      <c r="H17627" s="2">
        <v>45511.969068402977</v>
      </c>
      <c r="I17627">
        <v>13</v>
      </c>
    </row>
    <row r="17628" spans="1:9" x14ac:dyDescent="0.3">
      <c r="A17628">
        <v>18627</v>
      </c>
      <c r="B17628">
        <v>127</v>
      </c>
      <c r="C17628" t="s">
        <v>9</v>
      </c>
      <c r="D17628">
        <v>4218</v>
      </c>
      <c r="E17628" t="s">
        <v>24</v>
      </c>
      <c r="F17628">
        <v>3</v>
      </c>
      <c r="G17628" s="2">
        <v>45512.239901736379</v>
      </c>
      <c r="H17628" s="2">
        <v>45512.249623958603</v>
      </c>
      <c r="I17628">
        <v>14</v>
      </c>
    </row>
    <row r="17629" spans="1:9" x14ac:dyDescent="0.3">
      <c r="A17629">
        <v>18628</v>
      </c>
      <c r="B17629">
        <v>114</v>
      </c>
      <c r="C17629" t="s">
        <v>9</v>
      </c>
      <c r="D17629">
        <v>10048</v>
      </c>
      <c r="E17629" t="s">
        <v>25</v>
      </c>
      <c r="F17629">
        <v>2</v>
      </c>
      <c r="G17629" s="2">
        <v>45504.222540625327</v>
      </c>
      <c r="H17629" s="2">
        <v>45504.228096180886</v>
      </c>
      <c r="I17629">
        <v>8</v>
      </c>
    </row>
    <row r="17630" spans="1:9" x14ac:dyDescent="0.3">
      <c r="A17630">
        <v>18629</v>
      </c>
      <c r="B17630">
        <v>114</v>
      </c>
      <c r="C17630" t="s">
        <v>9</v>
      </c>
      <c r="D17630">
        <v>1803</v>
      </c>
      <c r="E17630" t="s">
        <v>22</v>
      </c>
      <c r="F17630">
        <v>1</v>
      </c>
      <c r="G17630" s="2">
        <v>45514.831568403191</v>
      </c>
      <c r="H17630" s="2">
        <v>45514.83712395875</v>
      </c>
      <c r="I17630">
        <v>8</v>
      </c>
    </row>
    <row r="17631" spans="1:9" x14ac:dyDescent="0.3">
      <c r="A17631">
        <v>18630</v>
      </c>
      <c r="B17631">
        <v>117</v>
      </c>
      <c r="C17631" t="s">
        <v>9</v>
      </c>
      <c r="D17631">
        <v>2518</v>
      </c>
      <c r="E17631" t="s">
        <v>23</v>
      </c>
      <c r="F17631">
        <v>4</v>
      </c>
      <c r="G17631" s="2">
        <v>45523.107262847698</v>
      </c>
      <c r="H17631" s="2">
        <v>45523.11698506993</v>
      </c>
      <c r="I17631">
        <v>14</v>
      </c>
    </row>
    <row r="17632" spans="1:9" x14ac:dyDescent="0.3">
      <c r="A17632">
        <v>18631</v>
      </c>
      <c r="B17632">
        <v>128</v>
      </c>
      <c r="C17632" t="s">
        <v>9</v>
      </c>
      <c r="D17632">
        <v>3300</v>
      </c>
      <c r="E17632" t="s">
        <v>23</v>
      </c>
      <c r="F17632">
        <v>1</v>
      </c>
      <c r="G17632" s="2">
        <v>45503.957957292223</v>
      </c>
      <c r="H17632" s="2">
        <v>45503.966985070001</v>
      </c>
      <c r="I17632">
        <v>13</v>
      </c>
    </row>
    <row r="17633" spans="1:9" x14ac:dyDescent="0.3">
      <c r="A17633">
        <v>18632</v>
      </c>
      <c r="B17633">
        <v>124</v>
      </c>
      <c r="C17633" t="s">
        <v>9</v>
      </c>
      <c r="D17633">
        <v>4936</v>
      </c>
      <c r="E17633" t="s">
        <v>25</v>
      </c>
      <c r="F17633">
        <v>3</v>
      </c>
      <c r="G17633" s="2">
        <v>45500.230873958957</v>
      </c>
      <c r="H17633" s="2">
        <v>45500.237123958963</v>
      </c>
      <c r="I17633">
        <v>9</v>
      </c>
    </row>
    <row r="17634" spans="1:9" x14ac:dyDescent="0.3">
      <c r="A17634">
        <v>18633</v>
      </c>
      <c r="B17634">
        <v>127</v>
      </c>
      <c r="C17634" t="s">
        <v>9</v>
      </c>
      <c r="D17634">
        <v>5406</v>
      </c>
      <c r="E17634" t="s">
        <v>23</v>
      </c>
      <c r="F17634">
        <v>3</v>
      </c>
      <c r="G17634" s="2">
        <v>45524.140596181249</v>
      </c>
      <c r="H17634" s="2">
        <v>45524.146846181247</v>
      </c>
      <c r="I17634">
        <v>9</v>
      </c>
    </row>
    <row r="17635" spans="1:9" x14ac:dyDescent="0.3">
      <c r="A17635">
        <v>18634</v>
      </c>
      <c r="B17635">
        <v>128</v>
      </c>
      <c r="C17635" t="s">
        <v>9</v>
      </c>
      <c r="D17635">
        <v>3204</v>
      </c>
      <c r="E17635" t="s">
        <v>25</v>
      </c>
      <c r="F17635">
        <v>1</v>
      </c>
      <c r="G17635" s="2">
        <v>45517.095457292453</v>
      </c>
      <c r="H17635" s="2">
        <v>45517.103790625777</v>
      </c>
      <c r="I17635">
        <v>12</v>
      </c>
    </row>
    <row r="17636" spans="1:9" x14ac:dyDescent="0.3">
      <c r="A17636">
        <v>18635</v>
      </c>
      <c r="B17636">
        <v>118</v>
      </c>
      <c r="C17636" t="s">
        <v>9</v>
      </c>
      <c r="D17636">
        <v>2418</v>
      </c>
      <c r="E17636" t="s">
        <v>22</v>
      </c>
      <c r="F17636">
        <v>2</v>
      </c>
      <c r="G17636" s="2">
        <v>45513.885735070289</v>
      </c>
      <c r="H17636" s="2">
        <v>45513.894762848067</v>
      </c>
      <c r="I17636">
        <v>13</v>
      </c>
    </row>
    <row r="17637" spans="1:9" x14ac:dyDescent="0.3">
      <c r="A17637">
        <v>18636</v>
      </c>
      <c r="B17637">
        <v>123</v>
      </c>
      <c r="C17637" t="s">
        <v>9</v>
      </c>
      <c r="D17637">
        <v>5436</v>
      </c>
      <c r="E17637" t="s">
        <v>24</v>
      </c>
      <c r="F17637">
        <v>2</v>
      </c>
      <c r="G17637" s="2">
        <v>45524.393373959261</v>
      </c>
      <c r="H17637" s="2">
        <v>45524.403790625933</v>
      </c>
      <c r="I17637">
        <v>15</v>
      </c>
    </row>
    <row r="17638" spans="1:9" x14ac:dyDescent="0.3">
      <c r="A17638">
        <v>18637</v>
      </c>
      <c r="B17638">
        <v>111</v>
      </c>
      <c r="C17638" t="s">
        <v>10</v>
      </c>
      <c r="D17638">
        <v>15235</v>
      </c>
      <c r="E17638" t="s">
        <v>26</v>
      </c>
      <c r="F17638">
        <v>1</v>
      </c>
      <c r="G17638" s="2">
        <v>45500.089901737098</v>
      </c>
      <c r="H17638" s="2">
        <v>45500.09684618155</v>
      </c>
      <c r="I17638">
        <v>10</v>
      </c>
    </row>
    <row r="17639" spans="1:9" x14ac:dyDescent="0.3">
      <c r="A17639">
        <v>18638</v>
      </c>
      <c r="B17639">
        <v>111</v>
      </c>
      <c r="C17639" t="s">
        <v>9</v>
      </c>
      <c r="D17639">
        <v>6816</v>
      </c>
      <c r="E17639" t="s">
        <v>29</v>
      </c>
      <c r="F17639">
        <v>3</v>
      </c>
      <c r="G17639" s="2">
        <v>45523.06351284829</v>
      </c>
      <c r="H17639" s="2">
        <v>45523.070457292728</v>
      </c>
      <c r="I17639">
        <v>10</v>
      </c>
    </row>
    <row r="17640" spans="1:9" x14ac:dyDescent="0.3">
      <c r="A17640">
        <v>18639</v>
      </c>
      <c r="B17640">
        <v>129</v>
      </c>
      <c r="C17640" t="s">
        <v>9</v>
      </c>
      <c r="D17640">
        <v>2244</v>
      </c>
      <c r="E17640" t="s">
        <v>22</v>
      </c>
      <c r="F17640">
        <v>5</v>
      </c>
      <c r="G17640" s="2">
        <v>45501.745457292811</v>
      </c>
      <c r="H17640" s="2">
        <v>45501.754485070589</v>
      </c>
      <c r="I17640">
        <v>13</v>
      </c>
    </row>
    <row r="17641" spans="1:9" x14ac:dyDescent="0.3">
      <c r="A17641">
        <v>18640</v>
      </c>
      <c r="B17641">
        <v>135</v>
      </c>
      <c r="C17641" t="s">
        <v>9</v>
      </c>
      <c r="D17641">
        <v>3288</v>
      </c>
      <c r="E17641" t="s">
        <v>23</v>
      </c>
      <c r="F17641">
        <v>3</v>
      </c>
      <c r="G17641" s="2">
        <v>45515.80934618177</v>
      </c>
      <c r="H17641" s="2">
        <v>45515.814207292882</v>
      </c>
      <c r="I17641">
        <v>7</v>
      </c>
    </row>
    <row r="17642" spans="1:9" x14ac:dyDescent="0.3">
      <c r="A17642">
        <v>18641</v>
      </c>
      <c r="B17642">
        <v>117</v>
      </c>
      <c r="C17642" t="s">
        <v>10</v>
      </c>
      <c r="D17642">
        <v>11240</v>
      </c>
      <c r="E17642" t="s">
        <v>25</v>
      </c>
      <c r="F17642">
        <v>2</v>
      </c>
      <c r="G17642" s="2">
        <v>45520.31906840406</v>
      </c>
      <c r="H17642" s="2">
        <v>45520.324623959619</v>
      </c>
      <c r="I17642">
        <v>8</v>
      </c>
    </row>
    <row r="17643" spans="1:9" x14ac:dyDescent="0.3">
      <c r="A17643">
        <v>18642</v>
      </c>
      <c r="B17643">
        <v>112</v>
      </c>
      <c r="C17643" t="s">
        <v>10</v>
      </c>
      <c r="D17643">
        <v>8785</v>
      </c>
      <c r="E17643" t="s">
        <v>26</v>
      </c>
      <c r="F17643">
        <v>1</v>
      </c>
      <c r="G17643" s="2">
        <v>45528.306568404128</v>
      </c>
      <c r="H17643" s="2">
        <v>45528.313512848566</v>
      </c>
      <c r="I17643">
        <v>10</v>
      </c>
    </row>
    <row r="17644" spans="1:9" x14ac:dyDescent="0.3">
      <c r="A17644">
        <v>18643</v>
      </c>
      <c r="B17644">
        <v>113</v>
      </c>
      <c r="C17644" t="s">
        <v>9</v>
      </c>
      <c r="D17644">
        <v>5742</v>
      </c>
      <c r="E17644" t="s">
        <v>24</v>
      </c>
      <c r="F17644">
        <v>4</v>
      </c>
      <c r="G17644" s="2">
        <v>45501.821846181992</v>
      </c>
      <c r="H17644" s="2">
        <v>45501.828790626438</v>
      </c>
      <c r="I17644">
        <v>10</v>
      </c>
    </row>
    <row r="17645" spans="1:9" x14ac:dyDescent="0.3">
      <c r="A17645">
        <v>18644</v>
      </c>
      <c r="B17645">
        <v>111</v>
      </c>
      <c r="C17645" t="s">
        <v>9</v>
      </c>
      <c r="D17645">
        <v>9162</v>
      </c>
      <c r="E17645" t="s">
        <v>27</v>
      </c>
      <c r="F17645">
        <v>2</v>
      </c>
      <c r="G17645" s="2">
        <v>45512.884346182058</v>
      </c>
      <c r="H17645" s="2">
        <v>45512.89198507095</v>
      </c>
      <c r="I17645">
        <v>11</v>
      </c>
    </row>
    <row r="17646" spans="1:9" x14ac:dyDescent="0.3">
      <c r="A17646">
        <v>18645</v>
      </c>
      <c r="B17646">
        <v>127</v>
      </c>
      <c r="C17646" t="s">
        <v>9</v>
      </c>
      <c r="D17646">
        <v>10472</v>
      </c>
      <c r="E17646" t="s">
        <v>25</v>
      </c>
      <c r="F17646">
        <v>3</v>
      </c>
      <c r="G17646" s="2">
        <v>45507.256568404351</v>
      </c>
      <c r="H17646" s="2">
        <v>45507.26212395991</v>
      </c>
      <c r="I17646">
        <v>8</v>
      </c>
    </row>
    <row r="17647" spans="1:9" x14ac:dyDescent="0.3">
      <c r="A17647">
        <v>18646</v>
      </c>
      <c r="B17647">
        <v>119</v>
      </c>
      <c r="C17647" t="s">
        <v>10</v>
      </c>
      <c r="D17647">
        <v>12452</v>
      </c>
      <c r="E17647" t="s">
        <v>25</v>
      </c>
      <c r="F17647">
        <v>4</v>
      </c>
      <c r="G17647" s="2">
        <v>45511.112123959989</v>
      </c>
      <c r="H17647" s="2">
        <v>45511.117679515541</v>
      </c>
      <c r="I17647">
        <v>8</v>
      </c>
    </row>
    <row r="17648" spans="1:9" x14ac:dyDescent="0.3">
      <c r="A17648">
        <v>18647</v>
      </c>
      <c r="B17648">
        <v>134</v>
      </c>
      <c r="C17648" t="s">
        <v>9</v>
      </c>
      <c r="D17648">
        <v>2934</v>
      </c>
      <c r="E17648" t="s">
        <v>24</v>
      </c>
      <c r="F17648">
        <v>4</v>
      </c>
      <c r="G17648" s="2">
        <v>45512.745457293393</v>
      </c>
      <c r="H17648" s="2">
        <v>45512.753790626717</v>
      </c>
      <c r="I17648">
        <v>12</v>
      </c>
    </row>
    <row r="17649" spans="1:9" x14ac:dyDescent="0.3">
      <c r="A17649">
        <v>18648</v>
      </c>
      <c r="B17649">
        <v>117</v>
      </c>
      <c r="C17649" t="s">
        <v>10</v>
      </c>
      <c r="D17649">
        <v>13258</v>
      </c>
      <c r="E17649" t="s">
        <v>28</v>
      </c>
      <c r="F17649">
        <v>3</v>
      </c>
      <c r="G17649" s="2">
        <v>45512.773929515693</v>
      </c>
      <c r="H17649" s="2">
        <v>45512.780179515677</v>
      </c>
      <c r="I17649">
        <v>9</v>
      </c>
    </row>
    <row r="17650" spans="1:9" x14ac:dyDescent="0.3">
      <c r="A17650">
        <v>18649</v>
      </c>
      <c r="B17650">
        <v>129</v>
      </c>
      <c r="C17650" t="s">
        <v>9</v>
      </c>
      <c r="D17650">
        <v>7893</v>
      </c>
      <c r="E17650" t="s">
        <v>24</v>
      </c>
      <c r="F17650">
        <v>5</v>
      </c>
      <c r="G17650" s="2">
        <v>45523.157262849098</v>
      </c>
      <c r="H17650" s="2">
        <v>45523.162818404649</v>
      </c>
      <c r="I17650">
        <v>8</v>
      </c>
    </row>
    <row r="17651" spans="1:9" x14ac:dyDescent="0.3">
      <c r="A17651">
        <v>18650</v>
      </c>
      <c r="B17651">
        <v>111</v>
      </c>
      <c r="C17651" t="s">
        <v>9</v>
      </c>
      <c r="D17651">
        <v>14412</v>
      </c>
      <c r="E17651" t="s">
        <v>27</v>
      </c>
      <c r="F17651">
        <v>3</v>
      </c>
      <c r="G17651" s="2">
        <v>45523.95587396028</v>
      </c>
      <c r="H17651" s="2">
        <v>45523.962818404732</v>
      </c>
      <c r="I17651">
        <v>10</v>
      </c>
    </row>
    <row r="17652" spans="1:9" x14ac:dyDescent="0.3">
      <c r="A17652">
        <v>18651</v>
      </c>
      <c r="B17652">
        <v>118</v>
      </c>
      <c r="C17652" t="s">
        <v>9</v>
      </c>
      <c r="D17652">
        <v>5238</v>
      </c>
      <c r="E17652" t="s">
        <v>24</v>
      </c>
      <c r="F17652">
        <v>5</v>
      </c>
      <c r="G17652" s="2">
        <v>45502.551707293693</v>
      </c>
      <c r="H17652" s="2">
        <v>45502.559346182577</v>
      </c>
      <c r="I17652">
        <v>11</v>
      </c>
    </row>
    <row r="17653" spans="1:9" x14ac:dyDescent="0.3">
      <c r="A17653">
        <v>18652</v>
      </c>
      <c r="B17653">
        <v>117</v>
      </c>
      <c r="C17653" t="s">
        <v>10</v>
      </c>
      <c r="D17653">
        <v>1929</v>
      </c>
      <c r="E17653" t="s">
        <v>24</v>
      </c>
      <c r="F17653">
        <v>1</v>
      </c>
      <c r="G17653" s="2">
        <v>45527.135040627087</v>
      </c>
      <c r="H17653" s="2">
        <v>45527.141290627093</v>
      </c>
      <c r="I17653">
        <v>9</v>
      </c>
    </row>
    <row r="17654" spans="1:9" x14ac:dyDescent="0.3">
      <c r="A17654">
        <v>18653</v>
      </c>
      <c r="B17654">
        <v>131</v>
      </c>
      <c r="C17654" t="s">
        <v>9</v>
      </c>
      <c r="D17654">
        <v>4014</v>
      </c>
      <c r="E17654" t="s">
        <v>24</v>
      </c>
      <c r="F17654">
        <v>1</v>
      </c>
      <c r="G17654" s="2">
        <v>45502.669762849393</v>
      </c>
      <c r="H17654" s="2">
        <v>45502.679485071611</v>
      </c>
      <c r="I17654">
        <v>14</v>
      </c>
    </row>
    <row r="17655" spans="1:9" x14ac:dyDescent="0.3">
      <c r="A17655">
        <v>18654</v>
      </c>
      <c r="B17655">
        <v>121</v>
      </c>
      <c r="C17655" t="s">
        <v>10</v>
      </c>
      <c r="D17655">
        <v>7161</v>
      </c>
      <c r="E17655" t="s">
        <v>22</v>
      </c>
      <c r="F17655">
        <v>2</v>
      </c>
      <c r="G17655" s="2">
        <v>45525.61281840501</v>
      </c>
      <c r="H17655" s="2">
        <v>45525.628790627226</v>
      </c>
      <c r="I17655">
        <v>23</v>
      </c>
    </row>
    <row r="17656" spans="1:9" x14ac:dyDescent="0.3">
      <c r="A17656">
        <v>18655</v>
      </c>
      <c r="B17656">
        <v>120</v>
      </c>
      <c r="C17656" t="s">
        <v>9</v>
      </c>
      <c r="D17656">
        <v>1162</v>
      </c>
      <c r="E17656" t="s">
        <v>23</v>
      </c>
      <c r="F17656">
        <v>3</v>
      </c>
      <c r="G17656" s="2">
        <v>45498.412818405079</v>
      </c>
      <c r="H17656" s="2">
        <v>45498.417679516191</v>
      </c>
      <c r="I17656">
        <v>7</v>
      </c>
    </row>
    <row r="17657" spans="1:9" x14ac:dyDescent="0.3">
      <c r="A17657">
        <v>18656</v>
      </c>
      <c r="B17657">
        <v>123</v>
      </c>
      <c r="C17657" t="s">
        <v>9</v>
      </c>
      <c r="D17657">
        <v>3840</v>
      </c>
      <c r="E17657" t="s">
        <v>25</v>
      </c>
      <c r="F17657">
        <v>1</v>
      </c>
      <c r="G17657" s="2">
        <v>45509.340596182927</v>
      </c>
      <c r="H17657" s="2">
        <v>45509.351012849598</v>
      </c>
      <c r="I17657">
        <v>15</v>
      </c>
    </row>
    <row r="17658" spans="1:9" x14ac:dyDescent="0.3">
      <c r="A17658">
        <v>18657</v>
      </c>
      <c r="B17658">
        <v>119</v>
      </c>
      <c r="C17658" t="s">
        <v>9</v>
      </c>
      <c r="D17658">
        <v>7620</v>
      </c>
      <c r="E17658" t="s">
        <v>24</v>
      </c>
      <c r="F17658">
        <v>3</v>
      </c>
      <c r="G17658" s="2">
        <v>45501.223929516331</v>
      </c>
      <c r="H17658" s="2">
        <v>45501.230873960783</v>
      </c>
      <c r="I17658">
        <v>10</v>
      </c>
    </row>
    <row r="17659" spans="1:9" x14ac:dyDescent="0.3">
      <c r="A17659">
        <v>18658</v>
      </c>
      <c r="B17659">
        <v>133</v>
      </c>
      <c r="C17659" t="s">
        <v>10</v>
      </c>
      <c r="D17659">
        <v>4954</v>
      </c>
      <c r="E17659" t="s">
        <v>23</v>
      </c>
      <c r="F17659">
        <v>2</v>
      </c>
      <c r="G17659" s="2">
        <v>45516.890596183082</v>
      </c>
      <c r="H17659" s="2">
        <v>45516.907957294192</v>
      </c>
      <c r="I17659">
        <v>25</v>
      </c>
    </row>
    <row r="17660" spans="1:9" x14ac:dyDescent="0.3">
      <c r="A17660">
        <v>18659</v>
      </c>
      <c r="B17660">
        <v>112</v>
      </c>
      <c r="C17660" t="s">
        <v>9</v>
      </c>
      <c r="D17660">
        <v>1971</v>
      </c>
      <c r="E17660" t="s">
        <v>24</v>
      </c>
      <c r="F17660">
        <v>1</v>
      </c>
      <c r="G17660" s="2">
        <v>45511.084346183146</v>
      </c>
      <c r="H17660" s="2">
        <v>45511.089207294259</v>
      </c>
      <c r="I17660">
        <v>7</v>
      </c>
    </row>
    <row r="17661" spans="1:9" x14ac:dyDescent="0.3">
      <c r="A17661">
        <v>18660</v>
      </c>
      <c r="B17661">
        <v>130</v>
      </c>
      <c r="C17661" t="s">
        <v>9</v>
      </c>
      <c r="D17661">
        <v>5091</v>
      </c>
      <c r="E17661" t="s">
        <v>24</v>
      </c>
      <c r="F17661">
        <v>5</v>
      </c>
      <c r="G17661" s="2">
        <v>45527.378096183231</v>
      </c>
      <c r="H17661" s="2">
        <v>45527.386429516562</v>
      </c>
      <c r="I17661">
        <v>12</v>
      </c>
    </row>
    <row r="17662" spans="1:9" x14ac:dyDescent="0.3">
      <c r="A17662">
        <v>18661</v>
      </c>
      <c r="B17662">
        <v>122</v>
      </c>
      <c r="C17662" t="s">
        <v>10</v>
      </c>
      <c r="D17662">
        <v>5994</v>
      </c>
      <c r="E17662" t="s">
        <v>24</v>
      </c>
      <c r="F17662">
        <v>4</v>
      </c>
      <c r="G17662" s="2">
        <v>45525.565596183304</v>
      </c>
      <c r="H17662" s="2">
        <v>45525.575318405521</v>
      </c>
      <c r="I17662">
        <v>14</v>
      </c>
    </row>
    <row r="17663" spans="1:9" x14ac:dyDescent="0.3">
      <c r="A17663">
        <v>18662</v>
      </c>
      <c r="B17663">
        <v>122</v>
      </c>
      <c r="C17663" t="s">
        <v>9</v>
      </c>
      <c r="D17663">
        <v>16576</v>
      </c>
      <c r="E17663" t="s">
        <v>28</v>
      </c>
      <c r="F17663">
        <v>1</v>
      </c>
      <c r="G17663" s="2">
        <v>45505.809346183378</v>
      </c>
      <c r="H17663" s="2">
        <v>45505.816290627823</v>
      </c>
      <c r="I17663">
        <v>10</v>
      </c>
    </row>
    <row r="17664" spans="1:9" x14ac:dyDescent="0.3">
      <c r="A17664">
        <v>18663</v>
      </c>
      <c r="B17664">
        <v>129</v>
      </c>
      <c r="C17664" t="s">
        <v>9</v>
      </c>
      <c r="D17664">
        <v>7329</v>
      </c>
      <c r="E17664" t="s">
        <v>24</v>
      </c>
      <c r="F17664">
        <v>4</v>
      </c>
      <c r="G17664" s="2">
        <v>45512.209346183452</v>
      </c>
      <c r="H17664" s="2">
        <v>45512.215596183451</v>
      </c>
      <c r="I17664">
        <v>9</v>
      </c>
    </row>
    <row r="17665" spans="1:9" x14ac:dyDescent="0.3">
      <c r="A17665">
        <v>18664</v>
      </c>
      <c r="B17665">
        <v>113</v>
      </c>
      <c r="C17665" t="s">
        <v>10</v>
      </c>
      <c r="D17665">
        <v>10241</v>
      </c>
      <c r="E17665" t="s">
        <v>28</v>
      </c>
      <c r="F17665">
        <v>1</v>
      </c>
      <c r="G17665" s="2">
        <v>45508.964207294703</v>
      </c>
      <c r="H17665" s="2">
        <v>45508.969762850247</v>
      </c>
      <c r="I17665">
        <v>8</v>
      </c>
    </row>
    <row r="17666" spans="1:9" x14ac:dyDescent="0.3">
      <c r="A17666">
        <v>18665</v>
      </c>
      <c r="B17666">
        <v>115</v>
      </c>
      <c r="C17666" t="s">
        <v>9</v>
      </c>
      <c r="D17666">
        <v>1650</v>
      </c>
      <c r="E17666" t="s">
        <v>22</v>
      </c>
      <c r="F17666">
        <v>4</v>
      </c>
      <c r="G17666" s="2">
        <v>45514.603096183673</v>
      </c>
      <c r="H17666" s="2">
        <v>45514.608651739232</v>
      </c>
      <c r="I17666">
        <v>8</v>
      </c>
    </row>
    <row r="17667" spans="1:9" x14ac:dyDescent="0.3">
      <c r="A17667">
        <v>18666</v>
      </c>
      <c r="B17667">
        <v>134</v>
      </c>
      <c r="C17667" t="s">
        <v>10</v>
      </c>
      <c r="D17667">
        <v>8349</v>
      </c>
      <c r="E17667" t="s">
        <v>24</v>
      </c>
      <c r="F17667">
        <v>4</v>
      </c>
      <c r="G17667" s="2">
        <v>45522.11420729485</v>
      </c>
      <c r="H17667" s="2">
        <v>45522.123929517067</v>
      </c>
      <c r="I17667">
        <v>14</v>
      </c>
    </row>
    <row r="17668" spans="1:9" x14ac:dyDescent="0.3">
      <c r="A17668">
        <v>18667</v>
      </c>
      <c r="B17668">
        <v>130</v>
      </c>
      <c r="C17668" t="s">
        <v>10</v>
      </c>
      <c r="D17668">
        <v>2935</v>
      </c>
      <c r="E17668" t="s">
        <v>22</v>
      </c>
      <c r="F17668">
        <v>2</v>
      </c>
      <c r="G17668" s="2">
        <v>45510.027401739368</v>
      </c>
      <c r="H17668" s="2">
        <v>45510.037818406039</v>
      </c>
      <c r="I17668">
        <v>15</v>
      </c>
    </row>
    <row r="17669" spans="1:9" x14ac:dyDescent="0.3">
      <c r="A17669">
        <v>18668</v>
      </c>
      <c r="B17669">
        <v>120</v>
      </c>
      <c r="C17669" t="s">
        <v>9</v>
      </c>
      <c r="D17669">
        <v>3597</v>
      </c>
      <c r="E17669" t="s">
        <v>24</v>
      </c>
      <c r="F17669">
        <v>4</v>
      </c>
      <c r="G17669" s="2">
        <v>45499.654485072802</v>
      </c>
      <c r="H17669" s="2">
        <v>45499.659346183907</v>
      </c>
      <c r="I17669">
        <v>7</v>
      </c>
    </row>
    <row r="17670" spans="1:9" x14ac:dyDescent="0.3">
      <c r="A17670">
        <v>18669</v>
      </c>
      <c r="B17670">
        <v>123</v>
      </c>
      <c r="C17670" t="s">
        <v>9</v>
      </c>
      <c r="D17670">
        <v>18816</v>
      </c>
      <c r="E17670" t="s">
        <v>28</v>
      </c>
      <c r="F17670">
        <v>3</v>
      </c>
      <c r="G17670" s="2">
        <v>45500.463512850649</v>
      </c>
      <c r="H17670" s="2">
        <v>45500.473235072866</v>
      </c>
      <c r="I17670">
        <v>14</v>
      </c>
    </row>
    <row r="17671" spans="1:9" x14ac:dyDescent="0.3">
      <c r="A17671">
        <v>18670</v>
      </c>
      <c r="B17671">
        <v>115</v>
      </c>
      <c r="C17671" t="s">
        <v>9</v>
      </c>
      <c r="D17671">
        <v>9092</v>
      </c>
      <c r="E17671" t="s">
        <v>25</v>
      </c>
      <c r="F17671">
        <v>5</v>
      </c>
      <c r="G17671" s="2">
        <v>45504.871151739622</v>
      </c>
      <c r="H17671" s="2">
        <v>45504.880179517393</v>
      </c>
      <c r="I17671">
        <v>13</v>
      </c>
    </row>
    <row r="17672" spans="1:9" x14ac:dyDescent="0.3">
      <c r="A17672">
        <v>18671</v>
      </c>
      <c r="B17672">
        <v>135</v>
      </c>
      <c r="C17672" t="s">
        <v>10</v>
      </c>
      <c r="D17672">
        <v>6405</v>
      </c>
      <c r="E17672" t="s">
        <v>24</v>
      </c>
      <c r="F17672">
        <v>2</v>
      </c>
      <c r="G17672" s="2">
        <v>45515.866985073022</v>
      </c>
      <c r="H17672" s="2">
        <v>45515.87670729524</v>
      </c>
      <c r="I17672">
        <v>14</v>
      </c>
    </row>
    <row r="17673" spans="1:9" x14ac:dyDescent="0.3">
      <c r="A17673">
        <v>18672</v>
      </c>
      <c r="B17673">
        <v>114</v>
      </c>
      <c r="C17673" t="s">
        <v>9</v>
      </c>
      <c r="D17673">
        <v>4810</v>
      </c>
      <c r="E17673" t="s">
        <v>23</v>
      </c>
      <c r="F17673">
        <v>5</v>
      </c>
      <c r="G17673" s="2">
        <v>45506.410735073099</v>
      </c>
      <c r="H17673" s="2">
        <v>45506.416985073112</v>
      </c>
      <c r="I17673">
        <v>9</v>
      </c>
    </row>
    <row r="17674" spans="1:9" x14ac:dyDescent="0.3">
      <c r="A17674">
        <v>18673</v>
      </c>
      <c r="B17674">
        <v>123</v>
      </c>
      <c r="C17674" t="s">
        <v>9</v>
      </c>
      <c r="D17674">
        <v>3060</v>
      </c>
      <c r="E17674" t="s">
        <v>25</v>
      </c>
      <c r="F17674">
        <v>2</v>
      </c>
      <c r="G17674" s="2">
        <v>45502.61142951763</v>
      </c>
      <c r="H17674" s="2">
        <v>45502.619068406508</v>
      </c>
      <c r="I17674">
        <v>11</v>
      </c>
    </row>
    <row r="17675" spans="1:9" x14ac:dyDescent="0.3">
      <c r="A17675">
        <v>18674</v>
      </c>
      <c r="B17675">
        <v>116</v>
      </c>
      <c r="C17675" t="s">
        <v>9</v>
      </c>
      <c r="D17675">
        <v>9376</v>
      </c>
      <c r="E17675" t="s">
        <v>25</v>
      </c>
      <c r="F17675">
        <v>4</v>
      </c>
      <c r="G17675" s="2">
        <v>45516.725318406578</v>
      </c>
      <c r="H17675" s="2">
        <v>45516.732957295477</v>
      </c>
      <c r="I17675">
        <v>11</v>
      </c>
    </row>
    <row r="17676" spans="1:9" x14ac:dyDescent="0.3">
      <c r="A17676">
        <v>18675</v>
      </c>
      <c r="B17676">
        <v>121</v>
      </c>
      <c r="C17676" t="s">
        <v>9</v>
      </c>
      <c r="D17676">
        <v>5928</v>
      </c>
      <c r="E17676" t="s">
        <v>22</v>
      </c>
      <c r="F17676">
        <v>3</v>
      </c>
      <c r="G17676" s="2">
        <v>45501.998929517773</v>
      </c>
      <c r="H17676" s="2">
        <v>45502.020457295541</v>
      </c>
      <c r="I17676">
        <v>31</v>
      </c>
    </row>
    <row r="17677" spans="1:9" x14ac:dyDescent="0.3">
      <c r="A17677">
        <v>18676</v>
      </c>
      <c r="B17677">
        <v>133</v>
      </c>
      <c r="C17677" t="s">
        <v>9</v>
      </c>
      <c r="D17677">
        <v>6705</v>
      </c>
      <c r="E17677" t="s">
        <v>24</v>
      </c>
      <c r="F17677">
        <v>1</v>
      </c>
      <c r="G17677" s="2">
        <v>45503.666290628957</v>
      </c>
      <c r="H17677" s="2">
        <v>45503.683651740073</v>
      </c>
      <c r="I17677">
        <v>25</v>
      </c>
    </row>
    <row r="17678" spans="1:9" x14ac:dyDescent="0.3">
      <c r="A17678">
        <v>18677</v>
      </c>
      <c r="B17678">
        <v>124</v>
      </c>
      <c r="C17678" t="s">
        <v>10</v>
      </c>
      <c r="D17678">
        <v>16302</v>
      </c>
      <c r="E17678" t="s">
        <v>27</v>
      </c>
      <c r="F17678">
        <v>4</v>
      </c>
      <c r="G17678" s="2">
        <v>45507.218373962358</v>
      </c>
      <c r="H17678" s="2">
        <v>45507.223929517917</v>
      </c>
      <c r="I17678">
        <v>8</v>
      </c>
    </row>
    <row r="17679" spans="1:9" x14ac:dyDescent="0.3">
      <c r="A17679">
        <v>18678</v>
      </c>
      <c r="B17679">
        <v>121</v>
      </c>
      <c r="C17679" t="s">
        <v>10</v>
      </c>
      <c r="D17679">
        <v>6944</v>
      </c>
      <c r="E17679" t="s">
        <v>25</v>
      </c>
      <c r="F17679">
        <v>1</v>
      </c>
      <c r="G17679" s="2">
        <v>45501.732262851328</v>
      </c>
      <c r="H17679" s="2">
        <v>45501.749623962452</v>
      </c>
      <c r="I17679">
        <v>25</v>
      </c>
    </row>
    <row r="17680" spans="1:9" x14ac:dyDescent="0.3">
      <c r="A17680">
        <v>18679</v>
      </c>
      <c r="B17680">
        <v>114</v>
      </c>
      <c r="C17680" t="s">
        <v>9</v>
      </c>
      <c r="D17680">
        <v>4158</v>
      </c>
      <c r="E17680" t="s">
        <v>24</v>
      </c>
      <c r="F17680">
        <v>5</v>
      </c>
      <c r="G17680" s="2">
        <v>45521.170457295848</v>
      </c>
      <c r="H17680" s="2">
        <v>45521.177401740293</v>
      </c>
      <c r="I17680">
        <v>10</v>
      </c>
    </row>
    <row r="17681" spans="1:9" x14ac:dyDescent="0.3">
      <c r="A17681">
        <v>18680</v>
      </c>
      <c r="B17681">
        <v>123</v>
      </c>
      <c r="C17681" t="s">
        <v>9</v>
      </c>
      <c r="D17681">
        <v>2112</v>
      </c>
      <c r="E17681" t="s">
        <v>25</v>
      </c>
      <c r="F17681">
        <v>2</v>
      </c>
      <c r="G17681" s="2">
        <v>45522.615596184813</v>
      </c>
      <c r="H17681" s="2">
        <v>45522.623929518151</v>
      </c>
      <c r="I17681">
        <v>12</v>
      </c>
    </row>
    <row r="17682" spans="1:9" x14ac:dyDescent="0.3">
      <c r="A17682">
        <v>18681</v>
      </c>
      <c r="B17682">
        <v>133</v>
      </c>
      <c r="C17682" t="s">
        <v>10</v>
      </c>
      <c r="D17682">
        <v>8463</v>
      </c>
      <c r="E17682" t="s">
        <v>26</v>
      </c>
      <c r="F17682">
        <v>2</v>
      </c>
      <c r="G17682" s="2">
        <v>45512.814901740443</v>
      </c>
      <c r="H17682" s="2">
        <v>45512.832262851553</v>
      </c>
      <c r="I17682">
        <v>25</v>
      </c>
    </row>
    <row r="17683" spans="1:9" x14ac:dyDescent="0.3">
      <c r="A17683">
        <v>18682</v>
      </c>
      <c r="B17683">
        <v>122</v>
      </c>
      <c r="C17683" t="s">
        <v>10</v>
      </c>
      <c r="D17683">
        <v>4898</v>
      </c>
      <c r="E17683" t="s">
        <v>23</v>
      </c>
      <c r="F17683">
        <v>2</v>
      </c>
      <c r="G17683" s="2">
        <v>45507.94823507384</v>
      </c>
      <c r="H17683" s="2">
        <v>45507.957262851618</v>
      </c>
      <c r="I17683">
        <v>13</v>
      </c>
    </row>
    <row r="17684" spans="1:9" x14ac:dyDescent="0.3">
      <c r="A17684">
        <v>18683</v>
      </c>
      <c r="B17684">
        <v>129</v>
      </c>
      <c r="C17684" t="s">
        <v>9</v>
      </c>
      <c r="D17684">
        <v>1944</v>
      </c>
      <c r="E17684" t="s">
        <v>24</v>
      </c>
      <c r="F17684">
        <v>2</v>
      </c>
      <c r="G17684" s="2">
        <v>45518.585040629478</v>
      </c>
      <c r="H17684" s="2">
        <v>45518.591985073923</v>
      </c>
      <c r="I17684">
        <v>10</v>
      </c>
    </row>
    <row r="17685" spans="1:9" x14ac:dyDescent="0.3">
      <c r="A17685">
        <v>18684</v>
      </c>
      <c r="B17685">
        <v>113</v>
      </c>
      <c r="C17685" t="s">
        <v>9</v>
      </c>
      <c r="D17685">
        <v>12356</v>
      </c>
      <c r="E17685" t="s">
        <v>25</v>
      </c>
      <c r="F17685">
        <v>5</v>
      </c>
      <c r="G17685" s="2">
        <v>45520.448929518447</v>
      </c>
      <c r="H17685" s="2">
        <v>45520.459346185118</v>
      </c>
      <c r="I17685">
        <v>15</v>
      </c>
    </row>
    <row r="17686" spans="1:9" x14ac:dyDescent="0.3">
      <c r="A17686">
        <v>18685</v>
      </c>
      <c r="B17686">
        <v>135</v>
      </c>
      <c r="C17686" t="s">
        <v>9</v>
      </c>
      <c r="D17686">
        <v>1922</v>
      </c>
      <c r="E17686" t="s">
        <v>22</v>
      </c>
      <c r="F17686">
        <v>2</v>
      </c>
      <c r="G17686" s="2">
        <v>45508.376012851862</v>
      </c>
      <c r="H17686" s="2">
        <v>45508.382262851846</v>
      </c>
      <c r="I17686">
        <v>9</v>
      </c>
    </row>
    <row r="17687" spans="1:9" x14ac:dyDescent="0.3">
      <c r="A17687">
        <v>18686</v>
      </c>
      <c r="B17687">
        <v>117</v>
      </c>
      <c r="C17687" t="s">
        <v>9</v>
      </c>
      <c r="D17687">
        <v>6480</v>
      </c>
      <c r="E17687" t="s">
        <v>26</v>
      </c>
      <c r="F17687">
        <v>2</v>
      </c>
      <c r="G17687" s="2">
        <v>45507.277401740823</v>
      </c>
      <c r="H17687" s="2">
        <v>45507.284346185268</v>
      </c>
      <c r="I17687">
        <v>10</v>
      </c>
    </row>
    <row r="17688" spans="1:9" x14ac:dyDescent="0.3">
      <c r="A17688">
        <v>18687</v>
      </c>
      <c r="B17688">
        <v>118</v>
      </c>
      <c r="C17688" t="s">
        <v>9</v>
      </c>
      <c r="D17688">
        <v>6768</v>
      </c>
      <c r="E17688" t="s">
        <v>24</v>
      </c>
      <c r="F17688">
        <v>2</v>
      </c>
      <c r="G17688" s="2">
        <v>45505.144762851989</v>
      </c>
      <c r="H17688" s="2">
        <v>45505.152401740881</v>
      </c>
      <c r="I17688">
        <v>11</v>
      </c>
    </row>
    <row r="17689" spans="1:9" x14ac:dyDescent="0.3">
      <c r="A17689">
        <v>18688</v>
      </c>
      <c r="B17689">
        <v>125</v>
      </c>
      <c r="C17689" t="s">
        <v>9</v>
      </c>
      <c r="D17689">
        <v>2043</v>
      </c>
      <c r="E17689" t="s">
        <v>24</v>
      </c>
      <c r="F17689">
        <v>5</v>
      </c>
      <c r="G17689" s="2">
        <v>45511.98504062985</v>
      </c>
      <c r="H17689" s="2">
        <v>45511.991985074303</v>
      </c>
      <c r="I17689">
        <v>10</v>
      </c>
    </row>
    <row r="17690" spans="1:9" x14ac:dyDescent="0.3">
      <c r="A17690">
        <v>18689</v>
      </c>
      <c r="B17690">
        <v>113</v>
      </c>
      <c r="C17690" t="s">
        <v>9</v>
      </c>
      <c r="D17690">
        <v>6849</v>
      </c>
      <c r="E17690" t="s">
        <v>24</v>
      </c>
      <c r="F17690">
        <v>1</v>
      </c>
      <c r="G17690" s="2">
        <v>45503.423235074362</v>
      </c>
      <c r="H17690" s="2">
        <v>45503.430873963247</v>
      </c>
      <c r="I17690">
        <v>11</v>
      </c>
    </row>
    <row r="17691" spans="1:9" x14ac:dyDescent="0.3">
      <c r="A17691">
        <v>18690</v>
      </c>
      <c r="B17691">
        <v>118</v>
      </c>
      <c r="C17691" t="s">
        <v>9</v>
      </c>
      <c r="D17691">
        <v>3075</v>
      </c>
      <c r="E17691" t="s">
        <v>24</v>
      </c>
      <c r="F17691">
        <v>3</v>
      </c>
      <c r="G17691" s="2">
        <v>45521.600318407778</v>
      </c>
      <c r="H17691" s="2">
        <v>45521.608651741109</v>
      </c>
      <c r="I17691">
        <v>12</v>
      </c>
    </row>
    <row r="17692" spans="1:9" x14ac:dyDescent="0.3">
      <c r="A17692">
        <v>18691</v>
      </c>
      <c r="B17692">
        <v>129</v>
      </c>
      <c r="C17692" t="s">
        <v>9</v>
      </c>
      <c r="D17692">
        <v>8340</v>
      </c>
      <c r="E17692" t="s">
        <v>26</v>
      </c>
      <c r="F17692">
        <v>5</v>
      </c>
      <c r="G17692" s="2">
        <v>45510.352401741176</v>
      </c>
      <c r="H17692" s="2">
        <v>45510.359346185622</v>
      </c>
      <c r="I17692">
        <v>10</v>
      </c>
    </row>
    <row r="17693" spans="1:9" x14ac:dyDescent="0.3">
      <c r="A17693">
        <v>18692</v>
      </c>
      <c r="B17693">
        <v>126</v>
      </c>
      <c r="C17693" t="s">
        <v>9</v>
      </c>
      <c r="D17693">
        <v>9093</v>
      </c>
      <c r="E17693" t="s">
        <v>24</v>
      </c>
      <c r="F17693">
        <v>2</v>
      </c>
      <c r="G17693" s="2">
        <v>45517.967679519017</v>
      </c>
      <c r="H17693" s="2">
        <v>45517.976707296802</v>
      </c>
      <c r="I17693">
        <v>13</v>
      </c>
    </row>
    <row r="17694" spans="1:9" x14ac:dyDescent="0.3">
      <c r="A17694">
        <v>18693</v>
      </c>
      <c r="B17694">
        <v>114</v>
      </c>
      <c r="C17694" t="s">
        <v>9</v>
      </c>
      <c r="D17694">
        <v>3081</v>
      </c>
      <c r="E17694" t="s">
        <v>24</v>
      </c>
      <c r="F17694">
        <v>2</v>
      </c>
      <c r="G17694" s="2">
        <v>45520.873929519097</v>
      </c>
      <c r="H17694" s="2">
        <v>45520.879485074664</v>
      </c>
      <c r="I17694">
        <v>8</v>
      </c>
    </row>
    <row r="17695" spans="1:9" x14ac:dyDescent="0.3">
      <c r="A17695">
        <v>18694</v>
      </c>
      <c r="B17695">
        <v>111</v>
      </c>
      <c r="C17695" t="s">
        <v>10</v>
      </c>
      <c r="D17695">
        <v>2340</v>
      </c>
      <c r="E17695" t="s">
        <v>25</v>
      </c>
      <c r="F17695">
        <v>4</v>
      </c>
      <c r="G17695" s="2">
        <v>45524.707957296952</v>
      </c>
      <c r="H17695" s="2">
        <v>45524.716290630276</v>
      </c>
      <c r="I17695">
        <v>12</v>
      </c>
    </row>
    <row r="17696" spans="1:9" x14ac:dyDescent="0.3">
      <c r="A17696">
        <v>18695</v>
      </c>
      <c r="B17696">
        <v>113</v>
      </c>
      <c r="C17696" t="s">
        <v>10</v>
      </c>
      <c r="D17696">
        <v>8760</v>
      </c>
      <c r="E17696" t="s">
        <v>24</v>
      </c>
      <c r="F17696">
        <v>4</v>
      </c>
      <c r="G17696" s="2">
        <v>45512.335040630358</v>
      </c>
      <c r="H17696" s="2">
        <v>45512.33990174147</v>
      </c>
      <c r="I17696">
        <v>7</v>
      </c>
    </row>
    <row r="17697" spans="1:9" x14ac:dyDescent="0.3">
      <c r="A17697">
        <v>18696</v>
      </c>
      <c r="B17697">
        <v>134</v>
      </c>
      <c r="C17697" t="s">
        <v>9</v>
      </c>
      <c r="D17697">
        <v>8091</v>
      </c>
      <c r="E17697" t="s">
        <v>24</v>
      </c>
      <c r="F17697">
        <v>5</v>
      </c>
      <c r="G17697" s="2">
        <v>45523.862123963772</v>
      </c>
      <c r="H17697" s="2">
        <v>45523.870457297096</v>
      </c>
      <c r="I17697">
        <v>12</v>
      </c>
    </row>
    <row r="17698" spans="1:9" x14ac:dyDescent="0.3">
      <c r="A17698">
        <v>18697</v>
      </c>
      <c r="B17698">
        <v>130</v>
      </c>
      <c r="C17698" t="s">
        <v>10</v>
      </c>
      <c r="D17698">
        <v>8340</v>
      </c>
      <c r="E17698" t="s">
        <v>25</v>
      </c>
      <c r="F17698">
        <v>5</v>
      </c>
      <c r="G17698" s="2">
        <v>45499.846846186047</v>
      </c>
      <c r="H17698" s="2">
        <v>45499.857262852718</v>
      </c>
      <c r="I17698">
        <v>15</v>
      </c>
    </row>
    <row r="17699" spans="1:9" x14ac:dyDescent="0.3">
      <c r="A17699">
        <v>18698</v>
      </c>
      <c r="B17699">
        <v>111</v>
      </c>
      <c r="C17699" t="s">
        <v>10</v>
      </c>
      <c r="D17699">
        <v>4914</v>
      </c>
      <c r="E17699" t="s">
        <v>24</v>
      </c>
      <c r="F17699">
        <v>5</v>
      </c>
      <c r="G17699" s="2">
        <v>45526.228790630557</v>
      </c>
      <c r="H17699" s="2">
        <v>45526.234346186116</v>
      </c>
      <c r="I17699">
        <v>8</v>
      </c>
    </row>
    <row r="17700" spans="1:9" x14ac:dyDescent="0.3">
      <c r="A17700">
        <v>18699</v>
      </c>
      <c r="B17700">
        <v>126</v>
      </c>
      <c r="C17700" t="s">
        <v>9</v>
      </c>
      <c r="D17700">
        <v>13248</v>
      </c>
      <c r="E17700" t="s">
        <v>27</v>
      </c>
      <c r="F17700">
        <v>5</v>
      </c>
      <c r="G17700" s="2">
        <v>45520.485735075083</v>
      </c>
      <c r="H17700" s="2">
        <v>45520.494762852861</v>
      </c>
      <c r="I17700">
        <v>13</v>
      </c>
    </row>
    <row r="17701" spans="1:9" x14ac:dyDescent="0.3">
      <c r="A17701">
        <v>18700</v>
      </c>
      <c r="B17701">
        <v>116</v>
      </c>
      <c r="C17701" t="s">
        <v>10</v>
      </c>
      <c r="D17701">
        <v>1557</v>
      </c>
      <c r="E17701" t="s">
        <v>24</v>
      </c>
      <c r="F17701">
        <v>1</v>
      </c>
      <c r="G17701" s="2">
        <v>45526.69823507515</v>
      </c>
      <c r="H17701" s="2">
        <v>45526.703790630709</v>
      </c>
      <c r="I17701">
        <v>8</v>
      </c>
    </row>
    <row r="17702" spans="1:9" x14ac:dyDescent="0.3">
      <c r="A17702">
        <v>18701</v>
      </c>
      <c r="B17702">
        <v>117</v>
      </c>
      <c r="C17702" t="s">
        <v>10</v>
      </c>
      <c r="D17702">
        <v>15190</v>
      </c>
      <c r="E17702" t="s">
        <v>26</v>
      </c>
      <c r="F17702">
        <v>4</v>
      </c>
      <c r="G17702" s="2">
        <v>45512.254485075217</v>
      </c>
      <c r="H17702" s="2">
        <v>45512.259346186329</v>
      </c>
      <c r="I17702">
        <v>7</v>
      </c>
    </row>
    <row r="17703" spans="1:9" x14ac:dyDescent="0.3">
      <c r="A17703">
        <v>18702</v>
      </c>
      <c r="B17703">
        <v>128</v>
      </c>
      <c r="C17703" t="s">
        <v>9</v>
      </c>
      <c r="D17703">
        <v>8724</v>
      </c>
      <c r="E17703" t="s">
        <v>25</v>
      </c>
      <c r="F17703">
        <v>2</v>
      </c>
      <c r="G17703" s="2">
        <v>45500.193373964183</v>
      </c>
      <c r="H17703" s="2">
        <v>45500.203790630847</v>
      </c>
      <c r="I17703">
        <v>15</v>
      </c>
    </row>
    <row r="17704" spans="1:9" x14ac:dyDescent="0.3">
      <c r="A17704">
        <v>18703</v>
      </c>
      <c r="B17704">
        <v>112</v>
      </c>
      <c r="C17704" t="s">
        <v>9</v>
      </c>
      <c r="D17704">
        <v>5778</v>
      </c>
      <c r="E17704" t="s">
        <v>24</v>
      </c>
      <c r="F17704">
        <v>5</v>
      </c>
      <c r="G17704" s="2">
        <v>45518.681568408683</v>
      </c>
      <c r="H17704" s="2">
        <v>45518.689207297568</v>
      </c>
      <c r="I17704">
        <v>11</v>
      </c>
    </row>
    <row r="17705" spans="1:9" x14ac:dyDescent="0.3">
      <c r="A17705">
        <v>18704</v>
      </c>
      <c r="B17705">
        <v>121</v>
      </c>
      <c r="C17705" t="s">
        <v>9</v>
      </c>
      <c r="D17705">
        <v>5386</v>
      </c>
      <c r="E17705" t="s">
        <v>22</v>
      </c>
      <c r="F17705">
        <v>1</v>
      </c>
      <c r="G17705" s="2">
        <v>45516.672540630971</v>
      </c>
      <c r="H17705" s="2">
        <v>45516.69267951986</v>
      </c>
      <c r="I17705">
        <v>29</v>
      </c>
    </row>
    <row r="17706" spans="1:9" x14ac:dyDescent="0.3">
      <c r="A17706">
        <v>18705</v>
      </c>
      <c r="B17706">
        <v>122</v>
      </c>
      <c r="C17706" t="s">
        <v>10</v>
      </c>
      <c r="D17706">
        <v>7884</v>
      </c>
      <c r="E17706" t="s">
        <v>27</v>
      </c>
      <c r="F17706">
        <v>3</v>
      </c>
      <c r="G17706" s="2">
        <v>45525.3704572977</v>
      </c>
      <c r="H17706" s="2">
        <v>45525.380873964357</v>
      </c>
      <c r="I17706">
        <v>15</v>
      </c>
    </row>
    <row r="17707" spans="1:9" x14ac:dyDescent="0.3">
      <c r="A17707">
        <v>18706</v>
      </c>
      <c r="B17707">
        <v>118</v>
      </c>
      <c r="C17707" t="s">
        <v>9</v>
      </c>
      <c r="D17707">
        <v>9625</v>
      </c>
      <c r="E17707" t="s">
        <v>26</v>
      </c>
      <c r="F17707">
        <v>5</v>
      </c>
      <c r="G17707" s="2">
        <v>45500.000318408893</v>
      </c>
      <c r="H17707" s="2">
        <v>45500.01004063111</v>
      </c>
      <c r="I17707">
        <v>14</v>
      </c>
    </row>
    <row r="17708" spans="1:9" x14ac:dyDescent="0.3">
      <c r="A17708">
        <v>18707</v>
      </c>
      <c r="B17708">
        <v>113</v>
      </c>
      <c r="C17708" t="s">
        <v>10</v>
      </c>
      <c r="D17708">
        <v>10804</v>
      </c>
      <c r="E17708" t="s">
        <v>25</v>
      </c>
      <c r="F17708">
        <v>3</v>
      </c>
      <c r="G17708" s="2">
        <v>45516.470457297837</v>
      </c>
      <c r="H17708" s="2">
        <v>45516.475318408957</v>
      </c>
      <c r="I17708">
        <v>7</v>
      </c>
    </row>
    <row r="17709" spans="1:9" x14ac:dyDescent="0.3">
      <c r="A17709">
        <v>18708</v>
      </c>
      <c r="B17709">
        <v>118</v>
      </c>
      <c r="C17709" t="s">
        <v>9</v>
      </c>
      <c r="D17709">
        <v>1042</v>
      </c>
      <c r="E17709" t="s">
        <v>22</v>
      </c>
      <c r="F17709">
        <v>2</v>
      </c>
      <c r="G17709" s="2">
        <v>45512.473235075697</v>
      </c>
      <c r="H17709" s="2">
        <v>45512.481568409028</v>
      </c>
      <c r="I17709">
        <v>12</v>
      </c>
    </row>
    <row r="17710" spans="1:9" x14ac:dyDescent="0.3">
      <c r="A17710">
        <v>18709</v>
      </c>
      <c r="B17710">
        <v>122</v>
      </c>
      <c r="C17710" t="s">
        <v>9</v>
      </c>
      <c r="D17710">
        <v>4227</v>
      </c>
      <c r="E17710" t="s">
        <v>24</v>
      </c>
      <c r="F17710">
        <v>4</v>
      </c>
      <c r="G17710" s="2">
        <v>45500.51212396464</v>
      </c>
      <c r="H17710" s="2">
        <v>45500.522540631311</v>
      </c>
      <c r="I17710">
        <v>15</v>
      </c>
    </row>
    <row r="17711" spans="1:9" x14ac:dyDescent="0.3">
      <c r="A17711">
        <v>18710</v>
      </c>
      <c r="B17711">
        <v>135</v>
      </c>
      <c r="C17711" t="s">
        <v>9</v>
      </c>
      <c r="D17711">
        <v>10055</v>
      </c>
      <c r="E17711" t="s">
        <v>26</v>
      </c>
      <c r="F17711">
        <v>3</v>
      </c>
      <c r="G17711" s="2">
        <v>45520.396151742498</v>
      </c>
      <c r="H17711" s="2">
        <v>45520.403096186943</v>
      </c>
      <c r="I17711">
        <v>10</v>
      </c>
    </row>
    <row r="17712" spans="1:9" x14ac:dyDescent="0.3">
      <c r="A17712">
        <v>18711</v>
      </c>
      <c r="B17712">
        <v>131</v>
      </c>
      <c r="C17712" t="s">
        <v>9</v>
      </c>
      <c r="D17712">
        <v>2304</v>
      </c>
      <c r="E17712" t="s">
        <v>23</v>
      </c>
      <c r="F17712">
        <v>2</v>
      </c>
      <c r="G17712" s="2">
        <v>45510.784346187007</v>
      </c>
      <c r="H17712" s="2">
        <v>45510.792679520353</v>
      </c>
      <c r="I17712">
        <v>12</v>
      </c>
    </row>
    <row r="17713" spans="1:9" x14ac:dyDescent="0.3">
      <c r="A17713">
        <v>18712</v>
      </c>
      <c r="B17713">
        <v>115</v>
      </c>
      <c r="C17713" t="s">
        <v>9</v>
      </c>
      <c r="D17713">
        <v>11276</v>
      </c>
      <c r="E17713" t="s">
        <v>25</v>
      </c>
      <c r="F17713">
        <v>5</v>
      </c>
      <c r="G17713" s="2">
        <v>45522.59684618708</v>
      </c>
      <c r="H17713" s="2">
        <v>45522.603096187093</v>
      </c>
      <c r="I17713">
        <v>9</v>
      </c>
    </row>
    <row r="17714" spans="1:9" x14ac:dyDescent="0.3">
      <c r="A17714">
        <v>18713</v>
      </c>
      <c r="B17714">
        <v>134</v>
      </c>
      <c r="C17714" t="s">
        <v>10</v>
      </c>
      <c r="D17714">
        <v>1883</v>
      </c>
      <c r="E17714" t="s">
        <v>22</v>
      </c>
      <c r="F17714">
        <v>3</v>
      </c>
      <c r="G17714" s="2">
        <v>45501.657957298266</v>
      </c>
      <c r="H17714" s="2">
        <v>45501.662818409393</v>
      </c>
      <c r="I17714">
        <v>7</v>
      </c>
    </row>
    <row r="17715" spans="1:9" x14ac:dyDescent="0.3">
      <c r="A17715">
        <v>18714</v>
      </c>
      <c r="B17715">
        <v>111</v>
      </c>
      <c r="C17715" t="s">
        <v>10</v>
      </c>
      <c r="D17715">
        <v>7386</v>
      </c>
      <c r="E17715" t="s">
        <v>24</v>
      </c>
      <c r="F17715">
        <v>5</v>
      </c>
      <c r="G17715" s="2">
        <v>45524.868373965022</v>
      </c>
      <c r="H17715" s="2">
        <v>45524.87323507612</v>
      </c>
      <c r="I17715">
        <v>7</v>
      </c>
    </row>
    <row r="17716" spans="1:9" x14ac:dyDescent="0.3">
      <c r="A17716">
        <v>18715</v>
      </c>
      <c r="B17716">
        <v>127</v>
      </c>
      <c r="C17716" t="s">
        <v>9</v>
      </c>
      <c r="D17716">
        <v>3699</v>
      </c>
      <c r="E17716" t="s">
        <v>24</v>
      </c>
      <c r="F17716">
        <v>4</v>
      </c>
      <c r="G17716" s="2">
        <v>45515.951707298424</v>
      </c>
      <c r="H17716" s="2">
        <v>45515.956568409529</v>
      </c>
      <c r="I17716">
        <v>7</v>
      </c>
    </row>
    <row r="17717" spans="1:9" x14ac:dyDescent="0.3">
      <c r="A17717">
        <v>18716</v>
      </c>
      <c r="B17717">
        <v>113</v>
      </c>
      <c r="C17717" t="s">
        <v>9</v>
      </c>
      <c r="D17717">
        <v>7532</v>
      </c>
      <c r="E17717" t="s">
        <v>25</v>
      </c>
      <c r="F17717">
        <v>3</v>
      </c>
      <c r="G17717" s="2">
        <v>45519.24198507626</v>
      </c>
      <c r="H17717" s="2">
        <v>45519.248235076258</v>
      </c>
      <c r="I17717">
        <v>9</v>
      </c>
    </row>
    <row r="17718" spans="1:9" x14ac:dyDescent="0.3">
      <c r="A17718">
        <v>18717</v>
      </c>
      <c r="B17718">
        <v>127</v>
      </c>
      <c r="C17718" t="s">
        <v>9</v>
      </c>
      <c r="D17718">
        <v>2742</v>
      </c>
      <c r="E17718" t="s">
        <v>22</v>
      </c>
      <c r="F17718">
        <v>5</v>
      </c>
      <c r="G17718" s="2">
        <v>45512.526012854112</v>
      </c>
      <c r="H17718" s="2">
        <v>45512.530873965217</v>
      </c>
      <c r="I17718">
        <v>7</v>
      </c>
    </row>
    <row r="17719" spans="1:9" x14ac:dyDescent="0.3">
      <c r="A17719">
        <v>18718</v>
      </c>
      <c r="B17719">
        <v>118</v>
      </c>
      <c r="C17719" t="s">
        <v>10</v>
      </c>
      <c r="D17719">
        <v>4050</v>
      </c>
      <c r="E17719" t="s">
        <v>27</v>
      </c>
      <c r="F17719">
        <v>5</v>
      </c>
      <c r="G17719" s="2">
        <v>45507.108651743067</v>
      </c>
      <c r="H17719" s="2">
        <v>45507.116290631959</v>
      </c>
      <c r="I17719">
        <v>11</v>
      </c>
    </row>
    <row r="17720" spans="1:9" x14ac:dyDescent="0.3">
      <c r="A17720">
        <v>18719</v>
      </c>
      <c r="B17720">
        <v>133</v>
      </c>
      <c r="C17720" t="s">
        <v>10</v>
      </c>
      <c r="D17720">
        <v>8967</v>
      </c>
      <c r="E17720" t="s">
        <v>23</v>
      </c>
      <c r="F17720">
        <v>2</v>
      </c>
      <c r="G17720" s="2">
        <v>45506.032262854264</v>
      </c>
      <c r="H17720" s="2">
        <v>45506.053096187592</v>
      </c>
      <c r="I17720">
        <v>30</v>
      </c>
    </row>
    <row r="17721" spans="1:9" x14ac:dyDescent="0.3">
      <c r="A17721">
        <v>18720</v>
      </c>
      <c r="B17721">
        <v>117</v>
      </c>
      <c r="C17721" t="s">
        <v>9</v>
      </c>
      <c r="D17721">
        <v>1710</v>
      </c>
      <c r="E17721" t="s">
        <v>23</v>
      </c>
      <c r="F17721">
        <v>1</v>
      </c>
      <c r="G17721" s="2">
        <v>45524.205179520977</v>
      </c>
      <c r="H17721" s="2">
        <v>45524.21212396543</v>
      </c>
      <c r="I17721">
        <v>10</v>
      </c>
    </row>
    <row r="17722" spans="1:9" x14ac:dyDescent="0.3">
      <c r="A17722">
        <v>18721</v>
      </c>
      <c r="B17722">
        <v>119</v>
      </c>
      <c r="C17722" t="s">
        <v>9</v>
      </c>
      <c r="D17722">
        <v>8008</v>
      </c>
      <c r="E17722" t="s">
        <v>25</v>
      </c>
      <c r="F17722">
        <v>1</v>
      </c>
      <c r="G17722" s="2">
        <v>45509.680179521063</v>
      </c>
      <c r="H17722" s="2">
        <v>45509.689901743288</v>
      </c>
      <c r="I17722">
        <v>14</v>
      </c>
    </row>
    <row r="17723" spans="1:9" x14ac:dyDescent="0.3">
      <c r="A17723">
        <v>18722</v>
      </c>
      <c r="B17723">
        <v>125</v>
      </c>
      <c r="C17723" t="s">
        <v>9</v>
      </c>
      <c r="D17723">
        <v>3555</v>
      </c>
      <c r="E17723" t="s">
        <v>24</v>
      </c>
      <c r="F17723">
        <v>4</v>
      </c>
      <c r="G17723" s="2">
        <v>45522.973235076694</v>
      </c>
      <c r="H17723" s="2">
        <v>45522.980179521132</v>
      </c>
      <c r="I17723">
        <v>10</v>
      </c>
    </row>
    <row r="17724" spans="1:9" x14ac:dyDescent="0.3">
      <c r="A17724">
        <v>18723</v>
      </c>
      <c r="B17724">
        <v>119</v>
      </c>
      <c r="C17724" t="s">
        <v>9</v>
      </c>
      <c r="D17724">
        <v>2686</v>
      </c>
      <c r="E17724" t="s">
        <v>22</v>
      </c>
      <c r="F17724">
        <v>4</v>
      </c>
      <c r="G17724" s="2">
        <v>45523.746846187867</v>
      </c>
      <c r="H17724" s="2">
        <v>45523.757262854539</v>
      </c>
      <c r="I17724">
        <v>15</v>
      </c>
    </row>
    <row r="17725" spans="1:9" x14ac:dyDescent="0.3">
      <c r="A17725">
        <v>18724</v>
      </c>
      <c r="B17725">
        <v>114</v>
      </c>
      <c r="C17725" t="s">
        <v>10</v>
      </c>
      <c r="D17725">
        <v>7976</v>
      </c>
      <c r="E17725" t="s">
        <v>25</v>
      </c>
      <c r="F17725">
        <v>2</v>
      </c>
      <c r="G17725" s="2">
        <v>45523.672540632397</v>
      </c>
      <c r="H17725" s="2">
        <v>45523.682262854622</v>
      </c>
      <c r="I17725">
        <v>14</v>
      </c>
    </row>
    <row r="17726" spans="1:9" x14ac:dyDescent="0.3">
      <c r="A17726">
        <v>18725</v>
      </c>
      <c r="B17726">
        <v>111</v>
      </c>
      <c r="C17726" t="s">
        <v>9</v>
      </c>
      <c r="D17726">
        <v>2584</v>
      </c>
      <c r="E17726" t="s">
        <v>25</v>
      </c>
      <c r="F17726">
        <v>5</v>
      </c>
      <c r="G17726" s="2">
        <v>45505.725318410237</v>
      </c>
      <c r="H17726" s="2">
        <v>45505.730873965796</v>
      </c>
      <c r="I17726">
        <v>8</v>
      </c>
    </row>
    <row r="17727" spans="1:9" x14ac:dyDescent="0.3">
      <c r="A17727">
        <v>18726</v>
      </c>
      <c r="B17727">
        <v>123</v>
      </c>
      <c r="C17727" t="s">
        <v>10</v>
      </c>
      <c r="D17727">
        <v>2136</v>
      </c>
      <c r="E17727" t="s">
        <v>24</v>
      </c>
      <c r="F17727">
        <v>1</v>
      </c>
      <c r="G17727" s="2">
        <v>45520.148929521412</v>
      </c>
      <c r="H17727" s="2">
        <v>45520.155873965858</v>
      </c>
      <c r="I17727">
        <v>10</v>
      </c>
    </row>
    <row r="17728" spans="1:9" x14ac:dyDescent="0.3">
      <c r="A17728">
        <v>18727</v>
      </c>
      <c r="B17728">
        <v>124</v>
      </c>
      <c r="C17728" t="s">
        <v>9</v>
      </c>
      <c r="D17728">
        <v>7719</v>
      </c>
      <c r="E17728" t="s">
        <v>24</v>
      </c>
      <c r="F17728">
        <v>1</v>
      </c>
      <c r="G17728" s="2">
        <v>45517.011429521503</v>
      </c>
      <c r="H17728" s="2">
        <v>45517.019762854827</v>
      </c>
      <c r="I17728">
        <v>12</v>
      </c>
    </row>
    <row r="17729" spans="1:9" x14ac:dyDescent="0.3">
      <c r="A17729">
        <v>18728</v>
      </c>
      <c r="B17729">
        <v>125</v>
      </c>
      <c r="C17729" t="s">
        <v>9</v>
      </c>
      <c r="D17729">
        <v>6590</v>
      </c>
      <c r="E17729" t="s">
        <v>26</v>
      </c>
      <c r="F17729">
        <v>2</v>
      </c>
      <c r="G17729" s="2">
        <v>45522.21906841045</v>
      </c>
      <c r="H17729" s="2">
        <v>45522.227401743781</v>
      </c>
      <c r="I17729">
        <v>12</v>
      </c>
    </row>
    <row r="17730" spans="1:9" x14ac:dyDescent="0.3">
      <c r="A17730">
        <v>18729</v>
      </c>
      <c r="B17730">
        <v>131</v>
      </c>
      <c r="C17730" t="s">
        <v>10</v>
      </c>
      <c r="D17730">
        <v>6396</v>
      </c>
      <c r="E17730" t="s">
        <v>25</v>
      </c>
      <c r="F17730">
        <v>2</v>
      </c>
      <c r="G17730" s="2">
        <v>45510.611429521632</v>
      </c>
      <c r="H17730" s="2">
        <v>45510.619068410517</v>
      </c>
      <c r="I17730">
        <v>11</v>
      </c>
    </row>
    <row r="17731" spans="1:9" x14ac:dyDescent="0.3">
      <c r="A17731">
        <v>18730</v>
      </c>
      <c r="B17731">
        <v>135</v>
      </c>
      <c r="C17731" t="s">
        <v>9</v>
      </c>
      <c r="D17731">
        <v>8523</v>
      </c>
      <c r="E17731" t="s">
        <v>24</v>
      </c>
      <c r="F17731">
        <v>3</v>
      </c>
      <c r="G17731" s="2">
        <v>45521.636429521699</v>
      </c>
      <c r="H17731" s="2">
        <v>45521.645457299477</v>
      </c>
      <c r="I17731">
        <v>13</v>
      </c>
    </row>
    <row r="17732" spans="1:9" x14ac:dyDescent="0.3">
      <c r="A17732">
        <v>18731</v>
      </c>
      <c r="B17732">
        <v>131</v>
      </c>
      <c r="C17732" t="s">
        <v>9</v>
      </c>
      <c r="D17732">
        <v>12415</v>
      </c>
      <c r="E17732" t="s">
        <v>26</v>
      </c>
      <c r="F17732">
        <v>3</v>
      </c>
      <c r="G17732" s="2">
        <v>45523.113512855103</v>
      </c>
      <c r="H17732" s="2">
        <v>45523.123929521767</v>
      </c>
      <c r="I17732">
        <v>15</v>
      </c>
    </row>
    <row r="17733" spans="1:9" x14ac:dyDescent="0.3">
      <c r="A17733">
        <v>18732</v>
      </c>
      <c r="B17733">
        <v>131</v>
      </c>
      <c r="C17733" t="s">
        <v>9</v>
      </c>
      <c r="D17733">
        <v>5752</v>
      </c>
      <c r="E17733" t="s">
        <v>25</v>
      </c>
      <c r="F17733">
        <v>3</v>
      </c>
      <c r="G17733" s="2">
        <v>45522.003096188513</v>
      </c>
      <c r="H17733" s="2">
        <v>45522.012123966277</v>
      </c>
      <c r="I17733">
        <v>13</v>
      </c>
    </row>
    <row r="17734" spans="1:9" x14ac:dyDescent="0.3">
      <c r="A17734">
        <v>18733</v>
      </c>
      <c r="B17734">
        <v>135</v>
      </c>
      <c r="C17734" t="s">
        <v>9</v>
      </c>
      <c r="D17734">
        <v>5712</v>
      </c>
      <c r="E17734" t="s">
        <v>25</v>
      </c>
      <c r="F17734">
        <v>1</v>
      </c>
      <c r="G17734" s="2">
        <v>45521.362818410802</v>
      </c>
      <c r="H17734" s="2">
        <v>45521.371151744133</v>
      </c>
      <c r="I17734">
        <v>12</v>
      </c>
    </row>
    <row r="17735" spans="1:9" x14ac:dyDescent="0.3">
      <c r="A17735">
        <v>18734</v>
      </c>
      <c r="B17735">
        <v>126</v>
      </c>
      <c r="C17735" t="s">
        <v>9</v>
      </c>
      <c r="D17735">
        <v>14244</v>
      </c>
      <c r="E17735" t="s">
        <v>27</v>
      </c>
      <c r="F17735">
        <v>1</v>
      </c>
      <c r="G17735" s="2">
        <v>45522.820457299771</v>
      </c>
      <c r="H17735" s="2">
        <v>45522.830179521989</v>
      </c>
      <c r="I17735">
        <v>14</v>
      </c>
    </row>
    <row r="17736" spans="1:9" x14ac:dyDescent="0.3">
      <c r="A17736">
        <v>18735</v>
      </c>
      <c r="B17736">
        <v>119</v>
      </c>
      <c r="C17736" t="s">
        <v>10</v>
      </c>
      <c r="D17736">
        <v>2016</v>
      </c>
      <c r="E17736" t="s">
        <v>22</v>
      </c>
      <c r="F17736">
        <v>4</v>
      </c>
      <c r="G17736" s="2">
        <v>45513.925318410948</v>
      </c>
      <c r="H17736" s="2">
        <v>45513.933651744279</v>
      </c>
      <c r="I17736">
        <v>12</v>
      </c>
    </row>
    <row r="17737" spans="1:9" x14ac:dyDescent="0.3">
      <c r="A17737">
        <v>18736</v>
      </c>
      <c r="B17737">
        <v>116</v>
      </c>
      <c r="C17737" t="s">
        <v>9</v>
      </c>
      <c r="D17737">
        <v>6498</v>
      </c>
      <c r="E17737" t="s">
        <v>24</v>
      </c>
      <c r="F17737">
        <v>4</v>
      </c>
      <c r="G17737" s="2">
        <v>45503.194762855514</v>
      </c>
      <c r="H17737" s="2">
        <v>45503.203790633277</v>
      </c>
      <c r="I17737">
        <v>13</v>
      </c>
    </row>
    <row r="17738" spans="1:9" x14ac:dyDescent="0.3">
      <c r="A17738">
        <v>18737</v>
      </c>
      <c r="B17738">
        <v>121</v>
      </c>
      <c r="C17738" t="s">
        <v>9</v>
      </c>
      <c r="D17738">
        <v>4997</v>
      </c>
      <c r="E17738" t="s">
        <v>24</v>
      </c>
      <c r="F17738">
        <v>1</v>
      </c>
      <c r="G17738" s="2">
        <v>45512.103096188912</v>
      </c>
      <c r="H17738" s="2">
        <v>45512.122540633347</v>
      </c>
      <c r="I17738">
        <v>28</v>
      </c>
    </row>
    <row r="17739" spans="1:9" x14ac:dyDescent="0.3">
      <c r="A17739">
        <v>18738</v>
      </c>
      <c r="B17739">
        <v>115</v>
      </c>
      <c r="C17739" t="s">
        <v>9</v>
      </c>
      <c r="D17739">
        <v>16352</v>
      </c>
      <c r="E17739" t="s">
        <v>28</v>
      </c>
      <c r="F17739">
        <v>1</v>
      </c>
      <c r="G17739" s="2">
        <v>45508.313512855661</v>
      </c>
      <c r="H17739" s="2">
        <v>45508.323929522317</v>
      </c>
      <c r="I17739">
        <v>15</v>
      </c>
    </row>
    <row r="17740" spans="1:9" x14ac:dyDescent="0.3">
      <c r="A17740">
        <v>18739</v>
      </c>
      <c r="B17740">
        <v>125</v>
      </c>
      <c r="C17740" t="s">
        <v>9</v>
      </c>
      <c r="D17740">
        <v>13295</v>
      </c>
      <c r="E17740" t="s">
        <v>26</v>
      </c>
      <c r="F17740">
        <v>3</v>
      </c>
      <c r="G17740" s="2">
        <v>45503.885040633497</v>
      </c>
      <c r="H17740" s="2">
        <v>45503.894762855729</v>
      </c>
      <c r="I17740">
        <v>14</v>
      </c>
    </row>
    <row r="17741" spans="1:9" x14ac:dyDescent="0.3">
      <c r="A17741">
        <v>18740</v>
      </c>
      <c r="B17741">
        <v>117</v>
      </c>
      <c r="C17741" t="s">
        <v>9</v>
      </c>
      <c r="D17741">
        <v>9075</v>
      </c>
      <c r="E17741" t="s">
        <v>24</v>
      </c>
      <c r="F17741">
        <v>3</v>
      </c>
      <c r="G17741" s="2">
        <v>45522.822540633591</v>
      </c>
      <c r="H17741" s="2">
        <v>45522.832262855809</v>
      </c>
      <c r="I17741">
        <v>14</v>
      </c>
    </row>
    <row r="17742" spans="1:9" x14ac:dyDescent="0.3">
      <c r="A17742">
        <v>18741</v>
      </c>
      <c r="B17742">
        <v>114</v>
      </c>
      <c r="C17742" t="s">
        <v>10</v>
      </c>
      <c r="D17742">
        <v>10930</v>
      </c>
      <c r="E17742" t="s">
        <v>26</v>
      </c>
      <c r="F17742">
        <v>4</v>
      </c>
      <c r="G17742" s="2">
        <v>45498.309346189213</v>
      </c>
      <c r="H17742" s="2">
        <v>45498.314901744758</v>
      </c>
      <c r="I17742">
        <v>8</v>
      </c>
    </row>
    <row r="17743" spans="1:9" x14ac:dyDescent="0.3">
      <c r="A17743">
        <v>18742</v>
      </c>
      <c r="B17743">
        <v>112</v>
      </c>
      <c r="C17743" t="s">
        <v>9</v>
      </c>
      <c r="D17743">
        <v>6405</v>
      </c>
      <c r="E17743" t="s">
        <v>24</v>
      </c>
      <c r="F17743">
        <v>5</v>
      </c>
      <c r="G17743" s="2">
        <v>45525.505873967057</v>
      </c>
      <c r="H17743" s="2">
        <v>45525.514207300403</v>
      </c>
      <c r="I17743">
        <v>12</v>
      </c>
    </row>
    <row r="17744" spans="1:9" x14ac:dyDescent="0.3">
      <c r="A17744">
        <v>18743</v>
      </c>
      <c r="B17744">
        <v>120</v>
      </c>
      <c r="C17744" t="s">
        <v>9</v>
      </c>
      <c r="D17744">
        <v>3174</v>
      </c>
      <c r="E17744" t="s">
        <v>23</v>
      </c>
      <c r="F17744">
        <v>4</v>
      </c>
      <c r="G17744" s="2">
        <v>45524.375318411578</v>
      </c>
      <c r="H17744" s="2">
        <v>45524.384346189363</v>
      </c>
      <c r="I17744">
        <v>13</v>
      </c>
    </row>
    <row r="17745" spans="1:9" x14ac:dyDescent="0.3">
      <c r="A17745">
        <v>18744</v>
      </c>
      <c r="B17745">
        <v>127</v>
      </c>
      <c r="C17745" t="s">
        <v>10</v>
      </c>
      <c r="D17745">
        <v>2877</v>
      </c>
      <c r="E17745" t="s">
        <v>24</v>
      </c>
      <c r="F17745">
        <v>2</v>
      </c>
      <c r="G17745" s="2">
        <v>45501.706568411653</v>
      </c>
      <c r="H17745" s="2">
        <v>45501.714207300531</v>
      </c>
      <c r="I17745">
        <v>11</v>
      </c>
    </row>
    <row r="17746" spans="1:9" x14ac:dyDescent="0.3">
      <c r="A17746">
        <v>18745</v>
      </c>
      <c r="B17746">
        <v>125</v>
      </c>
      <c r="C17746" t="s">
        <v>9</v>
      </c>
      <c r="D17746">
        <v>4101</v>
      </c>
      <c r="E17746" t="s">
        <v>24</v>
      </c>
      <c r="F17746">
        <v>2</v>
      </c>
      <c r="G17746" s="2">
        <v>45509.605179522827</v>
      </c>
      <c r="H17746" s="2">
        <v>45509.612818411733</v>
      </c>
      <c r="I17746">
        <v>11</v>
      </c>
    </row>
    <row r="17747" spans="1:9" x14ac:dyDescent="0.3">
      <c r="A17747">
        <v>18746</v>
      </c>
      <c r="B17747">
        <v>130</v>
      </c>
      <c r="C17747" t="s">
        <v>10</v>
      </c>
      <c r="D17747">
        <v>2748</v>
      </c>
      <c r="E17747" t="s">
        <v>22</v>
      </c>
      <c r="F17747">
        <v>1</v>
      </c>
      <c r="G17747" s="2">
        <v>45514.09059618957</v>
      </c>
      <c r="H17747" s="2">
        <v>45514.098235078462</v>
      </c>
      <c r="I17747">
        <v>11</v>
      </c>
    </row>
    <row r="17748" spans="1:9" x14ac:dyDescent="0.3">
      <c r="A17748">
        <v>18747</v>
      </c>
      <c r="B17748">
        <v>123</v>
      </c>
      <c r="C17748" t="s">
        <v>9</v>
      </c>
      <c r="D17748">
        <v>13704</v>
      </c>
      <c r="E17748" t="s">
        <v>27</v>
      </c>
      <c r="F17748">
        <v>4</v>
      </c>
      <c r="G17748" s="2">
        <v>45509.393373967418</v>
      </c>
      <c r="H17748" s="2">
        <v>45509.400318411863</v>
      </c>
      <c r="I17748">
        <v>10</v>
      </c>
    </row>
    <row r="17749" spans="1:9" x14ac:dyDescent="0.3">
      <c r="A17749">
        <v>18748</v>
      </c>
      <c r="B17749">
        <v>130</v>
      </c>
      <c r="C17749" t="s">
        <v>10</v>
      </c>
      <c r="D17749">
        <v>2514</v>
      </c>
      <c r="E17749" t="s">
        <v>24</v>
      </c>
      <c r="F17749">
        <v>2</v>
      </c>
      <c r="G17749" s="2">
        <v>45510.380873967501</v>
      </c>
      <c r="H17749" s="2">
        <v>45510.385735078613</v>
      </c>
      <c r="I17749">
        <v>7</v>
      </c>
    </row>
    <row r="17750" spans="1:9" x14ac:dyDescent="0.3">
      <c r="A17750">
        <v>18749</v>
      </c>
      <c r="B17750">
        <v>127</v>
      </c>
      <c r="C17750" t="s">
        <v>10</v>
      </c>
      <c r="D17750">
        <v>10570</v>
      </c>
      <c r="E17750" t="s">
        <v>28</v>
      </c>
      <c r="F17750">
        <v>1</v>
      </c>
      <c r="G17750" s="2">
        <v>45501.779485078681</v>
      </c>
      <c r="H17750" s="2">
        <v>45501.785040634233</v>
      </c>
      <c r="I17750">
        <v>8</v>
      </c>
    </row>
    <row r="17751" spans="1:9" x14ac:dyDescent="0.3">
      <c r="A17751">
        <v>18750</v>
      </c>
      <c r="B17751">
        <v>125</v>
      </c>
      <c r="C17751" t="s">
        <v>9</v>
      </c>
      <c r="D17751">
        <v>13580</v>
      </c>
      <c r="E17751" t="s">
        <v>26</v>
      </c>
      <c r="F17751">
        <v>1</v>
      </c>
      <c r="G17751" s="2">
        <v>45498.382262856641</v>
      </c>
      <c r="H17751" s="2">
        <v>45498.389207301087</v>
      </c>
      <c r="I17751">
        <v>10</v>
      </c>
    </row>
    <row r="17752" spans="1:9" x14ac:dyDescent="0.3">
      <c r="A17752">
        <v>18751</v>
      </c>
      <c r="B17752">
        <v>126</v>
      </c>
      <c r="C17752" t="s">
        <v>9</v>
      </c>
      <c r="D17752">
        <v>2216</v>
      </c>
      <c r="E17752" t="s">
        <v>23</v>
      </c>
      <c r="F17752">
        <v>5</v>
      </c>
      <c r="G17752" s="2">
        <v>45519.569068412267</v>
      </c>
      <c r="H17752" s="2">
        <v>45519.579485078932</v>
      </c>
      <c r="I17752">
        <v>15</v>
      </c>
    </row>
    <row r="17753" spans="1:9" x14ac:dyDescent="0.3">
      <c r="A17753">
        <v>18752</v>
      </c>
      <c r="B17753">
        <v>135</v>
      </c>
      <c r="C17753" t="s">
        <v>10</v>
      </c>
      <c r="D17753">
        <v>4420</v>
      </c>
      <c r="E17753" t="s">
        <v>26</v>
      </c>
      <c r="F17753">
        <v>3</v>
      </c>
      <c r="G17753" s="2">
        <v>45508.528790634562</v>
      </c>
      <c r="H17753" s="2">
        <v>45508.536429523447</v>
      </c>
      <c r="I17753">
        <v>11</v>
      </c>
    </row>
    <row r="17754" spans="1:9" x14ac:dyDescent="0.3">
      <c r="A17754">
        <v>18753</v>
      </c>
      <c r="B17754">
        <v>113</v>
      </c>
      <c r="C17754" t="s">
        <v>9</v>
      </c>
      <c r="D17754">
        <v>7494</v>
      </c>
      <c r="E17754" t="s">
        <v>24</v>
      </c>
      <c r="F17754">
        <v>4</v>
      </c>
      <c r="G17754" s="2">
        <v>45504.372540634628</v>
      </c>
      <c r="H17754" s="2">
        <v>45504.378790634633</v>
      </c>
      <c r="I17754">
        <v>9</v>
      </c>
    </row>
    <row r="17755" spans="1:9" x14ac:dyDescent="0.3">
      <c r="A17755">
        <v>18754</v>
      </c>
      <c r="B17755">
        <v>122</v>
      </c>
      <c r="C17755" t="s">
        <v>9</v>
      </c>
      <c r="D17755">
        <v>2556</v>
      </c>
      <c r="E17755" t="s">
        <v>25</v>
      </c>
      <c r="F17755">
        <v>3</v>
      </c>
      <c r="G17755" s="2">
        <v>45513.560735079147</v>
      </c>
      <c r="H17755" s="2">
        <v>45513.566985079153</v>
      </c>
      <c r="I17755">
        <v>9</v>
      </c>
    </row>
    <row r="17756" spans="1:9" x14ac:dyDescent="0.3">
      <c r="A17756">
        <v>18755</v>
      </c>
      <c r="B17756">
        <v>119</v>
      </c>
      <c r="C17756" t="s">
        <v>9</v>
      </c>
      <c r="D17756">
        <v>2446</v>
      </c>
      <c r="E17756" t="s">
        <v>22</v>
      </c>
      <c r="F17756">
        <v>4</v>
      </c>
      <c r="G17756" s="2">
        <v>45525.351012857012</v>
      </c>
      <c r="H17756" s="2">
        <v>45525.359346190337</v>
      </c>
      <c r="I17756">
        <v>12</v>
      </c>
    </row>
    <row r="17757" spans="1:9" x14ac:dyDescent="0.3">
      <c r="A17757">
        <v>18756</v>
      </c>
      <c r="B17757">
        <v>124</v>
      </c>
      <c r="C17757" t="s">
        <v>10</v>
      </c>
      <c r="D17757">
        <v>5604</v>
      </c>
      <c r="E17757" t="s">
        <v>25</v>
      </c>
      <c r="F17757">
        <v>1</v>
      </c>
      <c r="G17757" s="2">
        <v>45518.853096190418</v>
      </c>
      <c r="H17757" s="2">
        <v>45518.85865174597</v>
      </c>
      <c r="I17757">
        <v>8</v>
      </c>
    </row>
    <row r="17758" spans="1:9" x14ac:dyDescent="0.3">
      <c r="A17758">
        <v>18757</v>
      </c>
      <c r="B17758">
        <v>111</v>
      </c>
      <c r="C17758" t="s">
        <v>10</v>
      </c>
      <c r="D17758">
        <v>22712</v>
      </c>
      <c r="E17758" t="s">
        <v>29</v>
      </c>
      <c r="F17758">
        <v>3</v>
      </c>
      <c r="G17758" s="2">
        <v>45513.418373968263</v>
      </c>
      <c r="H17758" s="2">
        <v>45513.423929523822</v>
      </c>
      <c r="I17758">
        <v>8</v>
      </c>
    </row>
    <row r="17759" spans="1:9" x14ac:dyDescent="0.3">
      <c r="A17759">
        <v>18758</v>
      </c>
      <c r="B17759">
        <v>118</v>
      </c>
      <c r="C17759" t="s">
        <v>9</v>
      </c>
      <c r="D17759">
        <v>14535</v>
      </c>
      <c r="E17759" t="s">
        <v>26</v>
      </c>
      <c r="F17759">
        <v>1</v>
      </c>
      <c r="G17759" s="2">
        <v>45505.648235079447</v>
      </c>
      <c r="H17759" s="2">
        <v>45505.656568412778</v>
      </c>
      <c r="I17759">
        <v>12</v>
      </c>
    </row>
    <row r="17760" spans="1:9" x14ac:dyDescent="0.3">
      <c r="A17760">
        <v>18759</v>
      </c>
      <c r="B17760">
        <v>130</v>
      </c>
      <c r="C17760" t="s">
        <v>9</v>
      </c>
      <c r="D17760">
        <v>11000</v>
      </c>
      <c r="E17760" t="s">
        <v>25</v>
      </c>
      <c r="F17760">
        <v>5</v>
      </c>
      <c r="G17760" s="2">
        <v>45512.235040635082</v>
      </c>
      <c r="H17760" s="2">
        <v>45512.245457301753</v>
      </c>
      <c r="I17760">
        <v>15</v>
      </c>
    </row>
    <row r="17761" spans="1:9" x14ac:dyDescent="0.3">
      <c r="A17761">
        <v>18760</v>
      </c>
      <c r="B17761">
        <v>129</v>
      </c>
      <c r="C17761" t="s">
        <v>9</v>
      </c>
      <c r="D17761">
        <v>12444</v>
      </c>
      <c r="E17761" t="s">
        <v>25</v>
      </c>
      <c r="F17761">
        <v>3</v>
      </c>
      <c r="G17761" s="2">
        <v>45524.907957301817</v>
      </c>
      <c r="H17761" s="2">
        <v>45524.913512857383</v>
      </c>
      <c r="I17761">
        <v>8</v>
      </c>
    </row>
    <row r="17762" spans="1:9" x14ac:dyDescent="0.3">
      <c r="A17762">
        <v>18761</v>
      </c>
      <c r="B17762">
        <v>125</v>
      </c>
      <c r="C17762" t="s">
        <v>10</v>
      </c>
      <c r="D17762">
        <v>3345</v>
      </c>
      <c r="E17762" t="s">
        <v>24</v>
      </c>
      <c r="F17762">
        <v>4</v>
      </c>
      <c r="G17762" s="2">
        <v>45522.856568413001</v>
      </c>
      <c r="H17762" s="2">
        <v>45522.863512857439</v>
      </c>
      <c r="I17762">
        <v>10</v>
      </c>
    </row>
    <row r="17763" spans="1:9" x14ac:dyDescent="0.3">
      <c r="A17763">
        <v>18762</v>
      </c>
      <c r="B17763">
        <v>135</v>
      </c>
      <c r="C17763" t="s">
        <v>10</v>
      </c>
      <c r="D17763">
        <v>3355</v>
      </c>
      <c r="E17763" t="s">
        <v>26</v>
      </c>
      <c r="F17763">
        <v>3</v>
      </c>
      <c r="G17763" s="2">
        <v>45522.505873968621</v>
      </c>
      <c r="H17763" s="2">
        <v>45522.51142952418</v>
      </c>
      <c r="I17763">
        <v>8</v>
      </c>
    </row>
    <row r="17764" spans="1:9" x14ac:dyDescent="0.3">
      <c r="A17764">
        <v>18763</v>
      </c>
      <c r="B17764">
        <v>134</v>
      </c>
      <c r="C17764" t="s">
        <v>9</v>
      </c>
      <c r="D17764">
        <v>6051</v>
      </c>
      <c r="E17764" t="s">
        <v>24</v>
      </c>
      <c r="F17764">
        <v>4</v>
      </c>
      <c r="G17764" s="2">
        <v>45521.075318413139</v>
      </c>
      <c r="H17764" s="2">
        <v>45521.081568413138</v>
      </c>
      <c r="I17764">
        <v>9</v>
      </c>
    </row>
    <row r="17765" spans="1:9" x14ac:dyDescent="0.3">
      <c r="A17765">
        <v>18764</v>
      </c>
      <c r="B17765">
        <v>128</v>
      </c>
      <c r="C17765" t="s">
        <v>9</v>
      </c>
      <c r="D17765">
        <v>8637</v>
      </c>
      <c r="E17765" t="s">
        <v>24</v>
      </c>
      <c r="F17765">
        <v>4</v>
      </c>
      <c r="G17765" s="2">
        <v>45498.246846190981</v>
      </c>
      <c r="H17765" s="2">
        <v>45498.253096190987</v>
      </c>
      <c r="I17765">
        <v>9</v>
      </c>
    </row>
    <row r="17766" spans="1:9" x14ac:dyDescent="0.3">
      <c r="A17766">
        <v>18765</v>
      </c>
      <c r="B17766">
        <v>122</v>
      </c>
      <c r="C17766" t="s">
        <v>10</v>
      </c>
      <c r="D17766">
        <v>1614</v>
      </c>
      <c r="E17766" t="s">
        <v>24</v>
      </c>
      <c r="F17766">
        <v>4</v>
      </c>
      <c r="G17766" s="2">
        <v>45508.403790635501</v>
      </c>
      <c r="H17766" s="2">
        <v>45508.410735079939</v>
      </c>
      <c r="I17766">
        <v>10</v>
      </c>
    </row>
    <row r="17767" spans="1:9" x14ac:dyDescent="0.3">
      <c r="A17767">
        <v>18766</v>
      </c>
      <c r="B17767">
        <v>130</v>
      </c>
      <c r="C17767" t="s">
        <v>9</v>
      </c>
      <c r="D17767">
        <v>2022</v>
      </c>
      <c r="E17767" t="s">
        <v>24</v>
      </c>
      <c r="F17767">
        <v>2</v>
      </c>
      <c r="G17767" s="2">
        <v>45525.832262857803</v>
      </c>
      <c r="H17767" s="2">
        <v>45525.84198508002</v>
      </c>
      <c r="I17767">
        <v>14</v>
      </c>
    </row>
    <row r="17768" spans="1:9" x14ac:dyDescent="0.3">
      <c r="A17768">
        <v>18767</v>
      </c>
      <c r="B17768">
        <v>120</v>
      </c>
      <c r="C17768" t="s">
        <v>10</v>
      </c>
      <c r="D17768">
        <v>5652</v>
      </c>
      <c r="E17768" t="s">
        <v>27</v>
      </c>
      <c r="F17768">
        <v>3</v>
      </c>
      <c r="G17768" s="2">
        <v>45504.462818413413</v>
      </c>
      <c r="H17768" s="2">
        <v>45504.470457302297</v>
      </c>
      <c r="I17768">
        <v>11</v>
      </c>
    </row>
    <row r="17769" spans="1:9" x14ac:dyDescent="0.3">
      <c r="A17769">
        <v>18768</v>
      </c>
      <c r="B17769">
        <v>122</v>
      </c>
      <c r="C17769" t="s">
        <v>10</v>
      </c>
      <c r="D17769">
        <v>2259</v>
      </c>
      <c r="E17769" t="s">
        <v>24</v>
      </c>
      <c r="F17769">
        <v>3</v>
      </c>
      <c r="G17769" s="2">
        <v>45515.803096191266</v>
      </c>
      <c r="H17769" s="2">
        <v>45515.810735080173</v>
      </c>
      <c r="I17769">
        <v>11</v>
      </c>
    </row>
    <row r="17770" spans="1:9" x14ac:dyDescent="0.3">
      <c r="A17770">
        <v>18769</v>
      </c>
      <c r="B17770">
        <v>111</v>
      </c>
      <c r="C17770" t="s">
        <v>10</v>
      </c>
      <c r="D17770">
        <v>4556</v>
      </c>
      <c r="E17770" t="s">
        <v>23</v>
      </c>
      <c r="F17770">
        <v>1</v>
      </c>
      <c r="G17770" s="2">
        <v>45514.969068413557</v>
      </c>
      <c r="H17770" s="2">
        <v>45514.978096191327</v>
      </c>
      <c r="I17770">
        <v>13</v>
      </c>
    </row>
    <row r="17771" spans="1:9" x14ac:dyDescent="0.3">
      <c r="A17771">
        <v>18770</v>
      </c>
      <c r="B17771">
        <v>129</v>
      </c>
      <c r="C17771" t="s">
        <v>9</v>
      </c>
      <c r="D17771">
        <v>8301</v>
      </c>
      <c r="E17771" t="s">
        <v>24</v>
      </c>
      <c r="F17771">
        <v>4</v>
      </c>
      <c r="G17771" s="2">
        <v>45515.490596191397</v>
      </c>
      <c r="H17771" s="2">
        <v>45515.496846191403</v>
      </c>
      <c r="I17771">
        <v>9</v>
      </c>
    </row>
    <row r="17772" spans="1:9" x14ac:dyDescent="0.3">
      <c r="A17772">
        <v>18771</v>
      </c>
      <c r="B17772">
        <v>111</v>
      </c>
      <c r="C17772" t="s">
        <v>9</v>
      </c>
      <c r="D17772">
        <v>16160</v>
      </c>
      <c r="E17772" t="s">
        <v>29</v>
      </c>
      <c r="F17772">
        <v>3</v>
      </c>
      <c r="G17772" s="2">
        <v>45518.778096191469</v>
      </c>
      <c r="H17772" s="2">
        <v>45518.785040635907</v>
      </c>
      <c r="I17772">
        <v>10</v>
      </c>
    </row>
    <row r="17773" spans="1:9" x14ac:dyDescent="0.3">
      <c r="A17773">
        <v>18772</v>
      </c>
      <c r="B17773">
        <v>114</v>
      </c>
      <c r="C17773" t="s">
        <v>9</v>
      </c>
      <c r="D17773">
        <v>2485</v>
      </c>
      <c r="E17773" t="s">
        <v>22</v>
      </c>
      <c r="F17773">
        <v>1</v>
      </c>
      <c r="G17773" s="2">
        <v>45514.36142952487</v>
      </c>
      <c r="H17773" s="2">
        <v>45514.366985080429</v>
      </c>
      <c r="I17773">
        <v>8</v>
      </c>
    </row>
    <row r="17774" spans="1:9" x14ac:dyDescent="0.3">
      <c r="A17774">
        <v>18773</v>
      </c>
      <c r="B17774">
        <v>122</v>
      </c>
      <c r="C17774" t="s">
        <v>9</v>
      </c>
      <c r="D17774">
        <v>581</v>
      </c>
      <c r="E17774" t="s">
        <v>22</v>
      </c>
      <c r="F17774">
        <v>4</v>
      </c>
      <c r="G17774" s="2">
        <v>45499.478790636051</v>
      </c>
      <c r="H17774" s="2">
        <v>45499.485040636057</v>
      </c>
      <c r="I17774">
        <v>9</v>
      </c>
    </row>
    <row r="17775" spans="1:9" x14ac:dyDescent="0.3">
      <c r="A17775">
        <v>18774</v>
      </c>
      <c r="B17775">
        <v>130</v>
      </c>
      <c r="C17775" t="s">
        <v>9</v>
      </c>
      <c r="D17775">
        <v>5265</v>
      </c>
      <c r="E17775" t="s">
        <v>24</v>
      </c>
      <c r="F17775">
        <v>4</v>
      </c>
      <c r="G17775" s="2">
        <v>45515.223235080557</v>
      </c>
      <c r="H17775" s="2">
        <v>45515.22948508057</v>
      </c>
      <c r="I17775">
        <v>9</v>
      </c>
    </row>
    <row r="17776" spans="1:9" x14ac:dyDescent="0.3">
      <c r="A17776">
        <v>18775</v>
      </c>
      <c r="B17776">
        <v>124</v>
      </c>
      <c r="C17776" t="s">
        <v>10</v>
      </c>
      <c r="D17776">
        <v>4860</v>
      </c>
      <c r="E17776" t="s">
        <v>23</v>
      </c>
      <c r="F17776">
        <v>1</v>
      </c>
      <c r="G17776" s="2">
        <v>45498.28504063619</v>
      </c>
      <c r="H17776" s="2">
        <v>45498.293373969529</v>
      </c>
      <c r="I17776">
        <v>12</v>
      </c>
    </row>
    <row r="17777" spans="1:9" x14ac:dyDescent="0.3">
      <c r="A17777">
        <v>18776</v>
      </c>
      <c r="B17777">
        <v>119</v>
      </c>
      <c r="C17777" t="s">
        <v>9</v>
      </c>
      <c r="D17777">
        <v>1334</v>
      </c>
      <c r="E17777" t="s">
        <v>23</v>
      </c>
      <c r="F17777">
        <v>5</v>
      </c>
      <c r="G17777" s="2">
        <v>45526.037818414043</v>
      </c>
      <c r="H17777" s="2">
        <v>45526.046151747367</v>
      </c>
      <c r="I17777">
        <v>12</v>
      </c>
    </row>
    <row r="17778" spans="1:9" x14ac:dyDescent="0.3">
      <c r="A17778">
        <v>18777</v>
      </c>
      <c r="B17778">
        <v>125</v>
      </c>
      <c r="C17778" t="s">
        <v>9</v>
      </c>
      <c r="D17778">
        <v>1859</v>
      </c>
      <c r="E17778" t="s">
        <v>22</v>
      </c>
      <c r="F17778">
        <v>4</v>
      </c>
      <c r="G17778" s="2">
        <v>45524.441985080783</v>
      </c>
      <c r="H17778" s="2">
        <v>45524.448929525221</v>
      </c>
      <c r="I17778">
        <v>10</v>
      </c>
    </row>
    <row r="17779" spans="1:9" x14ac:dyDescent="0.3">
      <c r="A17779">
        <v>18778</v>
      </c>
      <c r="B17779">
        <v>119</v>
      </c>
      <c r="C17779" t="s">
        <v>10</v>
      </c>
      <c r="D17779">
        <v>8799</v>
      </c>
      <c r="E17779" t="s">
        <v>24</v>
      </c>
      <c r="F17779">
        <v>2</v>
      </c>
      <c r="G17779" s="2">
        <v>45526.614207303079</v>
      </c>
      <c r="H17779" s="2">
        <v>45526.62254063641</v>
      </c>
      <c r="I17779">
        <v>12</v>
      </c>
    </row>
    <row r="17780" spans="1:9" x14ac:dyDescent="0.3">
      <c r="A17780">
        <v>18779</v>
      </c>
      <c r="B17780">
        <v>131</v>
      </c>
      <c r="C17780" t="s">
        <v>9</v>
      </c>
      <c r="D17780">
        <v>3832</v>
      </c>
      <c r="E17780" t="s">
        <v>25</v>
      </c>
      <c r="F17780">
        <v>3</v>
      </c>
      <c r="G17780" s="2">
        <v>45526.031568414248</v>
      </c>
      <c r="H17780" s="2">
        <v>45526.040596192033</v>
      </c>
      <c r="I17780">
        <v>13</v>
      </c>
    </row>
    <row r="17781" spans="1:9" x14ac:dyDescent="0.3">
      <c r="A17781">
        <v>18780</v>
      </c>
      <c r="B17781">
        <v>123</v>
      </c>
      <c r="C17781" t="s">
        <v>9</v>
      </c>
      <c r="D17781">
        <v>1965</v>
      </c>
      <c r="E17781" t="s">
        <v>24</v>
      </c>
      <c r="F17781">
        <v>3</v>
      </c>
      <c r="G17781" s="2">
        <v>45498.494068414329</v>
      </c>
      <c r="H17781" s="2">
        <v>45498.504485080994</v>
      </c>
      <c r="I17781">
        <v>15</v>
      </c>
    </row>
    <row r="17782" spans="1:9" x14ac:dyDescent="0.3">
      <c r="A17782">
        <v>18781</v>
      </c>
      <c r="B17782">
        <v>116</v>
      </c>
      <c r="C17782" t="s">
        <v>10</v>
      </c>
      <c r="D17782">
        <v>8484</v>
      </c>
      <c r="E17782" t="s">
        <v>24</v>
      </c>
      <c r="F17782">
        <v>3</v>
      </c>
      <c r="G17782" s="2">
        <v>45509.885735081058</v>
      </c>
      <c r="H17782" s="2">
        <v>45509.896151747729</v>
      </c>
      <c r="I17782">
        <v>15</v>
      </c>
    </row>
    <row r="17783" spans="1:9" x14ac:dyDescent="0.3">
      <c r="A17783">
        <v>18782</v>
      </c>
      <c r="B17783">
        <v>134</v>
      </c>
      <c r="C17783" t="s">
        <v>9</v>
      </c>
      <c r="D17783">
        <v>8952</v>
      </c>
      <c r="E17783" t="s">
        <v>27</v>
      </c>
      <c r="F17783">
        <v>1</v>
      </c>
      <c r="G17783" s="2">
        <v>45506.13851285891</v>
      </c>
      <c r="H17783" s="2">
        <v>45506.145457303362</v>
      </c>
      <c r="I17783">
        <v>10</v>
      </c>
    </row>
    <row r="17784" spans="1:9" x14ac:dyDescent="0.3">
      <c r="A17784">
        <v>18783</v>
      </c>
      <c r="B17784">
        <v>130</v>
      </c>
      <c r="C17784" t="s">
        <v>10</v>
      </c>
      <c r="D17784">
        <v>2312</v>
      </c>
      <c r="E17784" t="s">
        <v>23</v>
      </c>
      <c r="F17784">
        <v>1</v>
      </c>
      <c r="G17784" s="2">
        <v>45504.083651747867</v>
      </c>
      <c r="H17784" s="2">
        <v>45504.093373970092</v>
      </c>
      <c r="I17784">
        <v>14</v>
      </c>
    </row>
    <row r="17785" spans="1:9" x14ac:dyDescent="0.3">
      <c r="A17785">
        <v>18784</v>
      </c>
      <c r="B17785">
        <v>130</v>
      </c>
      <c r="C17785" t="s">
        <v>10</v>
      </c>
      <c r="D17785">
        <v>3060</v>
      </c>
      <c r="E17785" t="s">
        <v>26</v>
      </c>
      <c r="F17785">
        <v>2</v>
      </c>
      <c r="G17785" s="2">
        <v>45503.221846192399</v>
      </c>
      <c r="H17785" s="2">
        <v>45503.230873970177</v>
      </c>
      <c r="I17785">
        <v>13</v>
      </c>
    </row>
    <row r="17786" spans="1:9" x14ac:dyDescent="0.3">
      <c r="A17786">
        <v>18785</v>
      </c>
      <c r="B17786">
        <v>112</v>
      </c>
      <c r="C17786" t="s">
        <v>9</v>
      </c>
      <c r="D17786">
        <v>3236</v>
      </c>
      <c r="E17786" t="s">
        <v>25</v>
      </c>
      <c r="F17786">
        <v>3</v>
      </c>
      <c r="G17786" s="2">
        <v>45510.644068414673</v>
      </c>
      <c r="H17786" s="2">
        <v>45510.650318414679</v>
      </c>
      <c r="I17786">
        <v>9</v>
      </c>
    </row>
    <row r="17787" spans="1:9" x14ac:dyDescent="0.3">
      <c r="A17787">
        <v>18786</v>
      </c>
      <c r="B17787">
        <v>122</v>
      </c>
      <c r="C17787" t="s">
        <v>10</v>
      </c>
      <c r="D17787">
        <v>3750</v>
      </c>
      <c r="E17787" t="s">
        <v>24</v>
      </c>
      <c r="F17787">
        <v>3</v>
      </c>
      <c r="G17787" s="2">
        <v>45518.914901748081</v>
      </c>
      <c r="H17787" s="2">
        <v>45518.923235081413</v>
      </c>
      <c r="I17787">
        <v>12</v>
      </c>
    </row>
    <row r="17788" spans="1:9" x14ac:dyDescent="0.3">
      <c r="A17788">
        <v>18787</v>
      </c>
      <c r="B17788">
        <v>120</v>
      </c>
      <c r="C17788" t="s">
        <v>9</v>
      </c>
      <c r="D17788">
        <v>4905</v>
      </c>
      <c r="E17788" t="s">
        <v>24</v>
      </c>
      <c r="F17788">
        <v>1</v>
      </c>
      <c r="G17788" s="2">
        <v>45508.514901748153</v>
      </c>
      <c r="H17788" s="2">
        <v>45508.520457303697</v>
      </c>
      <c r="I17788">
        <v>8</v>
      </c>
    </row>
    <row r="17789" spans="1:9" x14ac:dyDescent="0.3">
      <c r="A17789">
        <v>18788</v>
      </c>
      <c r="B17789">
        <v>111</v>
      </c>
      <c r="C17789" t="s">
        <v>9</v>
      </c>
      <c r="D17789">
        <v>4980</v>
      </c>
      <c r="E17789" t="s">
        <v>25</v>
      </c>
      <c r="F17789">
        <v>2</v>
      </c>
      <c r="G17789" s="2">
        <v>45516.105179526006</v>
      </c>
      <c r="H17789" s="2">
        <v>45516.113512859338</v>
      </c>
      <c r="I17789">
        <v>12</v>
      </c>
    </row>
    <row r="17790" spans="1:9" x14ac:dyDescent="0.3">
      <c r="A17790">
        <v>18789</v>
      </c>
      <c r="B17790">
        <v>121</v>
      </c>
      <c r="C17790" t="s">
        <v>9</v>
      </c>
      <c r="D17790">
        <v>6567</v>
      </c>
      <c r="E17790" t="s">
        <v>24</v>
      </c>
      <c r="F17790">
        <v>1</v>
      </c>
      <c r="G17790" s="2">
        <v>45499.229485081618</v>
      </c>
      <c r="H17790" s="2">
        <v>45499.246846192727</v>
      </c>
      <c r="I17790">
        <v>25</v>
      </c>
    </row>
    <row r="17791" spans="1:9" x14ac:dyDescent="0.3">
      <c r="A17791">
        <v>18790</v>
      </c>
      <c r="B17791">
        <v>117</v>
      </c>
      <c r="C17791" t="s">
        <v>9</v>
      </c>
      <c r="D17791">
        <v>5781</v>
      </c>
      <c r="E17791" t="s">
        <v>24</v>
      </c>
      <c r="F17791">
        <v>3</v>
      </c>
      <c r="G17791" s="2">
        <v>45509.380873970593</v>
      </c>
      <c r="H17791" s="2">
        <v>45509.388512859477</v>
      </c>
      <c r="I17791">
        <v>11</v>
      </c>
    </row>
    <row r="17792" spans="1:9" x14ac:dyDescent="0.3">
      <c r="A17792">
        <v>18791</v>
      </c>
      <c r="B17792">
        <v>118</v>
      </c>
      <c r="C17792" t="s">
        <v>9</v>
      </c>
      <c r="D17792">
        <v>2178</v>
      </c>
      <c r="E17792" t="s">
        <v>23</v>
      </c>
      <c r="F17792">
        <v>5</v>
      </c>
      <c r="G17792" s="2">
        <v>45512.351707303977</v>
      </c>
      <c r="H17792" s="2">
        <v>45512.358651748429</v>
      </c>
      <c r="I17792">
        <v>10</v>
      </c>
    </row>
    <row r="17793" spans="1:9" x14ac:dyDescent="0.3">
      <c r="A17793">
        <v>18792</v>
      </c>
      <c r="B17793">
        <v>127</v>
      </c>
      <c r="C17793" t="s">
        <v>9</v>
      </c>
      <c r="D17793">
        <v>9060</v>
      </c>
      <c r="E17793" t="s">
        <v>25</v>
      </c>
      <c r="F17793">
        <v>2</v>
      </c>
      <c r="G17793" s="2">
        <v>45514.772540637387</v>
      </c>
      <c r="H17793" s="2">
        <v>45514.778096192953</v>
      </c>
      <c r="I17793">
        <v>8</v>
      </c>
    </row>
    <row r="17794" spans="1:9" x14ac:dyDescent="0.3">
      <c r="A17794">
        <v>18793</v>
      </c>
      <c r="B17794">
        <v>120</v>
      </c>
      <c r="C17794" t="s">
        <v>9</v>
      </c>
      <c r="D17794">
        <v>1926</v>
      </c>
      <c r="E17794" t="s">
        <v>24</v>
      </c>
      <c r="F17794">
        <v>4</v>
      </c>
      <c r="G17794" s="2">
        <v>45519.985040637468</v>
      </c>
      <c r="H17794" s="2">
        <v>45519.992679526353</v>
      </c>
      <c r="I17794">
        <v>11</v>
      </c>
    </row>
    <row r="17795" spans="1:9" x14ac:dyDescent="0.3">
      <c r="A17795">
        <v>18794</v>
      </c>
      <c r="B17795">
        <v>118</v>
      </c>
      <c r="C17795" t="s">
        <v>9</v>
      </c>
      <c r="D17795">
        <v>1539</v>
      </c>
      <c r="E17795" t="s">
        <v>24</v>
      </c>
      <c r="F17795">
        <v>4</v>
      </c>
      <c r="G17795" s="2">
        <v>45521.282957304204</v>
      </c>
      <c r="H17795" s="2">
        <v>45521.289207304202</v>
      </c>
      <c r="I17795">
        <v>9</v>
      </c>
    </row>
    <row r="17796" spans="1:9" x14ac:dyDescent="0.3">
      <c r="A17796">
        <v>18795</v>
      </c>
      <c r="B17796">
        <v>124</v>
      </c>
      <c r="C17796" t="s">
        <v>10</v>
      </c>
      <c r="D17796">
        <v>4898</v>
      </c>
      <c r="E17796" t="s">
        <v>23</v>
      </c>
      <c r="F17796">
        <v>2</v>
      </c>
      <c r="G17796" s="2">
        <v>45523.196151748707</v>
      </c>
      <c r="H17796" s="2">
        <v>45523.205873970917</v>
      </c>
      <c r="I17796">
        <v>14</v>
      </c>
    </row>
    <row r="17797" spans="1:9" x14ac:dyDescent="0.3">
      <c r="A17797">
        <v>18796</v>
      </c>
      <c r="B17797">
        <v>126</v>
      </c>
      <c r="C17797" t="s">
        <v>10</v>
      </c>
      <c r="D17797">
        <v>5967</v>
      </c>
      <c r="E17797" t="s">
        <v>24</v>
      </c>
      <c r="F17797">
        <v>4</v>
      </c>
      <c r="G17797" s="2">
        <v>45506.938512859888</v>
      </c>
      <c r="H17797" s="2">
        <v>45506.947540637659</v>
      </c>
      <c r="I17797">
        <v>13</v>
      </c>
    </row>
    <row r="17798" spans="1:9" x14ac:dyDescent="0.3">
      <c r="A17798">
        <v>18797</v>
      </c>
      <c r="B17798">
        <v>111</v>
      </c>
      <c r="C17798" t="s">
        <v>9</v>
      </c>
      <c r="D17798">
        <v>8529</v>
      </c>
      <c r="E17798" t="s">
        <v>24</v>
      </c>
      <c r="F17798">
        <v>3</v>
      </c>
      <c r="G17798" s="2">
        <v>45501.70795730441</v>
      </c>
      <c r="H17798" s="2">
        <v>45501.715596193302</v>
      </c>
      <c r="I17798">
        <v>11</v>
      </c>
    </row>
    <row r="17799" spans="1:9" x14ac:dyDescent="0.3">
      <c r="A17799">
        <v>18798</v>
      </c>
      <c r="B17799">
        <v>119</v>
      </c>
      <c r="C17799" t="s">
        <v>9</v>
      </c>
      <c r="D17799">
        <v>5937</v>
      </c>
      <c r="E17799" t="s">
        <v>24</v>
      </c>
      <c r="F17799">
        <v>5</v>
      </c>
      <c r="G17799" s="2">
        <v>45505.179485082263</v>
      </c>
      <c r="H17799" s="2">
        <v>45505.188512860033</v>
      </c>
      <c r="I17799">
        <v>13</v>
      </c>
    </row>
    <row r="17800" spans="1:9" x14ac:dyDescent="0.3">
      <c r="A17800">
        <v>18799</v>
      </c>
      <c r="B17800">
        <v>112</v>
      </c>
      <c r="C17800" t="s">
        <v>9</v>
      </c>
      <c r="D17800">
        <v>16448</v>
      </c>
      <c r="E17800" t="s">
        <v>29</v>
      </c>
      <c r="F17800">
        <v>2</v>
      </c>
      <c r="G17800" s="2">
        <v>45522.254485082332</v>
      </c>
      <c r="H17800" s="2">
        <v>45522.26142952677</v>
      </c>
      <c r="I17800">
        <v>10</v>
      </c>
    </row>
    <row r="17801" spans="1:9" x14ac:dyDescent="0.3">
      <c r="A17801">
        <v>18800</v>
      </c>
      <c r="B17801">
        <v>131</v>
      </c>
      <c r="C17801" t="s">
        <v>9</v>
      </c>
      <c r="D17801">
        <v>3748</v>
      </c>
      <c r="E17801" t="s">
        <v>23</v>
      </c>
      <c r="F17801">
        <v>4</v>
      </c>
      <c r="G17801" s="2">
        <v>45519.030179526839</v>
      </c>
      <c r="H17801" s="2">
        <v>45519.036429526837</v>
      </c>
      <c r="I17801">
        <v>9</v>
      </c>
    </row>
    <row r="17802" spans="1:9" x14ac:dyDescent="0.3">
      <c r="A17802">
        <v>18801</v>
      </c>
      <c r="B17802">
        <v>122</v>
      </c>
      <c r="C17802" t="s">
        <v>10</v>
      </c>
      <c r="D17802">
        <v>8040</v>
      </c>
      <c r="E17802" t="s">
        <v>26</v>
      </c>
      <c r="F17802">
        <v>2</v>
      </c>
      <c r="G17802" s="2">
        <v>45513.481568415802</v>
      </c>
      <c r="H17802" s="2">
        <v>45513.49129063802</v>
      </c>
      <c r="I17802">
        <v>14</v>
      </c>
    </row>
    <row r="17803" spans="1:9" x14ac:dyDescent="0.3">
      <c r="A17803">
        <v>18802</v>
      </c>
      <c r="B17803">
        <v>127</v>
      </c>
      <c r="C17803" t="s">
        <v>9</v>
      </c>
      <c r="D17803">
        <v>20818</v>
      </c>
      <c r="E17803" t="s">
        <v>28</v>
      </c>
      <c r="F17803">
        <v>1</v>
      </c>
      <c r="G17803" s="2">
        <v>45522.401707304773</v>
      </c>
      <c r="H17803" s="2">
        <v>45522.407957304771</v>
      </c>
      <c r="I17803">
        <v>9</v>
      </c>
    </row>
    <row r="17804" spans="1:9" x14ac:dyDescent="0.3">
      <c r="A17804">
        <v>18803</v>
      </c>
      <c r="B17804">
        <v>135</v>
      </c>
      <c r="C17804" t="s">
        <v>9</v>
      </c>
      <c r="D17804">
        <v>6120</v>
      </c>
      <c r="E17804" t="s">
        <v>24</v>
      </c>
      <c r="F17804">
        <v>1</v>
      </c>
      <c r="G17804" s="2">
        <v>45512.43851286039</v>
      </c>
      <c r="H17804" s="2">
        <v>45512.444068415949</v>
      </c>
      <c r="I17804">
        <v>8</v>
      </c>
    </row>
    <row r="17805" spans="1:9" x14ac:dyDescent="0.3">
      <c r="A17805">
        <v>18804</v>
      </c>
      <c r="B17805">
        <v>130</v>
      </c>
      <c r="C17805" t="s">
        <v>9</v>
      </c>
      <c r="D17805">
        <v>3750</v>
      </c>
      <c r="E17805" t="s">
        <v>24</v>
      </c>
      <c r="F17805">
        <v>4</v>
      </c>
      <c r="G17805" s="2">
        <v>45515.053096193798</v>
      </c>
      <c r="H17805" s="2">
        <v>45515.059346193797</v>
      </c>
      <c r="I17805">
        <v>9</v>
      </c>
    </row>
    <row r="17806" spans="1:9" x14ac:dyDescent="0.3">
      <c r="A17806">
        <v>18805</v>
      </c>
      <c r="B17806">
        <v>123</v>
      </c>
      <c r="C17806" t="s">
        <v>9</v>
      </c>
      <c r="D17806">
        <v>4904</v>
      </c>
      <c r="E17806" t="s">
        <v>25</v>
      </c>
      <c r="F17806">
        <v>5</v>
      </c>
      <c r="G17806" s="2">
        <v>45508.951012860533</v>
      </c>
      <c r="H17806" s="2">
        <v>45508.961429527197</v>
      </c>
      <c r="I17806">
        <v>15</v>
      </c>
    </row>
    <row r="17807" spans="1:9" x14ac:dyDescent="0.3">
      <c r="A17807">
        <v>18806</v>
      </c>
      <c r="B17807">
        <v>114</v>
      </c>
      <c r="C17807" t="s">
        <v>9</v>
      </c>
      <c r="D17807">
        <v>17280</v>
      </c>
      <c r="E17807" t="s">
        <v>27</v>
      </c>
      <c r="F17807">
        <v>2</v>
      </c>
      <c r="G17807" s="2">
        <v>45526.523235082823</v>
      </c>
      <c r="H17807" s="2">
        <v>45526.529485082821</v>
      </c>
      <c r="I17807">
        <v>9</v>
      </c>
    </row>
    <row r="17808" spans="1:9" x14ac:dyDescent="0.3">
      <c r="A17808">
        <v>18807</v>
      </c>
      <c r="B17808">
        <v>135</v>
      </c>
      <c r="C17808" t="s">
        <v>9</v>
      </c>
      <c r="D17808">
        <v>7528</v>
      </c>
      <c r="E17808" t="s">
        <v>25</v>
      </c>
      <c r="F17808">
        <v>3</v>
      </c>
      <c r="G17808" s="2">
        <v>45517.401012860668</v>
      </c>
      <c r="H17808" s="2">
        <v>45517.407262860666</v>
      </c>
      <c r="I17808">
        <v>9</v>
      </c>
    </row>
    <row r="17809" spans="1:9" x14ac:dyDescent="0.3">
      <c r="A17809">
        <v>18808</v>
      </c>
      <c r="B17809">
        <v>116</v>
      </c>
      <c r="C17809" t="s">
        <v>10</v>
      </c>
      <c r="D17809">
        <v>3012</v>
      </c>
      <c r="E17809" t="s">
        <v>25</v>
      </c>
      <c r="F17809">
        <v>5</v>
      </c>
      <c r="G17809" s="2">
        <v>45503.184346194073</v>
      </c>
      <c r="H17809" s="2">
        <v>45503.191290638519</v>
      </c>
      <c r="I17809">
        <v>10</v>
      </c>
    </row>
    <row r="17810" spans="1:9" x14ac:dyDescent="0.3">
      <c r="A17810">
        <v>18809</v>
      </c>
      <c r="B17810">
        <v>114</v>
      </c>
      <c r="C17810" t="s">
        <v>9</v>
      </c>
      <c r="D17810">
        <v>2916</v>
      </c>
      <c r="E17810" t="s">
        <v>24</v>
      </c>
      <c r="F17810">
        <v>2</v>
      </c>
      <c r="G17810" s="2">
        <v>45519.187123971933</v>
      </c>
      <c r="H17810" s="2">
        <v>45519.191985083053</v>
      </c>
      <c r="I17810">
        <v>7</v>
      </c>
    </row>
    <row r="17811" spans="1:9" x14ac:dyDescent="0.3">
      <c r="A17811">
        <v>18810</v>
      </c>
      <c r="B17811">
        <v>120</v>
      </c>
      <c r="C17811" t="s">
        <v>10</v>
      </c>
      <c r="D17811">
        <v>2602</v>
      </c>
      <c r="E17811" t="s">
        <v>23</v>
      </c>
      <c r="F17811">
        <v>1</v>
      </c>
      <c r="G17811" s="2">
        <v>45497.80379063866</v>
      </c>
      <c r="H17811" s="2">
        <v>45497.810735083112</v>
      </c>
      <c r="I17811">
        <v>10</v>
      </c>
    </row>
    <row r="17812" spans="1:9" x14ac:dyDescent="0.3">
      <c r="A17812">
        <v>18811</v>
      </c>
      <c r="B17812">
        <v>112</v>
      </c>
      <c r="C17812" t="s">
        <v>9</v>
      </c>
      <c r="D17812">
        <v>12450</v>
      </c>
      <c r="E17812" t="s">
        <v>27</v>
      </c>
      <c r="F17812">
        <v>1</v>
      </c>
      <c r="G17812" s="2">
        <v>45507.194762860949</v>
      </c>
      <c r="H17812" s="2">
        <v>45507.202401749841</v>
      </c>
      <c r="I17812">
        <v>11</v>
      </c>
    </row>
    <row r="17813" spans="1:9" x14ac:dyDescent="0.3">
      <c r="A17813">
        <v>18812</v>
      </c>
      <c r="B17813">
        <v>119</v>
      </c>
      <c r="C17813" t="s">
        <v>10</v>
      </c>
      <c r="D17813">
        <v>2025</v>
      </c>
      <c r="E17813" t="s">
        <v>24</v>
      </c>
      <c r="F17813">
        <v>5</v>
      </c>
      <c r="G17813" s="2">
        <v>45523.783651749909</v>
      </c>
      <c r="H17813" s="2">
        <v>45523.788512861021</v>
      </c>
      <c r="I17813">
        <v>7</v>
      </c>
    </row>
    <row r="17814" spans="1:9" x14ac:dyDescent="0.3">
      <c r="A17814">
        <v>18813</v>
      </c>
      <c r="B17814">
        <v>133</v>
      </c>
      <c r="C17814" t="s">
        <v>10</v>
      </c>
      <c r="D17814">
        <v>8166</v>
      </c>
      <c r="E17814" t="s">
        <v>27</v>
      </c>
      <c r="F17814">
        <v>2</v>
      </c>
      <c r="G17814" s="2">
        <v>45525.971846194421</v>
      </c>
      <c r="H17814" s="2">
        <v>45525.990596194417</v>
      </c>
      <c r="I17814">
        <v>27</v>
      </c>
    </row>
    <row r="17815" spans="1:9" x14ac:dyDescent="0.3">
      <c r="A17815">
        <v>18814</v>
      </c>
      <c r="B17815">
        <v>122</v>
      </c>
      <c r="C17815" t="s">
        <v>9</v>
      </c>
      <c r="D17815">
        <v>3381</v>
      </c>
      <c r="E17815" t="s">
        <v>24</v>
      </c>
      <c r="F17815">
        <v>4</v>
      </c>
      <c r="G17815" s="2">
        <v>45508.970457305601</v>
      </c>
      <c r="H17815" s="2">
        <v>45508.978096194493</v>
      </c>
      <c r="I17815">
        <v>11</v>
      </c>
    </row>
    <row r="17816" spans="1:9" x14ac:dyDescent="0.3">
      <c r="A17816">
        <v>18815</v>
      </c>
      <c r="B17816">
        <v>112</v>
      </c>
      <c r="C17816" t="s">
        <v>10</v>
      </c>
      <c r="D17816">
        <v>5499</v>
      </c>
      <c r="E17816" t="s">
        <v>24</v>
      </c>
      <c r="F17816">
        <v>4</v>
      </c>
      <c r="G17816" s="2">
        <v>45501.702401750117</v>
      </c>
      <c r="H17816" s="2">
        <v>45501.708651750123</v>
      </c>
      <c r="I17816">
        <v>9</v>
      </c>
    </row>
    <row r="17817" spans="1:9" x14ac:dyDescent="0.3">
      <c r="A17817">
        <v>18816</v>
      </c>
      <c r="B17817">
        <v>119</v>
      </c>
      <c r="C17817" t="s">
        <v>10</v>
      </c>
      <c r="D17817">
        <v>940</v>
      </c>
      <c r="E17817" t="s">
        <v>22</v>
      </c>
      <c r="F17817">
        <v>4</v>
      </c>
      <c r="G17817" s="2">
        <v>45518.845457305753</v>
      </c>
      <c r="H17817" s="2">
        <v>45518.855179527971</v>
      </c>
      <c r="I17817">
        <v>14</v>
      </c>
    </row>
    <row r="17818" spans="1:9" x14ac:dyDescent="0.3">
      <c r="A17818">
        <v>18817</v>
      </c>
      <c r="B17818">
        <v>124</v>
      </c>
      <c r="C17818" t="s">
        <v>10</v>
      </c>
      <c r="D17818">
        <v>4575</v>
      </c>
      <c r="E17818" t="s">
        <v>26</v>
      </c>
      <c r="F17818">
        <v>5</v>
      </c>
      <c r="G17818" s="2">
        <v>45513.57531841693</v>
      </c>
      <c r="H17818" s="2">
        <v>45513.580873972489</v>
      </c>
      <c r="I17818">
        <v>8</v>
      </c>
    </row>
    <row r="17819" spans="1:9" x14ac:dyDescent="0.3">
      <c r="A17819">
        <v>18818</v>
      </c>
      <c r="B17819">
        <v>111</v>
      </c>
      <c r="C17819" t="s">
        <v>9</v>
      </c>
      <c r="D17819">
        <v>10852</v>
      </c>
      <c r="E17819" t="s">
        <v>25</v>
      </c>
      <c r="F17819">
        <v>1</v>
      </c>
      <c r="G17819" s="2">
        <v>45522.583651750327</v>
      </c>
      <c r="H17819" s="2">
        <v>45522.591985083673</v>
      </c>
      <c r="I17819">
        <v>12</v>
      </c>
    </row>
    <row r="17820" spans="1:9" x14ac:dyDescent="0.3">
      <c r="A17820">
        <v>18819</v>
      </c>
      <c r="B17820">
        <v>115</v>
      </c>
      <c r="C17820" t="s">
        <v>9</v>
      </c>
      <c r="D17820">
        <v>2970</v>
      </c>
      <c r="E17820" t="s">
        <v>23</v>
      </c>
      <c r="F17820">
        <v>4</v>
      </c>
      <c r="G17820" s="2">
        <v>45524.032957305957</v>
      </c>
      <c r="H17820" s="2">
        <v>45524.039901750402</v>
      </c>
      <c r="I17820">
        <v>10</v>
      </c>
    </row>
    <row r="17821" spans="1:9" x14ac:dyDescent="0.3">
      <c r="A17821">
        <v>18820</v>
      </c>
      <c r="B17821">
        <v>128</v>
      </c>
      <c r="C17821" t="s">
        <v>10</v>
      </c>
      <c r="D17821">
        <v>2083</v>
      </c>
      <c r="E17821" t="s">
        <v>22</v>
      </c>
      <c r="F17821">
        <v>5</v>
      </c>
      <c r="G17821" s="2">
        <v>45521.523929528317</v>
      </c>
      <c r="H17821" s="2">
        <v>45521.534346194989</v>
      </c>
      <c r="I17821">
        <v>15</v>
      </c>
    </row>
    <row r="17822" spans="1:9" x14ac:dyDescent="0.3">
      <c r="A17822">
        <v>18821</v>
      </c>
      <c r="B17822">
        <v>128</v>
      </c>
      <c r="C17822" t="s">
        <v>10</v>
      </c>
      <c r="D17822">
        <v>3496</v>
      </c>
      <c r="E17822" t="s">
        <v>23</v>
      </c>
      <c r="F17822">
        <v>4</v>
      </c>
      <c r="G17822" s="2">
        <v>45527.805873972837</v>
      </c>
      <c r="H17822" s="2">
        <v>45527.810735083956</v>
      </c>
      <c r="I17822">
        <v>7</v>
      </c>
    </row>
    <row r="17823" spans="1:9" x14ac:dyDescent="0.3">
      <c r="A17823">
        <v>18822</v>
      </c>
      <c r="B17823">
        <v>135</v>
      </c>
      <c r="C17823" t="s">
        <v>9</v>
      </c>
      <c r="D17823">
        <v>12424</v>
      </c>
      <c r="E17823" t="s">
        <v>25</v>
      </c>
      <c r="F17823">
        <v>4</v>
      </c>
      <c r="G17823" s="2">
        <v>45505.792679528473</v>
      </c>
      <c r="H17823" s="2">
        <v>45505.801012861797</v>
      </c>
      <c r="I17823">
        <v>12</v>
      </c>
    </row>
    <row r="17824" spans="1:9" x14ac:dyDescent="0.3">
      <c r="A17824">
        <v>18823</v>
      </c>
      <c r="B17824">
        <v>121</v>
      </c>
      <c r="C17824" t="s">
        <v>9</v>
      </c>
      <c r="D17824">
        <v>5891</v>
      </c>
      <c r="E17824" t="s">
        <v>23</v>
      </c>
      <c r="F17824">
        <v>1</v>
      </c>
      <c r="G17824" s="2">
        <v>45523.761429528553</v>
      </c>
      <c r="H17824" s="2">
        <v>45523.782262861889</v>
      </c>
      <c r="I17824">
        <v>30</v>
      </c>
    </row>
    <row r="17825" spans="1:9" x14ac:dyDescent="0.3">
      <c r="A17825">
        <v>18824</v>
      </c>
      <c r="B17825">
        <v>129</v>
      </c>
      <c r="C17825" t="s">
        <v>10</v>
      </c>
      <c r="D17825">
        <v>3091</v>
      </c>
      <c r="E17825" t="s">
        <v>22</v>
      </c>
      <c r="F17825">
        <v>4</v>
      </c>
      <c r="G17825" s="2">
        <v>45513.671846195291</v>
      </c>
      <c r="H17825" s="2">
        <v>45513.676707306397</v>
      </c>
      <c r="I17825">
        <v>7</v>
      </c>
    </row>
    <row r="17826" spans="1:9" x14ac:dyDescent="0.3">
      <c r="A17826">
        <v>18825</v>
      </c>
      <c r="B17826">
        <v>124</v>
      </c>
      <c r="C17826" t="s">
        <v>9</v>
      </c>
      <c r="D17826">
        <v>1140</v>
      </c>
      <c r="E17826" t="s">
        <v>22</v>
      </c>
      <c r="F17826">
        <v>1</v>
      </c>
      <c r="G17826" s="2">
        <v>45498.413512862033</v>
      </c>
      <c r="H17826" s="2">
        <v>45498.421151750917</v>
      </c>
      <c r="I17826">
        <v>11</v>
      </c>
    </row>
    <row r="17827" spans="1:9" x14ac:dyDescent="0.3">
      <c r="A17827">
        <v>18826</v>
      </c>
      <c r="B17827">
        <v>113</v>
      </c>
      <c r="C17827" t="s">
        <v>9</v>
      </c>
      <c r="D17827">
        <v>8160</v>
      </c>
      <c r="E17827" t="s">
        <v>25</v>
      </c>
      <c r="F17827">
        <v>2</v>
      </c>
      <c r="G17827" s="2">
        <v>45518.420457306551</v>
      </c>
      <c r="H17827" s="2">
        <v>45518.425318417663</v>
      </c>
      <c r="I17827">
        <v>7</v>
      </c>
    </row>
    <row r="17828" spans="1:9" x14ac:dyDescent="0.3">
      <c r="A17828">
        <v>18827</v>
      </c>
      <c r="B17828">
        <v>119</v>
      </c>
      <c r="C17828" t="s">
        <v>10</v>
      </c>
      <c r="D17828">
        <v>8256</v>
      </c>
      <c r="E17828" t="s">
        <v>24</v>
      </c>
      <c r="F17828">
        <v>3</v>
      </c>
      <c r="G17828" s="2">
        <v>45514.585735084402</v>
      </c>
      <c r="H17828" s="2">
        <v>45514.5919850844</v>
      </c>
      <c r="I17828">
        <v>9</v>
      </c>
    </row>
    <row r="17829" spans="1:9" x14ac:dyDescent="0.3">
      <c r="A17829">
        <v>18828</v>
      </c>
      <c r="B17829">
        <v>118</v>
      </c>
      <c r="C17829" t="s">
        <v>9</v>
      </c>
      <c r="D17829">
        <v>3082</v>
      </c>
      <c r="E17829" t="s">
        <v>23</v>
      </c>
      <c r="F17829">
        <v>2</v>
      </c>
      <c r="G17829" s="2">
        <v>45513.142679528923</v>
      </c>
      <c r="H17829" s="2">
        <v>45513.151707306701</v>
      </c>
      <c r="I17829">
        <v>13</v>
      </c>
    </row>
    <row r="17830" spans="1:9" x14ac:dyDescent="0.3">
      <c r="A17830">
        <v>18829</v>
      </c>
      <c r="B17830">
        <v>125</v>
      </c>
      <c r="C17830" t="s">
        <v>9</v>
      </c>
      <c r="D17830">
        <v>7638</v>
      </c>
      <c r="E17830" t="s">
        <v>24</v>
      </c>
      <c r="F17830">
        <v>2</v>
      </c>
      <c r="G17830" s="2">
        <v>45520.586429529001</v>
      </c>
      <c r="H17830" s="2">
        <v>45520.59476286234</v>
      </c>
      <c r="I17830">
        <v>12</v>
      </c>
    </row>
    <row r="17831" spans="1:9" x14ac:dyDescent="0.3">
      <c r="A17831">
        <v>18830</v>
      </c>
      <c r="B17831">
        <v>122</v>
      </c>
      <c r="C17831" t="s">
        <v>9</v>
      </c>
      <c r="D17831">
        <v>14898</v>
      </c>
      <c r="E17831" t="s">
        <v>27</v>
      </c>
      <c r="F17831">
        <v>5</v>
      </c>
      <c r="G17831" s="2">
        <v>45528.295457306849</v>
      </c>
      <c r="H17831" s="2">
        <v>45528.301012862408</v>
      </c>
      <c r="I17831">
        <v>8</v>
      </c>
    </row>
    <row r="17832" spans="1:9" x14ac:dyDescent="0.3">
      <c r="A17832">
        <v>18831</v>
      </c>
      <c r="B17832">
        <v>113</v>
      </c>
      <c r="C17832" t="s">
        <v>9</v>
      </c>
      <c r="D17832">
        <v>12695</v>
      </c>
      <c r="E17832" t="s">
        <v>26</v>
      </c>
      <c r="F17832">
        <v>1</v>
      </c>
      <c r="G17832" s="2">
        <v>45522.2419850847</v>
      </c>
      <c r="H17832" s="2">
        <v>45522.246846195812</v>
      </c>
      <c r="I17832">
        <v>7</v>
      </c>
    </row>
    <row r="17833" spans="1:9" x14ac:dyDescent="0.3">
      <c r="A17833">
        <v>18832</v>
      </c>
      <c r="B17833">
        <v>125</v>
      </c>
      <c r="C17833" t="s">
        <v>9</v>
      </c>
      <c r="D17833">
        <v>5214</v>
      </c>
      <c r="E17833" t="s">
        <v>27</v>
      </c>
      <c r="F17833">
        <v>2</v>
      </c>
      <c r="G17833" s="2">
        <v>45522.352401751443</v>
      </c>
      <c r="H17833" s="2">
        <v>45522.36212397366</v>
      </c>
      <c r="I17833">
        <v>14</v>
      </c>
    </row>
    <row r="17834" spans="1:9" x14ac:dyDescent="0.3">
      <c r="A17834">
        <v>18833</v>
      </c>
      <c r="B17834">
        <v>124</v>
      </c>
      <c r="C17834" t="s">
        <v>10</v>
      </c>
      <c r="D17834">
        <v>9222</v>
      </c>
      <c r="E17834" t="s">
        <v>24</v>
      </c>
      <c r="F17834">
        <v>3</v>
      </c>
      <c r="G17834" s="2">
        <v>45509.969068418177</v>
      </c>
      <c r="H17834" s="2">
        <v>45509.976012862629</v>
      </c>
      <c r="I17834">
        <v>10</v>
      </c>
    </row>
    <row r="17835" spans="1:9" x14ac:dyDescent="0.3">
      <c r="A17835">
        <v>18834</v>
      </c>
      <c r="B17835">
        <v>126</v>
      </c>
      <c r="C17835" t="s">
        <v>9</v>
      </c>
      <c r="D17835">
        <v>9864</v>
      </c>
      <c r="E17835" t="s">
        <v>25</v>
      </c>
      <c r="F17835">
        <v>4</v>
      </c>
      <c r="G17835" s="2">
        <v>45525.78573508493</v>
      </c>
      <c r="H17835" s="2">
        <v>45525.794068418261</v>
      </c>
      <c r="I17835">
        <v>12</v>
      </c>
    </row>
    <row r="17836" spans="1:9" x14ac:dyDescent="0.3">
      <c r="A17836">
        <v>18835</v>
      </c>
      <c r="B17836">
        <v>118</v>
      </c>
      <c r="C17836" t="s">
        <v>9</v>
      </c>
      <c r="D17836">
        <v>9152</v>
      </c>
      <c r="E17836" t="s">
        <v>29</v>
      </c>
      <c r="F17836">
        <v>5</v>
      </c>
      <c r="G17836" s="2">
        <v>45508.006568418423</v>
      </c>
      <c r="H17836" s="2">
        <v>45508.015596196186</v>
      </c>
      <c r="I17836">
        <v>13</v>
      </c>
    </row>
    <row r="17837" spans="1:9" x14ac:dyDescent="0.3">
      <c r="A17837">
        <v>18836</v>
      </c>
      <c r="B17837">
        <v>118</v>
      </c>
      <c r="C17837" t="s">
        <v>9</v>
      </c>
      <c r="D17837">
        <v>6363</v>
      </c>
      <c r="E17837" t="s">
        <v>24</v>
      </c>
      <c r="F17837">
        <v>5</v>
      </c>
      <c r="G17837" s="2">
        <v>45505.892679529621</v>
      </c>
      <c r="H17837" s="2">
        <v>45505.901012862952</v>
      </c>
      <c r="I17837">
        <v>12</v>
      </c>
    </row>
    <row r="17838" spans="1:9" x14ac:dyDescent="0.3">
      <c r="A17838">
        <v>18837</v>
      </c>
      <c r="B17838">
        <v>130</v>
      </c>
      <c r="C17838" t="s">
        <v>9</v>
      </c>
      <c r="D17838">
        <v>6036</v>
      </c>
      <c r="E17838" t="s">
        <v>25</v>
      </c>
      <c r="F17838">
        <v>1</v>
      </c>
      <c r="G17838" s="2">
        <v>45526.466290640798</v>
      </c>
      <c r="H17838" s="2">
        <v>45526.473929529689</v>
      </c>
      <c r="I17838">
        <v>11</v>
      </c>
    </row>
    <row r="17839" spans="1:9" x14ac:dyDescent="0.3">
      <c r="A17839">
        <v>18838</v>
      </c>
      <c r="B17839">
        <v>129</v>
      </c>
      <c r="C17839" t="s">
        <v>10</v>
      </c>
      <c r="D17839">
        <v>6148</v>
      </c>
      <c r="E17839" t="s">
        <v>23</v>
      </c>
      <c r="F17839">
        <v>3</v>
      </c>
      <c r="G17839" s="2">
        <v>45528.394762863092</v>
      </c>
      <c r="H17839" s="2">
        <v>45528.40448508531</v>
      </c>
      <c r="I17839">
        <v>14</v>
      </c>
    </row>
    <row r="17840" spans="1:9" x14ac:dyDescent="0.3">
      <c r="A17840">
        <v>18839</v>
      </c>
      <c r="B17840">
        <v>119</v>
      </c>
      <c r="C17840" t="s">
        <v>9</v>
      </c>
      <c r="D17840">
        <v>3524</v>
      </c>
      <c r="E17840" t="s">
        <v>23</v>
      </c>
      <c r="F17840">
        <v>1</v>
      </c>
      <c r="G17840" s="2">
        <v>45519.997540640943</v>
      </c>
      <c r="H17840" s="2">
        <v>45520.004485085381</v>
      </c>
      <c r="I17840">
        <v>10</v>
      </c>
    </row>
    <row r="17841" spans="1:9" x14ac:dyDescent="0.3">
      <c r="A17841">
        <v>18840</v>
      </c>
      <c r="B17841">
        <v>114</v>
      </c>
      <c r="C17841" t="s">
        <v>10</v>
      </c>
      <c r="D17841">
        <v>16626</v>
      </c>
      <c r="E17841" t="s">
        <v>27</v>
      </c>
      <c r="F17841">
        <v>2</v>
      </c>
      <c r="G17841" s="2">
        <v>45500.915596196559</v>
      </c>
      <c r="H17841" s="2">
        <v>45500.921151752118</v>
      </c>
      <c r="I17841">
        <v>8</v>
      </c>
    </row>
    <row r="17842" spans="1:9" x14ac:dyDescent="0.3">
      <c r="A17842">
        <v>18841</v>
      </c>
      <c r="B17842">
        <v>123</v>
      </c>
      <c r="C17842" t="s">
        <v>9</v>
      </c>
      <c r="D17842">
        <v>4572</v>
      </c>
      <c r="E17842" t="s">
        <v>23</v>
      </c>
      <c r="F17842">
        <v>4</v>
      </c>
      <c r="G17842" s="2">
        <v>45528.103096196632</v>
      </c>
      <c r="H17842" s="2">
        <v>45528.110735085524</v>
      </c>
      <c r="I17842">
        <v>11</v>
      </c>
    </row>
    <row r="17843" spans="1:9" x14ac:dyDescent="0.3">
      <c r="A17843">
        <v>18842</v>
      </c>
      <c r="B17843">
        <v>118</v>
      </c>
      <c r="C17843" t="s">
        <v>9</v>
      </c>
      <c r="D17843">
        <v>6152</v>
      </c>
      <c r="E17843" t="s">
        <v>23</v>
      </c>
      <c r="F17843">
        <v>1</v>
      </c>
      <c r="G17843" s="2">
        <v>45523.376707307827</v>
      </c>
      <c r="H17843" s="2">
        <v>45523.385735085612</v>
      </c>
      <c r="I17843">
        <v>13</v>
      </c>
    </row>
    <row r="17844" spans="1:9" x14ac:dyDescent="0.3">
      <c r="A17844">
        <v>18843</v>
      </c>
      <c r="B17844">
        <v>134</v>
      </c>
      <c r="C17844" t="s">
        <v>10</v>
      </c>
      <c r="D17844">
        <v>1394</v>
      </c>
      <c r="E17844" t="s">
        <v>22</v>
      </c>
      <c r="F17844">
        <v>1</v>
      </c>
      <c r="G17844" s="2">
        <v>45501.735735085669</v>
      </c>
      <c r="H17844" s="2">
        <v>45501.743373974561</v>
      </c>
      <c r="I17844">
        <v>11</v>
      </c>
    </row>
    <row r="17845" spans="1:9" x14ac:dyDescent="0.3">
      <c r="A17845">
        <v>18844</v>
      </c>
      <c r="B17845">
        <v>130</v>
      </c>
      <c r="C17845" t="s">
        <v>9</v>
      </c>
      <c r="D17845">
        <v>5766</v>
      </c>
      <c r="E17845" t="s">
        <v>24</v>
      </c>
      <c r="F17845">
        <v>3</v>
      </c>
      <c r="G17845" s="2">
        <v>45508.037123974638</v>
      </c>
      <c r="H17845" s="2">
        <v>45508.041985085751</v>
      </c>
      <c r="I17845">
        <v>7</v>
      </c>
    </row>
    <row r="17846" spans="1:9" x14ac:dyDescent="0.3">
      <c r="A17846">
        <v>18845</v>
      </c>
      <c r="B17846">
        <v>133</v>
      </c>
      <c r="C17846" t="s">
        <v>10</v>
      </c>
      <c r="D17846">
        <v>7547</v>
      </c>
      <c r="E17846" t="s">
        <v>23</v>
      </c>
      <c r="F17846">
        <v>3</v>
      </c>
      <c r="G17846" s="2">
        <v>45518.101707308037</v>
      </c>
      <c r="H17846" s="2">
        <v>45518.120457308047</v>
      </c>
      <c r="I17846">
        <v>27</v>
      </c>
    </row>
    <row r="17847" spans="1:9" x14ac:dyDescent="0.3">
      <c r="A17847">
        <v>18846</v>
      </c>
      <c r="B17847">
        <v>112</v>
      </c>
      <c r="C17847" t="s">
        <v>9</v>
      </c>
      <c r="D17847">
        <v>3906</v>
      </c>
      <c r="E17847" t="s">
        <v>28</v>
      </c>
      <c r="F17847">
        <v>3</v>
      </c>
      <c r="G17847" s="2">
        <v>45523.653790641452</v>
      </c>
      <c r="H17847" s="2">
        <v>45523.664207308117</v>
      </c>
      <c r="I17847">
        <v>15</v>
      </c>
    </row>
    <row r="17848" spans="1:9" x14ac:dyDescent="0.3">
      <c r="A17848">
        <v>18847</v>
      </c>
      <c r="B17848">
        <v>133</v>
      </c>
      <c r="C17848" t="s">
        <v>9</v>
      </c>
      <c r="D17848">
        <v>7030</v>
      </c>
      <c r="E17848" t="s">
        <v>25</v>
      </c>
      <c r="F17848">
        <v>1</v>
      </c>
      <c r="G17848" s="2">
        <v>45514.821846197068</v>
      </c>
      <c r="H17848" s="2">
        <v>45514.843373974851</v>
      </c>
      <c r="I17848">
        <v>31</v>
      </c>
    </row>
    <row r="17849" spans="1:9" x14ac:dyDescent="0.3">
      <c r="A17849">
        <v>18848</v>
      </c>
      <c r="B17849">
        <v>131</v>
      </c>
      <c r="C17849" t="s">
        <v>9</v>
      </c>
      <c r="D17849">
        <v>7245</v>
      </c>
      <c r="E17849" t="s">
        <v>26</v>
      </c>
      <c r="F17849">
        <v>5</v>
      </c>
      <c r="G17849" s="2">
        <v>45517.101012863823</v>
      </c>
      <c r="H17849" s="2">
        <v>45517.107262863821</v>
      </c>
      <c r="I17849">
        <v>9</v>
      </c>
    </row>
    <row r="17850" spans="1:9" x14ac:dyDescent="0.3">
      <c r="A17850">
        <v>18849</v>
      </c>
      <c r="B17850">
        <v>131</v>
      </c>
      <c r="C17850" t="s">
        <v>10</v>
      </c>
      <c r="D17850">
        <v>2187</v>
      </c>
      <c r="E17850" t="s">
        <v>22</v>
      </c>
      <c r="F17850">
        <v>3</v>
      </c>
      <c r="G17850" s="2">
        <v>45504.275318419437</v>
      </c>
      <c r="H17850" s="2">
        <v>45504.280873975003</v>
      </c>
      <c r="I17850">
        <v>8</v>
      </c>
    </row>
    <row r="17851" spans="1:9" x14ac:dyDescent="0.3">
      <c r="A17851">
        <v>18850</v>
      </c>
      <c r="B17851">
        <v>112</v>
      </c>
      <c r="C17851" t="s">
        <v>9</v>
      </c>
      <c r="D17851">
        <v>2762</v>
      </c>
      <c r="E17851" t="s">
        <v>22</v>
      </c>
      <c r="F17851">
        <v>2</v>
      </c>
      <c r="G17851" s="2">
        <v>45521.016290641739</v>
      </c>
      <c r="H17851" s="2">
        <v>45521.02462397507</v>
      </c>
      <c r="I17851">
        <v>12</v>
      </c>
    </row>
    <row r="17852" spans="1:9" x14ac:dyDescent="0.3">
      <c r="A17852">
        <v>18851</v>
      </c>
      <c r="B17852">
        <v>131</v>
      </c>
      <c r="C17852" t="s">
        <v>9</v>
      </c>
      <c r="D17852">
        <v>2378</v>
      </c>
      <c r="E17852" t="s">
        <v>23</v>
      </c>
      <c r="F17852">
        <v>5</v>
      </c>
      <c r="G17852" s="2">
        <v>45523.393373975159</v>
      </c>
      <c r="H17852" s="2">
        <v>45523.401012864051</v>
      </c>
      <c r="I17852">
        <v>11</v>
      </c>
    </row>
    <row r="17853" spans="1:9" x14ac:dyDescent="0.3">
      <c r="A17853">
        <v>18852</v>
      </c>
      <c r="B17853">
        <v>111</v>
      </c>
      <c r="C17853" t="s">
        <v>9</v>
      </c>
      <c r="D17853">
        <v>6036</v>
      </c>
      <c r="E17853" t="s">
        <v>24</v>
      </c>
      <c r="F17853">
        <v>3</v>
      </c>
      <c r="G17853" s="2">
        <v>45506.13573508634</v>
      </c>
      <c r="H17853" s="2">
        <v>45506.140596197452</v>
      </c>
      <c r="I17853">
        <v>7</v>
      </c>
    </row>
    <row r="17854" spans="1:9" x14ac:dyDescent="0.3">
      <c r="A17854">
        <v>18853</v>
      </c>
      <c r="B17854">
        <v>131</v>
      </c>
      <c r="C17854" t="s">
        <v>9</v>
      </c>
      <c r="D17854">
        <v>1712</v>
      </c>
      <c r="E17854" t="s">
        <v>22</v>
      </c>
      <c r="F17854">
        <v>5</v>
      </c>
      <c r="G17854" s="2">
        <v>45522.764901753078</v>
      </c>
      <c r="H17854" s="2">
        <v>45522.770457308638</v>
      </c>
      <c r="I17854">
        <v>8</v>
      </c>
    </row>
    <row r="17855" spans="1:9" x14ac:dyDescent="0.3">
      <c r="A17855">
        <v>18854</v>
      </c>
      <c r="B17855">
        <v>122</v>
      </c>
      <c r="C17855" t="s">
        <v>10</v>
      </c>
      <c r="D17855">
        <v>4548</v>
      </c>
      <c r="E17855" t="s">
        <v>24</v>
      </c>
      <c r="F17855">
        <v>3</v>
      </c>
      <c r="G17855" s="2">
        <v>45514.326707308697</v>
      </c>
      <c r="H17855" s="2">
        <v>45514.331568419817</v>
      </c>
      <c r="I17855">
        <v>7</v>
      </c>
    </row>
    <row r="17856" spans="1:9" x14ac:dyDescent="0.3">
      <c r="A17856">
        <v>18855</v>
      </c>
      <c r="B17856">
        <v>113</v>
      </c>
      <c r="C17856" t="s">
        <v>9</v>
      </c>
      <c r="D17856">
        <v>6904</v>
      </c>
      <c r="E17856" t="s">
        <v>25</v>
      </c>
      <c r="F17856">
        <v>1</v>
      </c>
      <c r="G17856" s="2">
        <v>45506.882957308771</v>
      </c>
      <c r="H17856" s="2">
        <v>45506.88920730877</v>
      </c>
      <c r="I17856">
        <v>9</v>
      </c>
    </row>
    <row r="17857" spans="1:9" x14ac:dyDescent="0.3">
      <c r="A17857">
        <v>18856</v>
      </c>
      <c r="B17857">
        <v>117</v>
      </c>
      <c r="C17857" t="s">
        <v>9</v>
      </c>
      <c r="D17857">
        <v>1212</v>
      </c>
      <c r="E17857" t="s">
        <v>23</v>
      </c>
      <c r="F17857">
        <v>2</v>
      </c>
      <c r="G17857" s="2">
        <v>45505.692679531057</v>
      </c>
      <c r="H17857" s="2">
        <v>45505.700318419957</v>
      </c>
      <c r="I17857">
        <v>11</v>
      </c>
    </row>
    <row r="17858" spans="1:9" x14ac:dyDescent="0.3">
      <c r="A17858">
        <v>18857</v>
      </c>
      <c r="B17858">
        <v>112</v>
      </c>
      <c r="C17858" t="s">
        <v>9</v>
      </c>
      <c r="D17858">
        <v>7944</v>
      </c>
      <c r="E17858" t="s">
        <v>25</v>
      </c>
      <c r="F17858">
        <v>2</v>
      </c>
      <c r="G17858" s="2">
        <v>45503.566985086691</v>
      </c>
      <c r="H17858" s="2">
        <v>45503.573235086689</v>
      </c>
      <c r="I17858">
        <v>9</v>
      </c>
    </row>
    <row r="17859" spans="1:9" x14ac:dyDescent="0.3">
      <c r="A17859">
        <v>18858</v>
      </c>
      <c r="B17859">
        <v>134</v>
      </c>
      <c r="C17859" t="s">
        <v>10</v>
      </c>
      <c r="D17859">
        <v>14580</v>
      </c>
      <c r="E17859" t="s">
        <v>26</v>
      </c>
      <c r="F17859">
        <v>1</v>
      </c>
      <c r="G17859" s="2">
        <v>45513.707957308972</v>
      </c>
      <c r="H17859" s="2">
        <v>45513.71767953119</v>
      </c>
      <c r="I17859">
        <v>14</v>
      </c>
    </row>
    <row r="17860" spans="1:9" x14ac:dyDescent="0.3">
      <c r="A17860">
        <v>18859</v>
      </c>
      <c r="B17860">
        <v>131</v>
      </c>
      <c r="C17860" t="s">
        <v>10</v>
      </c>
      <c r="D17860">
        <v>10308</v>
      </c>
      <c r="E17860" t="s">
        <v>25</v>
      </c>
      <c r="F17860">
        <v>4</v>
      </c>
      <c r="G17860" s="2">
        <v>45518.618373975718</v>
      </c>
      <c r="H17860" s="2">
        <v>45518.628790642382</v>
      </c>
      <c r="I17860">
        <v>15</v>
      </c>
    </row>
    <row r="17861" spans="1:9" x14ac:dyDescent="0.3">
      <c r="A17861">
        <v>18860</v>
      </c>
      <c r="B17861">
        <v>130</v>
      </c>
      <c r="C17861" t="s">
        <v>10</v>
      </c>
      <c r="D17861">
        <v>2138</v>
      </c>
      <c r="E17861" t="s">
        <v>22</v>
      </c>
      <c r="F17861">
        <v>4</v>
      </c>
      <c r="G17861" s="2">
        <v>45497.812818420221</v>
      </c>
      <c r="H17861" s="2">
        <v>45497.819762864667</v>
      </c>
      <c r="I17861">
        <v>10</v>
      </c>
    </row>
    <row r="17862" spans="1:9" x14ac:dyDescent="0.3">
      <c r="A17862">
        <v>18861</v>
      </c>
      <c r="B17862">
        <v>122</v>
      </c>
      <c r="C17862" t="s">
        <v>9</v>
      </c>
      <c r="D17862">
        <v>11728</v>
      </c>
      <c r="E17862" t="s">
        <v>25</v>
      </c>
      <c r="F17862">
        <v>4</v>
      </c>
      <c r="G17862" s="2">
        <v>45525.161429531399</v>
      </c>
      <c r="H17862" s="2">
        <v>45525.171151753617</v>
      </c>
      <c r="I17862">
        <v>14</v>
      </c>
    </row>
    <row r="17863" spans="1:9" x14ac:dyDescent="0.3">
      <c r="A17863">
        <v>18862</v>
      </c>
      <c r="B17863">
        <v>130</v>
      </c>
      <c r="C17863" t="s">
        <v>10</v>
      </c>
      <c r="D17863">
        <v>1276</v>
      </c>
      <c r="E17863" t="s">
        <v>23</v>
      </c>
      <c r="F17863">
        <v>1</v>
      </c>
      <c r="G17863" s="2">
        <v>45512.455179531469</v>
      </c>
      <c r="H17863" s="2">
        <v>45512.463512864801</v>
      </c>
      <c r="I17863">
        <v>12</v>
      </c>
    </row>
    <row r="17864" spans="1:9" x14ac:dyDescent="0.3">
      <c r="A17864">
        <v>18863</v>
      </c>
      <c r="B17864">
        <v>123</v>
      </c>
      <c r="C17864" t="s">
        <v>10</v>
      </c>
      <c r="D17864">
        <v>4346</v>
      </c>
      <c r="E17864" t="s">
        <v>23</v>
      </c>
      <c r="F17864">
        <v>3</v>
      </c>
      <c r="G17864" s="2">
        <v>45507.296846198209</v>
      </c>
      <c r="H17864" s="2">
        <v>45507.306568420427</v>
      </c>
      <c r="I17864">
        <v>14</v>
      </c>
    </row>
    <row r="17865" spans="1:9" x14ac:dyDescent="0.3">
      <c r="A17865">
        <v>18864</v>
      </c>
      <c r="B17865">
        <v>129</v>
      </c>
      <c r="C17865" t="s">
        <v>9</v>
      </c>
      <c r="D17865">
        <v>2870</v>
      </c>
      <c r="E17865" t="s">
        <v>22</v>
      </c>
      <c r="F17865">
        <v>4</v>
      </c>
      <c r="G17865" s="2">
        <v>45512.465596198257</v>
      </c>
      <c r="H17865" s="2">
        <v>45512.473929531603</v>
      </c>
      <c r="I17865">
        <v>12</v>
      </c>
    </row>
    <row r="17866" spans="1:9" x14ac:dyDescent="0.3">
      <c r="A17866">
        <v>18865</v>
      </c>
      <c r="B17866">
        <v>114</v>
      </c>
      <c r="C17866" t="s">
        <v>9</v>
      </c>
      <c r="D17866">
        <v>5241</v>
      </c>
      <c r="E17866" t="s">
        <v>24</v>
      </c>
      <c r="F17866">
        <v>5</v>
      </c>
      <c r="G17866" s="2">
        <v>45513.739901753892</v>
      </c>
      <c r="H17866" s="2">
        <v>45513.750318420563</v>
      </c>
      <c r="I17866">
        <v>15</v>
      </c>
    </row>
    <row r="17867" spans="1:9" x14ac:dyDescent="0.3">
      <c r="A17867">
        <v>18866</v>
      </c>
      <c r="B17867">
        <v>128</v>
      </c>
      <c r="C17867" t="s">
        <v>9</v>
      </c>
      <c r="D17867">
        <v>1352</v>
      </c>
      <c r="E17867" t="s">
        <v>23</v>
      </c>
      <c r="F17867">
        <v>1</v>
      </c>
      <c r="G17867" s="2">
        <v>45524.425318420617</v>
      </c>
      <c r="H17867" s="2">
        <v>45524.433651753963</v>
      </c>
      <c r="I17867">
        <v>12</v>
      </c>
    </row>
    <row r="17868" spans="1:9" x14ac:dyDescent="0.3">
      <c r="A17868">
        <v>18867</v>
      </c>
      <c r="B17868">
        <v>115</v>
      </c>
      <c r="C17868" t="s">
        <v>9</v>
      </c>
      <c r="D17868">
        <v>6696</v>
      </c>
      <c r="E17868" t="s">
        <v>24</v>
      </c>
      <c r="F17868">
        <v>3</v>
      </c>
      <c r="G17868" s="2">
        <v>45525.244762865143</v>
      </c>
      <c r="H17868" s="2">
        <v>45525.251707309581</v>
      </c>
      <c r="I17868">
        <v>10</v>
      </c>
    </row>
    <row r="17869" spans="1:9" x14ac:dyDescent="0.3">
      <c r="A17869">
        <v>18868</v>
      </c>
      <c r="B17869">
        <v>116</v>
      </c>
      <c r="C17869" t="s">
        <v>10</v>
      </c>
      <c r="D17869">
        <v>3066</v>
      </c>
      <c r="E17869" t="s">
        <v>23</v>
      </c>
      <c r="F17869">
        <v>2</v>
      </c>
      <c r="G17869" s="2">
        <v>45527.354485087431</v>
      </c>
      <c r="H17869" s="2">
        <v>45527.361429531877</v>
      </c>
      <c r="I17869">
        <v>10</v>
      </c>
    </row>
    <row r="17870" spans="1:9" x14ac:dyDescent="0.3">
      <c r="A17870">
        <v>18869</v>
      </c>
      <c r="B17870">
        <v>120</v>
      </c>
      <c r="C17870" t="s">
        <v>9</v>
      </c>
      <c r="D17870">
        <v>5538</v>
      </c>
      <c r="E17870" t="s">
        <v>23</v>
      </c>
      <c r="F17870">
        <v>3</v>
      </c>
      <c r="G17870" s="2">
        <v>45515.835040643047</v>
      </c>
      <c r="H17870" s="2">
        <v>45515.840596198606</v>
      </c>
      <c r="I17870">
        <v>8</v>
      </c>
    </row>
    <row r="17871" spans="1:9" x14ac:dyDescent="0.3">
      <c r="A17871">
        <v>18870</v>
      </c>
      <c r="B17871">
        <v>128</v>
      </c>
      <c r="C17871" t="s">
        <v>9</v>
      </c>
      <c r="D17871">
        <v>2466</v>
      </c>
      <c r="E17871" t="s">
        <v>22</v>
      </c>
      <c r="F17871">
        <v>4</v>
      </c>
      <c r="G17871" s="2">
        <v>45519.915596198683</v>
      </c>
      <c r="H17871" s="2">
        <v>45519.925318420901</v>
      </c>
      <c r="I17871">
        <v>14</v>
      </c>
    </row>
    <row r="17872" spans="1:9" x14ac:dyDescent="0.3">
      <c r="A17872">
        <v>18871</v>
      </c>
      <c r="B17872">
        <v>113</v>
      </c>
      <c r="C17872" t="s">
        <v>9</v>
      </c>
      <c r="D17872">
        <v>6273</v>
      </c>
      <c r="E17872" t="s">
        <v>24</v>
      </c>
      <c r="F17872">
        <v>5</v>
      </c>
      <c r="G17872" s="2">
        <v>45514.966290643191</v>
      </c>
      <c r="H17872" s="2">
        <v>45514.973235087637</v>
      </c>
      <c r="I17872">
        <v>10</v>
      </c>
    </row>
    <row r="17873" spans="1:9" x14ac:dyDescent="0.3">
      <c r="A17873">
        <v>18872</v>
      </c>
      <c r="B17873">
        <v>117</v>
      </c>
      <c r="C17873" t="s">
        <v>10</v>
      </c>
      <c r="D17873">
        <v>522</v>
      </c>
      <c r="E17873" t="s">
        <v>22</v>
      </c>
      <c r="F17873">
        <v>2</v>
      </c>
      <c r="G17873" s="2">
        <v>45514.178790643273</v>
      </c>
      <c r="H17873" s="2">
        <v>45514.188512865498</v>
      </c>
      <c r="I17873">
        <v>14</v>
      </c>
    </row>
    <row r="17874" spans="1:9" x14ac:dyDescent="0.3">
      <c r="A17874">
        <v>18873</v>
      </c>
      <c r="B17874">
        <v>119</v>
      </c>
      <c r="C17874" t="s">
        <v>9</v>
      </c>
      <c r="D17874">
        <v>1206</v>
      </c>
      <c r="E17874" t="s">
        <v>23</v>
      </c>
      <c r="F17874">
        <v>1</v>
      </c>
      <c r="G17874" s="2">
        <v>45521.414207310008</v>
      </c>
      <c r="H17874" s="2">
        <v>45521.4218461989</v>
      </c>
      <c r="I17874">
        <v>11</v>
      </c>
    </row>
    <row r="17875" spans="1:9" x14ac:dyDescent="0.3">
      <c r="A17875">
        <v>18874</v>
      </c>
      <c r="B17875">
        <v>119</v>
      </c>
      <c r="C17875" t="s">
        <v>10</v>
      </c>
      <c r="D17875">
        <v>5794</v>
      </c>
      <c r="E17875" t="s">
        <v>23</v>
      </c>
      <c r="F17875">
        <v>2</v>
      </c>
      <c r="G17875" s="2">
        <v>45517.727401754542</v>
      </c>
      <c r="H17875" s="2">
        <v>45517.73712397676</v>
      </c>
      <c r="I17875">
        <v>14</v>
      </c>
    </row>
    <row r="17876" spans="1:9" x14ac:dyDescent="0.3">
      <c r="A17876">
        <v>18875</v>
      </c>
      <c r="B17876">
        <v>119</v>
      </c>
      <c r="C17876" t="s">
        <v>9</v>
      </c>
      <c r="D17876">
        <v>10744</v>
      </c>
      <c r="E17876" t="s">
        <v>25</v>
      </c>
      <c r="F17876">
        <v>1</v>
      </c>
      <c r="G17876" s="2">
        <v>45509.135735087941</v>
      </c>
      <c r="H17876" s="2">
        <v>45509.140596199053</v>
      </c>
      <c r="I17876">
        <v>7</v>
      </c>
    </row>
    <row r="17877" spans="1:9" x14ac:dyDescent="0.3">
      <c r="A17877">
        <v>18876</v>
      </c>
      <c r="B17877">
        <v>123</v>
      </c>
      <c r="C17877" t="s">
        <v>9</v>
      </c>
      <c r="D17877">
        <v>1956</v>
      </c>
      <c r="E17877" t="s">
        <v>22</v>
      </c>
      <c r="F17877">
        <v>4</v>
      </c>
      <c r="G17877" s="2">
        <v>45515.108651754679</v>
      </c>
      <c r="H17877" s="2">
        <v>45515.115596199117</v>
      </c>
      <c r="I17877">
        <v>10</v>
      </c>
    </row>
    <row r="17878" spans="1:9" x14ac:dyDescent="0.3">
      <c r="A17878">
        <v>18877</v>
      </c>
      <c r="B17878">
        <v>120</v>
      </c>
      <c r="C17878" t="s">
        <v>9</v>
      </c>
      <c r="D17878">
        <v>1524</v>
      </c>
      <c r="E17878" t="s">
        <v>23</v>
      </c>
      <c r="F17878">
        <v>5</v>
      </c>
      <c r="G17878" s="2">
        <v>45505.660735088088</v>
      </c>
      <c r="H17878" s="2">
        <v>45505.671151754759</v>
      </c>
      <c r="I17878">
        <v>15</v>
      </c>
    </row>
    <row r="17879" spans="1:9" x14ac:dyDescent="0.3">
      <c r="A17879">
        <v>18878</v>
      </c>
      <c r="B17879">
        <v>129</v>
      </c>
      <c r="C17879" t="s">
        <v>9</v>
      </c>
      <c r="D17879">
        <v>6264</v>
      </c>
      <c r="E17879" t="s">
        <v>25</v>
      </c>
      <c r="F17879">
        <v>1</v>
      </c>
      <c r="G17879" s="2">
        <v>45511.507957310379</v>
      </c>
      <c r="H17879" s="2">
        <v>45511.514901754817</v>
      </c>
      <c r="I17879">
        <v>10</v>
      </c>
    </row>
    <row r="17880" spans="1:9" x14ac:dyDescent="0.3">
      <c r="A17880">
        <v>18879</v>
      </c>
      <c r="B17880">
        <v>135</v>
      </c>
      <c r="C17880" t="s">
        <v>9</v>
      </c>
      <c r="D17880">
        <v>5224</v>
      </c>
      <c r="E17880" t="s">
        <v>25</v>
      </c>
      <c r="F17880">
        <v>3</v>
      </c>
      <c r="G17880" s="2">
        <v>45509.626707310446</v>
      </c>
      <c r="H17880" s="2">
        <v>45509.635735088232</v>
      </c>
      <c r="I17880">
        <v>13</v>
      </c>
    </row>
    <row r="17881" spans="1:9" x14ac:dyDescent="0.3">
      <c r="A17881">
        <v>18880</v>
      </c>
      <c r="B17881">
        <v>111</v>
      </c>
      <c r="C17881" t="s">
        <v>9</v>
      </c>
      <c r="D17881">
        <v>5512</v>
      </c>
      <c r="E17881" t="s">
        <v>25</v>
      </c>
      <c r="F17881">
        <v>4</v>
      </c>
      <c r="G17881" s="2">
        <v>45504.243373977188</v>
      </c>
      <c r="H17881" s="2">
        <v>45504.25101286608</v>
      </c>
      <c r="I17881">
        <v>11</v>
      </c>
    </row>
    <row r="17882" spans="1:9" x14ac:dyDescent="0.3">
      <c r="A17882">
        <v>18881</v>
      </c>
      <c r="B17882">
        <v>115</v>
      </c>
      <c r="C17882" t="s">
        <v>9</v>
      </c>
      <c r="D17882">
        <v>6765</v>
      </c>
      <c r="E17882" t="s">
        <v>24</v>
      </c>
      <c r="F17882">
        <v>3</v>
      </c>
      <c r="G17882" s="2">
        <v>45512.437818421698</v>
      </c>
      <c r="H17882" s="2">
        <v>45512.444068421697</v>
      </c>
      <c r="I17882">
        <v>9</v>
      </c>
    </row>
    <row r="17883" spans="1:9" x14ac:dyDescent="0.3">
      <c r="A17883">
        <v>18882</v>
      </c>
      <c r="B17883">
        <v>124</v>
      </c>
      <c r="C17883" t="s">
        <v>10</v>
      </c>
      <c r="D17883">
        <v>7936</v>
      </c>
      <c r="E17883" t="s">
        <v>29</v>
      </c>
      <c r="F17883">
        <v>1</v>
      </c>
      <c r="G17883" s="2">
        <v>45518.242679532872</v>
      </c>
      <c r="H17883" s="2">
        <v>45518.250318421757</v>
      </c>
      <c r="I17883">
        <v>11</v>
      </c>
    </row>
    <row r="17884" spans="1:9" x14ac:dyDescent="0.3">
      <c r="A17884">
        <v>18883</v>
      </c>
      <c r="B17884">
        <v>118</v>
      </c>
      <c r="C17884" t="s">
        <v>10</v>
      </c>
      <c r="D17884">
        <v>11532</v>
      </c>
      <c r="E17884" t="s">
        <v>25</v>
      </c>
      <c r="F17884">
        <v>3</v>
      </c>
      <c r="G17884" s="2">
        <v>45515.769762866257</v>
      </c>
      <c r="H17884" s="2">
        <v>45515.775318421824</v>
      </c>
      <c r="I17884">
        <v>8</v>
      </c>
    </row>
    <row r="17885" spans="1:9" x14ac:dyDescent="0.3">
      <c r="A17885">
        <v>18884</v>
      </c>
      <c r="B17885">
        <v>118</v>
      </c>
      <c r="C17885" t="s">
        <v>9</v>
      </c>
      <c r="D17885">
        <v>2452</v>
      </c>
      <c r="E17885" t="s">
        <v>22</v>
      </c>
      <c r="F17885">
        <v>1</v>
      </c>
      <c r="G17885" s="2">
        <v>45516.634346199673</v>
      </c>
      <c r="H17885" s="2">
        <v>45516.643373977437</v>
      </c>
      <c r="I17885">
        <v>13</v>
      </c>
    </row>
    <row r="17886" spans="1:9" x14ac:dyDescent="0.3">
      <c r="A17886">
        <v>18885</v>
      </c>
      <c r="B17886">
        <v>122</v>
      </c>
      <c r="C17886" t="s">
        <v>9</v>
      </c>
      <c r="D17886">
        <v>1818</v>
      </c>
      <c r="E17886" t="s">
        <v>22</v>
      </c>
      <c r="F17886">
        <v>3</v>
      </c>
      <c r="G17886" s="2">
        <v>45524.708651755289</v>
      </c>
      <c r="H17886" s="2">
        <v>45524.718373977506</v>
      </c>
      <c r="I17886">
        <v>14</v>
      </c>
    </row>
    <row r="17887" spans="1:9" x14ac:dyDescent="0.3">
      <c r="A17887">
        <v>18886</v>
      </c>
      <c r="B17887">
        <v>130</v>
      </c>
      <c r="C17887" t="s">
        <v>10</v>
      </c>
      <c r="D17887">
        <v>2412</v>
      </c>
      <c r="E17887" t="s">
        <v>24</v>
      </c>
      <c r="F17887">
        <v>3</v>
      </c>
      <c r="G17887" s="2">
        <v>45527.616290644262</v>
      </c>
      <c r="H17887" s="2">
        <v>45527.62601286648</v>
      </c>
      <c r="I17887">
        <v>14</v>
      </c>
    </row>
    <row r="17888" spans="1:9" x14ac:dyDescent="0.3">
      <c r="A17888">
        <v>18887</v>
      </c>
      <c r="B17888">
        <v>118</v>
      </c>
      <c r="C17888" t="s">
        <v>9</v>
      </c>
      <c r="D17888">
        <v>5802</v>
      </c>
      <c r="E17888" t="s">
        <v>23</v>
      </c>
      <c r="F17888">
        <v>5</v>
      </c>
      <c r="G17888" s="2">
        <v>45519.226707310983</v>
      </c>
      <c r="H17888" s="2">
        <v>45519.234346199883</v>
      </c>
      <c r="I17888">
        <v>11</v>
      </c>
    </row>
    <row r="17889" spans="1:9" x14ac:dyDescent="0.3">
      <c r="A17889">
        <v>18888</v>
      </c>
      <c r="B17889">
        <v>135</v>
      </c>
      <c r="C17889" t="s">
        <v>10</v>
      </c>
      <c r="D17889">
        <v>16554</v>
      </c>
      <c r="E17889" t="s">
        <v>27</v>
      </c>
      <c r="F17889">
        <v>4</v>
      </c>
      <c r="G17889" s="2">
        <v>45523.832262866599</v>
      </c>
      <c r="H17889" s="2">
        <v>45523.837123977712</v>
      </c>
      <c r="I17889">
        <v>7</v>
      </c>
    </row>
    <row r="17890" spans="1:9" x14ac:dyDescent="0.3">
      <c r="A17890">
        <v>18889</v>
      </c>
      <c r="B17890">
        <v>131</v>
      </c>
      <c r="C17890" t="s">
        <v>9</v>
      </c>
      <c r="D17890">
        <v>2226</v>
      </c>
      <c r="E17890" t="s">
        <v>23</v>
      </c>
      <c r="F17890">
        <v>3</v>
      </c>
      <c r="G17890" s="2">
        <v>45524.231568422219</v>
      </c>
      <c r="H17890" s="2">
        <v>45524.240596199998</v>
      </c>
      <c r="I17890">
        <v>13</v>
      </c>
    </row>
    <row r="17891" spans="1:9" x14ac:dyDescent="0.3">
      <c r="A17891">
        <v>18890</v>
      </c>
      <c r="B17891">
        <v>113</v>
      </c>
      <c r="C17891" t="s">
        <v>9</v>
      </c>
      <c r="D17891">
        <v>16962</v>
      </c>
      <c r="E17891" t="s">
        <v>27</v>
      </c>
      <c r="F17891">
        <v>2</v>
      </c>
      <c r="G17891" s="2">
        <v>45500.003790644507</v>
      </c>
      <c r="H17891" s="2">
        <v>45500.014207311178</v>
      </c>
      <c r="I17891">
        <v>15</v>
      </c>
    </row>
    <row r="17892" spans="1:9" x14ac:dyDescent="0.3">
      <c r="A17892">
        <v>18891</v>
      </c>
      <c r="B17892">
        <v>129</v>
      </c>
      <c r="C17892" t="s">
        <v>10</v>
      </c>
      <c r="D17892">
        <v>2777</v>
      </c>
      <c r="E17892" t="s">
        <v>22</v>
      </c>
      <c r="F17892">
        <v>1</v>
      </c>
      <c r="G17892" s="2">
        <v>45521.520457311257</v>
      </c>
      <c r="H17892" s="2">
        <v>45521.525318422369</v>
      </c>
      <c r="I17892">
        <v>7</v>
      </c>
    </row>
    <row r="17893" spans="1:9" x14ac:dyDescent="0.3">
      <c r="A17893">
        <v>18892</v>
      </c>
      <c r="B17893">
        <v>115</v>
      </c>
      <c r="C17893" t="s">
        <v>10</v>
      </c>
      <c r="D17893">
        <v>2298</v>
      </c>
      <c r="E17893" t="s">
        <v>24</v>
      </c>
      <c r="F17893">
        <v>4</v>
      </c>
      <c r="G17893" s="2">
        <v>45517.132957311333</v>
      </c>
      <c r="H17893" s="2">
        <v>45517.139207311331</v>
      </c>
      <c r="I17893">
        <v>9</v>
      </c>
    </row>
    <row r="17894" spans="1:9" x14ac:dyDescent="0.3">
      <c r="A17894">
        <v>18893</v>
      </c>
      <c r="B17894">
        <v>123</v>
      </c>
      <c r="C17894" t="s">
        <v>9</v>
      </c>
      <c r="D17894">
        <v>14215</v>
      </c>
      <c r="E17894" t="s">
        <v>26</v>
      </c>
      <c r="F17894">
        <v>3</v>
      </c>
      <c r="G17894" s="2">
        <v>45527.021151755842</v>
      </c>
      <c r="H17894" s="2">
        <v>45527.031568422513</v>
      </c>
      <c r="I17894">
        <v>15</v>
      </c>
    </row>
    <row r="17895" spans="1:9" x14ac:dyDescent="0.3">
      <c r="A17895">
        <v>18894</v>
      </c>
      <c r="B17895">
        <v>132</v>
      </c>
      <c r="C17895" t="s">
        <v>10</v>
      </c>
      <c r="D17895">
        <v>4233</v>
      </c>
      <c r="E17895" t="s">
        <v>24</v>
      </c>
      <c r="F17895">
        <v>5</v>
      </c>
      <c r="G17895" s="2">
        <v>45517.589901755913</v>
      </c>
      <c r="H17895" s="2">
        <v>45517.596846200337</v>
      </c>
      <c r="I17895">
        <v>10</v>
      </c>
    </row>
    <row r="17896" spans="1:9" x14ac:dyDescent="0.3">
      <c r="A17896">
        <v>18895</v>
      </c>
      <c r="B17896">
        <v>115</v>
      </c>
      <c r="C17896" t="s">
        <v>9</v>
      </c>
      <c r="D17896">
        <v>7810</v>
      </c>
      <c r="E17896" t="s">
        <v>26</v>
      </c>
      <c r="F17896">
        <v>4</v>
      </c>
      <c r="G17896" s="2">
        <v>45516.962123978206</v>
      </c>
      <c r="H17896" s="2">
        <v>45516.966985089319</v>
      </c>
      <c r="I17896">
        <v>7</v>
      </c>
    </row>
    <row r="17897" spans="1:9" x14ac:dyDescent="0.3">
      <c r="A17897">
        <v>18896</v>
      </c>
      <c r="B17897">
        <v>127</v>
      </c>
      <c r="C17897" t="s">
        <v>9</v>
      </c>
      <c r="D17897">
        <v>791</v>
      </c>
      <c r="E17897" t="s">
        <v>22</v>
      </c>
      <c r="F17897">
        <v>1</v>
      </c>
      <c r="G17897" s="2">
        <v>45522.164901756063</v>
      </c>
      <c r="H17897" s="2">
        <v>45522.173235089387</v>
      </c>
      <c r="I17897">
        <v>12</v>
      </c>
    </row>
    <row r="17898" spans="1:9" x14ac:dyDescent="0.3">
      <c r="A17898">
        <v>18897</v>
      </c>
      <c r="B17898">
        <v>114</v>
      </c>
      <c r="C17898" t="s">
        <v>9</v>
      </c>
      <c r="D17898">
        <v>5512</v>
      </c>
      <c r="E17898" t="s">
        <v>25</v>
      </c>
      <c r="F17898">
        <v>1</v>
      </c>
      <c r="G17898" s="2">
        <v>45512.048929533907</v>
      </c>
      <c r="H17898" s="2">
        <v>45512.055873978359</v>
      </c>
      <c r="I17898">
        <v>10</v>
      </c>
    </row>
    <row r="17899" spans="1:9" x14ac:dyDescent="0.3">
      <c r="A17899">
        <v>18898</v>
      </c>
      <c r="B17899">
        <v>120</v>
      </c>
      <c r="C17899" t="s">
        <v>9</v>
      </c>
      <c r="D17899">
        <v>2868</v>
      </c>
      <c r="E17899" t="s">
        <v>23</v>
      </c>
      <c r="F17899">
        <v>5</v>
      </c>
      <c r="G17899" s="2">
        <v>45514.817679533968</v>
      </c>
      <c r="H17899" s="2">
        <v>45514.826012867306</v>
      </c>
      <c r="I17899">
        <v>12</v>
      </c>
    </row>
    <row r="17900" spans="1:9" x14ac:dyDescent="0.3">
      <c r="A17900">
        <v>18899</v>
      </c>
      <c r="B17900">
        <v>131</v>
      </c>
      <c r="C17900" t="s">
        <v>9</v>
      </c>
      <c r="D17900">
        <v>5940</v>
      </c>
      <c r="E17900" t="s">
        <v>27</v>
      </c>
      <c r="F17900">
        <v>5</v>
      </c>
      <c r="G17900" s="2">
        <v>45503.907957311807</v>
      </c>
      <c r="H17900" s="2">
        <v>45503.917679534039</v>
      </c>
      <c r="I17900">
        <v>14</v>
      </c>
    </row>
    <row r="17901" spans="1:9" x14ac:dyDescent="0.3">
      <c r="A17901">
        <v>18900</v>
      </c>
      <c r="B17901">
        <v>120</v>
      </c>
      <c r="C17901" t="s">
        <v>10</v>
      </c>
      <c r="D17901">
        <v>5652</v>
      </c>
      <c r="E17901" t="s">
        <v>25</v>
      </c>
      <c r="F17901">
        <v>5</v>
      </c>
      <c r="G17901" s="2">
        <v>45505.089207311903</v>
      </c>
      <c r="H17901" s="2">
        <v>45505.096846200788</v>
      </c>
      <c r="I17901">
        <v>11</v>
      </c>
    </row>
    <row r="17902" spans="1:9" x14ac:dyDescent="0.3">
      <c r="A17902">
        <v>18901</v>
      </c>
      <c r="B17902">
        <v>130</v>
      </c>
      <c r="C17902" t="s">
        <v>9</v>
      </c>
      <c r="D17902">
        <v>1168</v>
      </c>
      <c r="E17902" t="s">
        <v>23</v>
      </c>
      <c r="F17902">
        <v>2</v>
      </c>
      <c r="G17902" s="2">
        <v>45523.422540645297</v>
      </c>
      <c r="H17902" s="2">
        <v>45523.429485089742</v>
      </c>
      <c r="I17902">
        <v>10</v>
      </c>
    </row>
    <row r="17903" spans="1:9" x14ac:dyDescent="0.3">
      <c r="A17903">
        <v>18902</v>
      </c>
      <c r="B17903">
        <v>130</v>
      </c>
      <c r="C17903" t="s">
        <v>10</v>
      </c>
      <c r="D17903">
        <v>18702</v>
      </c>
      <c r="E17903" t="s">
        <v>27</v>
      </c>
      <c r="F17903">
        <v>4</v>
      </c>
      <c r="G17903" s="2">
        <v>45527.756568423138</v>
      </c>
      <c r="H17903" s="2">
        <v>45527.764901756484</v>
      </c>
      <c r="I17903">
        <v>12</v>
      </c>
    </row>
    <row r="17904" spans="1:9" x14ac:dyDescent="0.3">
      <c r="A17904">
        <v>18903</v>
      </c>
      <c r="B17904">
        <v>120</v>
      </c>
      <c r="C17904" t="s">
        <v>9</v>
      </c>
      <c r="D17904">
        <v>4593</v>
      </c>
      <c r="E17904" t="s">
        <v>24</v>
      </c>
      <c r="F17904">
        <v>3</v>
      </c>
      <c r="G17904" s="2">
        <v>45521.499623978772</v>
      </c>
      <c r="H17904" s="2">
        <v>45521.507957312097</v>
      </c>
      <c r="I17904">
        <v>12</v>
      </c>
    </row>
    <row r="17905" spans="1:9" x14ac:dyDescent="0.3">
      <c r="A17905">
        <v>18904</v>
      </c>
      <c r="B17905">
        <v>122</v>
      </c>
      <c r="C17905" t="s">
        <v>10</v>
      </c>
      <c r="D17905">
        <v>8445</v>
      </c>
      <c r="E17905" t="s">
        <v>24</v>
      </c>
      <c r="F17905">
        <v>3</v>
      </c>
      <c r="G17905" s="2">
        <v>45504.915596201063</v>
      </c>
      <c r="H17905" s="2">
        <v>45504.923929534401</v>
      </c>
      <c r="I17905">
        <v>12</v>
      </c>
    </row>
    <row r="17906" spans="1:9" x14ac:dyDescent="0.3">
      <c r="A17906">
        <v>18905</v>
      </c>
      <c r="B17906">
        <v>125</v>
      </c>
      <c r="C17906" t="s">
        <v>9</v>
      </c>
      <c r="D17906">
        <v>2176</v>
      </c>
      <c r="E17906" t="s">
        <v>25</v>
      </c>
      <c r="F17906">
        <v>4</v>
      </c>
      <c r="G17906" s="2">
        <v>45512.423929534481</v>
      </c>
      <c r="H17906" s="2">
        <v>45512.430873978927</v>
      </c>
      <c r="I17906">
        <v>10</v>
      </c>
    </row>
    <row r="17907" spans="1:9" x14ac:dyDescent="0.3">
      <c r="A17907">
        <v>18906</v>
      </c>
      <c r="B17907">
        <v>135</v>
      </c>
      <c r="C17907" t="s">
        <v>10</v>
      </c>
      <c r="D17907">
        <v>6228</v>
      </c>
      <c r="E17907" t="s">
        <v>24</v>
      </c>
      <c r="F17907">
        <v>2</v>
      </c>
      <c r="G17907" s="2">
        <v>45527.217679534551</v>
      </c>
      <c r="H17907" s="2">
        <v>45527.227401756769</v>
      </c>
      <c r="I17907">
        <v>14</v>
      </c>
    </row>
    <row r="17908" spans="1:9" x14ac:dyDescent="0.3">
      <c r="A17908">
        <v>18907</v>
      </c>
      <c r="B17908">
        <v>127</v>
      </c>
      <c r="C17908" t="s">
        <v>10</v>
      </c>
      <c r="D17908">
        <v>5460</v>
      </c>
      <c r="E17908" t="s">
        <v>24</v>
      </c>
      <c r="F17908">
        <v>4</v>
      </c>
      <c r="G17908" s="2">
        <v>45501.023235090172</v>
      </c>
      <c r="H17908" s="2">
        <v>45501.033651756843</v>
      </c>
      <c r="I17908">
        <v>15</v>
      </c>
    </row>
    <row r="17909" spans="1:9" x14ac:dyDescent="0.3">
      <c r="A17909">
        <v>18908</v>
      </c>
      <c r="B17909">
        <v>130</v>
      </c>
      <c r="C17909" t="s">
        <v>10</v>
      </c>
      <c r="D17909">
        <v>4518</v>
      </c>
      <c r="E17909" t="s">
        <v>24</v>
      </c>
      <c r="F17909">
        <v>4</v>
      </c>
      <c r="G17909" s="2">
        <v>45508.970457312484</v>
      </c>
      <c r="H17909" s="2">
        <v>45508.980873979141</v>
      </c>
      <c r="I17909">
        <v>15</v>
      </c>
    </row>
    <row r="17910" spans="1:9" x14ac:dyDescent="0.3">
      <c r="A17910">
        <v>18909</v>
      </c>
      <c r="B17910">
        <v>124</v>
      </c>
      <c r="C17910" t="s">
        <v>10</v>
      </c>
      <c r="D17910">
        <v>15078</v>
      </c>
      <c r="E17910" t="s">
        <v>27</v>
      </c>
      <c r="F17910">
        <v>3</v>
      </c>
      <c r="G17910" s="2">
        <v>45521.745457312543</v>
      </c>
      <c r="H17910" s="2">
        <v>45521.753096201443</v>
      </c>
      <c r="I17910">
        <v>11</v>
      </c>
    </row>
    <row r="17911" spans="1:9" x14ac:dyDescent="0.3">
      <c r="A17911">
        <v>18910</v>
      </c>
      <c r="B17911">
        <v>121</v>
      </c>
      <c r="C17911" t="s">
        <v>9</v>
      </c>
      <c r="D17911">
        <v>6785</v>
      </c>
      <c r="E17911" t="s">
        <v>24</v>
      </c>
      <c r="F17911">
        <v>2</v>
      </c>
      <c r="G17911" s="2">
        <v>45519.987123979277</v>
      </c>
      <c r="H17911" s="2">
        <v>45520.006568423727</v>
      </c>
      <c r="I17911">
        <v>28</v>
      </c>
    </row>
    <row r="17912" spans="1:9" x14ac:dyDescent="0.3">
      <c r="A17912">
        <v>18911</v>
      </c>
      <c r="B17912">
        <v>111</v>
      </c>
      <c r="C17912" t="s">
        <v>9</v>
      </c>
      <c r="D17912">
        <v>4016</v>
      </c>
      <c r="E17912" t="s">
        <v>23</v>
      </c>
      <c r="F17912">
        <v>5</v>
      </c>
      <c r="G17912" s="2">
        <v>45518.148929534909</v>
      </c>
      <c r="H17912" s="2">
        <v>45518.154485090461</v>
      </c>
      <c r="I17912">
        <v>8</v>
      </c>
    </row>
    <row r="17913" spans="1:9" x14ac:dyDescent="0.3">
      <c r="A17913">
        <v>18912</v>
      </c>
      <c r="B17913">
        <v>133</v>
      </c>
      <c r="C17913" t="s">
        <v>9</v>
      </c>
      <c r="D17913">
        <v>4470</v>
      </c>
      <c r="E17913" t="s">
        <v>24</v>
      </c>
      <c r="F17913">
        <v>1</v>
      </c>
      <c r="G17913" s="2">
        <v>45522.921846201643</v>
      </c>
      <c r="H17913" s="2">
        <v>45522.9399017572</v>
      </c>
      <c r="I17913">
        <v>26</v>
      </c>
    </row>
    <row r="17914" spans="1:9" x14ac:dyDescent="0.3">
      <c r="A17914">
        <v>18913</v>
      </c>
      <c r="B17914">
        <v>129</v>
      </c>
      <c r="C17914" t="s">
        <v>9</v>
      </c>
      <c r="D17914">
        <v>2756</v>
      </c>
      <c r="E17914" t="s">
        <v>25</v>
      </c>
      <c r="F17914">
        <v>5</v>
      </c>
      <c r="G17914" s="2">
        <v>45523.753790646158</v>
      </c>
      <c r="H17914" s="2">
        <v>45523.762818423937</v>
      </c>
      <c r="I17914">
        <v>13</v>
      </c>
    </row>
    <row r="17915" spans="1:9" x14ac:dyDescent="0.3">
      <c r="A17915">
        <v>18914</v>
      </c>
      <c r="B17915">
        <v>130</v>
      </c>
      <c r="C17915" t="s">
        <v>9</v>
      </c>
      <c r="D17915">
        <v>3164</v>
      </c>
      <c r="E17915" t="s">
        <v>23</v>
      </c>
      <c r="F17915">
        <v>4</v>
      </c>
      <c r="G17915" s="2">
        <v>45523.946151757344</v>
      </c>
      <c r="H17915" s="2">
        <v>45523.953790646228</v>
      </c>
      <c r="I17915">
        <v>11</v>
      </c>
    </row>
    <row r="17916" spans="1:9" x14ac:dyDescent="0.3">
      <c r="A17916">
        <v>18915</v>
      </c>
      <c r="B17916">
        <v>111</v>
      </c>
      <c r="C17916" t="s">
        <v>9</v>
      </c>
      <c r="D17916">
        <v>10992</v>
      </c>
      <c r="E17916" t="s">
        <v>27</v>
      </c>
      <c r="F17916">
        <v>3</v>
      </c>
      <c r="G17916" s="2">
        <v>45522.050318424088</v>
      </c>
      <c r="H17916" s="2">
        <v>45522.0551795352</v>
      </c>
      <c r="I17916">
        <v>7</v>
      </c>
    </row>
    <row r="17917" spans="1:9" x14ac:dyDescent="0.3">
      <c r="A17917">
        <v>18916</v>
      </c>
      <c r="B17917">
        <v>122</v>
      </c>
      <c r="C17917" t="s">
        <v>10</v>
      </c>
      <c r="D17917">
        <v>5373</v>
      </c>
      <c r="E17917" t="s">
        <v>24</v>
      </c>
      <c r="F17917">
        <v>2</v>
      </c>
      <c r="G17917" s="2">
        <v>45505.278790646378</v>
      </c>
      <c r="H17917" s="2">
        <v>45505.28434620193</v>
      </c>
      <c r="I17917">
        <v>8</v>
      </c>
    </row>
    <row r="17918" spans="1:9" x14ac:dyDescent="0.3">
      <c r="A17918">
        <v>18917</v>
      </c>
      <c r="B17918">
        <v>130</v>
      </c>
      <c r="C17918" t="s">
        <v>9</v>
      </c>
      <c r="D17918">
        <v>1060</v>
      </c>
      <c r="E17918" t="s">
        <v>23</v>
      </c>
      <c r="F17918">
        <v>4</v>
      </c>
      <c r="G17918" s="2">
        <v>45527.288512868668</v>
      </c>
      <c r="H17918" s="2">
        <v>45527.296846202</v>
      </c>
      <c r="I17918">
        <v>12</v>
      </c>
    </row>
    <row r="17919" spans="1:9" x14ac:dyDescent="0.3">
      <c r="A17919">
        <v>18918</v>
      </c>
      <c r="B17919">
        <v>127</v>
      </c>
      <c r="C17919" t="s">
        <v>9</v>
      </c>
      <c r="D17919">
        <v>4758</v>
      </c>
      <c r="E17919" t="s">
        <v>23</v>
      </c>
      <c r="F17919">
        <v>4</v>
      </c>
      <c r="G17919" s="2">
        <v>45527.167679535407</v>
      </c>
      <c r="H17919" s="2">
        <v>45527.175318424292</v>
      </c>
      <c r="I17919">
        <v>11</v>
      </c>
    </row>
    <row r="17920" spans="1:9" x14ac:dyDescent="0.3">
      <c r="A17920">
        <v>18919</v>
      </c>
      <c r="B17920">
        <v>122</v>
      </c>
      <c r="C17920" t="s">
        <v>9</v>
      </c>
      <c r="D17920">
        <v>2665</v>
      </c>
      <c r="E17920" t="s">
        <v>22</v>
      </c>
      <c r="F17920">
        <v>5</v>
      </c>
      <c r="G17920" s="2">
        <v>45522.74198509103</v>
      </c>
      <c r="H17920" s="2">
        <v>45522.751707313248</v>
      </c>
      <c r="I17920">
        <v>14</v>
      </c>
    </row>
    <row r="17921" spans="1:9" x14ac:dyDescent="0.3">
      <c r="A17921">
        <v>18920</v>
      </c>
      <c r="B17921">
        <v>133</v>
      </c>
      <c r="C17921" t="s">
        <v>9</v>
      </c>
      <c r="D17921">
        <v>7767</v>
      </c>
      <c r="E17921" t="s">
        <v>25</v>
      </c>
      <c r="F17921">
        <v>3</v>
      </c>
      <c r="G17921" s="2">
        <v>45509.487818424503</v>
      </c>
      <c r="H17921" s="2">
        <v>45509.504485091173</v>
      </c>
      <c r="I17921">
        <v>24</v>
      </c>
    </row>
    <row r="17922" spans="1:9" x14ac:dyDescent="0.3">
      <c r="A17922">
        <v>18921</v>
      </c>
      <c r="B17922">
        <v>126</v>
      </c>
      <c r="C17922" t="s">
        <v>9</v>
      </c>
      <c r="D17922">
        <v>15660</v>
      </c>
      <c r="E17922" t="s">
        <v>27</v>
      </c>
      <c r="F17922">
        <v>3</v>
      </c>
      <c r="G17922" s="2">
        <v>45498.818373980139</v>
      </c>
      <c r="H17922" s="2">
        <v>45498.826012869031</v>
      </c>
      <c r="I17922">
        <v>11</v>
      </c>
    </row>
    <row r="17923" spans="1:9" x14ac:dyDescent="0.3">
      <c r="A17923">
        <v>18922</v>
      </c>
      <c r="B17923">
        <v>129</v>
      </c>
      <c r="C17923" t="s">
        <v>9</v>
      </c>
      <c r="D17923">
        <v>7770</v>
      </c>
      <c r="E17923" t="s">
        <v>24</v>
      </c>
      <c r="F17923">
        <v>3</v>
      </c>
      <c r="G17923" s="2">
        <v>45523.013512869104</v>
      </c>
      <c r="H17923" s="2">
        <v>45523.019762869088</v>
      </c>
      <c r="I17923">
        <v>9</v>
      </c>
    </row>
    <row r="17924" spans="1:9" x14ac:dyDescent="0.3">
      <c r="A17924">
        <v>18923</v>
      </c>
      <c r="B17924">
        <v>123</v>
      </c>
      <c r="C17924" t="s">
        <v>10</v>
      </c>
      <c r="D17924">
        <v>3159</v>
      </c>
      <c r="E17924" t="s">
        <v>24</v>
      </c>
      <c r="F17924">
        <v>2</v>
      </c>
      <c r="G17924" s="2">
        <v>45519.950318424722</v>
      </c>
      <c r="H17924" s="2">
        <v>45519.955873980267</v>
      </c>
      <c r="I17924">
        <v>8</v>
      </c>
    </row>
    <row r="17925" spans="1:9" x14ac:dyDescent="0.3">
      <c r="A17925">
        <v>18924</v>
      </c>
      <c r="B17925">
        <v>133</v>
      </c>
      <c r="C17925" t="s">
        <v>9</v>
      </c>
      <c r="D17925">
        <v>6727</v>
      </c>
      <c r="E17925" t="s">
        <v>24</v>
      </c>
      <c r="F17925">
        <v>2</v>
      </c>
      <c r="G17925" s="2">
        <v>45518.942679535918</v>
      </c>
      <c r="H17925" s="2">
        <v>45518.963512869253</v>
      </c>
      <c r="I17925">
        <v>30</v>
      </c>
    </row>
    <row r="17926" spans="1:9" x14ac:dyDescent="0.3">
      <c r="A17926">
        <v>18925</v>
      </c>
      <c r="B17926">
        <v>112</v>
      </c>
      <c r="C17926" t="s">
        <v>9</v>
      </c>
      <c r="D17926">
        <v>2050</v>
      </c>
      <c r="E17926" t="s">
        <v>23</v>
      </c>
      <c r="F17926">
        <v>1</v>
      </c>
      <c r="G17926" s="2">
        <v>45519.610040647087</v>
      </c>
      <c r="H17926" s="2">
        <v>45519.618373980433</v>
      </c>
      <c r="I17926">
        <v>12</v>
      </c>
    </row>
    <row r="17927" spans="1:9" x14ac:dyDescent="0.3">
      <c r="A17927">
        <v>18926</v>
      </c>
      <c r="B17927">
        <v>120</v>
      </c>
      <c r="C17927" t="s">
        <v>10</v>
      </c>
      <c r="D17927">
        <v>4360</v>
      </c>
      <c r="E17927" t="s">
        <v>23</v>
      </c>
      <c r="F17927">
        <v>4</v>
      </c>
      <c r="G17927" s="2">
        <v>45510.381568424942</v>
      </c>
      <c r="H17927" s="2">
        <v>45510.388512869387</v>
      </c>
      <c r="I17927">
        <v>10</v>
      </c>
    </row>
    <row r="17928" spans="1:9" x14ac:dyDescent="0.3">
      <c r="A17928">
        <v>18927</v>
      </c>
      <c r="B17928">
        <v>130</v>
      </c>
      <c r="C17928" t="s">
        <v>10</v>
      </c>
      <c r="D17928">
        <v>7713</v>
      </c>
      <c r="E17928" t="s">
        <v>24</v>
      </c>
      <c r="F17928">
        <v>5</v>
      </c>
      <c r="G17928" s="2">
        <v>45502.875318425009</v>
      </c>
      <c r="H17928" s="2">
        <v>45502.885040647227</v>
      </c>
      <c r="I17928">
        <v>14</v>
      </c>
    </row>
    <row r="17929" spans="1:9" x14ac:dyDescent="0.3">
      <c r="A17929">
        <v>18928</v>
      </c>
      <c r="B17929">
        <v>116</v>
      </c>
      <c r="C17929" t="s">
        <v>9</v>
      </c>
      <c r="D17929">
        <v>2057</v>
      </c>
      <c r="E17929" t="s">
        <v>22</v>
      </c>
      <c r="F17929">
        <v>1</v>
      </c>
      <c r="G17929" s="2">
        <v>45507.049623980653</v>
      </c>
      <c r="H17929" s="2">
        <v>45507.056568425091</v>
      </c>
      <c r="I17929">
        <v>10</v>
      </c>
    </row>
    <row r="17930" spans="1:9" x14ac:dyDescent="0.3">
      <c r="A17930">
        <v>18929</v>
      </c>
      <c r="B17930">
        <v>128</v>
      </c>
      <c r="C17930" t="s">
        <v>10</v>
      </c>
      <c r="D17930">
        <v>12678</v>
      </c>
      <c r="E17930" t="s">
        <v>27</v>
      </c>
      <c r="F17930">
        <v>1</v>
      </c>
      <c r="G17930" s="2">
        <v>45505.237123980718</v>
      </c>
      <c r="H17930" s="2">
        <v>45505.24198509183</v>
      </c>
      <c r="I17930">
        <v>7</v>
      </c>
    </row>
    <row r="17931" spans="1:9" x14ac:dyDescent="0.3">
      <c r="A17931">
        <v>18930</v>
      </c>
      <c r="B17931">
        <v>124</v>
      </c>
      <c r="C17931" t="s">
        <v>9</v>
      </c>
      <c r="D17931">
        <v>4238</v>
      </c>
      <c r="E17931" t="s">
        <v>23</v>
      </c>
      <c r="F17931">
        <v>1</v>
      </c>
      <c r="G17931" s="2">
        <v>45502.45448509189</v>
      </c>
      <c r="H17931" s="2">
        <v>45502.463512869661</v>
      </c>
      <c r="I17931">
        <v>13</v>
      </c>
    </row>
    <row r="17932" spans="1:9" x14ac:dyDescent="0.3">
      <c r="A17932">
        <v>18931</v>
      </c>
      <c r="B17932">
        <v>132</v>
      </c>
      <c r="C17932" t="s">
        <v>10</v>
      </c>
      <c r="D17932">
        <v>9708</v>
      </c>
      <c r="E17932" t="s">
        <v>25</v>
      </c>
      <c r="F17932">
        <v>2</v>
      </c>
      <c r="G17932" s="2">
        <v>45523.080873980864</v>
      </c>
      <c r="H17932" s="2">
        <v>45523.086429536423</v>
      </c>
      <c r="I17932">
        <v>8</v>
      </c>
    </row>
    <row r="17933" spans="1:9" x14ac:dyDescent="0.3">
      <c r="A17933">
        <v>18932</v>
      </c>
      <c r="B17933">
        <v>130</v>
      </c>
      <c r="C17933" t="s">
        <v>9</v>
      </c>
      <c r="D17933">
        <v>3718</v>
      </c>
      <c r="E17933" t="s">
        <v>23</v>
      </c>
      <c r="F17933">
        <v>2</v>
      </c>
      <c r="G17933" s="2">
        <v>45516.90934620316</v>
      </c>
      <c r="H17933" s="2">
        <v>45516.914207314272</v>
      </c>
      <c r="I17933">
        <v>7</v>
      </c>
    </row>
    <row r="17934" spans="1:9" x14ac:dyDescent="0.3">
      <c r="A17934">
        <v>18933</v>
      </c>
      <c r="B17934">
        <v>114</v>
      </c>
      <c r="C17934" t="s">
        <v>9</v>
      </c>
      <c r="D17934">
        <v>7893</v>
      </c>
      <c r="E17934" t="s">
        <v>24</v>
      </c>
      <c r="F17934">
        <v>5</v>
      </c>
      <c r="G17934" s="2">
        <v>45498.937818425453</v>
      </c>
      <c r="H17934" s="2">
        <v>45498.948235092117</v>
      </c>
      <c r="I17934">
        <v>15</v>
      </c>
    </row>
    <row r="17935" spans="1:9" x14ac:dyDescent="0.3">
      <c r="A17935">
        <v>18934</v>
      </c>
      <c r="B17935">
        <v>128</v>
      </c>
      <c r="C17935" t="s">
        <v>10</v>
      </c>
      <c r="D17935">
        <v>2472</v>
      </c>
      <c r="E17935" t="s">
        <v>24</v>
      </c>
      <c r="F17935">
        <v>5</v>
      </c>
      <c r="G17935" s="2">
        <v>45512.553790647748</v>
      </c>
      <c r="H17935" s="2">
        <v>45512.562818425533</v>
      </c>
      <c r="I17935">
        <v>13</v>
      </c>
    </row>
    <row r="17936" spans="1:9" x14ac:dyDescent="0.3">
      <c r="A17936">
        <v>18935</v>
      </c>
      <c r="B17936">
        <v>129</v>
      </c>
      <c r="C17936" t="s">
        <v>10</v>
      </c>
      <c r="D17936">
        <v>7182</v>
      </c>
      <c r="E17936" t="s">
        <v>24</v>
      </c>
      <c r="F17936">
        <v>5</v>
      </c>
      <c r="G17936" s="2">
        <v>45524.181568425593</v>
      </c>
      <c r="H17936" s="2">
        <v>45524.19129064781</v>
      </c>
      <c r="I17936">
        <v>14</v>
      </c>
    </row>
    <row r="17937" spans="1:9" x14ac:dyDescent="0.3">
      <c r="A17937">
        <v>18936</v>
      </c>
      <c r="B17937">
        <v>115</v>
      </c>
      <c r="C17937" t="s">
        <v>10</v>
      </c>
      <c r="D17937">
        <v>586</v>
      </c>
      <c r="E17937" t="s">
        <v>22</v>
      </c>
      <c r="F17937">
        <v>2</v>
      </c>
      <c r="G17937" s="2">
        <v>45504.888512870173</v>
      </c>
      <c r="H17937" s="2">
        <v>45504.894068425732</v>
      </c>
      <c r="I17937">
        <v>8</v>
      </c>
    </row>
    <row r="17938" spans="1:9" x14ac:dyDescent="0.3">
      <c r="A17938">
        <v>18937</v>
      </c>
      <c r="B17938">
        <v>118</v>
      </c>
      <c r="C17938" t="s">
        <v>10</v>
      </c>
      <c r="D17938">
        <v>10816</v>
      </c>
      <c r="E17938" t="s">
        <v>25</v>
      </c>
      <c r="F17938">
        <v>5</v>
      </c>
      <c r="G17938" s="2">
        <v>45508.071846203587</v>
      </c>
      <c r="H17938" s="2">
        <v>45508.081568425812</v>
      </c>
      <c r="I17938">
        <v>14</v>
      </c>
    </row>
    <row r="17939" spans="1:9" x14ac:dyDescent="0.3">
      <c r="A17939">
        <v>18938</v>
      </c>
      <c r="B17939">
        <v>126</v>
      </c>
      <c r="C17939" t="s">
        <v>9</v>
      </c>
      <c r="D17939">
        <v>6585</v>
      </c>
      <c r="E17939" t="s">
        <v>26</v>
      </c>
      <c r="F17939">
        <v>3</v>
      </c>
      <c r="G17939" s="2">
        <v>45502.514901759212</v>
      </c>
      <c r="H17939" s="2">
        <v>45502.521846203657</v>
      </c>
      <c r="I17939">
        <v>10</v>
      </c>
    </row>
    <row r="17940" spans="1:9" x14ac:dyDescent="0.3">
      <c r="A17940">
        <v>18939</v>
      </c>
      <c r="B17940">
        <v>133</v>
      </c>
      <c r="C17940" t="s">
        <v>10</v>
      </c>
      <c r="D17940">
        <v>7004</v>
      </c>
      <c r="E17940" t="s">
        <v>24</v>
      </c>
      <c r="F17940">
        <v>3</v>
      </c>
      <c r="G17940" s="2">
        <v>45525.784346203727</v>
      </c>
      <c r="H17940" s="2">
        <v>45525.806568425949</v>
      </c>
      <c r="I17940">
        <v>32</v>
      </c>
    </row>
    <row r="17941" spans="1:9" x14ac:dyDescent="0.3">
      <c r="A17941">
        <v>18940</v>
      </c>
      <c r="B17941">
        <v>132</v>
      </c>
      <c r="C17941" t="s">
        <v>10</v>
      </c>
      <c r="D17941">
        <v>802</v>
      </c>
      <c r="E17941" t="s">
        <v>22</v>
      </c>
      <c r="F17941">
        <v>4</v>
      </c>
      <c r="G17941" s="2">
        <v>45513.098235092693</v>
      </c>
      <c r="H17941" s="2">
        <v>45513.103790648252</v>
      </c>
      <c r="I17941">
        <v>8</v>
      </c>
    </row>
    <row r="17942" spans="1:9" x14ac:dyDescent="0.3">
      <c r="A17942">
        <v>18941</v>
      </c>
      <c r="B17942">
        <v>120</v>
      </c>
      <c r="C17942" t="s">
        <v>9</v>
      </c>
      <c r="D17942">
        <v>8790</v>
      </c>
      <c r="E17942" t="s">
        <v>27</v>
      </c>
      <c r="F17942">
        <v>2</v>
      </c>
      <c r="G17942" s="2">
        <v>45506.98365175943</v>
      </c>
      <c r="H17942" s="2">
        <v>45506.990596203883</v>
      </c>
      <c r="I17942">
        <v>10</v>
      </c>
    </row>
    <row r="17943" spans="1:9" x14ac:dyDescent="0.3">
      <c r="A17943">
        <v>18942</v>
      </c>
      <c r="B17943">
        <v>118</v>
      </c>
      <c r="C17943" t="s">
        <v>9</v>
      </c>
      <c r="D17943">
        <v>20356</v>
      </c>
      <c r="E17943" t="s">
        <v>28</v>
      </c>
      <c r="F17943">
        <v>1</v>
      </c>
      <c r="G17943" s="2">
        <v>45526.634346203937</v>
      </c>
      <c r="H17943" s="2">
        <v>45526.642679537283</v>
      </c>
      <c r="I17943">
        <v>12</v>
      </c>
    </row>
    <row r="17944" spans="1:9" x14ac:dyDescent="0.3">
      <c r="A17944">
        <v>18943</v>
      </c>
      <c r="B17944">
        <v>114</v>
      </c>
      <c r="C17944" t="s">
        <v>10</v>
      </c>
      <c r="D17944">
        <v>9060</v>
      </c>
      <c r="E17944" t="s">
        <v>25</v>
      </c>
      <c r="F17944">
        <v>5</v>
      </c>
      <c r="G17944" s="2">
        <v>45508.680179537347</v>
      </c>
      <c r="H17944" s="2">
        <v>45508.690596204018</v>
      </c>
      <c r="I17944">
        <v>15</v>
      </c>
    </row>
    <row r="17945" spans="1:9" x14ac:dyDescent="0.3">
      <c r="A17945">
        <v>18944</v>
      </c>
      <c r="B17945">
        <v>134</v>
      </c>
      <c r="C17945" t="s">
        <v>9</v>
      </c>
      <c r="D17945">
        <v>10344</v>
      </c>
      <c r="E17945" t="s">
        <v>25</v>
      </c>
      <c r="F17945">
        <v>3</v>
      </c>
      <c r="G17945" s="2">
        <v>45513.69406842631</v>
      </c>
      <c r="H17945" s="2">
        <v>45513.702401759641</v>
      </c>
      <c r="I17945">
        <v>12</v>
      </c>
    </row>
    <row r="17946" spans="1:9" x14ac:dyDescent="0.3">
      <c r="A17946">
        <v>18945</v>
      </c>
      <c r="B17946">
        <v>123</v>
      </c>
      <c r="C17946" t="s">
        <v>9</v>
      </c>
      <c r="D17946">
        <v>9056</v>
      </c>
      <c r="E17946" t="s">
        <v>25</v>
      </c>
      <c r="F17946">
        <v>5</v>
      </c>
      <c r="G17946" s="2">
        <v>45510.007957315269</v>
      </c>
      <c r="H17946" s="2">
        <v>45510.013512870821</v>
      </c>
      <c r="I17946">
        <v>8</v>
      </c>
    </row>
    <row r="17947" spans="1:9" x14ac:dyDescent="0.3">
      <c r="A17947">
        <v>18946</v>
      </c>
      <c r="B17947">
        <v>123</v>
      </c>
      <c r="C17947" t="s">
        <v>9</v>
      </c>
      <c r="D17947">
        <v>5172</v>
      </c>
      <c r="E17947" t="s">
        <v>24</v>
      </c>
      <c r="F17947">
        <v>3</v>
      </c>
      <c r="G17947" s="2">
        <v>45500.701012870893</v>
      </c>
      <c r="H17947" s="2">
        <v>45500.707262870892</v>
      </c>
      <c r="I17947">
        <v>9</v>
      </c>
    </row>
    <row r="17948" spans="1:9" x14ac:dyDescent="0.3">
      <c r="A17948">
        <v>18947</v>
      </c>
      <c r="B17948">
        <v>114</v>
      </c>
      <c r="C17948" t="s">
        <v>9</v>
      </c>
      <c r="D17948">
        <v>1308</v>
      </c>
      <c r="E17948" t="s">
        <v>22</v>
      </c>
      <c r="F17948">
        <v>5</v>
      </c>
      <c r="G17948" s="2">
        <v>45523.371151759849</v>
      </c>
      <c r="H17948" s="2">
        <v>45523.380179537628</v>
      </c>
      <c r="I17948">
        <v>13</v>
      </c>
    </row>
    <row r="17949" spans="1:9" x14ac:dyDescent="0.3">
      <c r="A17949">
        <v>18948</v>
      </c>
      <c r="B17949">
        <v>119</v>
      </c>
      <c r="C17949" t="s">
        <v>9</v>
      </c>
      <c r="D17949">
        <v>9535</v>
      </c>
      <c r="E17949" t="s">
        <v>26</v>
      </c>
      <c r="F17949">
        <v>2</v>
      </c>
      <c r="G17949" s="2">
        <v>45502.00587398214</v>
      </c>
      <c r="H17949" s="2">
        <v>45502.014207315471</v>
      </c>
      <c r="I17949">
        <v>12</v>
      </c>
    </row>
    <row r="17950" spans="1:9" x14ac:dyDescent="0.3">
      <c r="A17950">
        <v>18949</v>
      </c>
      <c r="B17950">
        <v>131</v>
      </c>
      <c r="C17950" t="s">
        <v>9</v>
      </c>
      <c r="D17950">
        <v>3916</v>
      </c>
      <c r="E17950" t="s">
        <v>23</v>
      </c>
      <c r="F17950">
        <v>4</v>
      </c>
      <c r="G17950" s="2">
        <v>45505.680873982223</v>
      </c>
      <c r="H17950" s="2">
        <v>45505.686429537767</v>
      </c>
      <c r="I17950">
        <v>8</v>
      </c>
    </row>
    <row r="17951" spans="1:9" x14ac:dyDescent="0.3">
      <c r="A17951">
        <v>18950</v>
      </c>
      <c r="B17951">
        <v>127</v>
      </c>
      <c r="C17951" t="s">
        <v>9</v>
      </c>
      <c r="D17951">
        <v>4932</v>
      </c>
      <c r="E17951" t="s">
        <v>25</v>
      </c>
      <c r="F17951">
        <v>2</v>
      </c>
      <c r="G17951" s="2">
        <v>45526.241985093402</v>
      </c>
      <c r="H17951" s="2">
        <v>45526.249623982287</v>
      </c>
      <c r="I17951">
        <v>11</v>
      </c>
    </row>
    <row r="17952" spans="1:9" x14ac:dyDescent="0.3">
      <c r="A17952">
        <v>18951</v>
      </c>
      <c r="B17952">
        <v>123</v>
      </c>
      <c r="C17952" t="s">
        <v>10</v>
      </c>
      <c r="D17952">
        <v>5794</v>
      </c>
      <c r="E17952" t="s">
        <v>23</v>
      </c>
      <c r="F17952">
        <v>3</v>
      </c>
      <c r="G17952" s="2">
        <v>45509.014901760143</v>
      </c>
      <c r="H17952" s="2">
        <v>45509.022540649028</v>
      </c>
      <c r="I17952">
        <v>11</v>
      </c>
    </row>
    <row r="17953" spans="1:9" x14ac:dyDescent="0.3">
      <c r="A17953">
        <v>18952</v>
      </c>
      <c r="B17953">
        <v>129</v>
      </c>
      <c r="C17953" t="s">
        <v>10</v>
      </c>
      <c r="D17953">
        <v>7180</v>
      </c>
      <c r="E17953" t="s">
        <v>25</v>
      </c>
      <c r="F17953">
        <v>2</v>
      </c>
      <c r="G17953" s="2">
        <v>45508.625318426872</v>
      </c>
      <c r="H17953" s="2">
        <v>45508.632957315764</v>
      </c>
      <c r="I17953">
        <v>11</v>
      </c>
    </row>
    <row r="17954" spans="1:9" x14ac:dyDescent="0.3">
      <c r="A17954">
        <v>18953</v>
      </c>
      <c r="B17954">
        <v>118</v>
      </c>
      <c r="C17954" t="s">
        <v>10</v>
      </c>
      <c r="D17954">
        <v>6663</v>
      </c>
      <c r="E17954" t="s">
        <v>24</v>
      </c>
      <c r="F17954">
        <v>5</v>
      </c>
      <c r="G17954" s="2">
        <v>45500.426707315833</v>
      </c>
      <c r="H17954" s="2">
        <v>45500.437123982498</v>
      </c>
      <c r="I17954">
        <v>15</v>
      </c>
    </row>
    <row r="17955" spans="1:9" x14ac:dyDescent="0.3">
      <c r="A17955">
        <v>18954</v>
      </c>
      <c r="B17955">
        <v>130</v>
      </c>
      <c r="C17955" t="s">
        <v>9</v>
      </c>
      <c r="D17955">
        <v>5499</v>
      </c>
      <c r="E17955" t="s">
        <v>24</v>
      </c>
      <c r="F17955">
        <v>2</v>
      </c>
      <c r="G17955" s="2">
        <v>45507.935735093677</v>
      </c>
      <c r="H17955" s="2">
        <v>45507.943373982569</v>
      </c>
      <c r="I17955">
        <v>11</v>
      </c>
    </row>
    <row r="17956" spans="1:9" x14ac:dyDescent="0.3">
      <c r="A17956">
        <v>18955</v>
      </c>
      <c r="B17956">
        <v>130</v>
      </c>
      <c r="C17956" t="s">
        <v>10</v>
      </c>
      <c r="D17956">
        <v>2801</v>
      </c>
      <c r="E17956" t="s">
        <v>22</v>
      </c>
      <c r="F17956">
        <v>1</v>
      </c>
      <c r="G17956" s="2">
        <v>45514.559346204856</v>
      </c>
      <c r="H17956" s="2">
        <v>45514.569762871528</v>
      </c>
      <c r="I17956">
        <v>15</v>
      </c>
    </row>
    <row r="17957" spans="1:9" x14ac:dyDescent="0.3">
      <c r="A17957">
        <v>18956</v>
      </c>
      <c r="B17957">
        <v>122</v>
      </c>
      <c r="C17957" t="s">
        <v>10</v>
      </c>
      <c r="D17957">
        <v>5475</v>
      </c>
      <c r="E17957" t="s">
        <v>24</v>
      </c>
      <c r="F17957">
        <v>1</v>
      </c>
      <c r="G17957" s="2">
        <v>45524.655873982723</v>
      </c>
      <c r="H17957" s="2">
        <v>45524.665596204941</v>
      </c>
      <c r="I17957">
        <v>14</v>
      </c>
    </row>
    <row r="17958" spans="1:9" x14ac:dyDescent="0.3">
      <c r="A17958">
        <v>18957</v>
      </c>
      <c r="B17958">
        <v>124</v>
      </c>
      <c r="C17958" t="s">
        <v>9</v>
      </c>
      <c r="D17958">
        <v>11976</v>
      </c>
      <c r="E17958" t="s">
        <v>27</v>
      </c>
      <c r="F17958">
        <v>5</v>
      </c>
      <c r="G17958" s="2">
        <v>45514.396151760557</v>
      </c>
      <c r="H17958" s="2">
        <v>45514.405873982767</v>
      </c>
      <c r="I17958">
        <v>14</v>
      </c>
    </row>
    <row r="17959" spans="1:9" x14ac:dyDescent="0.3">
      <c r="A17959">
        <v>18958</v>
      </c>
      <c r="B17959">
        <v>112</v>
      </c>
      <c r="C17959" t="s">
        <v>10</v>
      </c>
      <c r="D17959">
        <v>1420</v>
      </c>
      <c r="E17959" t="s">
        <v>22</v>
      </c>
      <c r="F17959">
        <v>1</v>
      </c>
      <c r="G17959" s="2">
        <v>45504.971846205073</v>
      </c>
      <c r="H17959" s="2">
        <v>45504.980873982837</v>
      </c>
      <c r="I17959">
        <v>13</v>
      </c>
    </row>
    <row r="17960" spans="1:9" x14ac:dyDescent="0.3">
      <c r="A17960">
        <v>18959</v>
      </c>
      <c r="B17960">
        <v>134</v>
      </c>
      <c r="C17960" t="s">
        <v>10</v>
      </c>
      <c r="D17960">
        <v>12344</v>
      </c>
      <c r="E17960" t="s">
        <v>25</v>
      </c>
      <c r="F17960">
        <v>2</v>
      </c>
      <c r="G17960" s="2">
        <v>45501.32392953847</v>
      </c>
      <c r="H17960" s="2">
        <v>45501.328790649583</v>
      </c>
      <c r="I17960">
        <v>7</v>
      </c>
    </row>
    <row r="17961" spans="1:9" x14ac:dyDescent="0.3">
      <c r="A17961">
        <v>18960</v>
      </c>
      <c r="B17961">
        <v>135</v>
      </c>
      <c r="C17961" t="s">
        <v>10</v>
      </c>
      <c r="D17961">
        <v>4308</v>
      </c>
      <c r="E17961" t="s">
        <v>23</v>
      </c>
      <c r="F17961">
        <v>2</v>
      </c>
      <c r="G17961" s="2">
        <v>45522.382957316317</v>
      </c>
      <c r="H17961" s="2">
        <v>45522.388512871883</v>
      </c>
      <c r="I17961">
        <v>8</v>
      </c>
    </row>
    <row r="17962" spans="1:9" x14ac:dyDescent="0.3">
      <c r="A17962">
        <v>18961</v>
      </c>
      <c r="B17962">
        <v>114</v>
      </c>
      <c r="C17962" t="s">
        <v>9</v>
      </c>
      <c r="D17962">
        <v>11109</v>
      </c>
      <c r="E17962" t="s">
        <v>28</v>
      </c>
      <c r="F17962">
        <v>4</v>
      </c>
      <c r="G17962" s="2">
        <v>45519.373235094157</v>
      </c>
      <c r="H17962" s="2">
        <v>45519.382262871943</v>
      </c>
      <c r="I17962">
        <v>13</v>
      </c>
    </row>
    <row r="17963" spans="1:9" x14ac:dyDescent="0.3">
      <c r="A17963">
        <v>18962</v>
      </c>
      <c r="B17963">
        <v>117</v>
      </c>
      <c r="C17963" t="s">
        <v>9</v>
      </c>
      <c r="D17963">
        <v>1918</v>
      </c>
      <c r="E17963" t="s">
        <v>22</v>
      </c>
      <c r="F17963">
        <v>3</v>
      </c>
      <c r="G17963" s="2">
        <v>45520.90656842757</v>
      </c>
      <c r="H17963" s="2">
        <v>45520.914901760902</v>
      </c>
      <c r="I17963">
        <v>12</v>
      </c>
    </row>
    <row r="17964" spans="1:9" x14ac:dyDescent="0.3">
      <c r="A17964">
        <v>18963</v>
      </c>
      <c r="B17964">
        <v>112</v>
      </c>
      <c r="C17964" t="s">
        <v>9</v>
      </c>
      <c r="D17964">
        <v>11155</v>
      </c>
      <c r="E17964" t="s">
        <v>26</v>
      </c>
      <c r="F17964">
        <v>3</v>
      </c>
      <c r="G17964" s="2">
        <v>45513.766985094313</v>
      </c>
      <c r="H17964" s="2">
        <v>45513.773929538751</v>
      </c>
      <c r="I17964">
        <v>10</v>
      </c>
    </row>
    <row r="17965" spans="1:9" x14ac:dyDescent="0.3">
      <c r="A17965">
        <v>18964</v>
      </c>
      <c r="B17965">
        <v>111</v>
      </c>
      <c r="C17965" t="s">
        <v>9</v>
      </c>
      <c r="D17965">
        <v>3058</v>
      </c>
      <c r="E17965" t="s">
        <v>23</v>
      </c>
      <c r="F17965">
        <v>5</v>
      </c>
      <c r="G17965" s="2">
        <v>45502.360040649932</v>
      </c>
      <c r="H17965" s="2">
        <v>45502.364901761037</v>
      </c>
      <c r="I17965">
        <v>7</v>
      </c>
    </row>
    <row r="17966" spans="1:9" x14ac:dyDescent="0.3">
      <c r="A17966">
        <v>18965</v>
      </c>
      <c r="B17966">
        <v>119</v>
      </c>
      <c r="C17966" t="s">
        <v>10</v>
      </c>
      <c r="D17966">
        <v>6180</v>
      </c>
      <c r="E17966" t="s">
        <v>23</v>
      </c>
      <c r="F17966">
        <v>4</v>
      </c>
      <c r="G17966" s="2">
        <v>45510.733651761111</v>
      </c>
      <c r="H17966" s="2">
        <v>45510.740596205564</v>
      </c>
      <c r="I17966">
        <v>10</v>
      </c>
    </row>
    <row r="17967" spans="1:9" x14ac:dyDescent="0.3">
      <c r="A17967">
        <v>18966</v>
      </c>
      <c r="B17967">
        <v>117</v>
      </c>
      <c r="C17967" t="s">
        <v>9</v>
      </c>
      <c r="D17967">
        <v>10480</v>
      </c>
      <c r="E17967" t="s">
        <v>25</v>
      </c>
      <c r="F17967">
        <v>2</v>
      </c>
      <c r="G17967" s="2">
        <v>45514.567679538959</v>
      </c>
      <c r="H17967" s="2">
        <v>45514.573235094511</v>
      </c>
      <c r="I17967">
        <v>8</v>
      </c>
    </row>
    <row r="17968" spans="1:9" x14ac:dyDescent="0.3">
      <c r="A17968">
        <v>18967</v>
      </c>
      <c r="B17968">
        <v>120</v>
      </c>
      <c r="C17968" t="s">
        <v>9</v>
      </c>
      <c r="D17968">
        <v>9932</v>
      </c>
      <c r="E17968" t="s">
        <v>25</v>
      </c>
      <c r="F17968">
        <v>5</v>
      </c>
      <c r="G17968" s="2">
        <v>45504.269068427922</v>
      </c>
      <c r="H17968" s="2">
        <v>45504.27879065014</v>
      </c>
      <c r="I17968">
        <v>14</v>
      </c>
    </row>
    <row r="17969" spans="1:9" x14ac:dyDescent="0.3">
      <c r="A17969">
        <v>18968</v>
      </c>
      <c r="B17969">
        <v>126</v>
      </c>
      <c r="C17969" t="s">
        <v>10</v>
      </c>
      <c r="D17969">
        <v>18222</v>
      </c>
      <c r="E17969" t="s">
        <v>27</v>
      </c>
      <c r="F17969">
        <v>4</v>
      </c>
      <c r="G17969" s="2">
        <v>45503.017679539087</v>
      </c>
      <c r="H17969" s="2">
        <v>45503.025318427994</v>
      </c>
      <c r="I17969">
        <v>11</v>
      </c>
    </row>
    <row r="17970" spans="1:9" x14ac:dyDescent="0.3">
      <c r="A17970">
        <v>18969</v>
      </c>
      <c r="B17970">
        <v>127</v>
      </c>
      <c r="C17970" t="s">
        <v>10</v>
      </c>
      <c r="D17970">
        <v>13630</v>
      </c>
      <c r="E17970" t="s">
        <v>26</v>
      </c>
      <c r="F17970">
        <v>2</v>
      </c>
      <c r="G17970" s="2">
        <v>45509.7072628725</v>
      </c>
      <c r="H17970" s="2">
        <v>45509.717679539157</v>
      </c>
      <c r="I17970">
        <v>15</v>
      </c>
    </row>
    <row r="17971" spans="1:9" x14ac:dyDescent="0.3">
      <c r="A17971">
        <v>18970</v>
      </c>
      <c r="B17971">
        <v>131</v>
      </c>
      <c r="C17971" t="s">
        <v>10</v>
      </c>
      <c r="D17971">
        <v>17010</v>
      </c>
      <c r="E17971" t="s">
        <v>27</v>
      </c>
      <c r="F17971">
        <v>4</v>
      </c>
      <c r="G17971" s="2">
        <v>45521.578790650361</v>
      </c>
      <c r="H17971" s="2">
        <v>45521.587818428139</v>
      </c>
      <c r="I17971">
        <v>13</v>
      </c>
    </row>
    <row r="17972" spans="1:9" x14ac:dyDescent="0.3">
      <c r="A17972">
        <v>18971</v>
      </c>
      <c r="B17972">
        <v>122</v>
      </c>
      <c r="C17972" t="s">
        <v>10</v>
      </c>
      <c r="D17972">
        <v>2740</v>
      </c>
      <c r="E17972" t="s">
        <v>23</v>
      </c>
      <c r="F17972">
        <v>1</v>
      </c>
      <c r="G17972" s="2">
        <v>45499.894068428213</v>
      </c>
      <c r="H17972" s="2">
        <v>45499.900318428197</v>
      </c>
      <c r="I17972">
        <v>9</v>
      </c>
    </row>
    <row r="17973" spans="1:9" x14ac:dyDescent="0.3">
      <c r="A17973">
        <v>18972</v>
      </c>
      <c r="B17973">
        <v>114</v>
      </c>
      <c r="C17973" t="s">
        <v>9</v>
      </c>
      <c r="D17973">
        <v>10888</v>
      </c>
      <c r="E17973" t="s">
        <v>25</v>
      </c>
      <c r="F17973">
        <v>3</v>
      </c>
      <c r="G17973" s="2">
        <v>45519.76351287272</v>
      </c>
      <c r="H17973" s="2">
        <v>45519.769762872718</v>
      </c>
      <c r="I17973">
        <v>9</v>
      </c>
    </row>
    <row r="17974" spans="1:9" x14ac:dyDescent="0.3">
      <c r="A17974">
        <v>18973</v>
      </c>
      <c r="B17974">
        <v>132</v>
      </c>
      <c r="C17974" t="s">
        <v>10</v>
      </c>
      <c r="D17974">
        <v>2243</v>
      </c>
      <c r="E17974" t="s">
        <v>22</v>
      </c>
      <c r="F17974">
        <v>5</v>
      </c>
      <c r="G17974" s="2">
        <v>45520.073235095013</v>
      </c>
      <c r="H17974" s="2">
        <v>45520.080873983898</v>
      </c>
      <c r="I17974">
        <v>11</v>
      </c>
    </row>
    <row r="17975" spans="1:9" x14ac:dyDescent="0.3">
      <c r="A17975">
        <v>18974</v>
      </c>
      <c r="B17975">
        <v>133</v>
      </c>
      <c r="C17975" t="s">
        <v>10</v>
      </c>
      <c r="D17975">
        <v>6057</v>
      </c>
      <c r="E17975" t="s">
        <v>27</v>
      </c>
      <c r="F17975">
        <v>3</v>
      </c>
      <c r="G17975" s="2">
        <v>45517.973929539527</v>
      </c>
      <c r="H17975" s="2">
        <v>45517.996151761748</v>
      </c>
      <c r="I17975">
        <v>32</v>
      </c>
    </row>
    <row r="17976" spans="1:9" x14ac:dyDescent="0.3">
      <c r="A17976">
        <v>18975</v>
      </c>
      <c r="B17976">
        <v>125</v>
      </c>
      <c r="C17976" t="s">
        <v>9</v>
      </c>
      <c r="D17976">
        <v>13750</v>
      </c>
      <c r="E17976" t="s">
        <v>26</v>
      </c>
      <c r="F17976">
        <v>3</v>
      </c>
      <c r="G17976" s="2">
        <v>45514.389901761817</v>
      </c>
      <c r="H17976" s="2">
        <v>45514.396846206262</v>
      </c>
      <c r="I17976">
        <v>10</v>
      </c>
    </row>
    <row r="17977" spans="1:9" x14ac:dyDescent="0.3">
      <c r="A17977">
        <v>18976</v>
      </c>
      <c r="B17977">
        <v>126</v>
      </c>
      <c r="C17977" t="s">
        <v>9</v>
      </c>
      <c r="D17977">
        <v>9279</v>
      </c>
      <c r="E17977" t="s">
        <v>24</v>
      </c>
      <c r="F17977">
        <v>3</v>
      </c>
      <c r="G17977" s="2">
        <v>45508.996846206333</v>
      </c>
      <c r="H17977" s="2">
        <v>45509.005179539658</v>
      </c>
      <c r="I17977">
        <v>12</v>
      </c>
    </row>
    <row r="17978" spans="1:9" x14ac:dyDescent="0.3">
      <c r="A17978">
        <v>18977</v>
      </c>
      <c r="B17978">
        <v>111</v>
      </c>
      <c r="C17978" t="s">
        <v>9</v>
      </c>
      <c r="D17978">
        <v>15126</v>
      </c>
      <c r="E17978" t="s">
        <v>27</v>
      </c>
      <c r="F17978">
        <v>1</v>
      </c>
      <c r="G17978" s="2">
        <v>45505.180873984173</v>
      </c>
      <c r="H17978" s="2">
        <v>45505.186429539717</v>
      </c>
      <c r="I17978">
        <v>8</v>
      </c>
    </row>
    <row r="17979" spans="1:9" x14ac:dyDescent="0.3">
      <c r="A17979">
        <v>18978</v>
      </c>
      <c r="B17979">
        <v>125</v>
      </c>
      <c r="C17979" t="s">
        <v>9</v>
      </c>
      <c r="D17979">
        <v>5284</v>
      </c>
      <c r="E17979" t="s">
        <v>25</v>
      </c>
      <c r="F17979">
        <v>4</v>
      </c>
      <c r="G17979" s="2">
        <v>45512.103096206461</v>
      </c>
      <c r="H17979" s="2">
        <v>45512.107957317567</v>
      </c>
      <c r="I17979">
        <v>7</v>
      </c>
    </row>
    <row r="17980" spans="1:9" x14ac:dyDescent="0.3">
      <c r="A17980">
        <v>18979</v>
      </c>
      <c r="B17980">
        <v>113</v>
      </c>
      <c r="C17980" t="s">
        <v>9</v>
      </c>
      <c r="D17980">
        <v>12284</v>
      </c>
      <c r="E17980" t="s">
        <v>25</v>
      </c>
      <c r="F17980">
        <v>1</v>
      </c>
      <c r="G17980" s="2">
        <v>45505.157262873181</v>
      </c>
      <c r="H17980" s="2">
        <v>45505.162123984293</v>
      </c>
      <c r="I17980">
        <v>7</v>
      </c>
    </row>
    <row r="17981" spans="1:9" x14ac:dyDescent="0.3">
      <c r="A17981">
        <v>18980</v>
      </c>
      <c r="B17981">
        <v>112</v>
      </c>
      <c r="C17981" t="s">
        <v>10</v>
      </c>
      <c r="D17981">
        <v>3834</v>
      </c>
      <c r="E17981" t="s">
        <v>24</v>
      </c>
      <c r="F17981">
        <v>4</v>
      </c>
      <c r="G17981" s="2">
        <v>45526.389901762152</v>
      </c>
      <c r="H17981" s="2">
        <v>45526.398235095483</v>
      </c>
      <c r="I17981">
        <v>12</v>
      </c>
    </row>
    <row r="17982" spans="1:9" x14ac:dyDescent="0.3">
      <c r="A17982">
        <v>18981</v>
      </c>
      <c r="B17982">
        <v>127</v>
      </c>
      <c r="C17982" t="s">
        <v>9</v>
      </c>
      <c r="D17982">
        <v>8072</v>
      </c>
      <c r="E17982" t="s">
        <v>25</v>
      </c>
      <c r="F17982">
        <v>2</v>
      </c>
      <c r="G17982" s="2">
        <v>45497.932262873343</v>
      </c>
      <c r="H17982" s="2">
        <v>45497.938512873327</v>
      </c>
      <c r="I17982">
        <v>9</v>
      </c>
    </row>
    <row r="17983" spans="1:9" x14ac:dyDescent="0.3">
      <c r="A17983">
        <v>18982</v>
      </c>
      <c r="B17983">
        <v>111</v>
      </c>
      <c r="C17983" t="s">
        <v>9</v>
      </c>
      <c r="D17983">
        <v>1976</v>
      </c>
      <c r="E17983" t="s">
        <v>23</v>
      </c>
      <c r="F17983">
        <v>4</v>
      </c>
      <c r="G17983" s="2">
        <v>45526.332957317849</v>
      </c>
      <c r="H17983" s="2">
        <v>45526.339901762287</v>
      </c>
      <c r="I17983">
        <v>10</v>
      </c>
    </row>
    <row r="17984" spans="1:9" x14ac:dyDescent="0.3">
      <c r="A17984">
        <v>18983</v>
      </c>
      <c r="B17984">
        <v>115</v>
      </c>
      <c r="C17984" t="s">
        <v>10</v>
      </c>
      <c r="D17984">
        <v>11680</v>
      </c>
      <c r="E17984" t="s">
        <v>25</v>
      </c>
      <c r="F17984">
        <v>3</v>
      </c>
      <c r="G17984" s="2">
        <v>45523.734346206817</v>
      </c>
      <c r="H17984" s="2">
        <v>45523.744762873481</v>
      </c>
      <c r="I17984">
        <v>15</v>
      </c>
    </row>
    <row r="17985" spans="1:9" x14ac:dyDescent="0.3">
      <c r="A17985">
        <v>18984</v>
      </c>
      <c r="B17985">
        <v>129</v>
      </c>
      <c r="C17985" t="s">
        <v>9</v>
      </c>
      <c r="D17985">
        <v>12390</v>
      </c>
      <c r="E17985" t="s">
        <v>27</v>
      </c>
      <c r="F17985">
        <v>2</v>
      </c>
      <c r="G17985" s="2">
        <v>45514.437818429113</v>
      </c>
      <c r="H17985" s="2">
        <v>45514.446151762437</v>
      </c>
      <c r="I17985">
        <v>12</v>
      </c>
    </row>
    <row r="17986" spans="1:9" x14ac:dyDescent="0.3">
      <c r="A17986">
        <v>18985</v>
      </c>
      <c r="B17986">
        <v>135</v>
      </c>
      <c r="C17986" t="s">
        <v>9</v>
      </c>
      <c r="D17986">
        <v>11804</v>
      </c>
      <c r="E17986" t="s">
        <v>25</v>
      </c>
      <c r="F17986">
        <v>5</v>
      </c>
      <c r="G17986" s="2">
        <v>45506.867679540293</v>
      </c>
      <c r="H17986" s="2">
        <v>45506.875318429178</v>
      </c>
      <c r="I17986">
        <v>11</v>
      </c>
    </row>
    <row r="17987" spans="1:9" x14ac:dyDescent="0.3">
      <c r="A17987">
        <v>18986</v>
      </c>
      <c r="B17987">
        <v>116</v>
      </c>
      <c r="C17987" t="s">
        <v>9</v>
      </c>
      <c r="D17987">
        <v>5320</v>
      </c>
      <c r="E17987" t="s">
        <v>29</v>
      </c>
      <c r="F17987">
        <v>5</v>
      </c>
      <c r="G17987" s="2">
        <v>45508.41976287368</v>
      </c>
      <c r="H17987" s="2">
        <v>45508.428790651458</v>
      </c>
      <c r="I17987">
        <v>13</v>
      </c>
    </row>
    <row r="17988" spans="1:9" x14ac:dyDescent="0.3">
      <c r="A17988">
        <v>18987</v>
      </c>
      <c r="B17988">
        <v>114</v>
      </c>
      <c r="C17988" t="s">
        <v>9</v>
      </c>
      <c r="D17988">
        <v>6636</v>
      </c>
      <c r="E17988" t="s">
        <v>24</v>
      </c>
      <c r="F17988">
        <v>5</v>
      </c>
      <c r="G17988" s="2">
        <v>45517.410040651528</v>
      </c>
      <c r="H17988" s="2">
        <v>45517.41767954042</v>
      </c>
      <c r="I17988">
        <v>11</v>
      </c>
    </row>
    <row r="17989" spans="1:9" x14ac:dyDescent="0.3">
      <c r="A17989">
        <v>18988</v>
      </c>
      <c r="B17989">
        <v>112</v>
      </c>
      <c r="C17989" t="s">
        <v>9</v>
      </c>
      <c r="D17989">
        <v>1340</v>
      </c>
      <c r="E17989" t="s">
        <v>22</v>
      </c>
      <c r="F17989">
        <v>4</v>
      </c>
      <c r="G17989" s="2">
        <v>45515.243373984929</v>
      </c>
      <c r="H17989" s="2">
        <v>45515.248929540488</v>
      </c>
      <c r="I17989">
        <v>8</v>
      </c>
    </row>
    <row r="17990" spans="1:9" x14ac:dyDescent="0.3">
      <c r="A17990">
        <v>18989</v>
      </c>
      <c r="B17990">
        <v>123</v>
      </c>
      <c r="C17990" t="s">
        <v>10</v>
      </c>
      <c r="D17990">
        <v>2679</v>
      </c>
      <c r="E17990" t="s">
        <v>22</v>
      </c>
      <c r="F17990">
        <v>1</v>
      </c>
      <c r="G17990" s="2">
        <v>45508.328096207231</v>
      </c>
      <c r="H17990" s="2">
        <v>45508.33365176279</v>
      </c>
      <c r="I17990">
        <v>8</v>
      </c>
    </row>
    <row r="17991" spans="1:9" x14ac:dyDescent="0.3">
      <c r="A17991">
        <v>18990</v>
      </c>
      <c r="B17991">
        <v>113</v>
      </c>
      <c r="C17991" t="s">
        <v>9</v>
      </c>
      <c r="D17991">
        <v>14605</v>
      </c>
      <c r="E17991" t="s">
        <v>26</v>
      </c>
      <c r="F17991">
        <v>1</v>
      </c>
      <c r="G17991" s="2">
        <v>45500.064207318414</v>
      </c>
      <c r="H17991" s="2">
        <v>45500.069068429533</v>
      </c>
      <c r="I17991">
        <v>7</v>
      </c>
    </row>
    <row r="17992" spans="1:9" x14ac:dyDescent="0.3">
      <c r="A17992">
        <v>18991</v>
      </c>
      <c r="B17992">
        <v>117</v>
      </c>
      <c r="C17992" t="s">
        <v>10</v>
      </c>
      <c r="D17992">
        <v>2502</v>
      </c>
      <c r="E17992" t="s">
        <v>22</v>
      </c>
      <c r="F17992">
        <v>1</v>
      </c>
      <c r="G17992" s="2">
        <v>45498.197540651818</v>
      </c>
      <c r="H17992" s="2">
        <v>45498.203790651824</v>
      </c>
      <c r="I17992">
        <v>9</v>
      </c>
    </row>
    <row r="17993" spans="1:9" x14ac:dyDescent="0.3">
      <c r="A17993">
        <v>18992</v>
      </c>
      <c r="B17993">
        <v>120</v>
      </c>
      <c r="C17993" t="s">
        <v>9</v>
      </c>
      <c r="D17993">
        <v>3095</v>
      </c>
      <c r="E17993" t="s">
        <v>22</v>
      </c>
      <c r="F17993">
        <v>4</v>
      </c>
      <c r="G17993" s="2">
        <v>45511.327401763003</v>
      </c>
      <c r="H17993" s="2">
        <v>45511.334346207441</v>
      </c>
      <c r="I17993">
        <v>10</v>
      </c>
    </row>
    <row r="17994" spans="1:9" x14ac:dyDescent="0.3">
      <c r="A17994">
        <v>18993</v>
      </c>
      <c r="B17994">
        <v>115</v>
      </c>
      <c r="C17994" t="s">
        <v>9</v>
      </c>
      <c r="D17994">
        <v>12224</v>
      </c>
      <c r="E17994" t="s">
        <v>29</v>
      </c>
      <c r="F17994">
        <v>5</v>
      </c>
      <c r="G17994" s="2">
        <v>45515.389207318643</v>
      </c>
      <c r="H17994" s="2">
        <v>45515.398929540846</v>
      </c>
      <c r="I17994">
        <v>14</v>
      </c>
    </row>
    <row r="17995" spans="1:9" x14ac:dyDescent="0.3">
      <c r="A17995">
        <v>18994</v>
      </c>
      <c r="B17995">
        <v>118</v>
      </c>
      <c r="C17995" t="s">
        <v>10</v>
      </c>
      <c r="D17995">
        <v>2804</v>
      </c>
      <c r="E17995" t="s">
        <v>25</v>
      </c>
      <c r="F17995">
        <v>4</v>
      </c>
      <c r="G17995" s="2">
        <v>45521.684346207607</v>
      </c>
      <c r="H17995" s="2">
        <v>45521.694762874271</v>
      </c>
      <c r="I17995">
        <v>15</v>
      </c>
    </row>
    <row r="17996" spans="1:9" x14ac:dyDescent="0.3">
      <c r="A17996">
        <v>18995</v>
      </c>
      <c r="B17996">
        <v>112</v>
      </c>
      <c r="C17996" t="s">
        <v>9</v>
      </c>
      <c r="D17996">
        <v>4916</v>
      </c>
      <c r="E17996" t="s">
        <v>25</v>
      </c>
      <c r="F17996">
        <v>1</v>
      </c>
      <c r="G17996" s="2">
        <v>45521.614901763227</v>
      </c>
      <c r="H17996" s="2">
        <v>45521.624623985452</v>
      </c>
      <c r="I17996">
        <v>14</v>
      </c>
    </row>
    <row r="17997" spans="1:9" x14ac:dyDescent="0.3">
      <c r="A17997">
        <v>18996</v>
      </c>
      <c r="B17997">
        <v>124</v>
      </c>
      <c r="C17997" t="s">
        <v>9</v>
      </c>
      <c r="D17997">
        <v>4352</v>
      </c>
      <c r="E17997" t="s">
        <v>23</v>
      </c>
      <c r="F17997">
        <v>4</v>
      </c>
      <c r="G17997" s="2">
        <v>45502.586429541087</v>
      </c>
      <c r="H17997" s="2">
        <v>45502.596151763311</v>
      </c>
      <c r="I17997">
        <v>14</v>
      </c>
    </row>
    <row r="17998" spans="1:9" x14ac:dyDescent="0.3">
      <c r="A17998">
        <v>18997</v>
      </c>
      <c r="B17998">
        <v>131</v>
      </c>
      <c r="C17998" t="s">
        <v>9</v>
      </c>
      <c r="D17998">
        <v>5384</v>
      </c>
      <c r="E17998" t="s">
        <v>25</v>
      </c>
      <c r="F17998">
        <v>4</v>
      </c>
      <c r="G17998" s="2">
        <v>45502.516290652267</v>
      </c>
      <c r="H17998" s="2">
        <v>45502.526707318932</v>
      </c>
      <c r="I17998">
        <v>15</v>
      </c>
    </row>
    <row r="17999" spans="1:9" x14ac:dyDescent="0.3">
      <c r="A17999">
        <v>18998</v>
      </c>
      <c r="B17999">
        <v>125</v>
      </c>
      <c r="C17999" t="s">
        <v>9</v>
      </c>
      <c r="D17999">
        <v>6360</v>
      </c>
      <c r="E17999" t="s">
        <v>29</v>
      </c>
      <c r="F17999">
        <v>3</v>
      </c>
      <c r="G17999" s="2">
        <v>45528.336429541218</v>
      </c>
      <c r="H17999" s="2">
        <v>45528.341290652337</v>
      </c>
      <c r="I17999">
        <v>7</v>
      </c>
    </row>
    <row r="18000" spans="1:9" x14ac:dyDescent="0.3">
      <c r="A18000">
        <v>18999</v>
      </c>
      <c r="B18000">
        <v>118</v>
      </c>
      <c r="C18000" t="s">
        <v>9</v>
      </c>
      <c r="D18000">
        <v>6400</v>
      </c>
      <c r="E18000" t="s">
        <v>25</v>
      </c>
      <c r="F18000">
        <v>5</v>
      </c>
      <c r="G18000" s="2">
        <v>45509.210735096851</v>
      </c>
      <c r="H18000" s="2">
        <v>45509.21629065241</v>
      </c>
      <c r="I18000">
        <v>8</v>
      </c>
    </row>
    <row r="18001" spans="1:9" x14ac:dyDescent="0.3">
      <c r="A18001">
        <v>19000</v>
      </c>
      <c r="B18001">
        <v>131</v>
      </c>
      <c r="C18001" t="s">
        <v>10</v>
      </c>
      <c r="D18001">
        <v>1540</v>
      </c>
      <c r="E18001" t="s">
        <v>22</v>
      </c>
      <c r="F18001">
        <v>3</v>
      </c>
      <c r="G18001" s="2">
        <v>45500.657262874702</v>
      </c>
      <c r="H18001" s="2">
        <v>45500.666985096919</v>
      </c>
      <c r="I18001">
        <v>14</v>
      </c>
    </row>
    <row r="18002" spans="1:9" x14ac:dyDescent="0.3">
      <c r="A18002">
        <v>19001</v>
      </c>
      <c r="B18002">
        <v>127</v>
      </c>
      <c r="C18002" t="s">
        <v>9</v>
      </c>
      <c r="D18002">
        <v>3222</v>
      </c>
      <c r="E18002" t="s">
        <v>24</v>
      </c>
      <c r="F18002">
        <v>2</v>
      </c>
      <c r="G18002" s="2">
        <v>45510.564901763653</v>
      </c>
      <c r="H18002" s="2">
        <v>45510.573929541417</v>
      </c>
      <c r="I18002">
        <v>13</v>
      </c>
    </row>
    <row r="18003" spans="1:9" x14ac:dyDescent="0.3">
      <c r="A18003">
        <v>19002</v>
      </c>
      <c r="B18003">
        <v>126</v>
      </c>
      <c r="C18003" t="s">
        <v>10</v>
      </c>
      <c r="D18003">
        <v>5586</v>
      </c>
      <c r="E18003" t="s">
        <v>23</v>
      </c>
      <c r="F18003">
        <v>3</v>
      </c>
      <c r="G18003" s="2">
        <v>45507.389207319269</v>
      </c>
      <c r="H18003" s="2">
        <v>45507.396151763707</v>
      </c>
      <c r="I18003">
        <v>10</v>
      </c>
    </row>
    <row r="18004" spans="1:9" x14ac:dyDescent="0.3">
      <c r="A18004">
        <v>19003</v>
      </c>
      <c r="B18004">
        <v>127</v>
      </c>
      <c r="C18004" t="s">
        <v>10</v>
      </c>
      <c r="D18004">
        <v>4002</v>
      </c>
      <c r="E18004" t="s">
        <v>23</v>
      </c>
      <c r="F18004">
        <v>3</v>
      </c>
      <c r="G18004" s="2">
        <v>45509.201012874903</v>
      </c>
      <c r="H18004" s="2">
        <v>45509.21073509712</v>
      </c>
      <c r="I18004">
        <v>14</v>
      </c>
    </row>
    <row r="18005" spans="1:9" x14ac:dyDescent="0.3">
      <c r="A18005">
        <v>19004</v>
      </c>
      <c r="B18005">
        <v>115</v>
      </c>
      <c r="C18005" t="s">
        <v>9</v>
      </c>
      <c r="D18005">
        <v>5630</v>
      </c>
      <c r="E18005" t="s">
        <v>26</v>
      </c>
      <c r="F18005">
        <v>5</v>
      </c>
      <c r="G18005" s="2">
        <v>45522.406568430531</v>
      </c>
      <c r="H18005" s="2">
        <v>45522.412123986091</v>
      </c>
      <c r="I18005">
        <v>8</v>
      </c>
    </row>
    <row r="18006" spans="1:9" x14ac:dyDescent="0.3">
      <c r="A18006">
        <v>19005</v>
      </c>
      <c r="B18006">
        <v>135</v>
      </c>
      <c r="C18006" t="s">
        <v>9</v>
      </c>
      <c r="D18006">
        <v>6032</v>
      </c>
      <c r="E18006" t="s">
        <v>23</v>
      </c>
      <c r="F18006">
        <v>2</v>
      </c>
      <c r="G18006" s="2">
        <v>45510.757262875049</v>
      </c>
      <c r="H18006" s="2">
        <v>45510.762818430601</v>
      </c>
      <c r="I18006">
        <v>8</v>
      </c>
    </row>
    <row r="18007" spans="1:9" x14ac:dyDescent="0.3">
      <c r="A18007">
        <v>19006</v>
      </c>
      <c r="B18007">
        <v>125</v>
      </c>
      <c r="C18007" t="s">
        <v>9</v>
      </c>
      <c r="D18007">
        <v>2264</v>
      </c>
      <c r="E18007" t="s">
        <v>25</v>
      </c>
      <c r="F18007">
        <v>2</v>
      </c>
      <c r="G18007" s="2">
        <v>45515.148235099332</v>
      </c>
      <c r="H18007" s="2">
        <v>45515.15448509933</v>
      </c>
      <c r="I18007">
        <v>9</v>
      </c>
    </row>
    <row r="18008" spans="1:9" x14ac:dyDescent="0.3">
      <c r="A18008">
        <v>19007</v>
      </c>
      <c r="B18008">
        <v>134</v>
      </c>
      <c r="C18008" t="s">
        <v>9</v>
      </c>
      <c r="D18008">
        <v>5274</v>
      </c>
      <c r="E18008" t="s">
        <v>24</v>
      </c>
      <c r="F18008">
        <v>5</v>
      </c>
      <c r="G18008" s="2">
        <v>45512.439207321739</v>
      </c>
      <c r="H18008" s="2">
        <v>45512.445457321737</v>
      </c>
      <c r="I18008">
        <v>9</v>
      </c>
    </row>
    <row r="18009" spans="1:9" x14ac:dyDescent="0.3">
      <c r="A18009">
        <v>19008</v>
      </c>
      <c r="B18009">
        <v>134</v>
      </c>
      <c r="C18009" t="s">
        <v>10</v>
      </c>
      <c r="D18009">
        <v>6244</v>
      </c>
      <c r="E18009" t="s">
        <v>25</v>
      </c>
      <c r="F18009">
        <v>4</v>
      </c>
      <c r="G18009" s="2">
        <v>45499.95101287734</v>
      </c>
      <c r="H18009" s="2">
        <v>45499.958651766217</v>
      </c>
      <c r="I18009">
        <v>11</v>
      </c>
    </row>
    <row r="18010" spans="1:9" x14ac:dyDescent="0.3">
      <c r="A18010">
        <v>19009</v>
      </c>
      <c r="B18010">
        <v>134</v>
      </c>
      <c r="C18010" t="s">
        <v>10</v>
      </c>
      <c r="D18010">
        <v>8010</v>
      </c>
      <c r="E18010" t="s">
        <v>24</v>
      </c>
      <c r="F18010">
        <v>3</v>
      </c>
      <c r="G18010" s="2">
        <v>45512.714207321827</v>
      </c>
      <c r="H18010" s="2">
        <v>45512.723929544052</v>
      </c>
      <c r="I18010">
        <v>14</v>
      </c>
    </row>
    <row r="18011" spans="1:9" x14ac:dyDescent="0.3">
      <c r="A18011">
        <v>19010</v>
      </c>
      <c r="B18011">
        <v>115</v>
      </c>
      <c r="C18011" t="s">
        <v>9</v>
      </c>
      <c r="D18011">
        <v>10596</v>
      </c>
      <c r="E18011" t="s">
        <v>25</v>
      </c>
      <c r="F18011">
        <v>4</v>
      </c>
      <c r="G18011" s="2">
        <v>45506.819762877421</v>
      </c>
      <c r="H18011" s="2">
        <v>45506.825318432973</v>
      </c>
      <c r="I18011">
        <v>8</v>
      </c>
    </row>
    <row r="18012" spans="1:9" x14ac:dyDescent="0.3">
      <c r="A18012">
        <v>19011</v>
      </c>
      <c r="B18012">
        <v>127</v>
      </c>
      <c r="C18012" t="s">
        <v>9</v>
      </c>
      <c r="D18012">
        <v>11308</v>
      </c>
      <c r="E18012" t="s">
        <v>25</v>
      </c>
      <c r="F18012">
        <v>4</v>
      </c>
      <c r="G18012" s="2">
        <v>45509.845457321899</v>
      </c>
      <c r="H18012" s="2">
        <v>45509.851707321897</v>
      </c>
      <c r="I18012">
        <v>9</v>
      </c>
    </row>
    <row r="18013" spans="1:9" x14ac:dyDescent="0.3">
      <c r="A18013">
        <v>19012</v>
      </c>
      <c r="B18013">
        <v>127</v>
      </c>
      <c r="C18013" t="s">
        <v>9</v>
      </c>
      <c r="D18013">
        <v>1556</v>
      </c>
      <c r="E18013" t="s">
        <v>22</v>
      </c>
      <c r="F18013">
        <v>1</v>
      </c>
      <c r="G18013" s="2">
        <v>45520.321151766388</v>
      </c>
      <c r="H18013" s="2">
        <v>45520.329485099719</v>
      </c>
      <c r="I18013">
        <v>12</v>
      </c>
    </row>
    <row r="18014" spans="1:9" x14ac:dyDescent="0.3">
      <c r="A18014">
        <v>19013</v>
      </c>
      <c r="B18014">
        <v>115</v>
      </c>
      <c r="C18014" t="s">
        <v>9</v>
      </c>
      <c r="D18014">
        <v>2004</v>
      </c>
      <c r="E18014" t="s">
        <v>25</v>
      </c>
      <c r="F18014">
        <v>1</v>
      </c>
      <c r="G18014" s="2">
        <v>45507.944762877582</v>
      </c>
      <c r="H18014" s="2">
        <v>45507.953096210913</v>
      </c>
      <c r="I18014">
        <v>12</v>
      </c>
    </row>
    <row r="18015" spans="1:9" x14ac:dyDescent="0.3">
      <c r="A18015">
        <v>19014</v>
      </c>
      <c r="B18015">
        <v>126</v>
      </c>
      <c r="C18015" t="s">
        <v>9</v>
      </c>
      <c r="D18015">
        <v>12621</v>
      </c>
      <c r="E18015" t="s">
        <v>28</v>
      </c>
      <c r="F18015">
        <v>5</v>
      </c>
      <c r="G18015" s="2">
        <v>45501.231568433213</v>
      </c>
      <c r="H18015" s="2">
        <v>45501.240596210977</v>
      </c>
      <c r="I18015">
        <v>13</v>
      </c>
    </row>
    <row r="18016" spans="1:9" x14ac:dyDescent="0.3">
      <c r="A18016">
        <v>19015</v>
      </c>
      <c r="B18016">
        <v>129</v>
      </c>
      <c r="C18016" t="s">
        <v>9</v>
      </c>
      <c r="D18016">
        <v>6087</v>
      </c>
      <c r="E18016" t="s">
        <v>24</v>
      </c>
      <c r="F18016">
        <v>3</v>
      </c>
      <c r="G18016" s="2">
        <v>45512.756568433273</v>
      </c>
      <c r="H18016" s="2">
        <v>45512.764207322172</v>
      </c>
      <c r="I18016">
        <v>11</v>
      </c>
    </row>
    <row r="18017" spans="1:9" x14ac:dyDescent="0.3">
      <c r="A18017">
        <v>19016</v>
      </c>
      <c r="B18017">
        <v>115</v>
      </c>
      <c r="C18017" t="s">
        <v>9</v>
      </c>
      <c r="D18017">
        <v>4461</v>
      </c>
      <c r="E18017" t="s">
        <v>24</v>
      </c>
      <c r="F18017">
        <v>2</v>
      </c>
      <c r="G18017" s="2">
        <v>45523.174623988889</v>
      </c>
      <c r="H18017" s="2">
        <v>45523.18295732222</v>
      </c>
      <c r="I18017">
        <v>12</v>
      </c>
    </row>
    <row r="18018" spans="1:9" x14ac:dyDescent="0.3">
      <c r="A18018">
        <v>19017</v>
      </c>
      <c r="B18018">
        <v>115</v>
      </c>
      <c r="C18018" t="s">
        <v>9</v>
      </c>
      <c r="D18018">
        <v>12852</v>
      </c>
      <c r="E18018" t="s">
        <v>27</v>
      </c>
      <c r="F18018">
        <v>2</v>
      </c>
      <c r="G18018" s="2">
        <v>45517.660735100071</v>
      </c>
      <c r="H18018" s="2">
        <v>45517.66698510007</v>
      </c>
      <c r="I18018">
        <v>9</v>
      </c>
    </row>
    <row r="18019" spans="1:9" x14ac:dyDescent="0.3">
      <c r="A18019">
        <v>19018</v>
      </c>
      <c r="B18019">
        <v>111</v>
      </c>
      <c r="C18019" t="s">
        <v>9</v>
      </c>
      <c r="D18019">
        <v>4314</v>
      </c>
      <c r="E18019" t="s">
        <v>27</v>
      </c>
      <c r="F18019">
        <v>1</v>
      </c>
      <c r="G18019" s="2">
        <v>45511.686429544679</v>
      </c>
      <c r="H18019" s="2">
        <v>45511.694762878011</v>
      </c>
      <c r="I18019">
        <v>12</v>
      </c>
    </row>
    <row r="18020" spans="1:9" x14ac:dyDescent="0.3">
      <c r="A18020">
        <v>19019</v>
      </c>
      <c r="B18020">
        <v>115</v>
      </c>
      <c r="C18020" t="s">
        <v>9</v>
      </c>
      <c r="D18020">
        <v>14274</v>
      </c>
      <c r="E18020" t="s">
        <v>27</v>
      </c>
      <c r="F18020">
        <v>1</v>
      </c>
      <c r="G18020" s="2">
        <v>45526.907262878078</v>
      </c>
      <c r="H18020" s="2">
        <v>45526.91490176697</v>
      </c>
      <c r="I18020">
        <v>11</v>
      </c>
    </row>
    <row r="18021" spans="1:9" x14ac:dyDescent="0.3">
      <c r="A18021">
        <v>19020</v>
      </c>
      <c r="B18021">
        <v>126</v>
      </c>
      <c r="C18021" t="s">
        <v>9</v>
      </c>
      <c r="D18021">
        <v>18678</v>
      </c>
      <c r="E18021" t="s">
        <v>27</v>
      </c>
      <c r="F18021">
        <v>1</v>
      </c>
      <c r="G18021" s="2">
        <v>45502.123929544818</v>
      </c>
      <c r="H18021" s="2">
        <v>45502.133651767042</v>
      </c>
      <c r="I18021">
        <v>14</v>
      </c>
    </row>
    <row r="18022" spans="1:9" x14ac:dyDescent="0.3">
      <c r="A18022">
        <v>19021</v>
      </c>
      <c r="B18022">
        <v>124</v>
      </c>
      <c r="C18022" t="s">
        <v>9</v>
      </c>
      <c r="D18022">
        <v>6402</v>
      </c>
      <c r="E18022" t="s">
        <v>24</v>
      </c>
      <c r="F18022">
        <v>5</v>
      </c>
      <c r="G18022" s="2">
        <v>45513.331568433758</v>
      </c>
      <c r="H18022" s="2">
        <v>45513.341290655982</v>
      </c>
      <c r="I18022">
        <v>14</v>
      </c>
    </row>
    <row r="18023" spans="1:9" x14ac:dyDescent="0.3">
      <c r="A18023">
        <v>19022</v>
      </c>
      <c r="B18023">
        <v>112</v>
      </c>
      <c r="C18023" t="s">
        <v>10</v>
      </c>
      <c r="D18023">
        <v>3742</v>
      </c>
      <c r="E18023" t="s">
        <v>23</v>
      </c>
      <c r="F18023">
        <v>4</v>
      </c>
      <c r="G18023" s="2">
        <v>45508.8690684338</v>
      </c>
      <c r="H18023" s="2">
        <v>45508.876012878238</v>
      </c>
      <c r="I18023">
        <v>10</v>
      </c>
    </row>
    <row r="18024" spans="1:9" x14ac:dyDescent="0.3">
      <c r="A18024">
        <v>19023</v>
      </c>
      <c r="B18024">
        <v>134</v>
      </c>
      <c r="C18024" t="s">
        <v>9</v>
      </c>
      <c r="D18024">
        <v>7197</v>
      </c>
      <c r="E18024" t="s">
        <v>24</v>
      </c>
      <c r="F18024">
        <v>5</v>
      </c>
      <c r="G18024" s="2">
        <v>45507.073929544953</v>
      </c>
      <c r="H18024" s="2">
        <v>45507.082957322717</v>
      </c>
      <c r="I18024">
        <v>13</v>
      </c>
    </row>
    <row r="18025" spans="1:9" x14ac:dyDescent="0.3">
      <c r="A18025">
        <v>19024</v>
      </c>
      <c r="B18025">
        <v>112</v>
      </c>
      <c r="C18025" t="s">
        <v>10</v>
      </c>
      <c r="D18025">
        <v>2442</v>
      </c>
      <c r="E18025" t="s">
        <v>24</v>
      </c>
      <c r="F18025">
        <v>5</v>
      </c>
      <c r="G18025" s="2">
        <v>45514.127401767197</v>
      </c>
      <c r="H18025" s="2">
        <v>45514.134346211642</v>
      </c>
      <c r="I18025">
        <v>10</v>
      </c>
    </row>
    <row r="18026" spans="1:9" x14ac:dyDescent="0.3">
      <c r="A18026">
        <v>19025</v>
      </c>
      <c r="B18026">
        <v>122</v>
      </c>
      <c r="C18026" t="s">
        <v>9</v>
      </c>
      <c r="D18026">
        <v>16236</v>
      </c>
      <c r="E18026" t="s">
        <v>27</v>
      </c>
      <c r="F18026">
        <v>3</v>
      </c>
      <c r="G18026" s="2">
        <v>45502.154485100582</v>
      </c>
      <c r="H18026" s="2">
        <v>45502.16073510058</v>
      </c>
      <c r="I18026">
        <v>9</v>
      </c>
    </row>
    <row r="18027" spans="1:9" x14ac:dyDescent="0.3">
      <c r="A18027">
        <v>19026</v>
      </c>
      <c r="B18027">
        <v>126</v>
      </c>
      <c r="C18027" t="s">
        <v>9</v>
      </c>
      <c r="D18027">
        <v>8937</v>
      </c>
      <c r="E18027" t="s">
        <v>24</v>
      </c>
      <c r="F18027">
        <v>1</v>
      </c>
      <c r="G18027" s="2">
        <v>45500.754485100617</v>
      </c>
      <c r="H18027" s="2">
        <v>45500.759346211722</v>
      </c>
      <c r="I18027">
        <v>7</v>
      </c>
    </row>
    <row r="18028" spans="1:9" x14ac:dyDescent="0.3">
      <c r="A18028">
        <v>19027</v>
      </c>
      <c r="B18028">
        <v>132</v>
      </c>
      <c r="C18028" t="s">
        <v>9</v>
      </c>
      <c r="D18028">
        <v>14196</v>
      </c>
      <c r="E18028" t="s">
        <v>27</v>
      </c>
      <c r="F18028">
        <v>2</v>
      </c>
      <c r="G18028" s="2">
        <v>45499.965596211761</v>
      </c>
      <c r="H18028" s="2">
        <v>45499.970457322866</v>
      </c>
      <c r="I18028">
        <v>7</v>
      </c>
    </row>
    <row r="18029" spans="1:9" x14ac:dyDescent="0.3">
      <c r="A18029">
        <v>19028</v>
      </c>
      <c r="B18029">
        <v>126</v>
      </c>
      <c r="C18029" t="s">
        <v>9</v>
      </c>
      <c r="D18029">
        <v>5817</v>
      </c>
      <c r="E18029" t="s">
        <v>24</v>
      </c>
      <c r="F18029">
        <v>2</v>
      </c>
      <c r="G18029" s="2">
        <v>45507.676012878474</v>
      </c>
      <c r="H18029" s="2">
        <v>45507.682262878472</v>
      </c>
      <c r="I18029">
        <v>9</v>
      </c>
    </row>
    <row r="18030" spans="1:9" x14ac:dyDescent="0.3">
      <c r="A18030">
        <v>19029</v>
      </c>
      <c r="B18030">
        <v>124</v>
      </c>
      <c r="C18030" t="s">
        <v>9</v>
      </c>
      <c r="D18030">
        <v>15768</v>
      </c>
      <c r="E18030" t="s">
        <v>27</v>
      </c>
      <c r="F18030">
        <v>4</v>
      </c>
      <c r="G18030" s="2">
        <v>45499.201012878497</v>
      </c>
      <c r="H18030" s="2">
        <v>45499.210735100729</v>
      </c>
      <c r="I18030">
        <v>14</v>
      </c>
    </row>
    <row r="18031" spans="1:9" x14ac:dyDescent="0.3">
      <c r="A18031">
        <v>19030</v>
      </c>
      <c r="B18031">
        <v>135</v>
      </c>
      <c r="C18031" t="s">
        <v>9</v>
      </c>
      <c r="D18031">
        <v>2924</v>
      </c>
      <c r="E18031" t="s">
        <v>22</v>
      </c>
      <c r="F18031">
        <v>3</v>
      </c>
      <c r="G18031" s="2">
        <v>45502.371846211878</v>
      </c>
      <c r="H18031" s="2">
        <v>45502.380873989663</v>
      </c>
      <c r="I18031">
        <v>13</v>
      </c>
    </row>
    <row r="18032" spans="1:9" x14ac:dyDescent="0.3">
      <c r="A18032">
        <v>19031</v>
      </c>
      <c r="B18032">
        <v>123</v>
      </c>
      <c r="C18032" t="s">
        <v>9</v>
      </c>
      <c r="D18032">
        <v>1296</v>
      </c>
      <c r="E18032" t="s">
        <v>22</v>
      </c>
      <c r="F18032">
        <v>5</v>
      </c>
      <c r="G18032" s="2">
        <v>45523.176012878706</v>
      </c>
      <c r="H18032" s="2">
        <v>45523.186429545392</v>
      </c>
      <c r="I18032">
        <v>15</v>
      </c>
    </row>
    <row r="18033" spans="1:9" x14ac:dyDescent="0.3">
      <c r="A18033">
        <v>19032</v>
      </c>
      <c r="B18033">
        <v>116</v>
      </c>
      <c r="C18033" t="s">
        <v>9</v>
      </c>
      <c r="D18033">
        <v>13720</v>
      </c>
      <c r="E18033" t="s">
        <v>29</v>
      </c>
      <c r="F18033">
        <v>4</v>
      </c>
      <c r="G18033" s="2">
        <v>45503.34684621208</v>
      </c>
      <c r="H18033" s="2">
        <v>45503.352401767639</v>
      </c>
      <c r="I18033">
        <v>8</v>
      </c>
    </row>
    <row r="18034" spans="1:9" x14ac:dyDescent="0.3">
      <c r="A18034">
        <v>19033</v>
      </c>
      <c r="B18034">
        <v>115</v>
      </c>
      <c r="C18034" t="s">
        <v>9</v>
      </c>
      <c r="D18034">
        <v>867</v>
      </c>
      <c r="E18034" t="s">
        <v>22</v>
      </c>
      <c r="F18034">
        <v>3</v>
      </c>
      <c r="G18034" s="2">
        <v>45526.95795732324</v>
      </c>
      <c r="H18034" s="2">
        <v>45526.966290656572</v>
      </c>
      <c r="I18034">
        <v>12</v>
      </c>
    </row>
    <row r="18035" spans="1:9" x14ac:dyDescent="0.3">
      <c r="A18035">
        <v>19034</v>
      </c>
      <c r="B18035">
        <v>120</v>
      </c>
      <c r="C18035" t="s">
        <v>9</v>
      </c>
      <c r="D18035">
        <v>20867</v>
      </c>
      <c r="E18035" t="s">
        <v>28</v>
      </c>
      <c r="F18035">
        <v>1</v>
      </c>
      <c r="G18035" s="2">
        <v>45504.152401767722</v>
      </c>
      <c r="H18035" s="2">
        <v>45504.1614295455</v>
      </c>
      <c r="I18035">
        <v>13</v>
      </c>
    </row>
    <row r="18036" spans="1:9" x14ac:dyDescent="0.3">
      <c r="A18036">
        <v>19035</v>
      </c>
      <c r="B18036">
        <v>126</v>
      </c>
      <c r="C18036" t="s">
        <v>9</v>
      </c>
      <c r="D18036">
        <v>12008</v>
      </c>
      <c r="E18036" t="s">
        <v>29</v>
      </c>
      <c r="F18036">
        <v>4</v>
      </c>
      <c r="G18036" s="2">
        <v>45517.260735101088</v>
      </c>
      <c r="H18036" s="2">
        <v>45517.265596212201</v>
      </c>
      <c r="I18036">
        <v>7</v>
      </c>
    </row>
    <row r="18037" spans="1:9" x14ac:dyDescent="0.3">
      <c r="A18037">
        <v>19036</v>
      </c>
      <c r="B18037">
        <v>112</v>
      </c>
      <c r="C18037" t="s">
        <v>9</v>
      </c>
      <c r="D18037">
        <v>13460</v>
      </c>
      <c r="E18037" t="s">
        <v>26</v>
      </c>
      <c r="F18037">
        <v>5</v>
      </c>
      <c r="G18037" s="2">
        <v>45511.8225406567</v>
      </c>
      <c r="H18037" s="2">
        <v>45511.827401767812</v>
      </c>
      <c r="I18037">
        <v>7</v>
      </c>
    </row>
    <row r="18038" spans="1:9" x14ac:dyDescent="0.3">
      <c r="A18038">
        <v>19037</v>
      </c>
      <c r="B18038">
        <v>122</v>
      </c>
      <c r="C18038" t="s">
        <v>10</v>
      </c>
      <c r="D18038">
        <v>7566</v>
      </c>
      <c r="E18038" t="s">
        <v>27</v>
      </c>
      <c r="F18038">
        <v>5</v>
      </c>
      <c r="G18038" s="2">
        <v>45527.390596212303</v>
      </c>
      <c r="H18038" s="2">
        <v>45527.398235101187</v>
      </c>
      <c r="I18038">
        <v>11</v>
      </c>
    </row>
    <row r="18039" spans="1:9" x14ac:dyDescent="0.3">
      <c r="A18039">
        <v>19038</v>
      </c>
      <c r="B18039">
        <v>123</v>
      </c>
      <c r="C18039" t="s">
        <v>10</v>
      </c>
      <c r="D18039">
        <v>1676</v>
      </c>
      <c r="E18039" t="s">
        <v>22</v>
      </c>
      <c r="F18039">
        <v>4</v>
      </c>
      <c r="G18039" s="2">
        <v>45523.928096212338</v>
      </c>
      <c r="H18039" s="2">
        <v>45523.938512879002</v>
      </c>
      <c r="I18039">
        <v>15</v>
      </c>
    </row>
    <row r="18040" spans="1:9" x14ac:dyDescent="0.3">
      <c r="A18040">
        <v>19039</v>
      </c>
      <c r="B18040">
        <v>132</v>
      </c>
      <c r="C18040" t="s">
        <v>10</v>
      </c>
      <c r="D18040">
        <v>2172</v>
      </c>
      <c r="E18040" t="s">
        <v>24</v>
      </c>
      <c r="F18040">
        <v>5</v>
      </c>
      <c r="G18040" s="2">
        <v>45525.073929545702</v>
      </c>
      <c r="H18040" s="2">
        <v>45525.082957323481</v>
      </c>
      <c r="I18040">
        <v>13</v>
      </c>
    </row>
    <row r="18041" spans="1:9" x14ac:dyDescent="0.3">
      <c r="A18041">
        <v>19040</v>
      </c>
      <c r="B18041">
        <v>133</v>
      </c>
      <c r="C18041" t="s">
        <v>9</v>
      </c>
      <c r="D18041">
        <v>8923</v>
      </c>
      <c r="E18041" t="s">
        <v>24</v>
      </c>
      <c r="F18041">
        <v>1</v>
      </c>
      <c r="G18041" s="2">
        <v>45510.834346212418</v>
      </c>
      <c r="H18041" s="2">
        <v>45510.855179545753</v>
      </c>
      <c r="I18041">
        <v>30</v>
      </c>
    </row>
    <row r="18042" spans="1:9" x14ac:dyDescent="0.3">
      <c r="A18042">
        <v>19041</v>
      </c>
      <c r="B18042">
        <v>125</v>
      </c>
      <c r="C18042" t="s">
        <v>9</v>
      </c>
      <c r="D18042">
        <v>18552</v>
      </c>
      <c r="E18042" t="s">
        <v>27</v>
      </c>
      <c r="F18042">
        <v>1</v>
      </c>
      <c r="G18042" s="2">
        <v>45517.853096212457</v>
      </c>
      <c r="H18042" s="2">
        <v>45517.858651768009</v>
      </c>
      <c r="I18042">
        <v>8</v>
      </c>
    </row>
    <row r="18043" spans="1:9" x14ac:dyDescent="0.3">
      <c r="A18043">
        <v>19042</v>
      </c>
      <c r="B18043">
        <v>120</v>
      </c>
      <c r="C18043" t="s">
        <v>9</v>
      </c>
      <c r="D18043">
        <v>11656</v>
      </c>
      <c r="E18043" t="s">
        <v>25</v>
      </c>
      <c r="F18043">
        <v>3</v>
      </c>
      <c r="G18043" s="2">
        <v>45525.467679545822</v>
      </c>
      <c r="H18043" s="2">
        <v>45525.4767073236</v>
      </c>
      <c r="I18043">
        <v>13</v>
      </c>
    </row>
    <row r="18044" spans="1:9" x14ac:dyDescent="0.3">
      <c r="A18044">
        <v>19043</v>
      </c>
      <c r="B18044">
        <v>111</v>
      </c>
      <c r="C18044" t="s">
        <v>9</v>
      </c>
      <c r="D18044">
        <v>3480</v>
      </c>
      <c r="E18044" t="s">
        <v>25</v>
      </c>
      <c r="F18044">
        <v>2</v>
      </c>
      <c r="G18044" s="2">
        <v>45528.480873990302</v>
      </c>
      <c r="H18044" s="2">
        <v>45528.488512879187</v>
      </c>
      <c r="I18044">
        <v>11</v>
      </c>
    </row>
    <row r="18045" spans="1:9" x14ac:dyDescent="0.3">
      <c r="A18045">
        <v>19044</v>
      </c>
      <c r="B18045">
        <v>129</v>
      </c>
      <c r="C18045" t="s">
        <v>9</v>
      </c>
      <c r="D18045">
        <v>5877</v>
      </c>
      <c r="E18045" t="s">
        <v>24</v>
      </c>
      <c r="F18045">
        <v>4</v>
      </c>
      <c r="G18045" s="2">
        <v>45516.594762879227</v>
      </c>
      <c r="H18045" s="2">
        <v>45516.600318434786</v>
      </c>
      <c r="I18045">
        <v>8</v>
      </c>
    </row>
    <row r="18046" spans="1:9" x14ac:dyDescent="0.3">
      <c r="A18046">
        <v>19045</v>
      </c>
      <c r="B18046">
        <v>131</v>
      </c>
      <c r="C18046" t="s">
        <v>9</v>
      </c>
      <c r="D18046">
        <v>1836</v>
      </c>
      <c r="E18046" t="s">
        <v>23</v>
      </c>
      <c r="F18046">
        <v>5</v>
      </c>
      <c r="G18046" s="2">
        <v>45528.344762879271</v>
      </c>
      <c r="H18046" s="2">
        <v>45528.35101287927</v>
      </c>
      <c r="I18046">
        <v>9</v>
      </c>
    </row>
    <row r="18047" spans="1:9" x14ac:dyDescent="0.3">
      <c r="A18047">
        <v>19046</v>
      </c>
      <c r="B18047">
        <v>120</v>
      </c>
      <c r="C18047" t="s">
        <v>10</v>
      </c>
      <c r="D18047">
        <v>4980</v>
      </c>
      <c r="E18047" t="s">
        <v>24</v>
      </c>
      <c r="F18047">
        <v>4</v>
      </c>
      <c r="G18047" s="2">
        <v>45506.373235101528</v>
      </c>
      <c r="H18047" s="2">
        <v>45506.382957323753</v>
      </c>
      <c r="I18047">
        <v>14</v>
      </c>
    </row>
    <row r="18048" spans="1:9" x14ac:dyDescent="0.3">
      <c r="A18048">
        <v>19047</v>
      </c>
      <c r="B18048">
        <v>135</v>
      </c>
      <c r="C18048" t="s">
        <v>9</v>
      </c>
      <c r="D18048">
        <v>7560</v>
      </c>
      <c r="E18048" t="s">
        <v>24</v>
      </c>
      <c r="F18048">
        <v>3</v>
      </c>
      <c r="G18048" s="2">
        <v>45514.959346212672</v>
      </c>
      <c r="H18048" s="2">
        <v>45514.966985101557</v>
      </c>
      <c r="I18048">
        <v>11</v>
      </c>
    </row>
    <row r="18049" spans="1:9" x14ac:dyDescent="0.3">
      <c r="A18049">
        <v>19048</v>
      </c>
      <c r="B18049">
        <v>118</v>
      </c>
      <c r="C18049" t="s">
        <v>9</v>
      </c>
      <c r="D18049">
        <v>8120</v>
      </c>
      <c r="E18049" t="s">
        <v>29</v>
      </c>
      <c r="F18049">
        <v>2</v>
      </c>
      <c r="G18049" s="2">
        <v>45509.687123990487</v>
      </c>
      <c r="H18049" s="2">
        <v>45509.697540657151</v>
      </c>
      <c r="I18049">
        <v>15</v>
      </c>
    </row>
    <row r="18050" spans="1:9" x14ac:dyDescent="0.3">
      <c r="A18050">
        <v>19049</v>
      </c>
      <c r="B18050">
        <v>120</v>
      </c>
      <c r="C18050" t="s">
        <v>9</v>
      </c>
      <c r="D18050">
        <v>905</v>
      </c>
      <c r="E18050" t="s">
        <v>22</v>
      </c>
      <c r="F18050">
        <v>2</v>
      </c>
      <c r="G18050" s="2">
        <v>45515.715596212758</v>
      </c>
      <c r="H18050" s="2">
        <v>45515.723235101643</v>
      </c>
      <c r="I18050">
        <v>11</v>
      </c>
    </row>
    <row r="18051" spans="1:9" x14ac:dyDescent="0.3">
      <c r="A18051">
        <v>19050</v>
      </c>
      <c r="B18051">
        <v>122</v>
      </c>
      <c r="C18051" t="s">
        <v>9</v>
      </c>
      <c r="D18051">
        <v>8412</v>
      </c>
      <c r="E18051" t="s">
        <v>25</v>
      </c>
      <c r="F18051">
        <v>5</v>
      </c>
      <c r="G18051" s="2">
        <v>45507.013512879457</v>
      </c>
      <c r="H18051" s="2">
        <v>45507.019068435009</v>
      </c>
      <c r="I18051">
        <v>8</v>
      </c>
    </row>
    <row r="18052" spans="1:9" x14ac:dyDescent="0.3">
      <c r="A18052">
        <v>19051</v>
      </c>
      <c r="B18052">
        <v>132</v>
      </c>
      <c r="C18052" t="s">
        <v>9</v>
      </c>
      <c r="D18052">
        <v>5330</v>
      </c>
      <c r="E18052" t="s">
        <v>23</v>
      </c>
      <c r="F18052">
        <v>1</v>
      </c>
      <c r="G18052" s="2">
        <v>45507.808651768377</v>
      </c>
      <c r="H18052" s="2">
        <v>45507.815596212822</v>
      </c>
      <c r="I18052">
        <v>10</v>
      </c>
    </row>
    <row r="18053" spans="1:9" x14ac:dyDescent="0.3">
      <c r="A18053">
        <v>19052</v>
      </c>
      <c r="B18053">
        <v>118</v>
      </c>
      <c r="C18053" t="s">
        <v>9</v>
      </c>
      <c r="D18053">
        <v>3834</v>
      </c>
      <c r="E18053" t="s">
        <v>27</v>
      </c>
      <c r="F18053">
        <v>4</v>
      </c>
      <c r="G18053" s="2">
        <v>45519.69823510175</v>
      </c>
      <c r="H18053" s="2">
        <v>45519.705873990642</v>
      </c>
      <c r="I18053">
        <v>11</v>
      </c>
    </row>
    <row r="18054" spans="1:9" x14ac:dyDescent="0.3">
      <c r="A18054">
        <v>19053</v>
      </c>
      <c r="B18054">
        <v>114</v>
      </c>
      <c r="C18054" t="s">
        <v>9</v>
      </c>
      <c r="D18054">
        <v>10192</v>
      </c>
      <c r="E18054" t="s">
        <v>25</v>
      </c>
      <c r="F18054">
        <v>2</v>
      </c>
      <c r="G18054" s="2">
        <v>45504.20240176846</v>
      </c>
      <c r="H18054" s="2">
        <v>45504.209346212912</v>
      </c>
      <c r="I18054">
        <v>10</v>
      </c>
    </row>
    <row r="18055" spans="1:9" x14ac:dyDescent="0.3">
      <c r="A18055">
        <v>19054</v>
      </c>
      <c r="B18055">
        <v>116</v>
      </c>
      <c r="C18055" t="s">
        <v>9</v>
      </c>
      <c r="D18055">
        <v>5544</v>
      </c>
      <c r="E18055" t="s">
        <v>27</v>
      </c>
      <c r="F18055">
        <v>1</v>
      </c>
      <c r="G18055" s="2">
        <v>45500.837123990721</v>
      </c>
      <c r="H18055" s="2">
        <v>45500.844762879613</v>
      </c>
      <c r="I18055">
        <v>11</v>
      </c>
    </row>
    <row r="18056" spans="1:9" x14ac:dyDescent="0.3">
      <c r="A18056">
        <v>19055</v>
      </c>
      <c r="B18056">
        <v>133</v>
      </c>
      <c r="C18056" t="s">
        <v>10</v>
      </c>
      <c r="D18056">
        <v>9127</v>
      </c>
      <c r="E18056" t="s">
        <v>24</v>
      </c>
      <c r="F18056">
        <v>2</v>
      </c>
      <c r="G18056" s="2">
        <v>45511.656568435203</v>
      </c>
      <c r="H18056" s="2">
        <v>45511.678790657417</v>
      </c>
      <c r="I18056">
        <v>32</v>
      </c>
    </row>
    <row r="18057" spans="1:9" x14ac:dyDescent="0.3">
      <c r="A18057">
        <v>19056</v>
      </c>
      <c r="B18057">
        <v>114</v>
      </c>
      <c r="C18057" t="s">
        <v>9</v>
      </c>
      <c r="D18057">
        <v>6167</v>
      </c>
      <c r="E18057" t="s">
        <v>28</v>
      </c>
      <c r="F18057">
        <v>5</v>
      </c>
      <c r="G18057" s="2">
        <v>45527.980873990797</v>
      </c>
      <c r="H18057" s="2">
        <v>45527.987818435242</v>
      </c>
      <c r="I18057">
        <v>10</v>
      </c>
    </row>
    <row r="18058" spans="1:9" x14ac:dyDescent="0.3">
      <c r="A18058">
        <v>19057</v>
      </c>
      <c r="B18058">
        <v>115</v>
      </c>
      <c r="C18058" t="s">
        <v>9</v>
      </c>
      <c r="D18058">
        <v>1109</v>
      </c>
      <c r="E18058" t="s">
        <v>22</v>
      </c>
      <c r="F18058">
        <v>4</v>
      </c>
      <c r="G18058" s="2">
        <v>45498.929485101937</v>
      </c>
      <c r="H18058" s="2">
        <v>45498.938512879722</v>
      </c>
      <c r="I18058">
        <v>13</v>
      </c>
    </row>
    <row r="18059" spans="1:9" x14ac:dyDescent="0.3">
      <c r="A18059">
        <v>19058</v>
      </c>
      <c r="B18059">
        <v>119</v>
      </c>
      <c r="C18059" t="s">
        <v>9</v>
      </c>
      <c r="D18059">
        <v>1806</v>
      </c>
      <c r="E18059" t="s">
        <v>24</v>
      </c>
      <c r="F18059">
        <v>3</v>
      </c>
      <c r="G18059" s="2">
        <v>45506.496846213093</v>
      </c>
      <c r="H18059" s="2">
        <v>45506.504485101977</v>
      </c>
      <c r="I18059">
        <v>11</v>
      </c>
    </row>
    <row r="18060" spans="1:9" x14ac:dyDescent="0.3">
      <c r="A18060">
        <v>19059</v>
      </c>
      <c r="B18060">
        <v>111</v>
      </c>
      <c r="C18060" t="s">
        <v>10</v>
      </c>
      <c r="D18060">
        <v>1305</v>
      </c>
      <c r="E18060" t="s">
        <v>22</v>
      </c>
      <c r="F18060">
        <v>2</v>
      </c>
      <c r="G18060" s="2">
        <v>45498.987123990897</v>
      </c>
      <c r="H18060" s="2">
        <v>45498.995457324243</v>
      </c>
      <c r="I18060">
        <v>12</v>
      </c>
    </row>
    <row r="18061" spans="1:9" x14ac:dyDescent="0.3">
      <c r="A18061">
        <v>19060</v>
      </c>
      <c r="B18061">
        <v>123</v>
      </c>
      <c r="C18061" t="s">
        <v>9</v>
      </c>
      <c r="D18061">
        <v>14090</v>
      </c>
      <c r="E18061" t="s">
        <v>26</v>
      </c>
      <c r="F18061">
        <v>1</v>
      </c>
      <c r="G18061" s="2">
        <v>45498.464207324279</v>
      </c>
      <c r="H18061" s="2">
        <v>45498.472540657618</v>
      </c>
      <c r="I18061">
        <v>12</v>
      </c>
    </row>
    <row r="18062" spans="1:9" x14ac:dyDescent="0.3">
      <c r="A18062">
        <v>19061</v>
      </c>
      <c r="B18062">
        <v>128</v>
      </c>
      <c r="C18062" t="s">
        <v>9</v>
      </c>
      <c r="D18062">
        <v>7068</v>
      </c>
      <c r="E18062" t="s">
        <v>25</v>
      </c>
      <c r="F18062">
        <v>4</v>
      </c>
      <c r="G18062" s="2">
        <v>45506.456568435431</v>
      </c>
      <c r="H18062" s="2">
        <v>45506.466985102103</v>
      </c>
      <c r="I18062">
        <v>15</v>
      </c>
    </row>
    <row r="18063" spans="1:9" x14ac:dyDescent="0.3">
      <c r="A18063">
        <v>19062</v>
      </c>
      <c r="B18063">
        <v>132</v>
      </c>
      <c r="C18063" t="s">
        <v>10</v>
      </c>
      <c r="D18063">
        <v>10415</v>
      </c>
      <c r="E18063" t="s">
        <v>26</v>
      </c>
      <c r="F18063">
        <v>5</v>
      </c>
      <c r="G18063" s="2">
        <v>45522.063512879991</v>
      </c>
      <c r="H18063" s="2">
        <v>45522.071151768883</v>
      </c>
      <c r="I18063">
        <v>11</v>
      </c>
    </row>
    <row r="18064" spans="1:9" x14ac:dyDescent="0.3">
      <c r="A18064">
        <v>19063</v>
      </c>
      <c r="B18064">
        <v>127</v>
      </c>
      <c r="C18064" t="s">
        <v>10</v>
      </c>
      <c r="D18064">
        <v>2362</v>
      </c>
      <c r="E18064" t="s">
        <v>23</v>
      </c>
      <c r="F18064">
        <v>5</v>
      </c>
      <c r="G18064" s="2">
        <v>45512.981568435578</v>
      </c>
      <c r="H18064" s="2">
        <v>45512.98920732447</v>
      </c>
      <c r="I18064">
        <v>11</v>
      </c>
    </row>
    <row r="18065" spans="1:9" x14ac:dyDescent="0.3">
      <c r="A18065">
        <v>19064</v>
      </c>
      <c r="B18065">
        <v>129</v>
      </c>
      <c r="C18065" t="s">
        <v>9</v>
      </c>
      <c r="D18065">
        <v>3982</v>
      </c>
      <c r="E18065" t="s">
        <v>23</v>
      </c>
      <c r="F18065">
        <v>2</v>
      </c>
      <c r="G18065" s="2">
        <v>45501.391290657833</v>
      </c>
      <c r="H18065" s="2">
        <v>45501.398929546733</v>
      </c>
      <c r="I18065">
        <v>11</v>
      </c>
    </row>
    <row r="18066" spans="1:9" x14ac:dyDescent="0.3">
      <c r="A18066">
        <v>19065</v>
      </c>
      <c r="B18066">
        <v>125</v>
      </c>
      <c r="C18066" t="s">
        <v>10</v>
      </c>
      <c r="D18066">
        <v>15780</v>
      </c>
      <c r="E18066" t="s">
        <v>27</v>
      </c>
      <c r="F18066">
        <v>1</v>
      </c>
      <c r="G18066" s="2">
        <v>45527.978790657879</v>
      </c>
      <c r="H18066" s="2">
        <v>45527.986429546771</v>
      </c>
      <c r="I18066">
        <v>11</v>
      </c>
    </row>
    <row r="18067" spans="1:9" x14ac:dyDescent="0.3">
      <c r="A18067">
        <v>19066</v>
      </c>
      <c r="B18067">
        <v>125</v>
      </c>
      <c r="C18067" t="s">
        <v>10</v>
      </c>
      <c r="D18067">
        <v>19192</v>
      </c>
      <c r="E18067" t="s">
        <v>29</v>
      </c>
      <c r="F18067">
        <v>3</v>
      </c>
      <c r="G18067" s="2">
        <v>45510.367679546813</v>
      </c>
      <c r="H18067" s="2">
        <v>45510.37809621347</v>
      </c>
      <c r="I18067">
        <v>15</v>
      </c>
    </row>
    <row r="18068" spans="1:9" x14ac:dyDescent="0.3">
      <c r="A18068">
        <v>19067</v>
      </c>
      <c r="B18068">
        <v>113</v>
      </c>
      <c r="C18068" t="s">
        <v>10</v>
      </c>
      <c r="D18068">
        <v>1519</v>
      </c>
      <c r="E18068" t="s">
        <v>22</v>
      </c>
      <c r="F18068">
        <v>1</v>
      </c>
      <c r="G18068" s="2">
        <v>45516.062818435727</v>
      </c>
      <c r="H18068" s="2">
        <v>45516.072540657951</v>
      </c>
      <c r="I18068">
        <v>14</v>
      </c>
    </row>
    <row r="18069" spans="1:9" x14ac:dyDescent="0.3">
      <c r="A18069">
        <v>19068</v>
      </c>
      <c r="B18069">
        <v>115</v>
      </c>
      <c r="C18069" t="s">
        <v>10</v>
      </c>
      <c r="D18069">
        <v>2107</v>
      </c>
      <c r="E18069" t="s">
        <v>22</v>
      </c>
      <c r="F18069">
        <v>2</v>
      </c>
      <c r="G18069" s="2">
        <v>45521.588512880211</v>
      </c>
      <c r="H18069" s="2">
        <v>45521.596846213542</v>
      </c>
      <c r="I18069">
        <v>12</v>
      </c>
    </row>
    <row r="18070" spans="1:9" x14ac:dyDescent="0.3">
      <c r="A18070">
        <v>19069</v>
      </c>
      <c r="B18070">
        <v>127</v>
      </c>
      <c r="C18070" t="s">
        <v>9</v>
      </c>
      <c r="D18070">
        <v>3156</v>
      </c>
      <c r="E18070" t="s">
        <v>25</v>
      </c>
      <c r="F18070">
        <v>4</v>
      </c>
      <c r="G18070" s="2">
        <v>45506.844068435807</v>
      </c>
      <c r="H18070" s="2">
        <v>45506.853096213577</v>
      </c>
      <c r="I18070">
        <v>13</v>
      </c>
    </row>
    <row r="18071" spans="1:9" x14ac:dyDescent="0.3">
      <c r="A18071">
        <v>19070</v>
      </c>
      <c r="B18071">
        <v>122</v>
      </c>
      <c r="C18071" t="s">
        <v>9</v>
      </c>
      <c r="D18071">
        <v>16938</v>
      </c>
      <c r="E18071" t="s">
        <v>27</v>
      </c>
      <c r="F18071">
        <v>3</v>
      </c>
      <c r="G18071" s="2">
        <v>45514.973929546963</v>
      </c>
      <c r="H18071" s="2">
        <v>45514.982957324733</v>
      </c>
      <c r="I18071">
        <v>13</v>
      </c>
    </row>
    <row r="18072" spans="1:9" x14ac:dyDescent="0.3">
      <c r="A18072">
        <v>19071</v>
      </c>
      <c r="B18072">
        <v>120</v>
      </c>
      <c r="C18072" t="s">
        <v>10</v>
      </c>
      <c r="D18072">
        <v>5025</v>
      </c>
      <c r="E18072" t="s">
        <v>24</v>
      </c>
      <c r="F18072">
        <v>3</v>
      </c>
      <c r="G18072" s="2">
        <v>45521.858651769253</v>
      </c>
      <c r="H18072" s="2">
        <v>45521.864207324797</v>
      </c>
      <c r="I18072">
        <v>8</v>
      </c>
    </row>
    <row r="18073" spans="1:9" x14ac:dyDescent="0.3">
      <c r="A18073">
        <v>19072</v>
      </c>
      <c r="B18073">
        <v>129</v>
      </c>
      <c r="C18073" t="s">
        <v>9</v>
      </c>
      <c r="D18073">
        <v>8897</v>
      </c>
      <c r="E18073" t="s">
        <v>28</v>
      </c>
      <c r="F18073">
        <v>5</v>
      </c>
      <c r="G18073" s="2">
        <v>45524.77670732484</v>
      </c>
      <c r="H18073" s="2">
        <v>45524.781568435952</v>
      </c>
      <c r="I18073">
        <v>7</v>
      </c>
    </row>
    <row r="18074" spans="1:9" x14ac:dyDescent="0.3">
      <c r="A18074">
        <v>19073</v>
      </c>
      <c r="B18074">
        <v>135</v>
      </c>
      <c r="C18074" t="s">
        <v>10</v>
      </c>
      <c r="D18074">
        <v>2362</v>
      </c>
      <c r="E18074" t="s">
        <v>22</v>
      </c>
      <c r="F18074">
        <v>2</v>
      </c>
      <c r="G18074" s="2">
        <v>45526.237818435977</v>
      </c>
      <c r="H18074" s="2">
        <v>45526.248235102648</v>
      </c>
      <c r="I18074">
        <v>15</v>
      </c>
    </row>
    <row r="18075" spans="1:9" x14ac:dyDescent="0.3">
      <c r="A18075">
        <v>19074</v>
      </c>
      <c r="B18075">
        <v>114</v>
      </c>
      <c r="C18075" t="s">
        <v>9</v>
      </c>
      <c r="D18075">
        <v>11015</v>
      </c>
      <c r="E18075" t="s">
        <v>26</v>
      </c>
      <c r="F18075">
        <v>5</v>
      </c>
      <c r="G18075" s="2">
        <v>45516.012123991582</v>
      </c>
      <c r="H18075" s="2">
        <v>45516.017679547142</v>
      </c>
      <c r="I18075">
        <v>8</v>
      </c>
    </row>
    <row r="18076" spans="1:9" x14ac:dyDescent="0.3">
      <c r="A18076">
        <v>19075</v>
      </c>
      <c r="B18076">
        <v>124</v>
      </c>
      <c r="C18076" t="s">
        <v>9</v>
      </c>
      <c r="D18076">
        <v>4029</v>
      </c>
      <c r="E18076" t="s">
        <v>24</v>
      </c>
      <c r="F18076">
        <v>3</v>
      </c>
      <c r="G18076" s="2">
        <v>45520.84962399162</v>
      </c>
      <c r="H18076" s="2">
        <v>45520.855873991619</v>
      </c>
      <c r="I18076">
        <v>9</v>
      </c>
    </row>
    <row r="18077" spans="1:9" x14ac:dyDescent="0.3">
      <c r="A18077">
        <v>19076</v>
      </c>
      <c r="B18077">
        <v>114</v>
      </c>
      <c r="C18077" t="s">
        <v>9</v>
      </c>
      <c r="D18077">
        <v>11190</v>
      </c>
      <c r="E18077" t="s">
        <v>27</v>
      </c>
      <c r="F18077">
        <v>5</v>
      </c>
      <c r="G18077" s="2">
        <v>45517.230873991663</v>
      </c>
      <c r="H18077" s="2">
        <v>45517.236429547207</v>
      </c>
      <c r="I18077">
        <v>8</v>
      </c>
    </row>
    <row r="18078" spans="1:9" x14ac:dyDescent="0.3">
      <c r="A18078">
        <v>19077</v>
      </c>
      <c r="B18078">
        <v>126</v>
      </c>
      <c r="C18078" t="s">
        <v>10</v>
      </c>
      <c r="D18078">
        <v>7008</v>
      </c>
      <c r="E18078" t="s">
        <v>24</v>
      </c>
      <c r="F18078">
        <v>1</v>
      </c>
      <c r="G18078" s="2">
        <v>45498.31420732502</v>
      </c>
      <c r="H18078" s="2">
        <v>45498.324623991692</v>
      </c>
      <c r="I18078">
        <v>15</v>
      </c>
    </row>
    <row r="18079" spans="1:9" x14ac:dyDescent="0.3">
      <c r="A18079">
        <v>19078</v>
      </c>
      <c r="B18079">
        <v>125</v>
      </c>
      <c r="C18079" t="s">
        <v>9</v>
      </c>
      <c r="D18079">
        <v>6615</v>
      </c>
      <c r="E18079" t="s">
        <v>26</v>
      </c>
      <c r="F18079">
        <v>4</v>
      </c>
      <c r="G18079" s="2">
        <v>45506.68087399174</v>
      </c>
      <c r="H18079" s="2">
        <v>45506.688512880617</v>
      </c>
      <c r="I18079">
        <v>11</v>
      </c>
    </row>
    <row r="18080" spans="1:9" x14ac:dyDescent="0.3">
      <c r="A18080">
        <v>19079</v>
      </c>
      <c r="B18080">
        <v>120</v>
      </c>
      <c r="C18080" t="s">
        <v>9</v>
      </c>
      <c r="D18080">
        <v>3576</v>
      </c>
      <c r="E18080" t="s">
        <v>25</v>
      </c>
      <c r="F18080">
        <v>2</v>
      </c>
      <c r="G18080" s="2">
        <v>45519.536429547326</v>
      </c>
      <c r="H18080" s="2">
        <v>45519.545457325097</v>
      </c>
      <c r="I18080">
        <v>13</v>
      </c>
    </row>
    <row r="18081" spans="1:9" x14ac:dyDescent="0.3">
      <c r="A18081">
        <v>19080</v>
      </c>
      <c r="B18081">
        <v>119</v>
      </c>
      <c r="C18081" t="s">
        <v>9</v>
      </c>
      <c r="D18081">
        <v>2733</v>
      </c>
      <c r="E18081" t="s">
        <v>22</v>
      </c>
      <c r="F18081">
        <v>1</v>
      </c>
      <c r="G18081" s="2">
        <v>45517.594762880697</v>
      </c>
      <c r="H18081" s="2">
        <v>45517.603790658482</v>
      </c>
      <c r="I18081">
        <v>13</v>
      </c>
    </row>
    <row r="18082" spans="1:9" x14ac:dyDescent="0.3">
      <c r="A18082">
        <v>19081</v>
      </c>
      <c r="B18082">
        <v>128</v>
      </c>
      <c r="C18082" t="s">
        <v>9</v>
      </c>
      <c r="D18082">
        <v>8620</v>
      </c>
      <c r="E18082" t="s">
        <v>25</v>
      </c>
      <c r="F18082">
        <v>4</v>
      </c>
      <c r="G18082" s="2">
        <v>45521.675318436282</v>
      </c>
      <c r="H18082" s="2">
        <v>45521.685040658507</v>
      </c>
      <c r="I18082">
        <v>14</v>
      </c>
    </row>
    <row r="18083" spans="1:9" x14ac:dyDescent="0.3">
      <c r="A18083">
        <v>19082</v>
      </c>
      <c r="B18083">
        <v>114</v>
      </c>
      <c r="C18083" t="s">
        <v>9</v>
      </c>
      <c r="D18083">
        <v>2193</v>
      </c>
      <c r="E18083" t="s">
        <v>24</v>
      </c>
      <c r="F18083">
        <v>5</v>
      </c>
      <c r="G18083" s="2">
        <v>45503.389901769668</v>
      </c>
      <c r="H18083" s="2">
        <v>45503.400318436332</v>
      </c>
      <c r="I18083">
        <v>15</v>
      </c>
    </row>
    <row r="18084" spans="1:9" x14ac:dyDescent="0.3">
      <c r="A18084">
        <v>19083</v>
      </c>
      <c r="B18084">
        <v>112</v>
      </c>
      <c r="C18084" t="s">
        <v>9</v>
      </c>
      <c r="D18084">
        <v>2262</v>
      </c>
      <c r="E18084" t="s">
        <v>23</v>
      </c>
      <c r="F18084">
        <v>2</v>
      </c>
      <c r="G18084" s="2">
        <v>45513.591290658587</v>
      </c>
      <c r="H18084" s="2">
        <v>45513.600318436373</v>
      </c>
      <c r="I18084">
        <v>13</v>
      </c>
    </row>
    <row r="18085" spans="1:9" x14ac:dyDescent="0.3">
      <c r="A18085">
        <v>19084</v>
      </c>
      <c r="B18085">
        <v>111</v>
      </c>
      <c r="C18085" t="s">
        <v>9</v>
      </c>
      <c r="D18085">
        <v>8960</v>
      </c>
      <c r="E18085" t="s">
        <v>28</v>
      </c>
      <c r="F18085">
        <v>3</v>
      </c>
      <c r="G18085" s="2">
        <v>45500.088512880837</v>
      </c>
      <c r="H18085" s="2">
        <v>45500.098929547508</v>
      </c>
      <c r="I18085">
        <v>15</v>
      </c>
    </row>
    <row r="18086" spans="1:9" x14ac:dyDescent="0.3">
      <c r="A18086">
        <v>19085</v>
      </c>
      <c r="B18086">
        <v>112</v>
      </c>
      <c r="C18086" t="s">
        <v>9</v>
      </c>
      <c r="D18086">
        <v>597</v>
      </c>
      <c r="E18086" t="s">
        <v>22</v>
      </c>
      <c r="F18086">
        <v>4</v>
      </c>
      <c r="G18086" s="2">
        <v>45513.592679547553</v>
      </c>
      <c r="H18086" s="2">
        <v>45513.601012880878</v>
      </c>
      <c r="I18086">
        <v>12</v>
      </c>
    </row>
    <row r="18087" spans="1:9" x14ac:dyDescent="0.3">
      <c r="A18087">
        <v>19086</v>
      </c>
      <c r="B18087">
        <v>131</v>
      </c>
      <c r="C18087" t="s">
        <v>9</v>
      </c>
      <c r="D18087">
        <v>18186</v>
      </c>
      <c r="E18087" t="s">
        <v>27</v>
      </c>
      <c r="F18087">
        <v>1</v>
      </c>
      <c r="G18087" s="2">
        <v>45506.463512880917</v>
      </c>
      <c r="H18087" s="2">
        <v>45506.469762880923</v>
      </c>
      <c r="I18087">
        <v>9</v>
      </c>
    </row>
    <row r="18088" spans="1:9" x14ac:dyDescent="0.3">
      <c r="A18088">
        <v>19087</v>
      </c>
      <c r="B18088">
        <v>115</v>
      </c>
      <c r="C18088" t="s">
        <v>10</v>
      </c>
      <c r="D18088">
        <v>4750</v>
      </c>
      <c r="E18088" t="s">
        <v>26</v>
      </c>
      <c r="F18088">
        <v>4</v>
      </c>
      <c r="G18088" s="2">
        <v>45506.291290658737</v>
      </c>
      <c r="H18088" s="2">
        <v>45506.296846214304</v>
      </c>
      <c r="I18088">
        <v>8</v>
      </c>
    </row>
    <row r="18089" spans="1:9" x14ac:dyDescent="0.3">
      <c r="A18089">
        <v>19088</v>
      </c>
      <c r="B18089">
        <v>111</v>
      </c>
      <c r="C18089" t="s">
        <v>10</v>
      </c>
      <c r="D18089">
        <v>1906</v>
      </c>
      <c r="E18089" t="s">
        <v>23</v>
      </c>
      <c r="F18089">
        <v>3</v>
      </c>
      <c r="G18089" s="2">
        <v>45523.23017954766</v>
      </c>
      <c r="H18089" s="2">
        <v>45523.239901769877</v>
      </c>
      <c r="I18089">
        <v>14</v>
      </c>
    </row>
    <row r="18090" spans="1:9" x14ac:dyDescent="0.3">
      <c r="A18090">
        <v>19089</v>
      </c>
      <c r="B18090">
        <v>128</v>
      </c>
      <c r="C18090" t="s">
        <v>10</v>
      </c>
      <c r="D18090">
        <v>10336</v>
      </c>
      <c r="E18090" t="s">
        <v>25</v>
      </c>
      <c r="F18090">
        <v>4</v>
      </c>
      <c r="G18090" s="2">
        <v>45514.969762881032</v>
      </c>
      <c r="H18090" s="2">
        <v>45514.97601288103</v>
      </c>
      <c r="I18090">
        <v>9</v>
      </c>
    </row>
    <row r="18091" spans="1:9" x14ac:dyDescent="0.3">
      <c r="A18091">
        <v>19090</v>
      </c>
      <c r="B18091">
        <v>122</v>
      </c>
      <c r="C18091" t="s">
        <v>9</v>
      </c>
      <c r="D18091">
        <v>1564</v>
      </c>
      <c r="E18091" t="s">
        <v>22</v>
      </c>
      <c r="F18091">
        <v>1</v>
      </c>
      <c r="G18091" s="2">
        <v>45508.660040658848</v>
      </c>
      <c r="H18091" s="2">
        <v>45508.668373992186</v>
      </c>
      <c r="I18091">
        <v>12</v>
      </c>
    </row>
    <row r="18092" spans="1:9" x14ac:dyDescent="0.3">
      <c r="A18092">
        <v>19091</v>
      </c>
      <c r="B18092">
        <v>125</v>
      </c>
      <c r="C18092" t="s">
        <v>10</v>
      </c>
      <c r="D18092">
        <v>7689</v>
      </c>
      <c r="E18092" t="s">
        <v>24</v>
      </c>
      <c r="F18092">
        <v>4</v>
      </c>
      <c r="G18092" s="2">
        <v>45504.425318436712</v>
      </c>
      <c r="H18092" s="2">
        <v>45504.433651770043</v>
      </c>
      <c r="I18092">
        <v>12</v>
      </c>
    </row>
    <row r="18093" spans="1:9" x14ac:dyDescent="0.3">
      <c r="A18093">
        <v>19092</v>
      </c>
      <c r="B18093">
        <v>123</v>
      </c>
      <c r="C18093" t="s">
        <v>9</v>
      </c>
      <c r="D18093">
        <v>6881</v>
      </c>
      <c r="E18093" t="s">
        <v>28</v>
      </c>
      <c r="F18093">
        <v>3</v>
      </c>
      <c r="G18093" s="2">
        <v>45501.101707325652</v>
      </c>
      <c r="H18093" s="2">
        <v>45501.106568436757</v>
      </c>
      <c r="I18093">
        <v>7</v>
      </c>
    </row>
    <row r="18094" spans="1:9" x14ac:dyDescent="0.3">
      <c r="A18094">
        <v>19093</v>
      </c>
      <c r="B18094">
        <v>116</v>
      </c>
      <c r="C18094" t="s">
        <v>9</v>
      </c>
      <c r="D18094">
        <v>4572</v>
      </c>
      <c r="E18094" t="s">
        <v>25</v>
      </c>
      <c r="F18094">
        <v>4</v>
      </c>
      <c r="G18094" s="2">
        <v>45498.726707325681</v>
      </c>
      <c r="H18094" s="2">
        <v>45498.734346214573</v>
      </c>
      <c r="I18094">
        <v>11</v>
      </c>
    </row>
    <row r="18095" spans="1:9" x14ac:dyDescent="0.3">
      <c r="A18095">
        <v>19094</v>
      </c>
      <c r="B18095">
        <v>119</v>
      </c>
      <c r="C18095" t="s">
        <v>9</v>
      </c>
      <c r="D18095">
        <v>2043</v>
      </c>
      <c r="E18095" t="s">
        <v>24</v>
      </c>
      <c r="F18095">
        <v>5</v>
      </c>
      <c r="G18095" s="2">
        <v>45511.928790659083</v>
      </c>
      <c r="H18095" s="2">
        <v>45511.935735103521</v>
      </c>
      <c r="I18095">
        <v>10</v>
      </c>
    </row>
    <row r="18096" spans="1:9" x14ac:dyDescent="0.3">
      <c r="A18096">
        <v>19095</v>
      </c>
      <c r="B18096">
        <v>129</v>
      </c>
      <c r="C18096" t="s">
        <v>9</v>
      </c>
      <c r="D18096">
        <v>3702</v>
      </c>
      <c r="E18096" t="s">
        <v>24</v>
      </c>
      <c r="F18096">
        <v>4</v>
      </c>
      <c r="G18096" s="2">
        <v>45506.150318436921</v>
      </c>
      <c r="H18096" s="2">
        <v>45506.157262881366</v>
      </c>
      <c r="I18096">
        <v>10</v>
      </c>
    </row>
    <row r="18097" spans="1:9" x14ac:dyDescent="0.3">
      <c r="A18097">
        <v>19096</v>
      </c>
      <c r="B18097">
        <v>132</v>
      </c>
      <c r="C18097" t="s">
        <v>9</v>
      </c>
      <c r="D18097">
        <v>6940</v>
      </c>
      <c r="E18097" t="s">
        <v>25</v>
      </c>
      <c r="F18097">
        <v>5</v>
      </c>
      <c r="G18097" s="2">
        <v>45525.724623992537</v>
      </c>
      <c r="H18097" s="2">
        <v>45525.73156843699</v>
      </c>
      <c r="I18097">
        <v>10</v>
      </c>
    </row>
    <row r="18098" spans="1:9" x14ac:dyDescent="0.3">
      <c r="A18098">
        <v>19097</v>
      </c>
      <c r="B18098">
        <v>113</v>
      </c>
      <c r="C18098" t="s">
        <v>9</v>
      </c>
      <c r="D18098">
        <v>1979</v>
      </c>
      <c r="E18098" t="s">
        <v>22</v>
      </c>
      <c r="F18098">
        <v>1</v>
      </c>
      <c r="G18098" s="2">
        <v>45498.253096214838</v>
      </c>
      <c r="H18098" s="2">
        <v>45498.262123992623</v>
      </c>
      <c r="I18098">
        <v>13</v>
      </c>
    </row>
    <row r="18099" spans="1:9" x14ac:dyDescent="0.3">
      <c r="A18099">
        <v>19098</v>
      </c>
      <c r="B18099">
        <v>111</v>
      </c>
      <c r="C18099" t="s">
        <v>9</v>
      </c>
      <c r="D18099">
        <v>9424</v>
      </c>
      <c r="E18099" t="s">
        <v>29</v>
      </c>
      <c r="F18099">
        <v>4</v>
      </c>
      <c r="G18099" s="2">
        <v>45515.835040659411</v>
      </c>
      <c r="H18099" s="2">
        <v>45515.839901770523</v>
      </c>
      <c r="I18099">
        <v>7</v>
      </c>
    </row>
    <row r="18100" spans="1:9" x14ac:dyDescent="0.3">
      <c r="A18100">
        <v>19099</v>
      </c>
      <c r="B18100">
        <v>117</v>
      </c>
      <c r="C18100" t="s">
        <v>10</v>
      </c>
      <c r="D18100">
        <v>7305</v>
      </c>
      <c r="E18100" t="s">
        <v>26</v>
      </c>
      <c r="F18100">
        <v>2</v>
      </c>
      <c r="G18100" s="2">
        <v>45506.514901770628</v>
      </c>
      <c r="H18100" s="2">
        <v>45506.522540659513</v>
      </c>
      <c r="I18100">
        <v>11</v>
      </c>
    </row>
    <row r="18101" spans="1:9" x14ac:dyDescent="0.3">
      <c r="A18101">
        <v>19100</v>
      </c>
      <c r="B18101">
        <v>135</v>
      </c>
      <c r="C18101" t="s">
        <v>9</v>
      </c>
      <c r="D18101">
        <v>2111</v>
      </c>
      <c r="E18101" t="s">
        <v>22</v>
      </c>
      <c r="F18101">
        <v>4</v>
      </c>
      <c r="G18101" s="2">
        <v>45515.244762881768</v>
      </c>
      <c r="H18101" s="2">
        <v>45515.250318437327</v>
      </c>
      <c r="I18101">
        <v>8</v>
      </c>
    </row>
    <row r="18102" spans="1:9" x14ac:dyDescent="0.3">
      <c r="A18102">
        <v>19101</v>
      </c>
      <c r="B18102">
        <v>117</v>
      </c>
      <c r="C18102" t="s">
        <v>10</v>
      </c>
      <c r="D18102">
        <v>8412</v>
      </c>
      <c r="E18102" t="s">
        <v>25</v>
      </c>
      <c r="F18102">
        <v>3</v>
      </c>
      <c r="G18102" s="2">
        <v>45521.86212399292</v>
      </c>
      <c r="H18102" s="2">
        <v>45521.870457326251</v>
      </c>
      <c r="I18102">
        <v>12</v>
      </c>
    </row>
    <row r="18103" spans="1:9" x14ac:dyDescent="0.3">
      <c r="A18103">
        <v>19102</v>
      </c>
      <c r="B18103">
        <v>117</v>
      </c>
      <c r="C18103" t="s">
        <v>9</v>
      </c>
      <c r="D18103">
        <v>5688</v>
      </c>
      <c r="E18103" t="s">
        <v>24</v>
      </c>
      <c r="F18103">
        <v>1</v>
      </c>
      <c r="G18103" s="2">
        <v>45500.692679548512</v>
      </c>
      <c r="H18103" s="2">
        <v>45500.698235104057</v>
      </c>
      <c r="I18103">
        <v>8</v>
      </c>
    </row>
    <row r="18104" spans="1:9" x14ac:dyDescent="0.3">
      <c r="A18104">
        <v>19103</v>
      </c>
      <c r="B18104">
        <v>132</v>
      </c>
      <c r="C18104" t="s">
        <v>9</v>
      </c>
      <c r="D18104">
        <v>1746</v>
      </c>
      <c r="E18104" t="s">
        <v>23</v>
      </c>
      <c r="F18104">
        <v>1</v>
      </c>
      <c r="G18104" s="2">
        <v>45500.596846215223</v>
      </c>
      <c r="H18104" s="2">
        <v>45500.605873993001</v>
      </c>
      <c r="I18104">
        <v>13</v>
      </c>
    </row>
    <row r="18105" spans="1:9" x14ac:dyDescent="0.3">
      <c r="A18105">
        <v>19104</v>
      </c>
      <c r="B18105">
        <v>119</v>
      </c>
      <c r="C18105" t="s">
        <v>9</v>
      </c>
      <c r="D18105">
        <v>13062</v>
      </c>
      <c r="E18105" t="s">
        <v>27</v>
      </c>
      <c r="F18105">
        <v>1</v>
      </c>
      <c r="G18105" s="2">
        <v>45515.487818437483</v>
      </c>
      <c r="H18105" s="2">
        <v>45515.496846215246</v>
      </c>
      <c r="I18105">
        <v>13</v>
      </c>
    </row>
    <row r="18106" spans="1:9" x14ac:dyDescent="0.3">
      <c r="A18106">
        <v>19105</v>
      </c>
      <c r="B18106">
        <v>123</v>
      </c>
      <c r="C18106" t="s">
        <v>9</v>
      </c>
      <c r="D18106">
        <v>6867</v>
      </c>
      <c r="E18106" t="s">
        <v>24</v>
      </c>
      <c r="F18106">
        <v>3</v>
      </c>
      <c r="G18106" s="2">
        <v>45524.576012881953</v>
      </c>
      <c r="H18106" s="2">
        <v>45524.582262881959</v>
      </c>
      <c r="I18106">
        <v>9</v>
      </c>
    </row>
    <row r="18107" spans="1:9" x14ac:dyDescent="0.3">
      <c r="A18107">
        <v>19106</v>
      </c>
      <c r="B18107">
        <v>130</v>
      </c>
      <c r="C18107" t="s">
        <v>10</v>
      </c>
      <c r="D18107">
        <v>1414</v>
      </c>
      <c r="E18107" t="s">
        <v>22</v>
      </c>
      <c r="F18107">
        <v>2</v>
      </c>
      <c r="G18107" s="2">
        <v>45525.799623993102</v>
      </c>
      <c r="H18107" s="2">
        <v>45525.80865177088</v>
      </c>
      <c r="I18107">
        <v>13</v>
      </c>
    </row>
    <row r="18108" spans="1:9" x14ac:dyDescent="0.3">
      <c r="A18108">
        <v>19107</v>
      </c>
      <c r="B18108">
        <v>134</v>
      </c>
      <c r="C18108" t="s">
        <v>9</v>
      </c>
      <c r="D18108">
        <v>6510</v>
      </c>
      <c r="E18108" t="s">
        <v>24</v>
      </c>
      <c r="F18108">
        <v>5</v>
      </c>
      <c r="G18108" s="2">
        <v>45505.275318437591</v>
      </c>
      <c r="H18108" s="2">
        <v>45505.281568437589</v>
      </c>
      <c r="I18108">
        <v>9</v>
      </c>
    </row>
    <row r="18109" spans="1:9" x14ac:dyDescent="0.3">
      <c r="A18109">
        <v>19108</v>
      </c>
      <c r="B18109">
        <v>126</v>
      </c>
      <c r="C18109" t="s">
        <v>9</v>
      </c>
      <c r="D18109">
        <v>1953</v>
      </c>
      <c r="E18109" t="s">
        <v>22</v>
      </c>
      <c r="F18109">
        <v>4</v>
      </c>
      <c r="G18109" s="2">
        <v>45510.663512882071</v>
      </c>
      <c r="H18109" s="2">
        <v>45510.670457326523</v>
      </c>
      <c r="I18109">
        <v>10</v>
      </c>
    </row>
    <row r="18110" spans="1:9" x14ac:dyDescent="0.3">
      <c r="A18110">
        <v>19109</v>
      </c>
      <c r="B18110">
        <v>119</v>
      </c>
      <c r="C18110" t="s">
        <v>9</v>
      </c>
      <c r="D18110">
        <v>3159</v>
      </c>
      <c r="E18110" t="s">
        <v>24</v>
      </c>
      <c r="F18110">
        <v>4</v>
      </c>
      <c r="G18110" s="2">
        <v>45500.479485104333</v>
      </c>
      <c r="H18110" s="2">
        <v>45500.488512882097</v>
      </c>
      <c r="I18110">
        <v>13</v>
      </c>
    </row>
    <row r="18111" spans="1:9" x14ac:dyDescent="0.3">
      <c r="A18111">
        <v>19110</v>
      </c>
      <c r="B18111">
        <v>113</v>
      </c>
      <c r="C18111" t="s">
        <v>9</v>
      </c>
      <c r="D18111">
        <v>3904</v>
      </c>
      <c r="E18111" t="s">
        <v>25</v>
      </c>
      <c r="F18111">
        <v>2</v>
      </c>
      <c r="G18111" s="2">
        <v>45521.166290659923</v>
      </c>
      <c r="H18111" s="2">
        <v>45521.173235104361</v>
      </c>
      <c r="I18111">
        <v>10</v>
      </c>
    </row>
    <row r="18112" spans="1:9" x14ac:dyDescent="0.3">
      <c r="A18112">
        <v>19111</v>
      </c>
      <c r="B18112">
        <v>125</v>
      </c>
      <c r="C18112" t="s">
        <v>10</v>
      </c>
      <c r="D18112">
        <v>1811</v>
      </c>
      <c r="E18112" t="s">
        <v>22</v>
      </c>
      <c r="F18112">
        <v>5</v>
      </c>
      <c r="G18112" s="2">
        <v>45521.629485104408</v>
      </c>
      <c r="H18112" s="2">
        <v>45521.635735104413</v>
      </c>
      <c r="I18112">
        <v>9</v>
      </c>
    </row>
    <row r="18113" spans="1:9" x14ac:dyDescent="0.3">
      <c r="A18113">
        <v>19112</v>
      </c>
      <c r="B18113">
        <v>134</v>
      </c>
      <c r="C18113" t="s">
        <v>9</v>
      </c>
      <c r="D18113">
        <v>3007</v>
      </c>
      <c r="E18113" t="s">
        <v>22</v>
      </c>
      <c r="F18113">
        <v>4</v>
      </c>
      <c r="G18113" s="2">
        <v>45500.413512882224</v>
      </c>
      <c r="H18113" s="2">
        <v>45500.422540660002</v>
      </c>
      <c r="I18113">
        <v>13</v>
      </c>
    </row>
    <row r="18114" spans="1:9" x14ac:dyDescent="0.3">
      <c r="A18114">
        <v>19113</v>
      </c>
      <c r="B18114">
        <v>114</v>
      </c>
      <c r="C18114" t="s">
        <v>9</v>
      </c>
      <c r="D18114">
        <v>1010</v>
      </c>
      <c r="E18114" t="s">
        <v>22</v>
      </c>
      <c r="F18114">
        <v>1</v>
      </c>
      <c r="G18114" s="2">
        <v>45523.248235104482</v>
      </c>
      <c r="H18114" s="2">
        <v>45523.253096215587</v>
      </c>
      <c r="I18114">
        <v>7</v>
      </c>
    </row>
    <row r="18115" spans="1:9" x14ac:dyDescent="0.3">
      <c r="A18115">
        <v>19114</v>
      </c>
      <c r="B18115">
        <v>113</v>
      </c>
      <c r="C18115" t="s">
        <v>9</v>
      </c>
      <c r="D18115">
        <v>6380</v>
      </c>
      <c r="E18115" t="s">
        <v>26</v>
      </c>
      <c r="F18115">
        <v>2</v>
      </c>
      <c r="G18115" s="2">
        <v>45525.27115177118</v>
      </c>
      <c r="H18115" s="2">
        <v>45525.277401771178</v>
      </c>
      <c r="I18115">
        <v>9</v>
      </c>
    </row>
    <row r="18116" spans="1:9" x14ac:dyDescent="0.3">
      <c r="A18116">
        <v>19115</v>
      </c>
      <c r="B18116">
        <v>134</v>
      </c>
      <c r="C18116" t="s">
        <v>9</v>
      </c>
      <c r="D18116">
        <v>1791</v>
      </c>
      <c r="E18116" t="s">
        <v>22</v>
      </c>
      <c r="F18116">
        <v>4</v>
      </c>
      <c r="G18116" s="2">
        <v>45512.108651771217</v>
      </c>
      <c r="H18116" s="2">
        <v>45512.114207326769</v>
      </c>
      <c r="I18116">
        <v>8</v>
      </c>
    </row>
    <row r="18117" spans="1:9" x14ac:dyDescent="0.3">
      <c r="A18117">
        <v>19116</v>
      </c>
      <c r="B18117">
        <v>120</v>
      </c>
      <c r="C18117" t="s">
        <v>9</v>
      </c>
      <c r="D18117">
        <v>12780</v>
      </c>
      <c r="E18117" t="s">
        <v>27</v>
      </c>
      <c r="F18117">
        <v>3</v>
      </c>
      <c r="G18117" s="2">
        <v>45517.005179549044</v>
      </c>
      <c r="H18117" s="2">
        <v>45517.013512882368</v>
      </c>
      <c r="I18117">
        <v>12</v>
      </c>
    </row>
    <row r="18118" spans="1:9" x14ac:dyDescent="0.3">
      <c r="A18118">
        <v>19117</v>
      </c>
      <c r="B18118">
        <v>124</v>
      </c>
      <c r="C18118" t="s">
        <v>10</v>
      </c>
      <c r="D18118">
        <v>10220</v>
      </c>
      <c r="E18118" t="s">
        <v>26</v>
      </c>
      <c r="F18118">
        <v>5</v>
      </c>
      <c r="G18118" s="2">
        <v>45525.960735104629</v>
      </c>
      <c r="H18118" s="2">
        <v>45525.96906843796</v>
      </c>
      <c r="I18118">
        <v>12</v>
      </c>
    </row>
    <row r="18119" spans="1:9" x14ac:dyDescent="0.3">
      <c r="A18119">
        <v>19118</v>
      </c>
      <c r="B18119">
        <v>127</v>
      </c>
      <c r="C18119" t="s">
        <v>10</v>
      </c>
      <c r="D18119">
        <v>5388</v>
      </c>
      <c r="E18119" t="s">
        <v>24</v>
      </c>
      <c r="F18119">
        <v>5</v>
      </c>
      <c r="G18119" s="2">
        <v>45498.920457326887</v>
      </c>
      <c r="H18119" s="2">
        <v>45498.928790660219</v>
      </c>
      <c r="I18119">
        <v>12</v>
      </c>
    </row>
    <row r="18120" spans="1:9" x14ac:dyDescent="0.3">
      <c r="A18120">
        <v>19119</v>
      </c>
      <c r="B18120">
        <v>130</v>
      </c>
      <c r="C18120" t="s">
        <v>9</v>
      </c>
      <c r="D18120">
        <v>2772</v>
      </c>
      <c r="E18120" t="s">
        <v>24</v>
      </c>
      <c r="F18120">
        <v>2</v>
      </c>
      <c r="G18120" s="2">
        <v>45527.906568438033</v>
      </c>
      <c r="H18120" s="2">
        <v>45527.914207326918</v>
      </c>
      <c r="I18120">
        <v>11</v>
      </c>
    </row>
    <row r="18121" spans="1:9" x14ac:dyDescent="0.3">
      <c r="A18121">
        <v>19120</v>
      </c>
      <c r="B18121">
        <v>113</v>
      </c>
      <c r="C18121" t="s">
        <v>10</v>
      </c>
      <c r="D18121">
        <v>3552</v>
      </c>
      <c r="E18121" t="s">
        <v>27</v>
      </c>
      <c r="F18121">
        <v>3</v>
      </c>
      <c r="G18121" s="2">
        <v>45501.09129066029</v>
      </c>
      <c r="H18121" s="2">
        <v>45501.096151771402</v>
      </c>
      <c r="I18121">
        <v>7</v>
      </c>
    </row>
    <row r="18122" spans="1:9" x14ac:dyDescent="0.3">
      <c r="A18122">
        <v>19121</v>
      </c>
      <c r="B18122">
        <v>121</v>
      </c>
      <c r="C18122" t="s">
        <v>10</v>
      </c>
      <c r="D18122">
        <v>4730</v>
      </c>
      <c r="E18122" t="s">
        <v>27</v>
      </c>
      <c r="F18122">
        <v>2</v>
      </c>
      <c r="G18122" s="2">
        <v>45503.492679549207</v>
      </c>
      <c r="H18122" s="2">
        <v>45503.50795732699</v>
      </c>
      <c r="I18122">
        <v>22</v>
      </c>
    </row>
    <row r="18123" spans="1:9" x14ac:dyDescent="0.3">
      <c r="A18123">
        <v>19122</v>
      </c>
      <c r="B18123">
        <v>112</v>
      </c>
      <c r="C18123" t="s">
        <v>10</v>
      </c>
      <c r="D18123">
        <v>11396</v>
      </c>
      <c r="E18123" t="s">
        <v>25</v>
      </c>
      <c r="F18123">
        <v>1</v>
      </c>
      <c r="G18123" s="2">
        <v>45512.354485104806</v>
      </c>
      <c r="H18123" s="2">
        <v>45512.361429549259</v>
      </c>
      <c r="I18123">
        <v>10</v>
      </c>
    </row>
    <row r="18124" spans="1:9" x14ac:dyDescent="0.3">
      <c r="A18124">
        <v>19123</v>
      </c>
      <c r="B18124">
        <v>116</v>
      </c>
      <c r="C18124" t="s">
        <v>9</v>
      </c>
      <c r="D18124">
        <v>1474</v>
      </c>
      <c r="E18124" t="s">
        <v>23</v>
      </c>
      <c r="F18124">
        <v>2</v>
      </c>
      <c r="G18124" s="2">
        <v>45515.812818438193</v>
      </c>
      <c r="H18124" s="2">
        <v>45515.82045732707</v>
      </c>
      <c r="I18124">
        <v>11</v>
      </c>
    </row>
    <row r="18125" spans="1:9" x14ac:dyDescent="0.3">
      <c r="A18125">
        <v>19124</v>
      </c>
      <c r="B18125">
        <v>132</v>
      </c>
      <c r="C18125" t="s">
        <v>10</v>
      </c>
      <c r="D18125">
        <v>991</v>
      </c>
      <c r="E18125" t="s">
        <v>22</v>
      </c>
      <c r="F18125">
        <v>2</v>
      </c>
      <c r="G18125" s="2">
        <v>45498.841985104882</v>
      </c>
      <c r="H18125" s="2">
        <v>45498.849623993767</v>
      </c>
      <c r="I18125">
        <v>11</v>
      </c>
    </row>
    <row r="18126" spans="1:9" x14ac:dyDescent="0.3">
      <c r="A18126">
        <v>19125</v>
      </c>
      <c r="B18126">
        <v>120</v>
      </c>
      <c r="C18126" t="s">
        <v>9</v>
      </c>
      <c r="D18126">
        <v>2898</v>
      </c>
      <c r="E18126" t="s">
        <v>24</v>
      </c>
      <c r="F18126">
        <v>2</v>
      </c>
      <c r="G18126" s="2">
        <v>45511.581568438247</v>
      </c>
      <c r="H18126" s="2">
        <v>45511.590596216032</v>
      </c>
      <c r="I18126">
        <v>13</v>
      </c>
    </row>
    <row r="18127" spans="1:9" x14ac:dyDescent="0.3">
      <c r="A18127">
        <v>19126</v>
      </c>
      <c r="B18127">
        <v>122</v>
      </c>
      <c r="C18127" t="s">
        <v>9</v>
      </c>
      <c r="D18127">
        <v>6364</v>
      </c>
      <c r="E18127" t="s">
        <v>25</v>
      </c>
      <c r="F18127">
        <v>1</v>
      </c>
      <c r="G18127" s="2">
        <v>45526.169068438299</v>
      </c>
      <c r="H18127" s="2">
        <v>45526.177401771631</v>
      </c>
      <c r="I18127">
        <v>12</v>
      </c>
    </row>
    <row r="18128" spans="1:9" x14ac:dyDescent="0.3">
      <c r="A18128">
        <v>19127</v>
      </c>
      <c r="B18128">
        <v>126</v>
      </c>
      <c r="C18128" t="s">
        <v>10</v>
      </c>
      <c r="D18128">
        <v>5517</v>
      </c>
      <c r="E18128" t="s">
        <v>24</v>
      </c>
      <c r="F18128">
        <v>2</v>
      </c>
      <c r="G18128" s="2">
        <v>45500.502401771657</v>
      </c>
      <c r="H18128" s="2">
        <v>45500.512818438343</v>
      </c>
      <c r="I18128">
        <v>15</v>
      </c>
    </row>
    <row r="18129" spans="1:9" x14ac:dyDescent="0.3">
      <c r="A18129">
        <v>19128</v>
      </c>
      <c r="B18129">
        <v>132</v>
      </c>
      <c r="C18129" t="s">
        <v>9</v>
      </c>
      <c r="D18129">
        <v>6468</v>
      </c>
      <c r="E18129" t="s">
        <v>24</v>
      </c>
      <c r="F18129">
        <v>1</v>
      </c>
      <c r="G18129" s="2">
        <v>45514.691985105033</v>
      </c>
      <c r="H18129" s="2">
        <v>45514.696846216153</v>
      </c>
      <c r="I18129">
        <v>7</v>
      </c>
    </row>
    <row r="18130" spans="1:9" x14ac:dyDescent="0.3">
      <c r="A18130">
        <v>19129</v>
      </c>
      <c r="B18130">
        <v>120</v>
      </c>
      <c r="C18130" t="s">
        <v>10</v>
      </c>
      <c r="D18130">
        <v>4995</v>
      </c>
      <c r="E18130" t="s">
        <v>26</v>
      </c>
      <c r="F18130">
        <v>3</v>
      </c>
      <c r="G18130" s="2">
        <v>45516.718373993957</v>
      </c>
      <c r="H18130" s="2">
        <v>45516.726012882849</v>
      </c>
      <c r="I18130">
        <v>11</v>
      </c>
    </row>
    <row r="18131" spans="1:9" x14ac:dyDescent="0.3">
      <c r="A18131">
        <v>19130</v>
      </c>
      <c r="B18131">
        <v>116</v>
      </c>
      <c r="C18131" t="s">
        <v>9</v>
      </c>
      <c r="D18131">
        <v>6196</v>
      </c>
      <c r="E18131" t="s">
        <v>25</v>
      </c>
      <c r="F18131">
        <v>2</v>
      </c>
      <c r="G18131" s="2">
        <v>45527.183651771767</v>
      </c>
      <c r="H18131" s="2">
        <v>45527.190596216213</v>
      </c>
      <c r="I18131">
        <v>10</v>
      </c>
    </row>
    <row r="18132" spans="1:9" x14ac:dyDescent="0.3">
      <c r="A18132">
        <v>19131</v>
      </c>
      <c r="B18132">
        <v>115</v>
      </c>
      <c r="C18132" t="s">
        <v>10</v>
      </c>
      <c r="D18132">
        <v>5512</v>
      </c>
      <c r="E18132" t="s">
        <v>23</v>
      </c>
      <c r="F18132">
        <v>5</v>
      </c>
      <c r="G18132" s="2">
        <v>45505.207262882926</v>
      </c>
      <c r="H18132" s="2">
        <v>45505.212123994039</v>
      </c>
      <c r="I18132">
        <v>7</v>
      </c>
    </row>
    <row r="18133" spans="1:9" x14ac:dyDescent="0.3">
      <c r="A18133">
        <v>19132</v>
      </c>
      <c r="B18133">
        <v>117</v>
      </c>
      <c r="C18133" t="s">
        <v>9</v>
      </c>
      <c r="D18133">
        <v>8523</v>
      </c>
      <c r="E18133" t="s">
        <v>24</v>
      </c>
      <c r="F18133">
        <v>3</v>
      </c>
      <c r="G18133" s="2">
        <v>45511.17670732741</v>
      </c>
      <c r="H18133" s="2">
        <v>45511.187123994066</v>
      </c>
      <c r="I18133">
        <v>15</v>
      </c>
    </row>
    <row r="18134" spans="1:9" x14ac:dyDescent="0.3">
      <c r="A18134">
        <v>19133</v>
      </c>
      <c r="B18134">
        <v>131</v>
      </c>
      <c r="C18134" t="s">
        <v>10</v>
      </c>
      <c r="D18134">
        <v>889</v>
      </c>
      <c r="E18134" t="s">
        <v>22</v>
      </c>
      <c r="F18134">
        <v>1</v>
      </c>
      <c r="G18134" s="2">
        <v>45521.932262882998</v>
      </c>
      <c r="H18134" s="2">
        <v>45521.941985105223</v>
      </c>
      <c r="I18134">
        <v>14</v>
      </c>
    </row>
    <row r="18135" spans="1:9" x14ac:dyDescent="0.3">
      <c r="A18135">
        <v>19134</v>
      </c>
      <c r="B18135">
        <v>134</v>
      </c>
      <c r="C18135" t="s">
        <v>9</v>
      </c>
      <c r="D18135">
        <v>1284</v>
      </c>
      <c r="E18135" t="s">
        <v>22</v>
      </c>
      <c r="F18135">
        <v>5</v>
      </c>
      <c r="G18135" s="2">
        <v>45510.860735105263</v>
      </c>
      <c r="H18135" s="2">
        <v>45510.868373994141</v>
      </c>
      <c r="I18135">
        <v>11</v>
      </c>
    </row>
    <row r="18136" spans="1:9" x14ac:dyDescent="0.3">
      <c r="A18136">
        <v>19135</v>
      </c>
      <c r="B18136">
        <v>126</v>
      </c>
      <c r="C18136" t="s">
        <v>9</v>
      </c>
      <c r="D18136">
        <v>2222</v>
      </c>
      <c r="E18136" t="s">
        <v>22</v>
      </c>
      <c r="F18136">
        <v>5</v>
      </c>
      <c r="G18136" s="2">
        <v>45508.607262883073</v>
      </c>
      <c r="H18136" s="2">
        <v>45508.612818438633</v>
      </c>
      <c r="I18136">
        <v>8</v>
      </c>
    </row>
    <row r="18137" spans="1:9" x14ac:dyDescent="0.3">
      <c r="A18137">
        <v>19136</v>
      </c>
      <c r="B18137">
        <v>124</v>
      </c>
      <c r="C18137" t="s">
        <v>9</v>
      </c>
      <c r="D18137">
        <v>1272</v>
      </c>
      <c r="E18137" t="s">
        <v>22</v>
      </c>
      <c r="F18137">
        <v>2</v>
      </c>
      <c r="G18137" s="2">
        <v>45518.834346216448</v>
      </c>
      <c r="H18137" s="2">
        <v>45518.84267954978</v>
      </c>
      <c r="I18137">
        <v>12</v>
      </c>
    </row>
    <row r="18138" spans="1:9" x14ac:dyDescent="0.3">
      <c r="A18138">
        <v>19137</v>
      </c>
      <c r="B18138">
        <v>117</v>
      </c>
      <c r="C18138" t="s">
        <v>9</v>
      </c>
      <c r="D18138">
        <v>6212</v>
      </c>
      <c r="E18138" t="s">
        <v>23</v>
      </c>
      <c r="F18138">
        <v>3</v>
      </c>
      <c r="G18138" s="2">
        <v>45522.235040660933</v>
      </c>
      <c r="H18138" s="2">
        <v>45522.24545732759</v>
      </c>
      <c r="I18138">
        <v>15</v>
      </c>
    </row>
    <row r="18139" spans="1:9" x14ac:dyDescent="0.3">
      <c r="A18139">
        <v>19138</v>
      </c>
      <c r="B18139">
        <v>130</v>
      </c>
      <c r="C18139" t="s">
        <v>10</v>
      </c>
      <c r="D18139">
        <v>1761</v>
      </c>
      <c r="E18139" t="s">
        <v>22</v>
      </c>
      <c r="F18139">
        <v>5</v>
      </c>
      <c r="G18139" s="2">
        <v>45499.423235105402</v>
      </c>
      <c r="H18139" s="2">
        <v>45499.43226288318</v>
      </c>
      <c r="I18139">
        <v>13</v>
      </c>
    </row>
    <row r="18140" spans="1:9" x14ac:dyDescent="0.3">
      <c r="A18140">
        <v>19139</v>
      </c>
      <c r="B18140">
        <v>126</v>
      </c>
      <c r="C18140" t="s">
        <v>10</v>
      </c>
      <c r="D18140">
        <v>1570</v>
      </c>
      <c r="E18140" t="s">
        <v>22</v>
      </c>
      <c r="F18140">
        <v>4</v>
      </c>
      <c r="G18140" s="2">
        <v>45516.499623994343</v>
      </c>
      <c r="H18140" s="2">
        <v>45516.504485105448</v>
      </c>
      <c r="I18140">
        <v>7</v>
      </c>
    </row>
    <row r="18141" spans="1:9" x14ac:dyDescent="0.3">
      <c r="A18141">
        <v>19140</v>
      </c>
      <c r="B18141">
        <v>133</v>
      </c>
      <c r="C18141" t="s">
        <v>10</v>
      </c>
      <c r="D18141">
        <v>4396</v>
      </c>
      <c r="E18141" t="s">
        <v>26</v>
      </c>
      <c r="F18141">
        <v>3</v>
      </c>
      <c r="G18141" s="2">
        <v>45516.017679549928</v>
      </c>
      <c r="H18141" s="2">
        <v>45516.03990177215</v>
      </c>
      <c r="I18141">
        <v>32</v>
      </c>
    </row>
    <row r="18142" spans="1:9" x14ac:dyDescent="0.3">
      <c r="A18142">
        <v>19141</v>
      </c>
      <c r="B18142">
        <v>127</v>
      </c>
      <c r="C18142" t="s">
        <v>9</v>
      </c>
      <c r="D18142">
        <v>5600</v>
      </c>
      <c r="E18142" t="s">
        <v>23</v>
      </c>
      <c r="F18142">
        <v>2</v>
      </c>
      <c r="G18142" s="2">
        <v>45501.823235105519</v>
      </c>
      <c r="H18142" s="2">
        <v>45501.832957327737</v>
      </c>
      <c r="I18142">
        <v>14</v>
      </c>
    </row>
    <row r="18143" spans="1:9" x14ac:dyDescent="0.3">
      <c r="A18143">
        <v>19142</v>
      </c>
      <c r="B18143">
        <v>117</v>
      </c>
      <c r="C18143" t="s">
        <v>10</v>
      </c>
      <c r="D18143">
        <v>3924</v>
      </c>
      <c r="E18143" t="s">
        <v>27</v>
      </c>
      <c r="F18143">
        <v>5</v>
      </c>
      <c r="G18143" s="2">
        <v>45523.205179550001</v>
      </c>
      <c r="H18143" s="2">
        <v>45523.212123994454</v>
      </c>
      <c r="I18143">
        <v>10</v>
      </c>
    </row>
    <row r="18144" spans="1:9" x14ac:dyDescent="0.3">
      <c r="A18144">
        <v>19143</v>
      </c>
      <c r="B18144">
        <v>115</v>
      </c>
      <c r="C18144" t="s">
        <v>10</v>
      </c>
      <c r="D18144">
        <v>13660</v>
      </c>
      <c r="E18144" t="s">
        <v>26</v>
      </c>
      <c r="F18144">
        <v>2</v>
      </c>
      <c r="G18144" s="2">
        <v>45524.977401772259</v>
      </c>
      <c r="H18144" s="2">
        <v>45524.986429550037</v>
      </c>
      <c r="I18144">
        <v>13</v>
      </c>
    </row>
    <row r="18145" spans="1:9" x14ac:dyDescent="0.3">
      <c r="A18145">
        <v>19144</v>
      </c>
      <c r="B18145">
        <v>134</v>
      </c>
      <c r="C18145" t="s">
        <v>10</v>
      </c>
      <c r="D18145">
        <v>3066</v>
      </c>
      <c r="E18145" t="s">
        <v>24</v>
      </c>
      <c r="F18145">
        <v>5</v>
      </c>
      <c r="G18145" s="2">
        <v>45515.085735105662</v>
      </c>
      <c r="H18145" s="2">
        <v>45515.094068438993</v>
      </c>
      <c r="I18145">
        <v>12</v>
      </c>
    </row>
    <row r="18146" spans="1:9" x14ac:dyDescent="0.3">
      <c r="A18146">
        <v>19145</v>
      </c>
      <c r="B18146">
        <v>123</v>
      </c>
      <c r="C18146" t="s">
        <v>9</v>
      </c>
      <c r="D18146">
        <v>5490</v>
      </c>
      <c r="E18146" t="s">
        <v>24</v>
      </c>
      <c r="F18146">
        <v>1</v>
      </c>
      <c r="G18146" s="2">
        <v>45500.124623994598</v>
      </c>
      <c r="H18146" s="2">
        <v>45500.132957327944</v>
      </c>
      <c r="I18146">
        <v>12</v>
      </c>
    </row>
    <row r="18147" spans="1:9" x14ac:dyDescent="0.3">
      <c r="A18147">
        <v>19146</v>
      </c>
      <c r="B18147">
        <v>130</v>
      </c>
      <c r="C18147" t="s">
        <v>10</v>
      </c>
      <c r="D18147">
        <v>12630</v>
      </c>
      <c r="E18147" t="s">
        <v>26</v>
      </c>
      <c r="F18147">
        <v>2</v>
      </c>
      <c r="G18147" s="2">
        <v>45500.637818439121</v>
      </c>
      <c r="H18147" s="2">
        <v>45500.642679550227</v>
      </c>
      <c r="I18147">
        <v>7</v>
      </c>
    </row>
    <row r="18148" spans="1:9" x14ac:dyDescent="0.3">
      <c r="A18148">
        <v>19147</v>
      </c>
      <c r="B18148">
        <v>120</v>
      </c>
      <c r="C18148" t="s">
        <v>10</v>
      </c>
      <c r="D18148">
        <v>2879</v>
      </c>
      <c r="E18148" t="s">
        <v>22</v>
      </c>
      <c r="F18148">
        <v>5</v>
      </c>
      <c r="G18148" s="2">
        <v>45518.084346216972</v>
      </c>
      <c r="H18148" s="2">
        <v>45518.090596216971</v>
      </c>
      <c r="I18148">
        <v>9</v>
      </c>
    </row>
    <row r="18149" spans="1:9" x14ac:dyDescent="0.3">
      <c r="A18149">
        <v>19148</v>
      </c>
      <c r="B18149">
        <v>112</v>
      </c>
      <c r="C18149" t="s">
        <v>9</v>
      </c>
      <c r="D18149">
        <v>2379</v>
      </c>
      <c r="E18149" t="s">
        <v>22</v>
      </c>
      <c r="F18149">
        <v>5</v>
      </c>
      <c r="G18149" s="2">
        <v>45512.324623994813</v>
      </c>
      <c r="H18149" s="2">
        <v>45512.33504066147</v>
      </c>
      <c r="I18149">
        <v>15</v>
      </c>
    </row>
    <row r="18150" spans="1:9" x14ac:dyDescent="0.3">
      <c r="A18150">
        <v>19149</v>
      </c>
      <c r="B18150">
        <v>130</v>
      </c>
      <c r="C18150" t="s">
        <v>9</v>
      </c>
      <c r="D18150">
        <v>2049</v>
      </c>
      <c r="E18150" t="s">
        <v>22</v>
      </c>
      <c r="F18150">
        <v>1</v>
      </c>
      <c r="G18150" s="2">
        <v>45527.889207328168</v>
      </c>
      <c r="H18150" s="2">
        <v>45527.897540661514</v>
      </c>
      <c r="I18150">
        <v>12</v>
      </c>
    </row>
    <row r="18151" spans="1:9" x14ac:dyDescent="0.3">
      <c r="A18151">
        <v>19150</v>
      </c>
      <c r="B18151">
        <v>111</v>
      </c>
      <c r="C18151" t="s">
        <v>9</v>
      </c>
      <c r="D18151">
        <v>8928</v>
      </c>
      <c r="E18151" t="s">
        <v>24</v>
      </c>
      <c r="F18151">
        <v>1</v>
      </c>
      <c r="G18151" s="2">
        <v>45523.408651772661</v>
      </c>
      <c r="H18151" s="2">
        <v>45523.416290661553</v>
      </c>
      <c r="I18151">
        <v>11</v>
      </c>
    </row>
    <row r="18152" spans="1:9" x14ac:dyDescent="0.3">
      <c r="A18152">
        <v>19151</v>
      </c>
      <c r="B18152">
        <v>120</v>
      </c>
      <c r="C18152" t="s">
        <v>10</v>
      </c>
      <c r="D18152">
        <v>2320</v>
      </c>
      <c r="E18152" t="s">
        <v>22</v>
      </c>
      <c r="F18152">
        <v>3</v>
      </c>
      <c r="G18152" s="2">
        <v>45528.244762883813</v>
      </c>
      <c r="H18152" s="2">
        <v>45528.255179550477</v>
      </c>
      <c r="I18152">
        <v>15</v>
      </c>
    </row>
    <row r="18153" spans="1:9" x14ac:dyDescent="0.3">
      <c r="A18153">
        <v>19152</v>
      </c>
      <c r="B18153">
        <v>119</v>
      </c>
      <c r="C18153" t="s">
        <v>9</v>
      </c>
      <c r="D18153">
        <v>1280</v>
      </c>
      <c r="E18153" t="s">
        <v>23</v>
      </c>
      <c r="F18153">
        <v>2</v>
      </c>
      <c r="G18153" s="2">
        <v>45503.984346217178</v>
      </c>
      <c r="H18153" s="2">
        <v>45503.994068439402</v>
      </c>
      <c r="I18153">
        <v>14</v>
      </c>
    </row>
    <row r="18154" spans="1:9" x14ac:dyDescent="0.3">
      <c r="A18154">
        <v>19153</v>
      </c>
      <c r="B18154">
        <v>125</v>
      </c>
      <c r="C18154" t="s">
        <v>9</v>
      </c>
      <c r="D18154">
        <v>6455</v>
      </c>
      <c r="E18154" t="s">
        <v>26</v>
      </c>
      <c r="F18154">
        <v>3</v>
      </c>
      <c r="G18154" s="2">
        <v>45500.060735106112</v>
      </c>
      <c r="H18154" s="2">
        <v>45500.066290661664</v>
      </c>
      <c r="I18154">
        <v>8</v>
      </c>
    </row>
    <row r="18155" spans="1:9" x14ac:dyDescent="0.3">
      <c r="A18155">
        <v>19154</v>
      </c>
      <c r="B18155">
        <v>135</v>
      </c>
      <c r="C18155" t="s">
        <v>9</v>
      </c>
      <c r="D18155">
        <v>6423</v>
      </c>
      <c r="E18155" t="s">
        <v>24</v>
      </c>
      <c r="F18155">
        <v>2</v>
      </c>
      <c r="G18155" s="2">
        <v>45516.20517955059</v>
      </c>
      <c r="H18155" s="2">
        <v>45516.213512883922</v>
      </c>
      <c r="I18155">
        <v>12</v>
      </c>
    </row>
    <row r="18156" spans="1:9" x14ac:dyDescent="0.3">
      <c r="A18156">
        <v>19155</v>
      </c>
      <c r="B18156">
        <v>117</v>
      </c>
      <c r="C18156" t="s">
        <v>9</v>
      </c>
      <c r="D18156">
        <v>14382</v>
      </c>
      <c r="E18156" t="s">
        <v>27</v>
      </c>
      <c r="F18156">
        <v>1</v>
      </c>
      <c r="G18156" s="2">
        <v>45501.839901772837</v>
      </c>
      <c r="H18156" s="2">
        <v>45501.84684621729</v>
      </c>
      <c r="I18156">
        <v>10</v>
      </c>
    </row>
    <row r="18157" spans="1:9" x14ac:dyDescent="0.3">
      <c r="A18157">
        <v>19156</v>
      </c>
      <c r="B18157">
        <v>128</v>
      </c>
      <c r="C18157" t="s">
        <v>9</v>
      </c>
      <c r="D18157">
        <v>6501</v>
      </c>
      <c r="E18157" t="s">
        <v>24</v>
      </c>
      <c r="F18157">
        <v>5</v>
      </c>
      <c r="G18157" s="2">
        <v>45506.510735106218</v>
      </c>
      <c r="H18157" s="2">
        <v>45506.518373995103</v>
      </c>
      <c r="I18157">
        <v>11</v>
      </c>
    </row>
    <row r="18158" spans="1:9" x14ac:dyDescent="0.3">
      <c r="A18158">
        <v>19157</v>
      </c>
      <c r="B18158">
        <v>125</v>
      </c>
      <c r="C18158" t="s">
        <v>10</v>
      </c>
      <c r="D18158">
        <v>1903</v>
      </c>
      <c r="E18158" t="s">
        <v>22</v>
      </c>
      <c r="F18158">
        <v>5</v>
      </c>
      <c r="G18158" s="2">
        <v>45515.962123995152</v>
      </c>
      <c r="H18158" s="2">
        <v>45515.968373995151</v>
      </c>
      <c r="I18158">
        <v>9</v>
      </c>
    </row>
    <row r="18159" spans="1:9" x14ac:dyDescent="0.3">
      <c r="A18159">
        <v>19158</v>
      </c>
      <c r="B18159">
        <v>115</v>
      </c>
      <c r="C18159" t="s">
        <v>9</v>
      </c>
      <c r="D18159">
        <v>20244</v>
      </c>
      <c r="E18159" t="s">
        <v>28</v>
      </c>
      <c r="F18159">
        <v>4</v>
      </c>
      <c r="G18159" s="2">
        <v>45502.753096217413</v>
      </c>
      <c r="H18159" s="2">
        <v>45502.760040661851</v>
      </c>
      <c r="I18159">
        <v>10</v>
      </c>
    </row>
    <row r="18160" spans="1:9" x14ac:dyDescent="0.3">
      <c r="A18160">
        <v>19159</v>
      </c>
      <c r="B18160">
        <v>135</v>
      </c>
      <c r="C18160" t="s">
        <v>9</v>
      </c>
      <c r="D18160">
        <v>8382</v>
      </c>
      <c r="E18160" t="s">
        <v>24</v>
      </c>
      <c r="F18160">
        <v>5</v>
      </c>
      <c r="G18160" s="2">
        <v>45521.580179550772</v>
      </c>
      <c r="H18160" s="2">
        <v>45521.587123995218</v>
      </c>
      <c r="I18160">
        <v>10</v>
      </c>
    </row>
    <row r="18161" spans="1:9" x14ac:dyDescent="0.3">
      <c r="A18161">
        <v>19160</v>
      </c>
      <c r="B18161">
        <v>124</v>
      </c>
      <c r="C18161" t="s">
        <v>10</v>
      </c>
      <c r="D18161">
        <v>14130</v>
      </c>
      <c r="E18161" t="s">
        <v>27</v>
      </c>
      <c r="F18161">
        <v>5</v>
      </c>
      <c r="G18161" s="2">
        <v>45526.094068439699</v>
      </c>
      <c r="H18161" s="2">
        <v>45526.103096217477</v>
      </c>
      <c r="I18161">
        <v>13</v>
      </c>
    </row>
    <row r="18162" spans="1:9" x14ac:dyDescent="0.3">
      <c r="A18162">
        <v>19161</v>
      </c>
      <c r="B18162">
        <v>117</v>
      </c>
      <c r="C18162" t="s">
        <v>10</v>
      </c>
      <c r="D18162">
        <v>10800</v>
      </c>
      <c r="E18162" t="s">
        <v>26</v>
      </c>
      <c r="F18162">
        <v>4</v>
      </c>
      <c r="G18162" s="2">
        <v>45503.591985106497</v>
      </c>
      <c r="H18162" s="2">
        <v>45503.601012884283</v>
      </c>
      <c r="I18162">
        <v>13</v>
      </c>
    </row>
    <row r="18163" spans="1:9" x14ac:dyDescent="0.3">
      <c r="A18163">
        <v>19162</v>
      </c>
      <c r="B18163">
        <v>130</v>
      </c>
      <c r="C18163" t="s">
        <v>9</v>
      </c>
      <c r="D18163">
        <v>13734</v>
      </c>
      <c r="E18163" t="s">
        <v>28</v>
      </c>
      <c r="F18163">
        <v>5</v>
      </c>
      <c r="G18163" s="2">
        <v>45519.319762884319</v>
      </c>
      <c r="H18163" s="2">
        <v>45519.324623995431</v>
      </c>
      <c r="I18163">
        <v>7</v>
      </c>
    </row>
    <row r="18164" spans="1:9" x14ac:dyDescent="0.3">
      <c r="A18164">
        <v>19163</v>
      </c>
      <c r="B18164">
        <v>128</v>
      </c>
      <c r="C18164" t="s">
        <v>9</v>
      </c>
      <c r="D18164">
        <v>9111</v>
      </c>
      <c r="E18164" t="s">
        <v>24</v>
      </c>
      <c r="F18164">
        <v>1</v>
      </c>
      <c r="G18164" s="2">
        <v>45510.223929551023</v>
      </c>
      <c r="H18164" s="2">
        <v>45510.232262884347</v>
      </c>
      <c r="I18164">
        <v>12</v>
      </c>
    </row>
    <row r="18165" spans="1:9" x14ac:dyDescent="0.3">
      <c r="A18165">
        <v>19164</v>
      </c>
      <c r="B18165">
        <v>114</v>
      </c>
      <c r="C18165" t="s">
        <v>10</v>
      </c>
      <c r="D18165">
        <v>3351</v>
      </c>
      <c r="E18165" t="s">
        <v>24</v>
      </c>
      <c r="F18165">
        <v>4</v>
      </c>
      <c r="G18165" s="2">
        <v>45528.265596217723</v>
      </c>
      <c r="H18165" s="2">
        <v>45528.273235106608</v>
      </c>
      <c r="I18165">
        <v>11</v>
      </c>
    </row>
    <row r="18166" spans="1:9" x14ac:dyDescent="0.3">
      <c r="A18166">
        <v>19165</v>
      </c>
      <c r="B18166">
        <v>125</v>
      </c>
      <c r="C18166" t="s">
        <v>10</v>
      </c>
      <c r="D18166">
        <v>5157</v>
      </c>
      <c r="E18166" t="s">
        <v>24</v>
      </c>
      <c r="F18166">
        <v>4</v>
      </c>
      <c r="G18166" s="2">
        <v>45505.834346217758</v>
      </c>
      <c r="H18166" s="2">
        <v>45505.844068439983</v>
      </c>
      <c r="I18166">
        <v>14</v>
      </c>
    </row>
    <row r="18167" spans="1:9" x14ac:dyDescent="0.3">
      <c r="A18167">
        <v>19166</v>
      </c>
      <c r="B18167">
        <v>118</v>
      </c>
      <c r="C18167" t="s">
        <v>10</v>
      </c>
      <c r="D18167">
        <v>7548</v>
      </c>
      <c r="E18167" t="s">
        <v>27</v>
      </c>
      <c r="F18167">
        <v>2</v>
      </c>
      <c r="G18167" s="2">
        <v>45507.431568440021</v>
      </c>
      <c r="H18167" s="2">
        <v>45507.439207328913</v>
      </c>
      <c r="I18167">
        <v>11</v>
      </c>
    </row>
    <row r="18168" spans="1:9" x14ac:dyDescent="0.3">
      <c r="A18168">
        <v>19167</v>
      </c>
      <c r="B18168">
        <v>124</v>
      </c>
      <c r="C18168" t="s">
        <v>9</v>
      </c>
      <c r="D18168">
        <v>1301</v>
      </c>
      <c r="E18168" t="s">
        <v>22</v>
      </c>
      <c r="F18168">
        <v>1</v>
      </c>
      <c r="G18168" s="2">
        <v>45515.863512884513</v>
      </c>
      <c r="H18168" s="2">
        <v>45515.872540662283</v>
      </c>
      <c r="I18168">
        <v>13</v>
      </c>
    </row>
    <row r="18169" spans="1:9" x14ac:dyDescent="0.3">
      <c r="A18169">
        <v>19168</v>
      </c>
      <c r="B18169">
        <v>132</v>
      </c>
      <c r="C18169" t="s">
        <v>9</v>
      </c>
      <c r="D18169">
        <v>11988</v>
      </c>
      <c r="E18169" t="s">
        <v>27</v>
      </c>
      <c r="F18169">
        <v>3</v>
      </c>
      <c r="G18169" s="2">
        <v>45514.886429551203</v>
      </c>
      <c r="H18169" s="2">
        <v>45514.896846217867</v>
      </c>
      <c r="I18169">
        <v>15</v>
      </c>
    </row>
    <row r="18170" spans="1:9" x14ac:dyDescent="0.3">
      <c r="A18170">
        <v>19169</v>
      </c>
      <c r="B18170">
        <v>113</v>
      </c>
      <c r="C18170" t="s">
        <v>9</v>
      </c>
      <c r="D18170">
        <v>5532</v>
      </c>
      <c r="E18170" t="s">
        <v>25</v>
      </c>
      <c r="F18170">
        <v>1</v>
      </c>
      <c r="G18170" s="2">
        <v>45516.200318440133</v>
      </c>
      <c r="H18170" s="2">
        <v>45516.207262884571</v>
      </c>
      <c r="I18170">
        <v>10</v>
      </c>
    </row>
    <row r="18171" spans="1:9" x14ac:dyDescent="0.3">
      <c r="A18171">
        <v>19170</v>
      </c>
      <c r="B18171">
        <v>123</v>
      </c>
      <c r="C18171" t="s">
        <v>10</v>
      </c>
      <c r="D18171">
        <v>4216</v>
      </c>
      <c r="E18171" t="s">
        <v>23</v>
      </c>
      <c r="F18171">
        <v>4</v>
      </c>
      <c r="G18171" s="2">
        <v>45519.984346217941</v>
      </c>
      <c r="H18171" s="2">
        <v>45519.99059621794</v>
      </c>
      <c r="I18171">
        <v>9</v>
      </c>
    </row>
    <row r="18172" spans="1:9" x14ac:dyDescent="0.3">
      <c r="A18172">
        <v>19171</v>
      </c>
      <c r="B18172">
        <v>131</v>
      </c>
      <c r="C18172" t="s">
        <v>9</v>
      </c>
      <c r="D18172">
        <v>2407</v>
      </c>
      <c r="E18172" t="s">
        <v>22</v>
      </c>
      <c r="F18172">
        <v>5</v>
      </c>
      <c r="G18172" s="2">
        <v>45525.726012884646</v>
      </c>
      <c r="H18172" s="2">
        <v>45525.731568440213</v>
      </c>
      <c r="I18172">
        <v>8</v>
      </c>
    </row>
    <row r="18173" spans="1:9" x14ac:dyDescent="0.3">
      <c r="A18173">
        <v>19172</v>
      </c>
      <c r="B18173">
        <v>134</v>
      </c>
      <c r="C18173" t="s">
        <v>9</v>
      </c>
      <c r="D18173">
        <v>9183</v>
      </c>
      <c r="E18173" t="s">
        <v>24</v>
      </c>
      <c r="F18173">
        <v>3</v>
      </c>
      <c r="G18173" s="2">
        <v>45528.028096218019</v>
      </c>
      <c r="H18173" s="2">
        <v>45528.035040662457</v>
      </c>
      <c r="I18173">
        <v>10</v>
      </c>
    </row>
    <row r="18174" spans="1:9" x14ac:dyDescent="0.3">
      <c r="A18174">
        <v>19173</v>
      </c>
      <c r="B18174">
        <v>127</v>
      </c>
      <c r="C18174" t="s">
        <v>9</v>
      </c>
      <c r="D18174">
        <v>14695</v>
      </c>
      <c r="E18174" t="s">
        <v>26</v>
      </c>
      <c r="F18174">
        <v>4</v>
      </c>
      <c r="G18174" s="2">
        <v>45501.679485106943</v>
      </c>
      <c r="H18174" s="2">
        <v>45501.685040662502</v>
      </c>
      <c r="I18174">
        <v>8</v>
      </c>
    </row>
    <row r="18175" spans="1:9" x14ac:dyDescent="0.3">
      <c r="A18175">
        <v>19174</v>
      </c>
      <c r="B18175">
        <v>129</v>
      </c>
      <c r="C18175" t="s">
        <v>9</v>
      </c>
      <c r="D18175">
        <v>6558</v>
      </c>
      <c r="E18175" t="s">
        <v>24</v>
      </c>
      <c r="F18175">
        <v>3</v>
      </c>
      <c r="G18175" s="2">
        <v>45500.46212399588</v>
      </c>
      <c r="H18175" s="2">
        <v>45500.467679551439</v>
      </c>
      <c r="I18175">
        <v>8</v>
      </c>
    </row>
    <row r="18176" spans="1:9" x14ac:dyDescent="0.3">
      <c r="A18176">
        <v>19175</v>
      </c>
      <c r="B18176">
        <v>132</v>
      </c>
      <c r="C18176" t="s">
        <v>9</v>
      </c>
      <c r="D18176">
        <v>6957</v>
      </c>
      <c r="E18176" t="s">
        <v>24</v>
      </c>
      <c r="F18176">
        <v>5</v>
      </c>
      <c r="G18176" s="2">
        <v>45513.088512884802</v>
      </c>
      <c r="H18176" s="2">
        <v>45513.09754066258</v>
      </c>
      <c r="I18176">
        <v>13</v>
      </c>
    </row>
    <row r="18177" spans="1:9" x14ac:dyDescent="0.3">
      <c r="A18177">
        <v>19176</v>
      </c>
      <c r="B18177">
        <v>113</v>
      </c>
      <c r="C18177" t="s">
        <v>9</v>
      </c>
      <c r="D18177">
        <v>8244</v>
      </c>
      <c r="E18177" t="s">
        <v>25</v>
      </c>
      <c r="F18177">
        <v>1</v>
      </c>
      <c r="G18177" s="2">
        <v>45508.847540662653</v>
      </c>
      <c r="H18177" s="2">
        <v>45508.855873995977</v>
      </c>
      <c r="I18177">
        <v>12</v>
      </c>
    </row>
    <row r="18178" spans="1:9" x14ac:dyDescent="0.3">
      <c r="A18178">
        <v>19177</v>
      </c>
      <c r="B18178">
        <v>113</v>
      </c>
      <c r="C18178" t="s">
        <v>9</v>
      </c>
      <c r="D18178">
        <v>2596</v>
      </c>
      <c r="E18178" t="s">
        <v>25</v>
      </c>
      <c r="F18178">
        <v>3</v>
      </c>
      <c r="G18178" s="2">
        <v>45514.342679551577</v>
      </c>
      <c r="H18178" s="2">
        <v>45514.352401773809</v>
      </c>
      <c r="I18178">
        <v>14</v>
      </c>
    </row>
    <row r="18179" spans="1:9" x14ac:dyDescent="0.3">
      <c r="A18179">
        <v>19178</v>
      </c>
      <c r="B18179">
        <v>135</v>
      </c>
      <c r="C18179" t="s">
        <v>9</v>
      </c>
      <c r="D18179">
        <v>8684</v>
      </c>
      <c r="E18179" t="s">
        <v>25</v>
      </c>
      <c r="F18179">
        <v>1</v>
      </c>
      <c r="G18179" s="2">
        <v>45503.943373996073</v>
      </c>
      <c r="H18179" s="2">
        <v>45503.951707329397</v>
      </c>
      <c r="I18179">
        <v>12</v>
      </c>
    </row>
    <row r="18180" spans="1:9" x14ac:dyDescent="0.3">
      <c r="A18180">
        <v>19179</v>
      </c>
      <c r="B18180">
        <v>131</v>
      </c>
      <c r="C18180" t="s">
        <v>9</v>
      </c>
      <c r="D18180">
        <v>5904</v>
      </c>
      <c r="E18180" t="s">
        <v>23</v>
      </c>
      <c r="F18180">
        <v>3</v>
      </c>
      <c r="G18180" s="2">
        <v>45501.177401773879</v>
      </c>
      <c r="H18180" s="2">
        <v>45501.187818440543</v>
      </c>
      <c r="I18180">
        <v>15</v>
      </c>
    </row>
    <row r="18181" spans="1:9" x14ac:dyDescent="0.3">
      <c r="A18181">
        <v>19180</v>
      </c>
      <c r="B18181">
        <v>123</v>
      </c>
      <c r="C18181" t="s">
        <v>9</v>
      </c>
      <c r="D18181">
        <v>8454</v>
      </c>
      <c r="E18181" t="s">
        <v>27</v>
      </c>
      <c r="F18181">
        <v>5</v>
      </c>
      <c r="G18181" s="2">
        <v>45499.396846218347</v>
      </c>
      <c r="H18181" s="2">
        <v>45499.401707329467</v>
      </c>
      <c r="I18181">
        <v>7</v>
      </c>
    </row>
    <row r="18182" spans="1:9" x14ac:dyDescent="0.3">
      <c r="A18182">
        <v>19181</v>
      </c>
      <c r="B18182">
        <v>112</v>
      </c>
      <c r="C18182" t="s">
        <v>9</v>
      </c>
      <c r="D18182">
        <v>3960</v>
      </c>
      <c r="E18182" t="s">
        <v>27</v>
      </c>
      <c r="F18182">
        <v>1</v>
      </c>
      <c r="G18182" s="2">
        <v>45509.296846218393</v>
      </c>
      <c r="H18182" s="2">
        <v>45509.30656844061</v>
      </c>
      <c r="I18182">
        <v>14</v>
      </c>
    </row>
    <row r="18183" spans="1:9" x14ac:dyDescent="0.3">
      <c r="A18183">
        <v>19182</v>
      </c>
      <c r="B18183">
        <v>116</v>
      </c>
      <c r="C18183" t="s">
        <v>9</v>
      </c>
      <c r="D18183">
        <v>4938</v>
      </c>
      <c r="E18183" t="s">
        <v>24</v>
      </c>
      <c r="F18183">
        <v>5</v>
      </c>
      <c r="G18183" s="2">
        <v>45498.530179551773</v>
      </c>
      <c r="H18183" s="2">
        <v>45498.537818440658</v>
      </c>
      <c r="I18183">
        <v>11</v>
      </c>
    </row>
    <row r="18184" spans="1:9" x14ac:dyDescent="0.3">
      <c r="A18184">
        <v>19183</v>
      </c>
      <c r="B18184">
        <v>132</v>
      </c>
      <c r="C18184" t="s">
        <v>9</v>
      </c>
      <c r="D18184">
        <v>3453</v>
      </c>
      <c r="E18184" t="s">
        <v>24</v>
      </c>
      <c r="F18184">
        <v>1</v>
      </c>
      <c r="G18184" s="2">
        <v>45510.598929551808</v>
      </c>
      <c r="H18184" s="2">
        <v>45510.607957329586</v>
      </c>
      <c r="I18184">
        <v>13</v>
      </c>
    </row>
    <row r="18185" spans="1:9" x14ac:dyDescent="0.3">
      <c r="A18185">
        <v>19184</v>
      </c>
      <c r="B18185">
        <v>132</v>
      </c>
      <c r="C18185" t="s">
        <v>10</v>
      </c>
      <c r="D18185">
        <v>14346</v>
      </c>
      <c r="E18185" t="s">
        <v>27</v>
      </c>
      <c r="F18185">
        <v>1</v>
      </c>
      <c r="G18185" s="2">
        <v>45506.645457329621</v>
      </c>
      <c r="H18185" s="2">
        <v>45506.650318440727</v>
      </c>
      <c r="I18185">
        <v>7</v>
      </c>
    </row>
    <row r="18186" spans="1:9" x14ac:dyDescent="0.3">
      <c r="A18186">
        <v>19185</v>
      </c>
      <c r="B18186">
        <v>113</v>
      </c>
      <c r="C18186" t="s">
        <v>9</v>
      </c>
      <c r="D18186">
        <v>5157</v>
      </c>
      <c r="E18186" t="s">
        <v>24</v>
      </c>
      <c r="F18186">
        <v>1</v>
      </c>
      <c r="G18186" s="2">
        <v>45499.661429551867</v>
      </c>
      <c r="H18186" s="2">
        <v>45499.671846218538</v>
      </c>
      <c r="I18186">
        <v>15</v>
      </c>
    </row>
    <row r="18187" spans="1:9" x14ac:dyDescent="0.3">
      <c r="A18187">
        <v>19186</v>
      </c>
      <c r="B18187">
        <v>121</v>
      </c>
      <c r="C18187" t="s">
        <v>9</v>
      </c>
      <c r="D18187">
        <v>8704</v>
      </c>
      <c r="E18187" t="s">
        <v>26</v>
      </c>
      <c r="F18187">
        <v>2</v>
      </c>
      <c r="G18187" s="2">
        <v>45515.591290663033</v>
      </c>
      <c r="H18187" s="2">
        <v>45515.612123996369</v>
      </c>
      <c r="I18187">
        <v>30</v>
      </c>
    </row>
    <row r="18188" spans="1:9" x14ac:dyDescent="0.3">
      <c r="A18188">
        <v>19187</v>
      </c>
      <c r="B18188">
        <v>123</v>
      </c>
      <c r="C18188" t="s">
        <v>9</v>
      </c>
      <c r="D18188">
        <v>2120</v>
      </c>
      <c r="E18188" t="s">
        <v>23</v>
      </c>
      <c r="F18188">
        <v>2</v>
      </c>
      <c r="G18188" s="2">
        <v>45521.101707329733</v>
      </c>
      <c r="H18188" s="2">
        <v>45521.109346218633</v>
      </c>
      <c r="I18188">
        <v>11</v>
      </c>
    </row>
    <row r="18189" spans="1:9" x14ac:dyDescent="0.3">
      <c r="A18189">
        <v>19188</v>
      </c>
      <c r="B18189">
        <v>131</v>
      </c>
      <c r="C18189" t="s">
        <v>9</v>
      </c>
      <c r="D18189">
        <v>13797</v>
      </c>
      <c r="E18189" t="s">
        <v>28</v>
      </c>
      <c r="F18189">
        <v>1</v>
      </c>
      <c r="G18189" s="2">
        <v>45523.341290663098</v>
      </c>
      <c r="H18189" s="2">
        <v>45523.348235107544</v>
      </c>
      <c r="I18189">
        <v>10</v>
      </c>
    </row>
    <row r="18190" spans="1:9" x14ac:dyDescent="0.3">
      <c r="A18190">
        <v>19189</v>
      </c>
      <c r="B18190">
        <v>122</v>
      </c>
      <c r="C18190" t="s">
        <v>9</v>
      </c>
      <c r="D18190">
        <v>3750</v>
      </c>
      <c r="E18190" t="s">
        <v>27</v>
      </c>
      <c r="F18190">
        <v>1</v>
      </c>
      <c r="G18190" s="2">
        <v>45501.526707329802</v>
      </c>
      <c r="H18190" s="2">
        <v>45501.536429552027</v>
      </c>
      <c r="I18190">
        <v>14</v>
      </c>
    </row>
    <row r="18191" spans="1:9" x14ac:dyDescent="0.3">
      <c r="A18191">
        <v>19190</v>
      </c>
      <c r="B18191">
        <v>129</v>
      </c>
      <c r="C18191" t="s">
        <v>9</v>
      </c>
      <c r="D18191">
        <v>4671</v>
      </c>
      <c r="E18191" t="s">
        <v>24</v>
      </c>
      <c r="F18191">
        <v>1</v>
      </c>
      <c r="G18191" s="2">
        <v>45520.373929552072</v>
      </c>
      <c r="H18191" s="2">
        <v>45520.379485107631</v>
      </c>
      <c r="I18191">
        <v>8</v>
      </c>
    </row>
    <row r="18192" spans="1:9" x14ac:dyDescent="0.3">
      <c r="A18192">
        <v>19191</v>
      </c>
      <c r="B18192">
        <v>124</v>
      </c>
      <c r="C18192" t="s">
        <v>9</v>
      </c>
      <c r="D18192">
        <v>3735</v>
      </c>
      <c r="E18192" t="s">
        <v>26</v>
      </c>
      <c r="F18192">
        <v>4</v>
      </c>
      <c r="G18192" s="2">
        <v>45522.557262885442</v>
      </c>
      <c r="H18192" s="2">
        <v>45522.562818440987</v>
      </c>
      <c r="I18192">
        <v>8</v>
      </c>
    </row>
    <row r="18193" spans="1:9" x14ac:dyDescent="0.3">
      <c r="A18193">
        <v>19192</v>
      </c>
      <c r="B18193">
        <v>124</v>
      </c>
      <c r="C18193" t="s">
        <v>9</v>
      </c>
      <c r="D18193">
        <v>4764</v>
      </c>
      <c r="E18193" t="s">
        <v>25</v>
      </c>
      <c r="F18193">
        <v>4</v>
      </c>
      <c r="G18193" s="2">
        <v>45524.773235107699</v>
      </c>
      <c r="H18193" s="2">
        <v>45524.778790663251</v>
      </c>
      <c r="I18193">
        <v>8</v>
      </c>
    </row>
    <row r="18194" spans="1:9" x14ac:dyDescent="0.3">
      <c r="A18194">
        <v>19193</v>
      </c>
      <c r="B18194">
        <v>123</v>
      </c>
      <c r="C18194" t="s">
        <v>9</v>
      </c>
      <c r="D18194">
        <v>3267</v>
      </c>
      <c r="E18194" t="s">
        <v>24</v>
      </c>
      <c r="F18194">
        <v>2</v>
      </c>
      <c r="G18194" s="2">
        <v>45510.179485107728</v>
      </c>
      <c r="H18194" s="2">
        <v>45510.185040663288</v>
      </c>
      <c r="I18194">
        <v>8</v>
      </c>
    </row>
    <row r="18195" spans="1:9" x14ac:dyDescent="0.3">
      <c r="A18195">
        <v>19194</v>
      </c>
      <c r="B18195">
        <v>114</v>
      </c>
      <c r="C18195" t="s">
        <v>9</v>
      </c>
      <c r="D18195">
        <v>3546</v>
      </c>
      <c r="E18195" t="s">
        <v>23</v>
      </c>
      <c r="F18195">
        <v>2</v>
      </c>
      <c r="G18195" s="2">
        <v>45511.528096218892</v>
      </c>
      <c r="H18195" s="2">
        <v>45511.532957329997</v>
      </c>
      <c r="I18195">
        <v>7</v>
      </c>
    </row>
    <row r="18196" spans="1:9" x14ac:dyDescent="0.3">
      <c r="A18196">
        <v>19195</v>
      </c>
      <c r="B18196">
        <v>134</v>
      </c>
      <c r="C18196" t="s">
        <v>10</v>
      </c>
      <c r="D18196">
        <v>14682</v>
      </c>
      <c r="E18196" t="s">
        <v>27</v>
      </c>
      <c r="F18196">
        <v>1</v>
      </c>
      <c r="G18196" s="2">
        <v>45503.308651774489</v>
      </c>
      <c r="H18196" s="2">
        <v>45503.313512885601</v>
      </c>
      <c r="I18196">
        <v>7</v>
      </c>
    </row>
    <row r="18197" spans="1:9" x14ac:dyDescent="0.3">
      <c r="A18197">
        <v>19196</v>
      </c>
      <c r="B18197">
        <v>116</v>
      </c>
      <c r="C18197" t="s">
        <v>9</v>
      </c>
      <c r="D18197">
        <v>22168</v>
      </c>
      <c r="E18197" t="s">
        <v>29</v>
      </c>
      <c r="F18197">
        <v>2</v>
      </c>
      <c r="G18197" s="2">
        <v>45507.381568441218</v>
      </c>
      <c r="H18197" s="2">
        <v>45507.391985107883</v>
      </c>
      <c r="I18197">
        <v>15</v>
      </c>
    </row>
    <row r="18198" spans="1:9" x14ac:dyDescent="0.3">
      <c r="A18198">
        <v>19197</v>
      </c>
      <c r="B18198">
        <v>111</v>
      </c>
      <c r="C18198" t="s">
        <v>10</v>
      </c>
      <c r="D18198">
        <v>2662</v>
      </c>
      <c r="E18198" t="s">
        <v>22</v>
      </c>
      <c r="F18198">
        <v>4</v>
      </c>
      <c r="G18198" s="2">
        <v>45524.235040663509</v>
      </c>
      <c r="H18198" s="2">
        <v>45524.24337399684</v>
      </c>
      <c r="I18198">
        <v>12</v>
      </c>
    </row>
    <row r="18199" spans="1:9" x14ac:dyDescent="0.3">
      <c r="A18199">
        <v>19198</v>
      </c>
      <c r="B18199">
        <v>115</v>
      </c>
      <c r="C18199" t="s">
        <v>9</v>
      </c>
      <c r="D18199">
        <v>2106</v>
      </c>
      <c r="E18199" t="s">
        <v>22</v>
      </c>
      <c r="F18199">
        <v>2</v>
      </c>
      <c r="G18199" s="2">
        <v>45518.516985108014</v>
      </c>
      <c r="H18199" s="2">
        <v>45518.524623996898</v>
      </c>
      <c r="I18199">
        <v>11</v>
      </c>
    </row>
    <row r="18200" spans="1:9" x14ac:dyDescent="0.3">
      <c r="A18200">
        <v>19199</v>
      </c>
      <c r="B18200">
        <v>129</v>
      </c>
      <c r="C18200" t="s">
        <v>9</v>
      </c>
      <c r="D18200">
        <v>946</v>
      </c>
      <c r="E18200" t="s">
        <v>22</v>
      </c>
      <c r="F18200">
        <v>3</v>
      </c>
      <c r="G18200" s="2">
        <v>45528.357262885867</v>
      </c>
      <c r="H18200" s="2">
        <v>45528.364901774759</v>
      </c>
      <c r="I18200">
        <v>11</v>
      </c>
    </row>
    <row r="18201" spans="1:9" x14ac:dyDescent="0.3">
      <c r="A18201">
        <v>19200</v>
      </c>
      <c r="B18201">
        <v>135</v>
      </c>
      <c r="C18201" t="s">
        <v>9</v>
      </c>
      <c r="D18201">
        <v>4782</v>
      </c>
      <c r="E18201" t="s">
        <v>24</v>
      </c>
      <c r="F18201">
        <v>2</v>
      </c>
      <c r="G18201" s="2">
        <v>45516.944762885927</v>
      </c>
      <c r="H18201" s="2">
        <v>45516.953790663712</v>
      </c>
      <c r="I18201">
        <v>13</v>
      </c>
    </row>
    <row r="18202" spans="1:9" x14ac:dyDescent="0.3">
      <c r="A18202">
        <v>19201</v>
      </c>
      <c r="B18202">
        <v>130</v>
      </c>
      <c r="C18202" t="s">
        <v>9</v>
      </c>
      <c r="D18202">
        <v>10972</v>
      </c>
      <c r="E18202" t="s">
        <v>25</v>
      </c>
      <c r="F18202">
        <v>1</v>
      </c>
      <c r="G18202" s="2">
        <v>45515.813512886067</v>
      </c>
      <c r="H18202" s="2">
        <v>45515.821151774951</v>
      </c>
      <c r="I18202">
        <v>11</v>
      </c>
    </row>
    <row r="18203" spans="1:9" x14ac:dyDescent="0.3">
      <c r="A18203">
        <v>19202</v>
      </c>
      <c r="B18203">
        <v>126</v>
      </c>
      <c r="C18203" t="s">
        <v>9</v>
      </c>
      <c r="D18203">
        <v>819</v>
      </c>
      <c r="E18203" t="s">
        <v>22</v>
      </c>
      <c r="F18203">
        <v>2</v>
      </c>
      <c r="G18203" s="2">
        <v>45502.916290663867</v>
      </c>
      <c r="H18203" s="2">
        <v>45502.925318441652</v>
      </c>
      <c r="I18203">
        <v>13</v>
      </c>
    </row>
    <row r="18204" spans="1:9" x14ac:dyDescent="0.3">
      <c r="A18204">
        <v>19203</v>
      </c>
      <c r="B18204">
        <v>120</v>
      </c>
      <c r="C18204" t="s">
        <v>9</v>
      </c>
      <c r="D18204">
        <v>5094</v>
      </c>
      <c r="E18204" t="s">
        <v>27</v>
      </c>
      <c r="F18204">
        <v>1</v>
      </c>
      <c r="G18204" s="2">
        <v>45502.47184621948</v>
      </c>
      <c r="H18204" s="2">
        <v>45502.478790663918</v>
      </c>
      <c r="I18204">
        <v>10</v>
      </c>
    </row>
    <row r="18205" spans="1:9" x14ac:dyDescent="0.3">
      <c r="A18205">
        <v>19204</v>
      </c>
      <c r="B18205">
        <v>125</v>
      </c>
      <c r="C18205" t="s">
        <v>9</v>
      </c>
      <c r="D18205">
        <v>3795</v>
      </c>
      <c r="E18205" t="s">
        <v>26</v>
      </c>
      <c r="F18205">
        <v>2</v>
      </c>
      <c r="G18205" s="2">
        <v>45520.510040663961</v>
      </c>
      <c r="H18205" s="2">
        <v>45520.517679552853</v>
      </c>
      <c r="I18205">
        <v>11</v>
      </c>
    </row>
    <row r="18206" spans="1:9" x14ac:dyDescent="0.3">
      <c r="A18206">
        <v>19205</v>
      </c>
      <c r="B18206">
        <v>133</v>
      </c>
      <c r="C18206" t="s">
        <v>9</v>
      </c>
      <c r="D18206">
        <v>7699</v>
      </c>
      <c r="E18206" t="s">
        <v>23</v>
      </c>
      <c r="F18206">
        <v>2</v>
      </c>
      <c r="G18206" s="2">
        <v>45516.038512886218</v>
      </c>
      <c r="H18206" s="2">
        <v>45516.058651775107</v>
      </c>
      <c r="I18206">
        <v>29</v>
      </c>
    </row>
    <row r="18207" spans="1:9" x14ac:dyDescent="0.3">
      <c r="A18207">
        <v>19206</v>
      </c>
      <c r="B18207">
        <v>111</v>
      </c>
      <c r="C18207" t="s">
        <v>10</v>
      </c>
      <c r="D18207">
        <v>8460</v>
      </c>
      <c r="E18207" t="s">
        <v>25</v>
      </c>
      <c r="F18207">
        <v>3</v>
      </c>
      <c r="G18207" s="2">
        <v>45505.748235108469</v>
      </c>
      <c r="H18207" s="2">
        <v>45505.753790664028</v>
      </c>
      <c r="I18207">
        <v>8</v>
      </c>
    </row>
    <row r="18208" spans="1:9" x14ac:dyDescent="0.3">
      <c r="A18208">
        <v>19207</v>
      </c>
      <c r="B18208">
        <v>131</v>
      </c>
      <c r="C18208" t="s">
        <v>10</v>
      </c>
      <c r="D18208">
        <v>11196</v>
      </c>
      <c r="E18208" t="s">
        <v>27</v>
      </c>
      <c r="F18208">
        <v>5</v>
      </c>
      <c r="G18208" s="2">
        <v>45513.468373997923</v>
      </c>
      <c r="H18208" s="2">
        <v>45513.47879066458</v>
      </c>
      <c r="I18208">
        <v>15</v>
      </c>
    </row>
    <row r="18209" spans="1:9" x14ac:dyDescent="0.3">
      <c r="A18209">
        <v>19208</v>
      </c>
      <c r="B18209">
        <v>134</v>
      </c>
      <c r="C18209" t="s">
        <v>10</v>
      </c>
      <c r="D18209">
        <v>7940</v>
      </c>
      <c r="E18209" t="s">
        <v>26</v>
      </c>
      <c r="F18209">
        <v>1</v>
      </c>
      <c r="G18209" s="2">
        <v>45525.932262886883</v>
      </c>
      <c r="H18209" s="2">
        <v>45525.937123998003</v>
      </c>
      <c r="I18209">
        <v>7</v>
      </c>
    </row>
    <row r="18210" spans="1:9" x14ac:dyDescent="0.3">
      <c r="A18210">
        <v>19209</v>
      </c>
      <c r="B18210">
        <v>135</v>
      </c>
      <c r="C18210" t="s">
        <v>9</v>
      </c>
      <c r="D18210">
        <v>10440</v>
      </c>
      <c r="E18210" t="s">
        <v>25</v>
      </c>
      <c r="F18210">
        <v>1</v>
      </c>
      <c r="G18210" s="2">
        <v>45515.080873998057</v>
      </c>
      <c r="H18210" s="2">
        <v>45515.087818442509</v>
      </c>
      <c r="I18210">
        <v>10</v>
      </c>
    </row>
    <row r="18211" spans="1:9" x14ac:dyDescent="0.3">
      <c r="A18211">
        <v>19210</v>
      </c>
      <c r="B18211">
        <v>119</v>
      </c>
      <c r="C18211" t="s">
        <v>9</v>
      </c>
      <c r="D18211">
        <v>619</v>
      </c>
      <c r="E18211" t="s">
        <v>22</v>
      </c>
      <c r="F18211">
        <v>4</v>
      </c>
      <c r="G18211" s="2">
        <v>45512.603096220359</v>
      </c>
      <c r="H18211" s="2">
        <v>45512.612818442583</v>
      </c>
      <c r="I18211">
        <v>14</v>
      </c>
    </row>
    <row r="18212" spans="1:9" x14ac:dyDescent="0.3">
      <c r="A18212">
        <v>19211</v>
      </c>
      <c r="B18212">
        <v>124</v>
      </c>
      <c r="C18212" t="s">
        <v>10</v>
      </c>
      <c r="D18212">
        <v>18732</v>
      </c>
      <c r="E18212" t="s">
        <v>27</v>
      </c>
      <c r="F18212">
        <v>3</v>
      </c>
      <c r="G18212" s="2">
        <v>45517.707262887103</v>
      </c>
      <c r="H18212" s="2">
        <v>45517.71767955376</v>
      </c>
      <c r="I18212">
        <v>15</v>
      </c>
    </row>
    <row r="18213" spans="1:9" x14ac:dyDescent="0.3">
      <c r="A18213">
        <v>19212</v>
      </c>
      <c r="B18213">
        <v>120</v>
      </c>
      <c r="C18213" t="s">
        <v>9</v>
      </c>
      <c r="D18213">
        <v>8331</v>
      </c>
      <c r="E18213" t="s">
        <v>24</v>
      </c>
      <c r="F18213">
        <v>1</v>
      </c>
      <c r="G18213" s="2">
        <v>45497.874623998257</v>
      </c>
      <c r="H18213" s="2">
        <v>45497.882262887149</v>
      </c>
      <c r="I18213">
        <v>11</v>
      </c>
    </row>
    <row r="18214" spans="1:9" x14ac:dyDescent="0.3">
      <c r="A18214">
        <v>19213</v>
      </c>
      <c r="B18214">
        <v>126</v>
      </c>
      <c r="C18214" t="s">
        <v>9</v>
      </c>
      <c r="D18214">
        <v>2992</v>
      </c>
      <c r="E18214" t="s">
        <v>25</v>
      </c>
      <c r="F18214">
        <v>1</v>
      </c>
      <c r="G18214" s="2">
        <v>45504.083651776098</v>
      </c>
      <c r="H18214" s="2">
        <v>45504.093373998323</v>
      </c>
      <c r="I18214">
        <v>14</v>
      </c>
    </row>
    <row r="18215" spans="1:9" x14ac:dyDescent="0.3">
      <c r="A18215">
        <v>19214</v>
      </c>
      <c r="B18215">
        <v>122</v>
      </c>
      <c r="C18215" t="s">
        <v>9</v>
      </c>
      <c r="D18215">
        <v>6350</v>
      </c>
      <c r="E18215" t="s">
        <v>26</v>
      </c>
      <c r="F18215">
        <v>1</v>
      </c>
      <c r="G18215" s="2">
        <v>45512.078096220634</v>
      </c>
      <c r="H18215" s="2">
        <v>45512.088512887291</v>
      </c>
      <c r="I18215">
        <v>15</v>
      </c>
    </row>
    <row r="18216" spans="1:9" x14ac:dyDescent="0.3">
      <c r="A18216">
        <v>19215</v>
      </c>
      <c r="B18216">
        <v>127</v>
      </c>
      <c r="C18216" t="s">
        <v>9</v>
      </c>
      <c r="D18216">
        <v>4179</v>
      </c>
      <c r="E18216" t="s">
        <v>24</v>
      </c>
      <c r="F18216">
        <v>5</v>
      </c>
      <c r="G18216" s="2">
        <v>45505.264901776252</v>
      </c>
      <c r="H18216" s="2">
        <v>45505.271846220698</v>
      </c>
      <c r="I18216">
        <v>10</v>
      </c>
    </row>
    <row r="18217" spans="1:9" x14ac:dyDescent="0.3">
      <c r="A18217">
        <v>19216</v>
      </c>
      <c r="B18217">
        <v>111</v>
      </c>
      <c r="C18217" t="s">
        <v>10</v>
      </c>
      <c r="D18217">
        <v>18000</v>
      </c>
      <c r="E18217" t="s">
        <v>27</v>
      </c>
      <c r="F18217">
        <v>5</v>
      </c>
      <c r="G18217" s="2">
        <v>45526.305873998543</v>
      </c>
      <c r="H18217" s="2">
        <v>45526.315596220767</v>
      </c>
      <c r="I18217">
        <v>14</v>
      </c>
    </row>
    <row r="18218" spans="1:9" x14ac:dyDescent="0.3">
      <c r="A18218">
        <v>19217</v>
      </c>
      <c r="B18218">
        <v>119</v>
      </c>
      <c r="C18218" t="s">
        <v>9</v>
      </c>
      <c r="D18218">
        <v>15040</v>
      </c>
      <c r="E18218" t="s">
        <v>26</v>
      </c>
      <c r="F18218">
        <v>4</v>
      </c>
      <c r="G18218" s="2">
        <v>45498.864901776389</v>
      </c>
      <c r="H18218" s="2">
        <v>45498.871151776388</v>
      </c>
      <c r="I18218">
        <v>9</v>
      </c>
    </row>
    <row r="18219" spans="1:9" x14ac:dyDescent="0.3">
      <c r="A18219">
        <v>19218</v>
      </c>
      <c r="B18219">
        <v>123</v>
      </c>
      <c r="C18219" t="s">
        <v>9</v>
      </c>
      <c r="D18219">
        <v>1709</v>
      </c>
      <c r="E18219" t="s">
        <v>22</v>
      </c>
      <c r="F18219">
        <v>5</v>
      </c>
      <c r="G18219" s="2">
        <v>45525.249623998672</v>
      </c>
      <c r="H18219" s="2">
        <v>45525.257957332004</v>
      </c>
      <c r="I18219">
        <v>12</v>
      </c>
    </row>
    <row r="18220" spans="1:9" x14ac:dyDescent="0.3">
      <c r="A18220">
        <v>19219</v>
      </c>
      <c r="B18220">
        <v>129</v>
      </c>
      <c r="C18220" t="s">
        <v>10</v>
      </c>
      <c r="D18220">
        <v>1970</v>
      </c>
      <c r="E18220" t="s">
        <v>23</v>
      </c>
      <c r="F18220">
        <v>1</v>
      </c>
      <c r="G18220" s="2">
        <v>45509.703096220961</v>
      </c>
      <c r="H18220" s="2">
        <v>45509.707957332073</v>
      </c>
      <c r="I18220">
        <v>7</v>
      </c>
    </row>
    <row r="18221" spans="1:9" x14ac:dyDescent="0.3">
      <c r="A18221">
        <v>19220</v>
      </c>
      <c r="B18221">
        <v>121</v>
      </c>
      <c r="C18221" t="s">
        <v>9</v>
      </c>
      <c r="D18221">
        <v>9077</v>
      </c>
      <c r="E18221" t="s">
        <v>23</v>
      </c>
      <c r="F18221">
        <v>2</v>
      </c>
      <c r="G18221" s="2">
        <v>45511.691290665462</v>
      </c>
      <c r="H18221" s="2">
        <v>45511.710040665457</v>
      </c>
      <c r="I18221">
        <v>27</v>
      </c>
    </row>
    <row r="18222" spans="1:9" x14ac:dyDescent="0.3">
      <c r="A18222">
        <v>19221</v>
      </c>
      <c r="B18222">
        <v>119</v>
      </c>
      <c r="C18222" t="s">
        <v>9</v>
      </c>
      <c r="D18222">
        <v>3400</v>
      </c>
      <c r="E18222" t="s">
        <v>25</v>
      </c>
      <c r="F18222">
        <v>5</v>
      </c>
      <c r="G18222" s="2">
        <v>45501.84892955442</v>
      </c>
      <c r="H18222" s="2">
        <v>45501.855873998873</v>
      </c>
      <c r="I18222">
        <v>10</v>
      </c>
    </row>
    <row r="18223" spans="1:9" x14ac:dyDescent="0.3">
      <c r="A18223">
        <v>19222</v>
      </c>
      <c r="B18223">
        <v>112</v>
      </c>
      <c r="C18223" t="s">
        <v>10</v>
      </c>
      <c r="D18223">
        <v>18726</v>
      </c>
      <c r="E18223" t="s">
        <v>27</v>
      </c>
      <c r="F18223">
        <v>2</v>
      </c>
      <c r="G18223" s="2">
        <v>45526.348235110047</v>
      </c>
      <c r="H18223" s="2">
        <v>45526.355179554492</v>
      </c>
      <c r="I18223">
        <v>10</v>
      </c>
    </row>
    <row r="18224" spans="1:9" x14ac:dyDescent="0.3">
      <c r="A18224">
        <v>19223</v>
      </c>
      <c r="B18224">
        <v>115</v>
      </c>
      <c r="C18224" t="s">
        <v>9</v>
      </c>
      <c r="D18224">
        <v>5588</v>
      </c>
      <c r="E18224" t="s">
        <v>23</v>
      </c>
      <c r="F18224">
        <v>4</v>
      </c>
      <c r="G18224" s="2">
        <v>45498.40031844344</v>
      </c>
      <c r="H18224" s="2">
        <v>45498.405179554553</v>
      </c>
      <c r="I18224">
        <v>7</v>
      </c>
    </row>
    <row r="18225" spans="1:9" x14ac:dyDescent="0.3">
      <c r="A18225">
        <v>19224</v>
      </c>
      <c r="B18225">
        <v>120</v>
      </c>
      <c r="C18225" t="s">
        <v>9</v>
      </c>
      <c r="D18225">
        <v>4167</v>
      </c>
      <c r="E18225" t="s">
        <v>24</v>
      </c>
      <c r="F18225">
        <v>4</v>
      </c>
      <c r="G18225" s="2">
        <v>45522.334346221287</v>
      </c>
      <c r="H18225" s="2">
        <v>45522.342679554618</v>
      </c>
      <c r="I18225">
        <v>12</v>
      </c>
    </row>
    <row r="18226" spans="1:9" x14ac:dyDescent="0.3">
      <c r="A18226">
        <v>19225</v>
      </c>
      <c r="B18226">
        <v>120</v>
      </c>
      <c r="C18226" t="s">
        <v>9</v>
      </c>
      <c r="D18226">
        <v>1914</v>
      </c>
      <c r="E18226" t="s">
        <v>22</v>
      </c>
      <c r="F18226">
        <v>5</v>
      </c>
      <c r="G18226" s="2">
        <v>45523.932957332479</v>
      </c>
      <c r="H18226" s="2">
        <v>45523.939207332478</v>
      </c>
      <c r="I18226">
        <v>9</v>
      </c>
    </row>
    <row r="18227" spans="1:9" x14ac:dyDescent="0.3">
      <c r="A18227">
        <v>19226</v>
      </c>
      <c r="B18227">
        <v>119</v>
      </c>
      <c r="C18227" t="s">
        <v>9</v>
      </c>
      <c r="D18227">
        <v>5200</v>
      </c>
      <c r="E18227" t="s">
        <v>25</v>
      </c>
      <c r="F18227">
        <v>2</v>
      </c>
      <c r="G18227" s="2">
        <v>45513.295457332511</v>
      </c>
      <c r="H18227" s="2">
        <v>45513.305179554744</v>
      </c>
      <c r="I18227">
        <v>14</v>
      </c>
    </row>
    <row r="18228" spans="1:9" x14ac:dyDescent="0.3">
      <c r="A18228">
        <v>19227</v>
      </c>
      <c r="B18228">
        <v>118</v>
      </c>
      <c r="C18228" t="s">
        <v>9</v>
      </c>
      <c r="D18228">
        <v>3315</v>
      </c>
      <c r="E18228" t="s">
        <v>24</v>
      </c>
      <c r="F18228">
        <v>5</v>
      </c>
      <c r="G18228" s="2">
        <v>45521.554485110333</v>
      </c>
      <c r="H18228" s="2">
        <v>45521.56490177699</v>
      </c>
      <c r="I18228">
        <v>15</v>
      </c>
    </row>
    <row r="18229" spans="1:9" x14ac:dyDescent="0.3">
      <c r="A18229">
        <v>19228</v>
      </c>
      <c r="B18229">
        <v>116</v>
      </c>
      <c r="C18229" t="s">
        <v>9</v>
      </c>
      <c r="D18229">
        <v>1526</v>
      </c>
      <c r="E18229" t="s">
        <v>22</v>
      </c>
      <c r="F18229">
        <v>2</v>
      </c>
      <c r="G18229" s="2">
        <v>45502.220457332587</v>
      </c>
      <c r="H18229" s="2">
        <v>45502.22740177704</v>
      </c>
      <c r="I18229">
        <v>10</v>
      </c>
    </row>
    <row r="18230" spans="1:9" x14ac:dyDescent="0.3">
      <c r="A18230">
        <v>19229</v>
      </c>
      <c r="B18230">
        <v>128</v>
      </c>
      <c r="C18230" t="s">
        <v>9</v>
      </c>
      <c r="D18230">
        <v>2823</v>
      </c>
      <c r="E18230" t="s">
        <v>24</v>
      </c>
      <c r="F18230">
        <v>3</v>
      </c>
      <c r="G18230" s="2">
        <v>45521.76976288818</v>
      </c>
      <c r="H18230" s="2">
        <v>45521.780179554851</v>
      </c>
      <c r="I18230">
        <v>15</v>
      </c>
    </row>
    <row r="18231" spans="1:9" x14ac:dyDescent="0.3">
      <c r="A18231">
        <v>19230</v>
      </c>
      <c r="B18231">
        <v>114</v>
      </c>
      <c r="C18231" t="s">
        <v>10</v>
      </c>
      <c r="D18231">
        <v>7115</v>
      </c>
      <c r="E18231" t="s">
        <v>26</v>
      </c>
      <c r="F18231">
        <v>3</v>
      </c>
      <c r="G18231" s="2">
        <v>45515.016290665997</v>
      </c>
      <c r="H18231" s="2">
        <v>45515.021151777109</v>
      </c>
      <c r="I18231">
        <v>7</v>
      </c>
    </row>
    <row r="18232" spans="1:9" x14ac:dyDescent="0.3">
      <c r="A18232">
        <v>19231</v>
      </c>
      <c r="B18232">
        <v>116</v>
      </c>
      <c r="C18232" t="s">
        <v>9</v>
      </c>
      <c r="D18232">
        <v>6345</v>
      </c>
      <c r="E18232" t="s">
        <v>24</v>
      </c>
      <c r="F18232">
        <v>4</v>
      </c>
      <c r="G18232" s="2">
        <v>45520.429485110471</v>
      </c>
      <c r="H18232" s="2">
        <v>45520.439207332704</v>
      </c>
      <c r="I18232">
        <v>14</v>
      </c>
    </row>
    <row r="18233" spans="1:9" x14ac:dyDescent="0.3">
      <c r="A18233">
        <v>19232</v>
      </c>
      <c r="B18233">
        <v>117</v>
      </c>
      <c r="C18233" t="s">
        <v>10</v>
      </c>
      <c r="D18233">
        <v>5094</v>
      </c>
      <c r="E18233" t="s">
        <v>23</v>
      </c>
      <c r="F18233">
        <v>5</v>
      </c>
      <c r="G18233" s="2">
        <v>45516.997540666067</v>
      </c>
      <c r="H18233" s="2">
        <v>45517.003790666073</v>
      </c>
      <c r="I18233">
        <v>9</v>
      </c>
    </row>
    <row r="18234" spans="1:9" x14ac:dyDescent="0.3">
      <c r="A18234">
        <v>19233</v>
      </c>
      <c r="B18234">
        <v>134</v>
      </c>
      <c r="C18234" t="s">
        <v>10</v>
      </c>
      <c r="D18234">
        <v>14778</v>
      </c>
      <c r="E18234" t="s">
        <v>27</v>
      </c>
      <c r="F18234">
        <v>3</v>
      </c>
      <c r="G18234" s="2">
        <v>45509.018373999432</v>
      </c>
      <c r="H18234" s="2">
        <v>45509.023235110537</v>
      </c>
      <c r="I18234">
        <v>7</v>
      </c>
    </row>
    <row r="18235" spans="1:9" x14ac:dyDescent="0.3">
      <c r="A18235">
        <v>19234</v>
      </c>
      <c r="B18235">
        <v>125</v>
      </c>
      <c r="C18235" t="s">
        <v>10</v>
      </c>
      <c r="D18235">
        <v>5610</v>
      </c>
      <c r="E18235" t="s">
        <v>27</v>
      </c>
      <c r="F18235">
        <v>1</v>
      </c>
      <c r="G18235" s="2">
        <v>45524.739207332823</v>
      </c>
      <c r="H18235" s="2">
        <v>45524.7468462217</v>
      </c>
      <c r="I18235">
        <v>11</v>
      </c>
    </row>
    <row r="18236" spans="1:9" x14ac:dyDescent="0.3">
      <c r="A18236">
        <v>19235</v>
      </c>
      <c r="B18236">
        <v>135</v>
      </c>
      <c r="C18236" t="s">
        <v>10</v>
      </c>
      <c r="D18236">
        <v>10014</v>
      </c>
      <c r="E18236" t="s">
        <v>27</v>
      </c>
      <c r="F18236">
        <v>3</v>
      </c>
      <c r="G18236" s="2">
        <v>45513.853096221726</v>
      </c>
      <c r="H18236" s="2">
        <v>45513.860040666179</v>
      </c>
      <c r="I18236">
        <v>10</v>
      </c>
    </row>
    <row r="18237" spans="1:9" x14ac:dyDescent="0.3">
      <c r="A18237">
        <v>19236</v>
      </c>
      <c r="B18237">
        <v>122</v>
      </c>
      <c r="C18237" t="s">
        <v>10</v>
      </c>
      <c r="D18237">
        <v>7152</v>
      </c>
      <c r="E18237" t="s">
        <v>24</v>
      </c>
      <c r="F18237">
        <v>1</v>
      </c>
      <c r="G18237" s="2">
        <v>45499.755873999617</v>
      </c>
      <c r="H18237" s="2">
        <v>45499.766290666288</v>
      </c>
      <c r="I18237">
        <v>15</v>
      </c>
    </row>
    <row r="18238" spans="1:9" x14ac:dyDescent="0.3">
      <c r="A18238">
        <v>19237</v>
      </c>
      <c r="B18238">
        <v>116</v>
      </c>
      <c r="C18238" t="s">
        <v>10</v>
      </c>
      <c r="D18238">
        <v>11808</v>
      </c>
      <c r="E18238" t="s">
        <v>27</v>
      </c>
      <c r="F18238">
        <v>3</v>
      </c>
      <c r="G18238" s="2">
        <v>45521.912123999689</v>
      </c>
      <c r="H18238" s="2">
        <v>45521.921846221907</v>
      </c>
      <c r="I18238">
        <v>14</v>
      </c>
    </row>
    <row r="18239" spans="1:9" x14ac:dyDescent="0.3">
      <c r="A18239">
        <v>19238</v>
      </c>
      <c r="B18239">
        <v>132</v>
      </c>
      <c r="C18239" t="s">
        <v>9</v>
      </c>
      <c r="D18239">
        <v>1632</v>
      </c>
      <c r="E18239" t="s">
        <v>24</v>
      </c>
      <c r="F18239">
        <v>3</v>
      </c>
      <c r="G18239" s="2">
        <v>45507.103096221981</v>
      </c>
      <c r="H18239" s="2">
        <v>45507.107957333094</v>
      </c>
      <c r="I18239">
        <v>7</v>
      </c>
    </row>
    <row r="18240" spans="1:9" x14ac:dyDescent="0.3">
      <c r="A18240">
        <v>19239</v>
      </c>
      <c r="B18240">
        <v>118</v>
      </c>
      <c r="C18240" t="s">
        <v>9</v>
      </c>
      <c r="D18240">
        <v>1366</v>
      </c>
      <c r="E18240" t="s">
        <v>22</v>
      </c>
      <c r="F18240">
        <v>1</v>
      </c>
      <c r="G18240" s="2">
        <v>45520.08295733315</v>
      </c>
      <c r="H18240" s="2">
        <v>45520.093373999807</v>
      </c>
      <c r="I18240">
        <v>15</v>
      </c>
    </row>
    <row r="18241" spans="1:9" x14ac:dyDescent="0.3">
      <c r="A18241">
        <v>19240</v>
      </c>
      <c r="B18241">
        <v>112</v>
      </c>
      <c r="C18241" t="s">
        <v>9</v>
      </c>
      <c r="D18241">
        <v>2062</v>
      </c>
      <c r="E18241" t="s">
        <v>23</v>
      </c>
      <c r="F18241">
        <v>5</v>
      </c>
      <c r="G18241" s="2">
        <v>45517.753096222114</v>
      </c>
      <c r="H18241" s="2">
        <v>45517.757957333219</v>
      </c>
      <c r="I18241">
        <v>7</v>
      </c>
    </row>
    <row r="18242" spans="1:9" x14ac:dyDescent="0.3">
      <c r="A18242">
        <v>19241</v>
      </c>
      <c r="B18242">
        <v>131</v>
      </c>
      <c r="C18242" t="s">
        <v>9</v>
      </c>
      <c r="D18242">
        <v>12565</v>
      </c>
      <c r="E18242" t="s">
        <v>26</v>
      </c>
      <c r="F18242">
        <v>4</v>
      </c>
      <c r="G18242" s="2">
        <v>45512.16281844442</v>
      </c>
      <c r="H18242" s="2">
        <v>45512.172540666637</v>
      </c>
      <c r="I18242">
        <v>14</v>
      </c>
    </row>
    <row r="18243" spans="1:9" x14ac:dyDescent="0.3">
      <c r="A18243">
        <v>19242</v>
      </c>
      <c r="B18243">
        <v>120</v>
      </c>
      <c r="C18243" t="s">
        <v>10</v>
      </c>
      <c r="D18243">
        <v>5290</v>
      </c>
      <c r="E18243" t="s">
        <v>23</v>
      </c>
      <c r="F18243">
        <v>2</v>
      </c>
      <c r="G18243" s="2">
        <v>45499.847540666691</v>
      </c>
      <c r="H18243" s="2">
        <v>45499.853096222243</v>
      </c>
      <c r="I18243">
        <v>8</v>
      </c>
    </row>
    <row r="18244" spans="1:9" x14ac:dyDescent="0.3">
      <c r="A18244">
        <v>19243</v>
      </c>
      <c r="B18244">
        <v>129</v>
      </c>
      <c r="C18244" t="s">
        <v>9</v>
      </c>
      <c r="D18244">
        <v>902</v>
      </c>
      <c r="E18244" t="s">
        <v>22</v>
      </c>
      <c r="F18244">
        <v>2</v>
      </c>
      <c r="G18244" s="2">
        <v>45501.672540666717</v>
      </c>
      <c r="H18244" s="2">
        <v>45501.677401777837</v>
      </c>
      <c r="I18244">
        <v>7</v>
      </c>
    </row>
    <row r="18245" spans="1:9" x14ac:dyDescent="0.3">
      <c r="A18245">
        <v>19244</v>
      </c>
      <c r="B18245">
        <v>114</v>
      </c>
      <c r="C18245" t="s">
        <v>9</v>
      </c>
      <c r="D18245">
        <v>4086</v>
      </c>
      <c r="E18245" t="s">
        <v>24</v>
      </c>
      <c r="F18245">
        <v>2</v>
      </c>
      <c r="G18245" s="2">
        <v>45500.164901777869</v>
      </c>
      <c r="H18245" s="2">
        <v>45500.171846222307</v>
      </c>
      <c r="I18245">
        <v>10</v>
      </c>
    </row>
    <row r="18246" spans="1:9" x14ac:dyDescent="0.3">
      <c r="A18246">
        <v>19245</v>
      </c>
      <c r="B18246">
        <v>129</v>
      </c>
      <c r="C18246" t="s">
        <v>9</v>
      </c>
      <c r="D18246">
        <v>4104</v>
      </c>
      <c r="E18246" t="s">
        <v>27</v>
      </c>
      <c r="F18246">
        <v>4</v>
      </c>
      <c r="G18246" s="2">
        <v>45505.279485111241</v>
      </c>
      <c r="H18246" s="2">
        <v>45505.28573511124</v>
      </c>
      <c r="I18246">
        <v>9</v>
      </c>
    </row>
    <row r="18247" spans="1:9" x14ac:dyDescent="0.3">
      <c r="A18247">
        <v>19246</v>
      </c>
      <c r="B18247">
        <v>117</v>
      </c>
      <c r="C18247" t="s">
        <v>10</v>
      </c>
      <c r="D18247">
        <v>14760</v>
      </c>
      <c r="E18247" t="s">
        <v>29</v>
      </c>
      <c r="F18247">
        <v>5</v>
      </c>
      <c r="G18247" s="2">
        <v>45518.78920733351</v>
      </c>
      <c r="H18247" s="2">
        <v>45518.795457333508</v>
      </c>
      <c r="I18247">
        <v>9</v>
      </c>
    </row>
    <row r="18248" spans="1:9" x14ac:dyDescent="0.3">
      <c r="A18248">
        <v>19247</v>
      </c>
      <c r="B18248">
        <v>123</v>
      </c>
      <c r="C18248" t="s">
        <v>9</v>
      </c>
      <c r="D18248">
        <v>3063</v>
      </c>
      <c r="E18248" t="s">
        <v>24</v>
      </c>
      <c r="F18248">
        <v>5</v>
      </c>
      <c r="G18248" s="2">
        <v>45509.431568444663</v>
      </c>
      <c r="H18248" s="2">
        <v>45509.43920733354</v>
      </c>
      <c r="I18248">
        <v>11</v>
      </c>
    </row>
    <row r="18249" spans="1:9" x14ac:dyDescent="0.3">
      <c r="A18249">
        <v>19248</v>
      </c>
      <c r="B18249">
        <v>122</v>
      </c>
      <c r="C18249" t="s">
        <v>9</v>
      </c>
      <c r="D18249">
        <v>5382</v>
      </c>
      <c r="E18249" t="s">
        <v>27</v>
      </c>
      <c r="F18249">
        <v>4</v>
      </c>
      <c r="G18249" s="2">
        <v>45509.647540666912</v>
      </c>
      <c r="H18249" s="2">
        <v>45509.65656844469</v>
      </c>
      <c r="I18249">
        <v>13</v>
      </c>
    </row>
    <row r="18250" spans="1:9" x14ac:dyDescent="0.3">
      <c r="A18250">
        <v>19249</v>
      </c>
      <c r="B18250">
        <v>112</v>
      </c>
      <c r="C18250" t="s">
        <v>10</v>
      </c>
      <c r="D18250">
        <v>2980</v>
      </c>
      <c r="E18250" t="s">
        <v>25</v>
      </c>
      <c r="F18250">
        <v>5</v>
      </c>
      <c r="G18250" s="2">
        <v>45523.651707333607</v>
      </c>
      <c r="H18250" s="2">
        <v>45523.657957333613</v>
      </c>
      <c r="I18250">
        <v>9</v>
      </c>
    </row>
    <row r="18251" spans="1:9" x14ac:dyDescent="0.3">
      <c r="A18251">
        <v>19250</v>
      </c>
      <c r="B18251">
        <v>127</v>
      </c>
      <c r="C18251" t="s">
        <v>10</v>
      </c>
      <c r="D18251">
        <v>8871</v>
      </c>
      <c r="E18251" t="s">
        <v>24</v>
      </c>
      <c r="F18251">
        <v>4</v>
      </c>
      <c r="G18251" s="2">
        <v>45525.86420733366</v>
      </c>
      <c r="H18251" s="2">
        <v>45525.873929555877</v>
      </c>
      <c r="I18251">
        <v>14</v>
      </c>
    </row>
    <row r="18252" spans="1:9" x14ac:dyDescent="0.3">
      <c r="A18252">
        <v>19251</v>
      </c>
      <c r="B18252">
        <v>124</v>
      </c>
      <c r="C18252" t="s">
        <v>9</v>
      </c>
      <c r="D18252">
        <v>2378</v>
      </c>
      <c r="E18252" t="s">
        <v>23</v>
      </c>
      <c r="F18252">
        <v>2</v>
      </c>
      <c r="G18252" s="2">
        <v>45519.786429555912</v>
      </c>
      <c r="H18252" s="2">
        <v>45519.791985111471</v>
      </c>
      <c r="I18252">
        <v>8</v>
      </c>
    </row>
    <row r="18253" spans="1:9" x14ac:dyDescent="0.3">
      <c r="A18253">
        <v>19252</v>
      </c>
      <c r="B18253">
        <v>127</v>
      </c>
      <c r="C18253" t="s">
        <v>10</v>
      </c>
      <c r="D18253">
        <v>9204</v>
      </c>
      <c r="E18253" t="s">
        <v>27</v>
      </c>
      <c r="F18253">
        <v>3</v>
      </c>
      <c r="G18253" s="2">
        <v>45510.519762889293</v>
      </c>
      <c r="H18253" s="2">
        <v>45510.528096222617</v>
      </c>
      <c r="I18253">
        <v>12</v>
      </c>
    </row>
    <row r="18254" spans="1:9" x14ac:dyDescent="0.3">
      <c r="A18254">
        <v>19253</v>
      </c>
      <c r="B18254">
        <v>126</v>
      </c>
      <c r="C18254" t="s">
        <v>9</v>
      </c>
      <c r="D18254">
        <v>2310</v>
      </c>
      <c r="E18254" t="s">
        <v>22</v>
      </c>
      <c r="F18254">
        <v>1</v>
      </c>
      <c r="G18254" s="2">
        <v>45526.585040667087</v>
      </c>
      <c r="H18254" s="2">
        <v>45526.594762889319</v>
      </c>
      <c r="I18254">
        <v>14</v>
      </c>
    </row>
    <row r="18255" spans="1:9" x14ac:dyDescent="0.3">
      <c r="A18255">
        <v>19254</v>
      </c>
      <c r="B18255">
        <v>120</v>
      </c>
      <c r="C18255" t="s">
        <v>9</v>
      </c>
      <c r="D18255">
        <v>3060</v>
      </c>
      <c r="E18255" t="s">
        <v>25</v>
      </c>
      <c r="F18255">
        <v>3</v>
      </c>
      <c r="G18255" s="2">
        <v>45502.195457333793</v>
      </c>
      <c r="H18255" s="2">
        <v>45502.204485111572</v>
      </c>
      <c r="I18255">
        <v>13</v>
      </c>
    </row>
    <row r="18256" spans="1:9" x14ac:dyDescent="0.3">
      <c r="A18256">
        <v>19255</v>
      </c>
      <c r="B18256">
        <v>128</v>
      </c>
      <c r="C18256" t="s">
        <v>9</v>
      </c>
      <c r="D18256">
        <v>10384</v>
      </c>
      <c r="E18256" t="s">
        <v>25</v>
      </c>
      <c r="F18256">
        <v>2</v>
      </c>
      <c r="G18256" s="2">
        <v>45498.946151778277</v>
      </c>
      <c r="H18256" s="2">
        <v>45498.953790667183</v>
      </c>
      <c r="I18256">
        <v>11</v>
      </c>
    </row>
    <row r="18257" spans="1:9" x14ac:dyDescent="0.3">
      <c r="A18257">
        <v>19256</v>
      </c>
      <c r="B18257">
        <v>122</v>
      </c>
      <c r="C18257" t="s">
        <v>10</v>
      </c>
      <c r="D18257">
        <v>2928</v>
      </c>
      <c r="E18257" t="s">
        <v>25</v>
      </c>
      <c r="F18257">
        <v>5</v>
      </c>
      <c r="G18257" s="2">
        <v>45504.043374000546</v>
      </c>
      <c r="H18257" s="2">
        <v>45504.050318444992</v>
      </c>
      <c r="I18257">
        <v>10</v>
      </c>
    </row>
    <row r="18258" spans="1:9" x14ac:dyDescent="0.3">
      <c r="A18258">
        <v>19257</v>
      </c>
      <c r="B18258">
        <v>121</v>
      </c>
      <c r="C18258" t="s">
        <v>9</v>
      </c>
      <c r="D18258">
        <v>6337</v>
      </c>
      <c r="E18258" t="s">
        <v>22</v>
      </c>
      <c r="F18258">
        <v>3</v>
      </c>
      <c r="G18258" s="2">
        <v>45518.282957333911</v>
      </c>
      <c r="H18258" s="2">
        <v>45518.302401778346</v>
      </c>
      <c r="I18258">
        <v>28</v>
      </c>
    </row>
    <row r="18259" spans="1:9" x14ac:dyDescent="0.3">
      <c r="A18259">
        <v>19258</v>
      </c>
      <c r="B18259">
        <v>115</v>
      </c>
      <c r="C18259" t="s">
        <v>10</v>
      </c>
      <c r="D18259">
        <v>2458</v>
      </c>
      <c r="E18259" t="s">
        <v>23</v>
      </c>
      <c r="F18259">
        <v>5</v>
      </c>
      <c r="G18259" s="2">
        <v>45517.153096222843</v>
      </c>
      <c r="H18259" s="2">
        <v>45517.160040667281</v>
      </c>
      <c r="I18259">
        <v>10</v>
      </c>
    </row>
    <row r="18260" spans="1:9" x14ac:dyDescent="0.3">
      <c r="A18260">
        <v>19259</v>
      </c>
      <c r="B18260">
        <v>113</v>
      </c>
      <c r="C18260" t="s">
        <v>9</v>
      </c>
      <c r="D18260">
        <v>6456</v>
      </c>
      <c r="E18260" t="s">
        <v>24</v>
      </c>
      <c r="F18260">
        <v>5</v>
      </c>
      <c r="G18260" s="2">
        <v>45516.828096222882</v>
      </c>
      <c r="H18260" s="2">
        <v>45516.835040667327</v>
      </c>
      <c r="I18260">
        <v>10</v>
      </c>
    </row>
    <row r="18261" spans="1:9" x14ac:dyDescent="0.3">
      <c r="A18261">
        <v>19260</v>
      </c>
      <c r="B18261">
        <v>111</v>
      </c>
      <c r="C18261" t="s">
        <v>10</v>
      </c>
      <c r="D18261">
        <v>9144</v>
      </c>
      <c r="E18261" t="s">
        <v>25</v>
      </c>
      <c r="F18261">
        <v>5</v>
      </c>
      <c r="G18261" s="2">
        <v>45514.014207334018</v>
      </c>
      <c r="H18261" s="2">
        <v>45514.023235111803</v>
      </c>
      <c r="I18261">
        <v>13</v>
      </c>
    </row>
    <row r="18262" spans="1:9" x14ac:dyDescent="0.3">
      <c r="A18262">
        <v>19261</v>
      </c>
      <c r="B18262">
        <v>134</v>
      </c>
      <c r="C18262" t="s">
        <v>9</v>
      </c>
      <c r="D18262">
        <v>6354</v>
      </c>
      <c r="E18262" t="s">
        <v>24</v>
      </c>
      <c r="F18262">
        <v>2</v>
      </c>
      <c r="G18262" s="2">
        <v>45499.543374000728</v>
      </c>
      <c r="H18262" s="2">
        <v>45499.55170733406</v>
      </c>
      <c r="I18262">
        <v>12</v>
      </c>
    </row>
    <row r="18263" spans="1:9" x14ac:dyDescent="0.3">
      <c r="A18263">
        <v>19262</v>
      </c>
      <c r="B18263">
        <v>115</v>
      </c>
      <c r="C18263" t="s">
        <v>9</v>
      </c>
      <c r="D18263">
        <v>1020</v>
      </c>
      <c r="E18263" t="s">
        <v>22</v>
      </c>
      <c r="F18263">
        <v>3</v>
      </c>
      <c r="G18263" s="2">
        <v>45501.852401778611</v>
      </c>
      <c r="H18263" s="2">
        <v>45501.862124000843</v>
      </c>
      <c r="I18263">
        <v>14</v>
      </c>
    </row>
    <row r="18264" spans="1:9" x14ac:dyDescent="0.3">
      <c r="A18264">
        <v>19263</v>
      </c>
      <c r="B18264">
        <v>132</v>
      </c>
      <c r="C18264" t="s">
        <v>10</v>
      </c>
      <c r="D18264">
        <v>7472</v>
      </c>
      <c r="E18264" t="s">
        <v>25</v>
      </c>
      <c r="F18264">
        <v>4</v>
      </c>
      <c r="G18264" s="2">
        <v>45527.794068445313</v>
      </c>
      <c r="H18264" s="2">
        <v>45527.803096223091</v>
      </c>
      <c r="I18264">
        <v>13</v>
      </c>
    </row>
    <row r="18265" spans="1:9" x14ac:dyDescent="0.3">
      <c r="A18265">
        <v>19264</v>
      </c>
      <c r="B18265">
        <v>118</v>
      </c>
      <c r="C18265" t="s">
        <v>9</v>
      </c>
      <c r="D18265">
        <v>5406</v>
      </c>
      <c r="E18265" t="s">
        <v>24</v>
      </c>
      <c r="F18265">
        <v>4</v>
      </c>
      <c r="G18265" s="2">
        <v>45522.208651778703</v>
      </c>
      <c r="H18265" s="2">
        <v>45522.215596223134</v>
      </c>
      <c r="I18265">
        <v>10</v>
      </c>
    </row>
    <row r="18266" spans="1:9" x14ac:dyDescent="0.3">
      <c r="A18266">
        <v>19265</v>
      </c>
      <c r="B18266">
        <v>120</v>
      </c>
      <c r="C18266" t="s">
        <v>9</v>
      </c>
      <c r="D18266">
        <v>6723</v>
      </c>
      <c r="E18266" t="s">
        <v>24</v>
      </c>
      <c r="F18266">
        <v>1</v>
      </c>
      <c r="G18266" s="2">
        <v>45500.038512889842</v>
      </c>
      <c r="H18266" s="2">
        <v>45500.04476288984</v>
      </c>
      <c r="I18266">
        <v>9</v>
      </c>
    </row>
    <row r="18267" spans="1:9" x14ac:dyDescent="0.3">
      <c r="A18267">
        <v>19266</v>
      </c>
      <c r="B18267">
        <v>134</v>
      </c>
      <c r="C18267" t="s">
        <v>10</v>
      </c>
      <c r="D18267">
        <v>6464</v>
      </c>
      <c r="E18267" t="s">
        <v>25</v>
      </c>
      <c r="F18267">
        <v>1</v>
      </c>
      <c r="G18267" s="2">
        <v>45524.859346223209</v>
      </c>
      <c r="H18267" s="2">
        <v>45524.867679556541</v>
      </c>
      <c r="I18267">
        <v>12</v>
      </c>
    </row>
    <row r="18268" spans="1:9" x14ac:dyDescent="0.3">
      <c r="A18268">
        <v>19267</v>
      </c>
      <c r="B18268">
        <v>127</v>
      </c>
      <c r="C18268" t="s">
        <v>9</v>
      </c>
      <c r="D18268">
        <v>6964</v>
      </c>
      <c r="E18268" t="s">
        <v>25</v>
      </c>
      <c r="F18268">
        <v>3</v>
      </c>
      <c r="G18268" s="2">
        <v>45505.984346223253</v>
      </c>
      <c r="H18268" s="2">
        <v>45505.991290667698</v>
      </c>
      <c r="I18268">
        <v>10</v>
      </c>
    </row>
    <row r="18269" spans="1:9" x14ac:dyDescent="0.3">
      <c r="A18269">
        <v>19268</v>
      </c>
      <c r="B18269">
        <v>126</v>
      </c>
      <c r="C18269" t="s">
        <v>9</v>
      </c>
      <c r="D18269">
        <v>3303</v>
      </c>
      <c r="E18269" t="s">
        <v>24</v>
      </c>
      <c r="F18269">
        <v>4</v>
      </c>
      <c r="G18269" s="2">
        <v>45516.573929556653</v>
      </c>
      <c r="H18269" s="2">
        <v>45516.583651778878</v>
      </c>
      <c r="I18269">
        <v>14</v>
      </c>
    </row>
    <row r="18270" spans="1:9" x14ac:dyDescent="0.3">
      <c r="A18270">
        <v>19269</v>
      </c>
      <c r="B18270">
        <v>125</v>
      </c>
      <c r="C18270" t="s">
        <v>10</v>
      </c>
      <c r="D18270">
        <v>11116</v>
      </c>
      <c r="E18270" t="s">
        <v>25</v>
      </c>
      <c r="F18270">
        <v>4</v>
      </c>
      <c r="G18270" s="2">
        <v>45519.453790667823</v>
      </c>
      <c r="H18270" s="2">
        <v>45519.460735112269</v>
      </c>
      <c r="I18270">
        <v>10</v>
      </c>
    </row>
    <row r="18271" spans="1:9" x14ac:dyDescent="0.3">
      <c r="A18271">
        <v>19270</v>
      </c>
      <c r="B18271">
        <v>118</v>
      </c>
      <c r="C18271" t="s">
        <v>9</v>
      </c>
      <c r="D18271">
        <v>12908</v>
      </c>
      <c r="E18271" t="s">
        <v>28</v>
      </c>
      <c r="F18271">
        <v>3</v>
      </c>
      <c r="G18271" s="2">
        <v>45504.657957334559</v>
      </c>
      <c r="H18271" s="2">
        <v>45504.664901778997</v>
      </c>
      <c r="I18271">
        <v>10</v>
      </c>
    </row>
    <row r="18272" spans="1:9" x14ac:dyDescent="0.3">
      <c r="A18272">
        <v>19271</v>
      </c>
      <c r="B18272">
        <v>135</v>
      </c>
      <c r="C18272" t="s">
        <v>10</v>
      </c>
      <c r="D18272">
        <v>4949</v>
      </c>
      <c r="E18272" t="s">
        <v>28</v>
      </c>
      <c r="F18272">
        <v>5</v>
      </c>
      <c r="G18272" s="2">
        <v>45501.039207334637</v>
      </c>
      <c r="H18272" s="2">
        <v>45501.045457334643</v>
      </c>
      <c r="I18272">
        <v>9</v>
      </c>
    </row>
    <row r="18273" spans="1:9" x14ac:dyDescent="0.3">
      <c r="A18273">
        <v>19272</v>
      </c>
      <c r="B18273">
        <v>123</v>
      </c>
      <c r="C18273" t="s">
        <v>10</v>
      </c>
      <c r="D18273">
        <v>7839</v>
      </c>
      <c r="E18273" t="s">
        <v>24</v>
      </c>
      <c r="F18273">
        <v>1</v>
      </c>
      <c r="G18273" s="2">
        <v>45528.136429556907</v>
      </c>
      <c r="H18273" s="2">
        <v>45528.142679556913</v>
      </c>
      <c r="I18273">
        <v>9</v>
      </c>
    </row>
    <row r="18274" spans="1:9" x14ac:dyDescent="0.3">
      <c r="A18274">
        <v>19273</v>
      </c>
      <c r="B18274">
        <v>129</v>
      </c>
      <c r="C18274" t="s">
        <v>10</v>
      </c>
      <c r="D18274">
        <v>2781</v>
      </c>
      <c r="E18274" t="s">
        <v>22</v>
      </c>
      <c r="F18274">
        <v>4</v>
      </c>
      <c r="G18274" s="2">
        <v>45513.37601289028</v>
      </c>
      <c r="H18274" s="2">
        <v>45513.386429556936</v>
      </c>
      <c r="I18274">
        <v>15</v>
      </c>
    </row>
    <row r="18275" spans="1:9" x14ac:dyDescent="0.3">
      <c r="A18275">
        <v>19274</v>
      </c>
      <c r="B18275">
        <v>126</v>
      </c>
      <c r="C18275" t="s">
        <v>10</v>
      </c>
      <c r="D18275">
        <v>4992</v>
      </c>
      <c r="E18275" t="s">
        <v>25</v>
      </c>
      <c r="F18275">
        <v>4</v>
      </c>
      <c r="G18275" s="2">
        <v>45511.874624001437</v>
      </c>
      <c r="H18275" s="2">
        <v>45511.881568445882</v>
      </c>
      <c r="I18275">
        <v>10</v>
      </c>
    </row>
    <row r="18276" spans="1:9" x14ac:dyDescent="0.3">
      <c r="A18276">
        <v>19275</v>
      </c>
      <c r="B18276">
        <v>123</v>
      </c>
      <c r="C18276" t="s">
        <v>10</v>
      </c>
      <c r="D18276">
        <v>1017</v>
      </c>
      <c r="E18276" t="s">
        <v>22</v>
      </c>
      <c r="F18276">
        <v>5</v>
      </c>
      <c r="G18276" s="2">
        <v>45503.262124001471</v>
      </c>
      <c r="H18276" s="2">
        <v>45503.266985112583</v>
      </c>
      <c r="I18276">
        <v>7</v>
      </c>
    </row>
    <row r="18277" spans="1:9" x14ac:dyDescent="0.3">
      <c r="A18277">
        <v>19276</v>
      </c>
      <c r="B18277">
        <v>129</v>
      </c>
      <c r="C18277" t="s">
        <v>9</v>
      </c>
      <c r="D18277">
        <v>1903</v>
      </c>
      <c r="E18277" t="s">
        <v>22</v>
      </c>
      <c r="F18277">
        <v>4</v>
      </c>
      <c r="G18277" s="2">
        <v>45517.214207334837</v>
      </c>
      <c r="H18277" s="2">
        <v>45517.223235112608</v>
      </c>
      <c r="I18277">
        <v>13</v>
      </c>
    </row>
    <row r="18278" spans="1:9" x14ac:dyDescent="0.3">
      <c r="A18278">
        <v>19277</v>
      </c>
      <c r="B18278">
        <v>133</v>
      </c>
      <c r="C18278" t="s">
        <v>10</v>
      </c>
      <c r="D18278">
        <v>6586</v>
      </c>
      <c r="E18278" t="s">
        <v>27</v>
      </c>
      <c r="F18278">
        <v>1</v>
      </c>
      <c r="G18278" s="2">
        <v>45518.394762890428</v>
      </c>
      <c r="H18278" s="2">
        <v>45518.41698511265</v>
      </c>
      <c r="I18278">
        <v>32</v>
      </c>
    </row>
    <row r="18279" spans="1:9" x14ac:dyDescent="0.3">
      <c r="A18279">
        <v>19278</v>
      </c>
      <c r="B18279">
        <v>132</v>
      </c>
      <c r="C18279" t="s">
        <v>9</v>
      </c>
      <c r="D18279">
        <v>3924</v>
      </c>
      <c r="E18279" t="s">
        <v>25</v>
      </c>
      <c r="F18279">
        <v>5</v>
      </c>
      <c r="G18279" s="2">
        <v>45506.823235112694</v>
      </c>
      <c r="H18279" s="2">
        <v>45506.831568446018</v>
      </c>
      <c r="I18279">
        <v>12</v>
      </c>
    </row>
    <row r="18280" spans="1:9" x14ac:dyDescent="0.3">
      <c r="A18280">
        <v>19279</v>
      </c>
      <c r="B18280">
        <v>118</v>
      </c>
      <c r="C18280" t="s">
        <v>10</v>
      </c>
      <c r="D18280">
        <v>4508</v>
      </c>
      <c r="E18280" t="s">
        <v>25</v>
      </c>
      <c r="F18280">
        <v>3</v>
      </c>
      <c r="G18280" s="2">
        <v>45512.878096223852</v>
      </c>
      <c r="H18280" s="2">
        <v>45512.887818446063</v>
      </c>
      <c r="I18280">
        <v>14</v>
      </c>
    </row>
    <row r="18281" spans="1:9" x14ac:dyDescent="0.3">
      <c r="A18281">
        <v>19280</v>
      </c>
      <c r="B18281">
        <v>119</v>
      </c>
      <c r="C18281" t="s">
        <v>9</v>
      </c>
      <c r="D18281">
        <v>651</v>
      </c>
      <c r="E18281" t="s">
        <v>22</v>
      </c>
      <c r="F18281">
        <v>5</v>
      </c>
      <c r="G18281" s="2">
        <v>45523.409346223867</v>
      </c>
      <c r="H18281" s="2">
        <v>45523.418374001652</v>
      </c>
      <c r="I18281">
        <v>13</v>
      </c>
    </row>
    <row r="18282" spans="1:9" x14ac:dyDescent="0.3">
      <c r="A18282">
        <v>19281</v>
      </c>
      <c r="B18282">
        <v>132</v>
      </c>
      <c r="C18282" t="s">
        <v>9</v>
      </c>
      <c r="D18282">
        <v>561</v>
      </c>
      <c r="E18282" t="s">
        <v>22</v>
      </c>
      <c r="F18282">
        <v>4</v>
      </c>
      <c r="G18282" s="2">
        <v>45517.230179557242</v>
      </c>
      <c r="H18282" s="2">
        <v>45517.237818446127</v>
      </c>
      <c r="I18282">
        <v>11</v>
      </c>
    </row>
    <row r="18283" spans="1:9" x14ac:dyDescent="0.3">
      <c r="A18283">
        <v>19282</v>
      </c>
      <c r="B18283">
        <v>121</v>
      </c>
      <c r="C18283" t="s">
        <v>9</v>
      </c>
      <c r="D18283">
        <v>6912</v>
      </c>
      <c r="E18283" t="s">
        <v>24</v>
      </c>
      <c r="F18283">
        <v>2</v>
      </c>
      <c r="G18283" s="2">
        <v>45523.08642955729</v>
      </c>
      <c r="H18283" s="2">
        <v>45523.10309622396</v>
      </c>
      <c r="I18283">
        <v>24</v>
      </c>
    </row>
    <row r="18284" spans="1:9" x14ac:dyDescent="0.3">
      <c r="A18284">
        <v>19283</v>
      </c>
      <c r="B18284">
        <v>123</v>
      </c>
      <c r="C18284" t="s">
        <v>9</v>
      </c>
      <c r="D18284">
        <v>4419</v>
      </c>
      <c r="E18284" t="s">
        <v>24</v>
      </c>
      <c r="F18284">
        <v>5</v>
      </c>
      <c r="G18284" s="2">
        <v>45502.891985112881</v>
      </c>
      <c r="H18284" s="2">
        <v>45502.901012890659</v>
      </c>
      <c r="I18284">
        <v>13</v>
      </c>
    </row>
    <row r="18285" spans="1:9" x14ac:dyDescent="0.3">
      <c r="A18285">
        <v>19284</v>
      </c>
      <c r="B18285">
        <v>129</v>
      </c>
      <c r="C18285" t="s">
        <v>10</v>
      </c>
      <c r="D18285">
        <v>9294</v>
      </c>
      <c r="E18285" t="s">
        <v>27</v>
      </c>
      <c r="F18285">
        <v>2</v>
      </c>
      <c r="G18285" s="2">
        <v>45503.814207335141</v>
      </c>
      <c r="H18285" s="2">
        <v>45503.819762890693</v>
      </c>
      <c r="I18285">
        <v>8</v>
      </c>
    </row>
    <row r="18286" spans="1:9" x14ac:dyDescent="0.3">
      <c r="A18286">
        <v>19285</v>
      </c>
      <c r="B18286">
        <v>129</v>
      </c>
      <c r="C18286" t="s">
        <v>9</v>
      </c>
      <c r="D18286">
        <v>4641</v>
      </c>
      <c r="E18286" t="s">
        <v>24</v>
      </c>
      <c r="F18286">
        <v>2</v>
      </c>
      <c r="G18286" s="2">
        <v>45499.37879066851</v>
      </c>
      <c r="H18286" s="2">
        <v>45499.385735112948</v>
      </c>
      <c r="I18286">
        <v>10</v>
      </c>
    </row>
    <row r="18287" spans="1:9" x14ac:dyDescent="0.3">
      <c r="A18287">
        <v>19286</v>
      </c>
      <c r="B18287">
        <v>135</v>
      </c>
      <c r="C18287" t="s">
        <v>9</v>
      </c>
      <c r="D18287">
        <v>3060</v>
      </c>
      <c r="E18287" t="s">
        <v>24</v>
      </c>
      <c r="F18287">
        <v>2</v>
      </c>
      <c r="G18287" s="2">
        <v>45506.648235113003</v>
      </c>
      <c r="H18287" s="2">
        <v>45506.655874001888</v>
      </c>
      <c r="I18287">
        <v>11</v>
      </c>
    </row>
    <row r="18288" spans="1:9" x14ac:dyDescent="0.3">
      <c r="A18288">
        <v>19287</v>
      </c>
      <c r="B18288">
        <v>118</v>
      </c>
      <c r="C18288" t="s">
        <v>9</v>
      </c>
      <c r="D18288">
        <v>6471</v>
      </c>
      <c r="E18288" t="s">
        <v>24</v>
      </c>
      <c r="F18288">
        <v>4</v>
      </c>
      <c r="G18288" s="2">
        <v>45513.806568446373</v>
      </c>
      <c r="H18288" s="2">
        <v>45513.814207335257</v>
      </c>
      <c r="I18288">
        <v>11</v>
      </c>
    </row>
    <row r="18289" spans="1:9" x14ac:dyDescent="0.3">
      <c r="A18289">
        <v>19288</v>
      </c>
      <c r="B18289">
        <v>130</v>
      </c>
      <c r="C18289" t="s">
        <v>9</v>
      </c>
      <c r="D18289">
        <v>2968</v>
      </c>
      <c r="E18289" t="s">
        <v>22</v>
      </c>
      <c r="F18289">
        <v>4</v>
      </c>
      <c r="G18289" s="2">
        <v>45524.153096224181</v>
      </c>
      <c r="H18289" s="2">
        <v>45524.163512890853</v>
      </c>
      <c r="I18289">
        <v>15</v>
      </c>
    </row>
    <row r="18290" spans="1:9" x14ac:dyDescent="0.3">
      <c r="A18290">
        <v>19289</v>
      </c>
      <c r="B18290">
        <v>134</v>
      </c>
      <c r="C18290" t="s">
        <v>10</v>
      </c>
      <c r="D18290">
        <v>2496</v>
      </c>
      <c r="E18290" t="s">
        <v>22</v>
      </c>
      <c r="F18290">
        <v>5</v>
      </c>
      <c r="G18290" s="2">
        <v>45510.121151779778</v>
      </c>
      <c r="H18290" s="2">
        <v>45510.129485113117</v>
      </c>
      <c r="I18290">
        <v>12</v>
      </c>
    </row>
    <row r="18291" spans="1:9" x14ac:dyDescent="0.3">
      <c r="A18291">
        <v>19290</v>
      </c>
      <c r="B18291">
        <v>123</v>
      </c>
      <c r="C18291" t="s">
        <v>9</v>
      </c>
      <c r="D18291">
        <v>5067</v>
      </c>
      <c r="E18291" t="s">
        <v>24</v>
      </c>
      <c r="F18291">
        <v>2</v>
      </c>
      <c r="G18291" s="2">
        <v>45519.382262890933</v>
      </c>
      <c r="H18291" s="2">
        <v>45519.389901779818</v>
      </c>
      <c r="I18291">
        <v>11</v>
      </c>
    </row>
    <row r="18292" spans="1:9" x14ac:dyDescent="0.3">
      <c r="A18292">
        <v>19291</v>
      </c>
      <c r="B18292">
        <v>124</v>
      </c>
      <c r="C18292" t="s">
        <v>10</v>
      </c>
      <c r="D18292">
        <v>6860</v>
      </c>
      <c r="E18292" t="s">
        <v>25</v>
      </c>
      <c r="F18292">
        <v>1</v>
      </c>
      <c r="G18292" s="2">
        <v>45523.230179557628</v>
      </c>
      <c r="H18292" s="2">
        <v>45523.23573511318</v>
      </c>
      <c r="I18292">
        <v>8</v>
      </c>
    </row>
    <row r="18293" spans="1:9" x14ac:dyDescent="0.3">
      <c r="A18293">
        <v>19292</v>
      </c>
      <c r="B18293">
        <v>112</v>
      </c>
      <c r="C18293" t="s">
        <v>9</v>
      </c>
      <c r="D18293">
        <v>3480</v>
      </c>
      <c r="E18293" t="s">
        <v>24</v>
      </c>
      <c r="F18293">
        <v>4</v>
      </c>
      <c r="G18293" s="2">
        <v>45520.840596224327</v>
      </c>
      <c r="H18293" s="2">
        <v>45520.846151779893</v>
      </c>
      <c r="I18293">
        <v>8</v>
      </c>
    </row>
    <row r="18294" spans="1:9" x14ac:dyDescent="0.3">
      <c r="A18294">
        <v>19293</v>
      </c>
      <c r="B18294">
        <v>123</v>
      </c>
      <c r="C18294" t="s">
        <v>9</v>
      </c>
      <c r="D18294">
        <v>17088</v>
      </c>
      <c r="E18294" t="s">
        <v>27</v>
      </c>
      <c r="F18294">
        <v>5</v>
      </c>
      <c r="G18294" s="2">
        <v>45524.348929557716</v>
      </c>
      <c r="H18294" s="2">
        <v>45524.356568446608</v>
      </c>
      <c r="I18294">
        <v>11</v>
      </c>
    </row>
    <row r="18295" spans="1:9" x14ac:dyDescent="0.3">
      <c r="A18295">
        <v>19294</v>
      </c>
      <c r="B18295">
        <v>118</v>
      </c>
      <c r="C18295" t="s">
        <v>9</v>
      </c>
      <c r="D18295">
        <v>15400</v>
      </c>
      <c r="E18295" t="s">
        <v>29</v>
      </c>
      <c r="F18295">
        <v>3</v>
      </c>
      <c r="G18295" s="2">
        <v>45520.382957335569</v>
      </c>
      <c r="H18295" s="2">
        <v>45520.393374002233</v>
      </c>
      <c r="I18295">
        <v>15</v>
      </c>
    </row>
    <row r="18296" spans="1:9" x14ac:dyDescent="0.3">
      <c r="A18296">
        <v>19295</v>
      </c>
      <c r="B18296">
        <v>128</v>
      </c>
      <c r="C18296" t="s">
        <v>10</v>
      </c>
      <c r="D18296">
        <v>7644</v>
      </c>
      <c r="E18296" t="s">
        <v>24</v>
      </c>
      <c r="F18296">
        <v>1</v>
      </c>
      <c r="G18296" s="2">
        <v>45523.724624002287</v>
      </c>
      <c r="H18296" s="2">
        <v>45523.729485113399</v>
      </c>
      <c r="I18296">
        <v>7</v>
      </c>
    </row>
    <row r="18297" spans="1:9" x14ac:dyDescent="0.3">
      <c r="A18297">
        <v>19296</v>
      </c>
      <c r="B18297">
        <v>129</v>
      </c>
      <c r="C18297" t="s">
        <v>9</v>
      </c>
      <c r="D18297">
        <v>2556</v>
      </c>
      <c r="E18297" t="s">
        <v>24</v>
      </c>
      <c r="F18297">
        <v>3</v>
      </c>
      <c r="G18297" s="2">
        <v>45521.357957335691</v>
      </c>
      <c r="H18297" s="2">
        <v>45521.367679557923</v>
      </c>
      <c r="I18297">
        <v>14</v>
      </c>
    </row>
    <row r="18298" spans="1:9" x14ac:dyDescent="0.3">
      <c r="A18298">
        <v>19297</v>
      </c>
      <c r="B18298">
        <v>111</v>
      </c>
      <c r="C18298" t="s">
        <v>9</v>
      </c>
      <c r="D18298">
        <v>3776</v>
      </c>
      <c r="E18298" t="s">
        <v>23</v>
      </c>
      <c r="F18298">
        <v>1</v>
      </c>
      <c r="G18298" s="2">
        <v>45508.346846224638</v>
      </c>
      <c r="H18298" s="2">
        <v>45508.356568446863</v>
      </c>
      <c r="I18298">
        <v>14</v>
      </c>
    </row>
    <row r="18299" spans="1:9" x14ac:dyDescent="0.3">
      <c r="A18299">
        <v>19298</v>
      </c>
      <c r="B18299">
        <v>133</v>
      </c>
      <c r="C18299" t="s">
        <v>9</v>
      </c>
      <c r="D18299">
        <v>4883</v>
      </c>
      <c r="E18299" t="s">
        <v>27</v>
      </c>
      <c r="F18299">
        <v>3</v>
      </c>
      <c r="G18299" s="2">
        <v>45514.098929558022</v>
      </c>
      <c r="H18299" s="2">
        <v>45514.120457335797</v>
      </c>
      <c r="I18299">
        <v>31</v>
      </c>
    </row>
    <row r="18300" spans="1:9" x14ac:dyDescent="0.3">
      <c r="A18300">
        <v>19299</v>
      </c>
      <c r="B18300">
        <v>127</v>
      </c>
      <c r="C18300" t="s">
        <v>9</v>
      </c>
      <c r="D18300">
        <v>6545</v>
      </c>
      <c r="E18300" t="s">
        <v>28</v>
      </c>
      <c r="F18300">
        <v>4</v>
      </c>
      <c r="G18300" s="2">
        <v>45519.098235113612</v>
      </c>
      <c r="H18300" s="2">
        <v>45519.108651780283</v>
      </c>
      <c r="I18300">
        <v>15</v>
      </c>
    </row>
    <row r="18301" spans="1:9" x14ac:dyDescent="0.3">
      <c r="A18301">
        <v>19300</v>
      </c>
      <c r="B18301">
        <v>128</v>
      </c>
      <c r="C18301" t="s">
        <v>9</v>
      </c>
      <c r="D18301">
        <v>9375</v>
      </c>
      <c r="E18301" t="s">
        <v>26</v>
      </c>
      <c r="F18301">
        <v>1</v>
      </c>
      <c r="G18301" s="2">
        <v>45519.345457335869</v>
      </c>
      <c r="H18301" s="2">
        <v>45519.354485113647</v>
      </c>
      <c r="I18301">
        <v>13</v>
      </c>
    </row>
    <row r="18302" spans="1:9" x14ac:dyDescent="0.3">
      <c r="A18302">
        <v>19301</v>
      </c>
      <c r="B18302">
        <v>124</v>
      </c>
      <c r="C18302" t="s">
        <v>9</v>
      </c>
      <c r="D18302">
        <v>3224</v>
      </c>
      <c r="E18302" t="s">
        <v>25</v>
      </c>
      <c r="F18302">
        <v>5</v>
      </c>
      <c r="G18302" s="2">
        <v>45512.219762891458</v>
      </c>
      <c r="H18302" s="2">
        <v>45512.228790669244</v>
      </c>
      <c r="I18302">
        <v>13</v>
      </c>
    </row>
    <row r="18303" spans="1:9" x14ac:dyDescent="0.3">
      <c r="A18303">
        <v>19302</v>
      </c>
      <c r="B18303">
        <v>119</v>
      </c>
      <c r="C18303" t="s">
        <v>10</v>
      </c>
      <c r="D18303">
        <v>5907</v>
      </c>
      <c r="E18303" t="s">
        <v>24</v>
      </c>
      <c r="F18303">
        <v>5</v>
      </c>
      <c r="G18303" s="2">
        <v>45524.500318447048</v>
      </c>
      <c r="H18303" s="2">
        <v>45524.510040669273</v>
      </c>
      <c r="I18303">
        <v>14</v>
      </c>
    </row>
    <row r="18304" spans="1:9" x14ac:dyDescent="0.3">
      <c r="A18304">
        <v>19303</v>
      </c>
      <c r="B18304">
        <v>125</v>
      </c>
      <c r="C18304" t="s">
        <v>9</v>
      </c>
      <c r="D18304">
        <v>9594</v>
      </c>
      <c r="E18304" t="s">
        <v>27</v>
      </c>
      <c r="F18304">
        <v>2</v>
      </c>
      <c r="G18304" s="2">
        <v>45524.307957335986</v>
      </c>
      <c r="H18304" s="2">
        <v>45524.318374002651</v>
      </c>
      <c r="I18304">
        <v>15</v>
      </c>
    </row>
    <row r="18305" spans="1:9" x14ac:dyDescent="0.3">
      <c r="A18305">
        <v>19304</v>
      </c>
      <c r="B18305">
        <v>112</v>
      </c>
      <c r="C18305" t="s">
        <v>9</v>
      </c>
      <c r="D18305">
        <v>540</v>
      </c>
      <c r="E18305" t="s">
        <v>22</v>
      </c>
      <c r="F18305">
        <v>3</v>
      </c>
      <c r="G18305" s="2">
        <v>45506.119762891583</v>
      </c>
      <c r="H18305" s="2">
        <v>45506.126012891567</v>
      </c>
      <c r="I18305">
        <v>9</v>
      </c>
    </row>
    <row r="18306" spans="1:9" x14ac:dyDescent="0.3">
      <c r="A18306">
        <v>19305</v>
      </c>
      <c r="B18306">
        <v>112</v>
      </c>
      <c r="C18306" t="s">
        <v>10</v>
      </c>
      <c r="D18306">
        <v>2547</v>
      </c>
      <c r="E18306" t="s">
        <v>24</v>
      </c>
      <c r="F18306">
        <v>5</v>
      </c>
      <c r="G18306" s="2">
        <v>45513.855874002722</v>
      </c>
      <c r="H18306" s="2">
        <v>45513.864207336053</v>
      </c>
      <c r="I18306">
        <v>12</v>
      </c>
    </row>
    <row r="18307" spans="1:9" x14ac:dyDescent="0.3">
      <c r="A18307">
        <v>19306</v>
      </c>
      <c r="B18307">
        <v>129</v>
      </c>
      <c r="C18307" t="s">
        <v>9</v>
      </c>
      <c r="D18307">
        <v>7647</v>
      </c>
      <c r="E18307" t="s">
        <v>24</v>
      </c>
      <c r="F18307">
        <v>3</v>
      </c>
      <c r="G18307" s="2">
        <v>45523.135735113858</v>
      </c>
      <c r="H18307" s="2">
        <v>45523.143374002757</v>
      </c>
      <c r="I18307">
        <v>11</v>
      </c>
    </row>
    <row r="18308" spans="1:9" x14ac:dyDescent="0.3">
      <c r="A18308">
        <v>19307</v>
      </c>
      <c r="B18308">
        <v>115</v>
      </c>
      <c r="C18308" t="s">
        <v>10</v>
      </c>
      <c r="D18308">
        <v>6507</v>
      </c>
      <c r="E18308" t="s">
        <v>24</v>
      </c>
      <c r="F18308">
        <v>3</v>
      </c>
      <c r="G18308" s="2">
        <v>45527.834346225012</v>
      </c>
      <c r="H18308" s="2">
        <v>45527.841290669458</v>
      </c>
      <c r="I18308">
        <v>10</v>
      </c>
    </row>
    <row r="18309" spans="1:9" x14ac:dyDescent="0.3">
      <c r="A18309">
        <v>19308</v>
      </c>
      <c r="B18309">
        <v>128</v>
      </c>
      <c r="C18309" t="s">
        <v>9</v>
      </c>
      <c r="D18309">
        <v>1003</v>
      </c>
      <c r="E18309" t="s">
        <v>22</v>
      </c>
      <c r="F18309">
        <v>5</v>
      </c>
      <c r="G18309" s="2">
        <v>45498.305179558381</v>
      </c>
      <c r="H18309" s="2">
        <v>45498.315596225053</v>
      </c>
      <c r="I18309">
        <v>15</v>
      </c>
    </row>
    <row r="18310" spans="1:9" x14ac:dyDescent="0.3">
      <c r="A18310">
        <v>19309</v>
      </c>
      <c r="B18310">
        <v>135</v>
      </c>
      <c r="C18310" t="s">
        <v>10</v>
      </c>
      <c r="D18310">
        <v>2788</v>
      </c>
      <c r="E18310" t="s">
        <v>25</v>
      </c>
      <c r="F18310">
        <v>2</v>
      </c>
      <c r="G18310" s="2">
        <v>45501.278096225084</v>
      </c>
      <c r="H18310" s="2">
        <v>45501.285735113968</v>
      </c>
      <c r="I18310">
        <v>11</v>
      </c>
    </row>
    <row r="18311" spans="1:9" x14ac:dyDescent="0.3">
      <c r="A18311">
        <v>19310</v>
      </c>
      <c r="B18311">
        <v>135</v>
      </c>
      <c r="C18311" t="s">
        <v>9</v>
      </c>
      <c r="D18311">
        <v>6108</v>
      </c>
      <c r="E18311" t="s">
        <v>24</v>
      </c>
      <c r="F18311">
        <v>1</v>
      </c>
      <c r="G18311" s="2">
        <v>45519.67254066957</v>
      </c>
      <c r="H18311" s="2">
        <v>45519.682957336241</v>
      </c>
      <c r="I18311">
        <v>15</v>
      </c>
    </row>
    <row r="18312" spans="1:9" x14ac:dyDescent="0.3">
      <c r="A18312">
        <v>19311</v>
      </c>
      <c r="B18312">
        <v>134</v>
      </c>
      <c r="C18312" t="s">
        <v>10</v>
      </c>
      <c r="D18312">
        <v>15036</v>
      </c>
      <c r="E18312" t="s">
        <v>27</v>
      </c>
      <c r="F18312">
        <v>1</v>
      </c>
      <c r="G18312" s="2">
        <v>45521.882262891828</v>
      </c>
      <c r="H18312" s="2">
        <v>45521.890596225159</v>
      </c>
      <c r="I18312">
        <v>12</v>
      </c>
    </row>
    <row r="18313" spans="1:9" x14ac:dyDescent="0.3">
      <c r="A18313">
        <v>19312</v>
      </c>
      <c r="B18313">
        <v>125</v>
      </c>
      <c r="C18313" t="s">
        <v>9</v>
      </c>
      <c r="D18313">
        <v>2368</v>
      </c>
      <c r="E18313" t="s">
        <v>25</v>
      </c>
      <c r="F18313">
        <v>5</v>
      </c>
      <c r="G18313" s="2">
        <v>45519.986429558528</v>
      </c>
      <c r="H18313" s="2">
        <v>45519.995457336307</v>
      </c>
      <c r="I18313">
        <v>13</v>
      </c>
    </row>
    <row r="18314" spans="1:9" x14ac:dyDescent="0.3">
      <c r="A18314">
        <v>19313</v>
      </c>
      <c r="B18314">
        <v>115</v>
      </c>
      <c r="C18314" t="s">
        <v>10</v>
      </c>
      <c r="D18314">
        <v>5442</v>
      </c>
      <c r="E18314" t="s">
        <v>24</v>
      </c>
      <c r="F18314">
        <v>2</v>
      </c>
      <c r="G18314" s="2">
        <v>45520.923929558558</v>
      </c>
      <c r="H18314" s="2">
        <v>45520.928790669677</v>
      </c>
      <c r="I18314">
        <v>7</v>
      </c>
    </row>
    <row r="18315" spans="1:9" x14ac:dyDescent="0.3">
      <c r="A18315">
        <v>19314</v>
      </c>
      <c r="B18315">
        <v>122</v>
      </c>
      <c r="C18315" t="s">
        <v>10</v>
      </c>
      <c r="D18315">
        <v>1064</v>
      </c>
      <c r="E18315" t="s">
        <v>23</v>
      </c>
      <c r="F18315">
        <v>3</v>
      </c>
      <c r="G18315" s="2">
        <v>45525.264901780844</v>
      </c>
      <c r="H18315" s="2">
        <v>45525.271151780827</v>
      </c>
      <c r="I18315">
        <v>9</v>
      </c>
    </row>
    <row r="18316" spans="1:9" x14ac:dyDescent="0.3">
      <c r="A18316">
        <v>19315</v>
      </c>
      <c r="B18316">
        <v>117</v>
      </c>
      <c r="C18316" t="s">
        <v>10</v>
      </c>
      <c r="D18316">
        <v>9162</v>
      </c>
      <c r="E18316" t="s">
        <v>27</v>
      </c>
      <c r="F18316">
        <v>2</v>
      </c>
      <c r="G18316" s="2">
        <v>45508.126707336422</v>
      </c>
      <c r="H18316" s="2">
        <v>45508.133651780867</v>
      </c>
      <c r="I18316">
        <v>10</v>
      </c>
    </row>
    <row r="18317" spans="1:9" x14ac:dyDescent="0.3">
      <c r="A18317">
        <v>19316</v>
      </c>
      <c r="B18317">
        <v>114</v>
      </c>
      <c r="C18317" t="s">
        <v>9</v>
      </c>
      <c r="D18317">
        <v>1572</v>
      </c>
      <c r="E18317" t="s">
        <v>23</v>
      </c>
      <c r="F18317">
        <v>1</v>
      </c>
      <c r="G18317" s="2">
        <v>45526.603790669789</v>
      </c>
      <c r="H18317" s="2">
        <v>45526.612124003128</v>
      </c>
      <c r="I18317">
        <v>12</v>
      </c>
    </row>
    <row r="18318" spans="1:9" x14ac:dyDescent="0.3">
      <c r="A18318">
        <v>19317</v>
      </c>
      <c r="B18318">
        <v>127</v>
      </c>
      <c r="C18318" t="s">
        <v>10</v>
      </c>
      <c r="D18318">
        <v>8504</v>
      </c>
      <c r="E18318" t="s">
        <v>29</v>
      </c>
      <c r="F18318">
        <v>2</v>
      </c>
      <c r="G18318" s="2">
        <v>45511.574624003159</v>
      </c>
      <c r="H18318" s="2">
        <v>45511.584346225383</v>
      </c>
      <c r="I18318">
        <v>14</v>
      </c>
    </row>
    <row r="18319" spans="1:9" x14ac:dyDescent="0.3">
      <c r="A18319">
        <v>19318</v>
      </c>
      <c r="B18319">
        <v>129</v>
      </c>
      <c r="C18319" t="s">
        <v>9</v>
      </c>
      <c r="D18319">
        <v>11108</v>
      </c>
      <c r="E18319" t="s">
        <v>25</v>
      </c>
      <c r="F18319">
        <v>2</v>
      </c>
      <c r="G18319" s="2">
        <v>45511.096846225417</v>
      </c>
      <c r="H18319" s="2">
        <v>45511.104485114309</v>
      </c>
      <c r="I18319">
        <v>11</v>
      </c>
    </row>
    <row r="18320" spans="1:9" x14ac:dyDescent="0.3">
      <c r="A18320">
        <v>19319</v>
      </c>
      <c r="B18320">
        <v>124</v>
      </c>
      <c r="C18320" t="s">
        <v>9</v>
      </c>
      <c r="D18320">
        <v>13715</v>
      </c>
      <c r="E18320" t="s">
        <v>26</v>
      </c>
      <c r="F18320">
        <v>3</v>
      </c>
      <c r="G18320" s="2">
        <v>45523.963512892129</v>
      </c>
      <c r="H18320" s="2">
        <v>45523.972540669907</v>
      </c>
      <c r="I18320">
        <v>13</v>
      </c>
    </row>
    <row r="18321" spans="1:9" x14ac:dyDescent="0.3">
      <c r="A18321">
        <v>19320</v>
      </c>
      <c r="B18321">
        <v>123</v>
      </c>
      <c r="C18321" t="s">
        <v>10</v>
      </c>
      <c r="D18321">
        <v>8340</v>
      </c>
      <c r="E18321" t="s">
        <v>27</v>
      </c>
      <c r="F18321">
        <v>4</v>
      </c>
      <c r="G18321" s="2">
        <v>45523.720457336611</v>
      </c>
      <c r="H18321" s="2">
        <v>45523.728790669942</v>
      </c>
      <c r="I18321">
        <v>12</v>
      </c>
    </row>
    <row r="18322" spans="1:9" x14ac:dyDescent="0.3">
      <c r="A18322">
        <v>19321</v>
      </c>
      <c r="B18322">
        <v>129</v>
      </c>
      <c r="C18322" t="s">
        <v>9</v>
      </c>
      <c r="D18322">
        <v>4704</v>
      </c>
      <c r="E18322" t="s">
        <v>25</v>
      </c>
      <c r="F18322">
        <v>1</v>
      </c>
      <c r="G18322" s="2">
        <v>45517.026707336663</v>
      </c>
      <c r="H18322" s="2">
        <v>45517.035735114427</v>
      </c>
      <c r="I18322">
        <v>13</v>
      </c>
    </row>
    <row r="18323" spans="1:9" x14ac:dyDescent="0.3">
      <c r="A18323">
        <v>19322</v>
      </c>
      <c r="B18323">
        <v>117</v>
      </c>
      <c r="C18323" t="s">
        <v>9</v>
      </c>
      <c r="D18323">
        <v>4444</v>
      </c>
      <c r="E18323" t="s">
        <v>25</v>
      </c>
      <c r="F18323">
        <v>2</v>
      </c>
      <c r="G18323" s="2">
        <v>45513.710735114473</v>
      </c>
      <c r="H18323" s="2">
        <v>45513.715596225578</v>
      </c>
      <c r="I18323">
        <v>7</v>
      </c>
    </row>
    <row r="18324" spans="1:9" x14ac:dyDescent="0.3">
      <c r="A18324">
        <v>19323</v>
      </c>
      <c r="B18324">
        <v>130</v>
      </c>
      <c r="C18324" t="s">
        <v>10</v>
      </c>
      <c r="D18324">
        <v>2175</v>
      </c>
      <c r="E18324" t="s">
        <v>24</v>
      </c>
      <c r="F18324">
        <v>4</v>
      </c>
      <c r="G18324" s="2">
        <v>45511.520457336723</v>
      </c>
      <c r="H18324" s="2">
        <v>45511.530179558948</v>
      </c>
      <c r="I18324">
        <v>14</v>
      </c>
    </row>
    <row r="18325" spans="1:9" x14ac:dyDescent="0.3">
      <c r="A18325">
        <v>19324</v>
      </c>
      <c r="B18325">
        <v>133</v>
      </c>
      <c r="C18325" t="s">
        <v>9</v>
      </c>
      <c r="D18325">
        <v>5419</v>
      </c>
      <c r="E18325" t="s">
        <v>24</v>
      </c>
      <c r="F18325">
        <v>2</v>
      </c>
      <c r="G18325" s="2">
        <v>45508.640596225661</v>
      </c>
      <c r="H18325" s="2">
        <v>45508.662818447883</v>
      </c>
      <c r="I18325">
        <v>32</v>
      </c>
    </row>
    <row r="18326" spans="1:9" x14ac:dyDescent="0.3">
      <c r="A18326">
        <v>19325</v>
      </c>
      <c r="B18326">
        <v>116</v>
      </c>
      <c r="C18326" t="s">
        <v>10</v>
      </c>
      <c r="D18326">
        <v>6828</v>
      </c>
      <c r="E18326" t="s">
        <v>25</v>
      </c>
      <c r="F18326">
        <v>3</v>
      </c>
      <c r="G18326" s="2">
        <v>45518.680874003483</v>
      </c>
      <c r="H18326" s="2">
        <v>45518.689901781247</v>
      </c>
      <c r="I18326">
        <v>13</v>
      </c>
    </row>
    <row r="18327" spans="1:9" x14ac:dyDescent="0.3">
      <c r="A18327">
        <v>19326</v>
      </c>
      <c r="B18327">
        <v>134</v>
      </c>
      <c r="C18327" t="s">
        <v>9</v>
      </c>
      <c r="D18327">
        <v>6606</v>
      </c>
      <c r="E18327" t="s">
        <v>27</v>
      </c>
      <c r="F18327">
        <v>2</v>
      </c>
      <c r="G18327" s="2">
        <v>45515.499624003503</v>
      </c>
      <c r="H18327" s="2">
        <v>45515.504485114623</v>
      </c>
      <c r="I18327">
        <v>7</v>
      </c>
    </row>
    <row r="18328" spans="1:9" x14ac:dyDescent="0.3">
      <c r="A18328">
        <v>19327</v>
      </c>
      <c r="B18328">
        <v>132</v>
      </c>
      <c r="C18328" t="s">
        <v>9</v>
      </c>
      <c r="D18328">
        <v>14995</v>
      </c>
      <c r="E18328" t="s">
        <v>26</v>
      </c>
      <c r="F18328">
        <v>5</v>
      </c>
      <c r="G18328" s="2">
        <v>45524.966985114646</v>
      </c>
      <c r="H18328" s="2">
        <v>45524.977401781318</v>
      </c>
      <c r="I18328">
        <v>15</v>
      </c>
    </row>
    <row r="18329" spans="1:9" x14ac:dyDescent="0.3">
      <c r="A18329">
        <v>19328</v>
      </c>
      <c r="B18329">
        <v>112</v>
      </c>
      <c r="C18329" t="s">
        <v>10</v>
      </c>
      <c r="D18329">
        <v>6130</v>
      </c>
      <c r="E18329" t="s">
        <v>23</v>
      </c>
      <c r="F18329">
        <v>1</v>
      </c>
      <c r="G18329" s="2">
        <v>45526.362818448033</v>
      </c>
      <c r="H18329" s="2">
        <v>45526.367679559153</v>
      </c>
      <c r="I18329">
        <v>7</v>
      </c>
    </row>
    <row r="18330" spans="1:9" x14ac:dyDescent="0.3">
      <c r="A18330">
        <v>19329</v>
      </c>
      <c r="B18330">
        <v>113</v>
      </c>
      <c r="C18330" t="s">
        <v>9</v>
      </c>
      <c r="D18330">
        <v>9944</v>
      </c>
      <c r="E18330" t="s">
        <v>25</v>
      </c>
      <c r="F18330">
        <v>1</v>
      </c>
      <c r="G18330" s="2">
        <v>45500.527401781401</v>
      </c>
      <c r="H18330" s="2">
        <v>45500.537818448072</v>
      </c>
      <c r="I18330">
        <v>15</v>
      </c>
    </row>
    <row r="18331" spans="1:9" x14ac:dyDescent="0.3">
      <c r="A18331">
        <v>19330</v>
      </c>
      <c r="B18331">
        <v>127</v>
      </c>
      <c r="C18331" t="s">
        <v>9</v>
      </c>
      <c r="D18331">
        <v>3936</v>
      </c>
      <c r="E18331" t="s">
        <v>27</v>
      </c>
      <c r="F18331">
        <v>3</v>
      </c>
      <c r="G18331" s="2">
        <v>45521.465596225877</v>
      </c>
      <c r="H18331" s="2">
        <v>45521.474624003647</v>
      </c>
      <c r="I18331">
        <v>13</v>
      </c>
    </row>
    <row r="18332" spans="1:9" x14ac:dyDescent="0.3">
      <c r="A18332">
        <v>19331</v>
      </c>
      <c r="B18332">
        <v>111</v>
      </c>
      <c r="C18332" t="s">
        <v>9</v>
      </c>
      <c r="D18332">
        <v>2633</v>
      </c>
      <c r="E18332" t="s">
        <v>22</v>
      </c>
      <c r="F18332">
        <v>2</v>
      </c>
      <c r="G18332" s="2">
        <v>45500.176012892582</v>
      </c>
      <c r="H18332" s="2">
        <v>45500.182957337027</v>
      </c>
      <c r="I18332">
        <v>10</v>
      </c>
    </row>
    <row r="18333" spans="1:9" x14ac:dyDescent="0.3">
      <c r="A18333">
        <v>19332</v>
      </c>
      <c r="B18333">
        <v>123</v>
      </c>
      <c r="C18333" t="s">
        <v>10</v>
      </c>
      <c r="D18333">
        <v>1206</v>
      </c>
      <c r="E18333" t="s">
        <v>22</v>
      </c>
      <c r="F18333">
        <v>1</v>
      </c>
      <c r="G18333" s="2">
        <v>45505.764207337073</v>
      </c>
      <c r="H18333" s="2">
        <v>45505.770457337072</v>
      </c>
      <c r="I18333">
        <v>9</v>
      </c>
    </row>
    <row r="18334" spans="1:9" x14ac:dyDescent="0.3">
      <c r="A18334">
        <v>19333</v>
      </c>
      <c r="B18334">
        <v>126</v>
      </c>
      <c r="C18334" t="s">
        <v>9</v>
      </c>
      <c r="D18334">
        <v>6078</v>
      </c>
      <c r="E18334" t="s">
        <v>23</v>
      </c>
      <c r="F18334">
        <v>4</v>
      </c>
      <c r="G18334" s="2">
        <v>45513.398235114881</v>
      </c>
      <c r="H18334" s="2">
        <v>45513.40379067044</v>
      </c>
      <c r="I18334">
        <v>8</v>
      </c>
    </row>
    <row r="18335" spans="1:9" x14ac:dyDescent="0.3">
      <c r="A18335">
        <v>19334</v>
      </c>
      <c r="B18335">
        <v>111</v>
      </c>
      <c r="C18335" t="s">
        <v>10</v>
      </c>
      <c r="D18335">
        <v>4864</v>
      </c>
      <c r="E18335" t="s">
        <v>23</v>
      </c>
      <c r="F18335">
        <v>2</v>
      </c>
      <c r="G18335" s="2">
        <v>45512.539901781587</v>
      </c>
      <c r="H18335" s="2">
        <v>45512.546151781593</v>
      </c>
      <c r="I18335">
        <v>9</v>
      </c>
    </row>
    <row r="18336" spans="1:9" x14ac:dyDescent="0.3">
      <c r="A18336">
        <v>19335</v>
      </c>
      <c r="B18336">
        <v>123</v>
      </c>
      <c r="C18336" t="s">
        <v>9</v>
      </c>
      <c r="D18336">
        <v>9180</v>
      </c>
      <c r="E18336" t="s">
        <v>24</v>
      </c>
      <c r="F18336">
        <v>3</v>
      </c>
      <c r="G18336" s="2">
        <v>45500.78851289273</v>
      </c>
      <c r="H18336" s="2">
        <v>45500.795457337183</v>
      </c>
      <c r="I18336">
        <v>10</v>
      </c>
    </row>
    <row r="18337" spans="1:9" x14ac:dyDescent="0.3">
      <c r="A18337">
        <v>19336</v>
      </c>
      <c r="B18337">
        <v>124</v>
      </c>
      <c r="C18337" t="s">
        <v>9</v>
      </c>
      <c r="D18337">
        <v>6824</v>
      </c>
      <c r="E18337" t="s">
        <v>25</v>
      </c>
      <c r="F18337">
        <v>5</v>
      </c>
      <c r="G18337" s="2">
        <v>45524.460735114997</v>
      </c>
      <c r="H18337" s="2">
        <v>45524.465596226109</v>
      </c>
      <c r="I18337">
        <v>7</v>
      </c>
    </row>
    <row r="18338" spans="1:9" x14ac:dyDescent="0.3">
      <c r="A18338">
        <v>19337</v>
      </c>
      <c r="B18338">
        <v>120</v>
      </c>
      <c r="C18338" t="s">
        <v>10</v>
      </c>
      <c r="D18338">
        <v>13120</v>
      </c>
      <c r="E18338" t="s">
        <v>26</v>
      </c>
      <c r="F18338">
        <v>3</v>
      </c>
      <c r="G18338" s="2">
        <v>45527.486429559482</v>
      </c>
      <c r="H18338" s="2">
        <v>45527.493374003927</v>
      </c>
      <c r="I18338">
        <v>10</v>
      </c>
    </row>
    <row r="18339" spans="1:9" x14ac:dyDescent="0.3">
      <c r="A18339">
        <v>19338</v>
      </c>
      <c r="B18339">
        <v>117</v>
      </c>
      <c r="C18339" t="s">
        <v>9</v>
      </c>
      <c r="D18339">
        <v>5200</v>
      </c>
      <c r="E18339" t="s">
        <v>23</v>
      </c>
      <c r="F18339">
        <v>4</v>
      </c>
      <c r="G18339" s="2">
        <v>45522.964207337289</v>
      </c>
      <c r="H18339" s="2">
        <v>45522.970457337287</v>
      </c>
      <c r="I18339">
        <v>9</v>
      </c>
    </row>
    <row r="18340" spans="1:9" x14ac:dyDescent="0.3">
      <c r="A18340">
        <v>19339</v>
      </c>
      <c r="B18340">
        <v>133</v>
      </c>
      <c r="C18340" t="s">
        <v>10</v>
      </c>
      <c r="D18340">
        <v>7375</v>
      </c>
      <c r="E18340" t="s">
        <v>26</v>
      </c>
      <c r="F18340">
        <v>1</v>
      </c>
      <c r="G18340" s="2">
        <v>45526.858651781782</v>
      </c>
      <c r="H18340" s="2">
        <v>45526.876707337338</v>
      </c>
      <c r="I18340">
        <v>26</v>
      </c>
    </row>
    <row r="18341" spans="1:9" x14ac:dyDescent="0.3">
      <c r="A18341">
        <v>19340</v>
      </c>
      <c r="B18341">
        <v>132</v>
      </c>
      <c r="C18341" t="s">
        <v>10</v>
      </c>
      <c r="D18341">
        <v>3072</v>
      </c>
      <c r="E18341" t="s">
        <v>24</v>
      </c>
      <c r="F18341">
        <v>4</v>
      </c>
      <c r="G18341" s="2">
        <v>45518.244762892929</v>
      </c>
      <c r="H18341" s="2">
        <v>45518.250318448481</v>
      </c>
      <c r="I18341">
        <v>8</v>
      </c>
    </row>
    <row r="18342" spans="1:9" x14ac:dyDescent="0.3">
      <c r="A18342">
        <v>19341</v>
      </c>
      <c r="B18342">
        <v>131</v>
      </c>
      <c r="C18342" t="s">
        <v>9</v>
      </c>
      <c r="D18342">
        <v>3141</v>
      </c>
      <c r="E18342" t="s">
        <v>24</v>
      </c>
      <c r="F18342">
        <v>2</v>
      </c>
      <c r="G18342" s="2">
        <v>45513.209346226293</v>
      </c>
      <c r="H18342" s="2">
        <v>45513.214207337413</v>
      </c>
      <c r="I18342">
        <v>7</v>
      </c>
    </row>
    <row r="18343" spans="1:9" x14ac:dyDescent="0.3">
      <c r="A18343">
        <v>19342</v>
      </c>
      <c r="B18343">
        <v>129</v>
      </c>
      <c r="C18343" t="s">
        <v>9</v>
      </c>
      <c r="D18343">
        <v>14975</v>
      </c>
      <c r="E18343" t="s">
        <v>26</v>
      </c>
      <c r="F18343">
        <v>3</v>
      </c>
      <c r="G18343" s="2">
        <v>45525.721151781901</v>
      </c>
      <c r="H18343" s="2">
        <v>45525.7274017819</v>
      </c>
      <c r="I18343">
        <v>9</v>
      </c>
    </row>
    <row r="18344" spans="1:9" x14ac:dyDescent="0.3">
      <c r="A18344">
        <v>19343</v>
      </c>
      <c r="B18344">
        <v>133</v>
      </c>
      <c r="C18344" t="s">
        <v>10</v>
      </c>
      <c r="D18344">
        <v>8577</v>
      </c>
      <c r="E18344" t="s">
        <v>23</v>
      </c>
      <c r="F18344">
        <v>3</v>
      </c>
      <c r="G18344" s="2">
        <v>45506.25517955971</v>
      </c>
      <c r="H18344" s="2">
        <v>45506.276012893053</v>
      </c>
      <c r="I18344">
        <v>30</v>
      </c>
    </row>
    <row r="18345" spans="1:9" x14ac:dyDescent="0.3">
      <c r="A18345">
        <v>19344</v>
      </c>
      <c r="B18345">
        <v>113</v>
      </c>
      <c r="C18345" t="s">
        <v>9</v>
      </c>
      <c r="D18345">
        <v>2181</v>
      </c>
      <c r="E18345" t="s">
        <v>24</v>
      </c>
      <c r="F18345">
        <v>1</v>
      </c>
      <c r="G18345" s="2">
        <v>45509.346151781967</v>
      </c>
      <c r="H18345" s="2">
        <v>45509.354485115298</v>
      </c>
      <c r="I18345">
        <v>12</v>
      </c>
    </row>
    <row r="18346" spans="1:9" x14ac:dyDescent="0.3">
      <c r="A18346">
        <v>19345</v>
      </c>
      <c r="B18346">
        <v>122</v>
      </c>
      <c r="C18346" t="s">
        <v>10</v>
      </c>
      <c r="D18346">
        <v>2637</v>
      </c>
      <c r="E18346" t="s">
        <v>24</v>
      </c>
      <c r="F18346">
        <v>5</v>
      </c>
      <c r="G18346" s="2">
        <v>45527.451012893122</v>
      </c>
      <c r="H18346" s="2">
        <v>45527.456568448681</v>
      </c>
      <c r="I18346">
        <v>8</v>
      </c>
    </row>
    <row r="18347" spans="1:9" x14ac:dyDescent="0.3">
      <c r="A18347">
        <v>19346</v>
      </c>
      <c r="B18347">
        <v>112</v>
      </c>
      <c r="C18347" t="s">
        <v>10</v>
      </c>
      <c r="D18347">
        <v>7330</v>
      </c>
      <c r="E18347" t="s">
        <v>26</v>
      </c>
      <c r="F18347">
        <v>1</v>
      </c>
      <c r="G18347" s="2">
        <v>45505.228096226492</v>
      </c>
      <c r="H18347" s="2">
        <v>45505.236429559824</v>
      </c>
      <c r="I18347">
        <v>12</v>
      </c>
    </row>
    <row r="18348" spans="1:9" x14ac:dyDescent="0.3">
      <c r="A18348">
        <v>19347</v>
      </c>
      <c r="B18348">
        <v>131</v>
      </c>
      <c r="C18348" t="s">
        <v>9</v>
      </c>
      <c r="D18348">
        <v>13495</v>
      </c>
      <c r="E18348" t="s">
        <v>26</v>
      </c>
      <c r="F18348">
        <v>5</v>
      </c>
      <c r="G18348" s="2">
        <v>45502.025318448803</v>
      </c>
      <c r="H18348" s="2">
        <v>45502.034346226566</v>
      </c>
      <c r="I18348">
        <v>13</v>
      </c>
    </row>
    <row r="18349" spans="1:9" x14ac:dyDescent="0.3">
      <c r="A18349">
        <v>19348</v>
      </c>
      <c r="B18349">
        <v>129</v>
      </c>
      <c r="C18349" t="s">
        <v>9</v>
      </c>
      <c r="D18349">
        <v>5168</v>
      </c>
      <c r="E18349" t="s">
        <v>25</v>
      </c>
      <c r="F18349">
        <v>2</v>
      </c>
      <c r="G18349" s="2">
        <v>45514.237818448833</v>
      </c>
      <c r="H18349" s="2">
        <v>45514.243374004393</v>
      </c>
      <c r="I18349">
        <v>8</v>
      </c>
    </row>
    <row r="18350" spans="1:9" x14ac:dyDescent="0.3">
      <c r="A18350">
        <v>19349</v>
      </c>
      <c r="B18350">
        <v>123</v>
      </c>
      <c r="C18350" t="s">
        <v>9</v>
      </c>
      <c r="D18350">
        <v>8276</v>
      </c>
      <c r="E18350" t="s">
        <v>25</v>
      </c>
      <c r="F18350">
        <v>1</v>
      </c>
      <c r="G18350" s="2">
        <v>45522.317679559979</v>
      </c>
      <c r="H18350" s="2">
        <v>45522.322540671077</v>
      </c>
      <c r="I18350">
        <v>7</v>
      </c>
    </row>
    <row r="18351" spans="1:9" x14ac:dyDescent="0.3">
      <c r="A18351">
        <v>19350</v>
      </c>
      <c r="B18351">
        <v>123</v>
      </c>
      <c r="C18351" t="s">
        <v>9</v>
      </c>
      <c r="D18351">
        <v>2391</v>
      </c>
      <c r="E18351" t="s">
        <v>22</v>
      </c>
      <c r="F18351">
        <v>1</v>
      </c>
      <c r="G18351" s="2">
        <v>45507.854485115568</v>
      </c>
      <c r="H18351" s="2">
        <v>45507.864901782232</v>
      </c>
      <c r="I18351">
        <v>15</v>
      </c>
    </row>
    <row r="18352" spans="1:9" x14ac:dyDescent="0.3">
      <c r="A18352">
        <v>19351</v>
      </c>
      <c r="B18352">
        <v>125</v>
      </c>
      <c r="C18352" t="s">
        <v>10</v>
      </c>
      <c r="D18352">
        <v>15900</v>
      </c>
      <c r="E18352" t="s">
        <v>27</v>
      </c>
      <c r="F18352">
        <v>3</v>
      </c>
      <c r="G18352" s="2">
        <v>45515.458651782283</v>
      </c>
      <c r="H18352" s="2">
        <v>45515.466985115607</v>
      </c>
      <c r="I18352">
        <v>12</v>
      </c>
    </row>
    <row r="18353" spans="1:9" x14ac:dyDescent="0.3">
      <c r="A18353">
        <v>19352</v>
      </c>
      <c r="B18353">
        <v>121</v>
      </c>
      <c r="C18353" t="s">
        <v>10</v>
      </c>
      <c r="D18353">
        <v>8102</v>
      </c>
      <c r="E18353" t="s">
        <v>27</v>
      </c>
      <c r="F18353">
        <v>2</v>
      </c>
      <c r="G18353" s="2">
        <v>45498.296151782313</v>
      </c>
      <c r="H18353" s="2">
        <v>45498.31142956009</v>
      </c>
      <c r="I18353">
        <v>22</v>
      </c>
    </row>
    <row r="18354" spans="1:9" x14ac:dyDescent="0.3">
      <c r="A18354">
        <v>19353</v>
      </c>
      <c r="B18354">
        <v>117</v>
      </c>
      <c r="C18354" t="s">
        <v>9</v>
      </c>
      <c r="D18354">
        <v>4515</v>
      </c>
      <c r="E18354" t="s">
        <v>24</v>
      </c>
      <c r="F18354">
        <v>5</v>
      </c>
      <c r="G18354" s="2">
        <v>45503.541290671237</v>
      </c>
      <c r="H18354" s="2">
        <v>45503.551707337901</v>
      </c>
      <c r="I18354">
        <v>15</v>
      </c>
    </row>
    <row r="18355" spans="1:9" x14ac:dyDescent="0.3">
      <c r="A18355">
        <v>19354</v>
      </c>
      <c r="B18355">
        <v>125</v>
      </c>
      <c r="C18355" t="s">
        <v>10</v>
      </c>
      <c r="D18355">
        <v>5626</v>
      </c>
      <c r="E18355" t="s">
        <v>23</v>
      </c>
      <c r="F18355">
        <v>4</v>
      </c>
      <c r="G18355" s="2">
        <v>45518.623235115723</v>
      </c>
      <c r="H18355" s="2">
        <v>45518.628790671282</v>
      </c>
      <c r="I18355">
        <v>8</v>
      </c>
    </row>
    <row r="18356" spans="1:9" x14ac:dyDescent="0.3">
      <c r="A18356">
        <v>19355</v>
      </c>
      <c r="B18356">
        <v>112</v>
      </c>
      <c r="C18356" t="s">
        <v>9</v>
      </c>
      <c r="D18356">
        <v>18366</v>
      </c>
      <c r="E18356" t="s">
        <v>27</v>
      </c>
      <c r="F18356">
        <v>5</v>
      </c>
      <c r="G18356" s="2">
        <v>45511.69962400465</v>
      </c>
      <c r="H18356" s="2">
        <v>45511.709346226868</v>
      </c>
      <c r="I18356">
        <v>14</v>
      </c>
    </row>
    <row r="18357" spans="1:9" x14ac:dyDescent="0.3">
      <c r="A18357">
        <v>19356</v>
      </c>
      <c r="B18357">
        <v>119</v>
      </c>
      <c r="C18357" t="s">
        <v>9</v>
      </c>
      <c r="D18357">
        <v>2242</v>
      </c>
      <c r="E18357" t="s">
        <v>22</v>
      </c>
      <c r="F18357">
        <v>2</v>
      </c>
      <c r="G18357" s="2">
        <v>45521.815596226908</v>
      </c>
      <c r="H18357" s="2">
        <v>45521.821846226907</v>
      </c>
      <c r="I18357">
        <v>9</v>
      </c>
    </row>
    <row r="18358" spans="1:9" x14ac:dyDescent="0.3">
      <c r="A18358">
        <v>19357</v>
      </c>
      <c r="B18358">
        <v>127</v>
      </c>
      <c r="C18358" t="s">
        <v>9</v>
      </c>
      <c r="D18358">
        <v>8216</v>
      </c>
      <c r="E18358" t="s">
        <v>25</v>
      </c>
      <c r="F18358">
        <v>2</v>
      </c>
      <c r="G18358" s="2">
        <v>45522.153790671393</v>
      </c>
      <c r="H18358" s="2">
        <v>45522.158651782498</v>
      </c>
      <c r="I18358">
        <v>7</v>
      </c>
    </row>
    <row r="18359" spans="1:9" x14ac:dyDescent="0.3">
      <c r="A18359">
        <v>19358</v>
      </c>
      <c r="B18359">
        <v>131</v>
      </c>
      <c r="C18359" t="s">
        <v>9</v>
      </c>
      <c r="D18359">
        <v>7779</v>
      </c>
      <c r="E18359" t="s">
        <v>24</v>
      </c>
      <c r="F18359">
        <v>4</v>
      </c>
      <c r="G18359" s="2">
        <v>45525.926012893637</v>
      </c>
      <c r="H18359" s="2">
        <v>45525.935735115869</v>
      </c>
      <c r="I18359">
        <v>14</v>
      </c>
    </row>
    <row r="18360" spans="1:9" x14ac:dyDescent="0.3">
      <c r="A18360">
        <v>19359</v>
      </c>
      <c r="B18360">
        <v>129</v>
      </c>
      <c r="C18360" t="s">
        <v>10</v>
      </c>
      <c r="D18360">
        <v>23696</v>
      </c>
      <c r="E18360" t="s">
        <v>29</v>
      </c>
      <c r="F18360">
        <v>1</v>
      </c>
      <c r="G18360" s="2">
        <v>45516.834346227028</v>
      </c>
      <c r="H18360" s="2">
        <v>45516.839901782587</v>
      </c>
      <c r="I18360">
        <v>8</v>
      </c>
    </row>
    <row r="18361" spans="1:9" x14ac:dyDescent="0.3">
      <c r="A18361">
        <v>19360</v>
      </c>
      <c r="B18361">
        <v>117</v>
      </c>
      <c r="C18361" t="s">
        <v>9</v>
      </c>
      <c r="D18361">
        <v>6912</v>
      </c>
      <c r="E18361" t="s">
        <v>25</v>
      </c>
      <c r="F18361">
        <v>5</v>
      </c>
      <c r="G18361" s="2">
        <v>45509.509346227103</v>
      </c>
      <c r="H18361" s="2">
        <v>45509.51976289376</v>
      </c>
      <c r="I18361">
        <v>15</v>
      </c>
    </row>
    <row r="18362" spans="1:9" x14ac:dyDescent="0.3">
      <c r="A18362">
        <v>19361</v>
      </c>
      <c r="B18362">
        <v>126</v>
      </c>
      <c r="C18362" t="s">
        <v>9</v>
      </c>
      <c r="D18362">
        <v>3850</v>
      </c>
      <c r="E18362" t="s">
        <v>28</v>
      </c>
      <c r="F18362">
        <v>4</v>
      </c>
      <c r="G18362" s="2">
        <v>45506.309346227157</v>
      </c>
      <c r="H18362" s="2">
        <v>45506.314207338277</v>
      </c>
      <c r="I18362">
        <v>7</v>
      </c>
    </row>
    <row r="18363" spans="1:9" x14ac:dyDescent="0.3">
      <c r="A18363">
        <v>19362</v>
      </c>
      <c r="B18363">
        <v>121</v>
      </c>
      <c r="C18363" t="s">
        <v>10</v>
      </c>
      <c r="D18363">
        <v>7034</v>
      </c>
      <c r="E18363" t="s">
        <v>22</v>
      </c>
      <c r="F18363">
        <v>2</v>
      </c>
      <c r="G18363" s="2">
        <v>45499.0447628939</v>
      </c>
      <c r="H18363" s="2">
        <v>45499.06142956057</v>
      </c>
      <c r="I18363">
        <v>24</v>
      </c>
    </row>
    <row r="18364" spans="1:9" x14ac:dyDescent="0.3">
      <c r="A18364">
        <v>19363</v>
      </c>
      <c r="B18364">
        <v>112</v>
      </c>
      <c r="C18364" t="s">
        <v>10</v>
      </c>
      <c r="D18364">
        <v>12445</v>
      </c>
      <c r="E18364" t="s">
        <v>26</v>
      </c>
      <c r="F18364">
        <v>2</v>
      </c>
      <c r="G18364" s="2">
        <v>45510.872540671749</v>
      </c>
      <c r="H18364" s="2">
        <v>45510.882957338406</v>
      </c>
      <c r="I18364">
        <v>15</v>
      </c>
    </row>
    <row r="18365" spans="1:9" x14ac:dyDescent="0.3">
      <c r="A18365">
        <v>19364</v>
      </c>
      <c r="B18365">
        <v>115</v>
      </c>
      <c r="C18365" t="s">
        <v>9</v>
      </c>
      <c r="D18365">
        <v>2828</v>
      </c>
      <c r="E18365" t="s">
        <v>23</v>
      </c>
      <c r="F18365">
        <v>3</v>
      </c>
      <c r="G18365" s="2">
        <v>45508.145457338484</v>
      </c>
      <c r="H18365" s="2">
        <v>45508.151707338482</v>
      </c>
      <c r="I18365">
        <v>9</v>
      </c>
    </row>
    <row r="18366" spans="1:9" x14ac:dyDescent="0.3">
      <c r="A18366">
        <v>19365</v>
      </c>
      <c r="B18366">
        <v>114</v>
      </c>
      <c r="C18366" t="s">
        <v>9</v>
      </c>
      <c r="D18366">
        <v>6972</v>
      </c>
      <c r="E18366" t="s">
        <v>27</v>
      </c>
      <c r="F18366">
        <v>1</v>
      </c>
      <c r="G18366" s="2">
        <v>45517.369762894101</v>
      </c>
      <c r="H18366" s="2">
        <v>45517.374624005213</v>
      </c>
      <c r="I18366">
        <v>7</v>
      </c>
    </row>
    <row r="18367" spans="1:9" x14ac:dyDescent="0.3">
      <c r="A18367">
        <v>19366</v>
      </c>
      <c r="B18367">
        <v>123</v>
      </c>
      <c r="C18367" t="s">
        <v>10</v>
      </c>
      <c r="D18367">
        <v>12624</v>
      </c>
      <c r="E18367" t="s">
        <v>27</v>
      </c>
      <c r="F18367">
        <v>5</v>
      </c>
      <c r="G18367" s="2">
        <v>45500.737124005253</v>
      </c>
      <c r="H18367" s="2">
        <v>45500.742679560797</v>
      </c>
      <c r="I18367">
        <v>8</v>
      </c>
    </row>
    <row r="18368" spans="1:9" x14ac:dyDescent="0.3">
      <c r="A18368">
        <v>19367</v>
      </c>
      <c r="B18368">
        <v>130</v>
      </c>
      <c r="C18368" t="s">
        <v>10</v>
      </c>
      <c r="D18368">
        <v>1100</v>
      </c>
      <c r="E18368" t="s">
        <v>23</v>
      </c>
      <c r="F18368">
        <v>4</v>
      </c>
      <c r="G18368" s="2">
        <v>45522.974624005292</v>
      </c>
      <c r="H18368" s="2">
        <v>45522.982957338623</v>
      </c>
      <c r="I18368">
        <v>12</v>
      </c>
    </row>
    <row r="18369" spans="1:9" x14ac:dyDescent="0.3">
      <c r="A18369">
        <v>19368</v>
      </c>
      <c r="B18369">
        <v>116</v>
      </c>
      <c r="C18369" t="s">
        <v>9</v>
      </c>
      <c r="D18369">
        <v>2984</v>
      </c>
      <c r="E18369" t="s">
        <v>23</v>
      </c>
      <c r="F18369">
        <v>3</v>
      </c>
      <c r="G18369" s="2">
        <v>45514.298929560879</v>
      </c>
      <c r="H18369" s="2">
        <v>45514.306568449771</v>
      </c>
      <c r="I18369">
        <v>11</v>
      </c>
    </row>
    <row r="18370" spans="1:9" x14ac:dyDescent="0.3">
      <c r="A18370">
        <v>19369</v>
      </c>
      <c r="B18370">
        <v>117</v>
      </c>
      <c r="C18370" t="s">
        <v>10</v>
      </c>
      <c r="D18370">
        <v>7998</v>
      </c>
      <c r="E18370" t="s">
        <v>27</v>
      </c>
      <c r="F18370">
        <v>2</v>
      </c>
      <c r="G18370" s="2">
        <v>45513.666290672023</v>
      </c>
      <c r="H18370" s="2">
        <v>45513.676707338687</v>
      </c>
      <c r="I18370">
        <v>15</v>
      </c>
    </row>
    <row r="18371" spans="1:9" x14ac:dyDescent="0.3">
      <c r="A18371">
        <v>19370</v>
      </c>
      <c r="B18371">
        <v>131</v>
      </c>
      <c r="C18371" t="s">
        <v>9</v>
      </c>
      <c r="D18371">
        <v>2320</v>
      </c>
      <c r="E18371" t="s">
        <v>23</v>
      </c>
      <c r="F18371">
        <v>5</v>
      </c>
      <c r="G18371" s="2">
        <v>45510.097540672061</v>
      </c>
      <c r="H18371" s="2">
        <v>45510.103790672059</v>
      </c>
      <c r="I18371">
        <v>9</v>
      </c>
    </row>
    <row r="18372" spans="1:9" x14ac:dyDescent="0.3">
      <c r="A18372">
        <v>19371</v>
      </c>
      <c r="B18372">
        <v>122</v>
      </c>
      <c r="C18372" t="s">
        <v>10</v>
      </c>
      <c r="D18372">
        <v>9618</v>
      </c>
      <c r="E18372" t="s">
        <v>27</v>
      </c>
      <c r="F18372">
        <v>1</v>
      </c>
      <c r="G18372" s="2">
        <v>45513.489207338767</v>
      </c>
      <c r="H18372" s="2">
        <v>45513.498235116553</v>
      </c>
      <c r="I18372">
        <v>13</v>
      </c>
    </row>
    <row r="18373" spans="1:9" x14ac:dyDescent="0.3">
      <c r="A18373">
        <v>19372</v>
      </c>
      <c r="B18373">
        <v>129</v>
      </c>
      <c r="C18373" t="s">
        <v>9</v>
      </c>
      <c r="D18373">
        <v>13500</v>
      </c>
      <c r="E18373" t="s">
        <v>26</v>
      </c>
      <c r="F18373">
        <v>3</v>
      </c>
      <c r="G18373" s="2">
        <v>45502.738512894357</v>
      </c>
      <c r="H18373" s="2">
        <v>45502.746846227703</v>
      </c>
      <c r="I18373">
        <v>12</v>
      </c>
    </row>
    <row r="18374" spans="1:9" x14ac:dyDescent="0.3">
      <c r="A18374">
        <v>19373</v>
      </c>
      <c r="B18374">
        <v>132</v>
      </c>
      <c r="C18374" t="s">
        <v>9</v>
      </c>
      <c r="D18374">
        <v>7752</v>
      </c>
      <c r="E18374" t="s">
        <v>27</v>
      </c>
      <c r="F18374">
        <v>3</v>
      </c>
      <c r="G18374" s="2">
        <v>45501.982957338842</v>
      </c>
      <c r="H18374" s="2">
        <v>45501.98920733884</v>
      </c>
      <c r="I18374">
        <v>9</v>
      </c>
    </row>
    <row r="18375" spans="1:9" x14ac:dyDescent="0.3">
      <c r="A18375">
        <v>19374</v>
      </c>
      <c r="B18375">
        <v>130</v>
      </c>
      <c r="C18375" t="s">
        <v>10</v>
      </c>
      <c r="D18375">
        <v>9996</v>
      </c>
      <c r="E18375" t="s">
        <v>27</v>
      </c>
      <c r="F18375">
        <v>5</v>
      </c>
      <c r="G18375" s="2">
        <v>45503.371846227768</v>
      </c>
      <c r="H18375" s="2">
        <v>45503.3801795611</v>
      </c>
      <c r="I18375">
        <v>12</v>
      </c>
    </row>
    <row r="18376" spans="1:9" x14ac:dyDescent="0.3">
      <c r="A18376">
        <v>19375</v>
      </c>
      <c r="B18376">
        <v>112</v>
      </c>
      <c r="C18376" t="s">
        <v>9</v>
      </c>
      <c r="D18376">
        <v>11095</v>
      </c>
      <c r="E18376" t="s">
        <v>26</v>
      </c>
      <c r="F18376">
        <v>2</v>
      </c>
      <c r="G18376" s="2">
        <v>45510.278790672237</v>
      </c>
      <c r="H18376" s="2">
        <v>45510.289207338908</v>
      </c>
      <c r="I18376">
        <v>15</v>
      </c>
    </row>
    <row r="18377" spans="1:9" x14ac:dyDescent="0.3">
      <c r="A18377">
        <v>19376</v>
      </c>
      <c r="B18377">
        <v>128</v>
      </c>
      <c r="C18377" t="s">
        <v>9</v>
      </c>
      <c r="D18377">
        <v>2721</v>
      </c>
      <c r="E18377" t="s">
        <v>22</v>
      </c>
      <c r="F18377">
        <v>1</v>
      </c>
      <c r="G18377" s="2">
        <v>45523.530874005628</v>
      </c>
      <c r="H18377" s="2">
        <v>45523.53642956118</v>
      </c>
      <c r="I18377">
        <v>8</v>
      </c>
    </row>
    <row r="18378" spans="1:9" x14ac:dyDescent="0.3">
      <c r="A18378">
        <v>19377</v>
      </c>
      <c r="B18378">
        <v>132</v>
      </c>
      <c r="C18378" t="s">
        <v>10</v>
      </c>
      <c r="D18378">
        <v>4518</v>
      </c>
      <c r="E18378" t="s">
        <v>23</v>
      </c>
      <c r="F18378">
        <v>5</v>
      </c>
      <c r="G18378" s="2">
        <v>45511.939901783437</v>
      </c>
      <c r="H18378" s="2">
        <v>45511.949624005661</v>
      </c>
      <c r="I18378">
        <v>14</v>
      </c>
    </row>
    <row r="18379" spans="1:9" x14ac:dyDescent="0.3">
      <c r="A18379">
        <v>19378</v>
      </c>
      <c r="B18379">
        <v>127</v>
      </c>
      <c r="C18379" t="s">
        <v>9</v>
      </c>
      <c r="D18379">
        <v>7160</v>
      </c>
      <c r="E18379" t="s">
        <v>25</v>
      </c>
      <c r="F18379">
        <v>5</v>
      </c>
      <c r="G18379" s="2">
        <v>45523.481568450137</v>
      </c>
      <c r="H18379" s="2">
        <v>45523.489901783469</v>
      </c>
      <c r="I18379">
        <v>12</v>
      </c>
    </row>
    <row r="18380" spans="1:9" x14ac:dyDescent="0.3">
      <c r="A18380">
        <v>19379</v>
      </c>
      <c r="B18380">
        <v>126</v>
      </c>
      <c r="C18380" t="s">
        <v>9</v>
      </c>
      <c r="D18380">
        <v>4802</v>
      </c>
      <c r="E18380" t="s">
        <v>28</v>
      </c>
      <c r="F18380">
        <v>1</v>
      </c>
      <c r="G18380" s="2">
        <v>45508.764207339067</v>
      </c>
      <c r="H18380" s="2">
        <v>45508.771846227974</v>
      </c>
      <c r="I18380">
        <v>11</v>
      </c>
    </row>
    <row r="18381" spans="1:9" x14ac:dyDescent="0.3">
      <c r="A18381">
        <v>19380</v>
      </c>
      <c r="B18381">
        <v>111</v>
      </c>
      <c r="C18381" t="s">
        <v>10</v>
      </c>
      <c r="D18381">
        <v>10976</v>
      </c>
      <c r="E18381" t="s">
        <v>25</v>
      </c>
      <c r="F18381">
        <v>1</v>
      </c>
      <c r="G18381" s="2">
        <v>45527.231568450217</v>
      </c>
      <c r="H18381" s="2">
        <v>45527.23642956133</v>
      </c>
      <c r="I18381">
        <v>7</v>
      </c>
    </row>
    <row r="18382" spans="1:9" x14ac:dyDescent="0.3">
      <c r="A18382">
        <v>19381</v>
      </c>
      <c r="B18382">
        <v>134</v>
      </c>
      <c r="C18382" t="s">
        <v>10</v>
      </c>
      <c r="D18382">
        <v>3656</v>
      </c>
      <c r="E18382" t="s">
        <v>23</v>
      </c>
      <c r="F18382">
        <v>5</v>
      </c>
      <c r="G18382" s="2">
        <v>45523.216985116916</v>
      </c>
      <c r="H18382" s="2">
        <v>45523.225318450262</v>
      </c>
      <c r="I18382">
        <v>12</v>
      </c>
    </row>
    <row r="18383" spans="1:9" x14ac:dyDescent="0.3">
      <c r="A18383">
        <v>19382</v>
      </c>
      <c r="B18383">
        <v>130</v>
      </c>
      <c r="C18383" t="s">
        <v>9</v>
      </c>
      <c r="D18383">
        <v>1074</v>
      </c>
      <c r="E18383" t="s">
        <v>22</v>
      </c>
      <c r="F18383">
        <v>1</v>
      </c>
      <c r="G18383" s="2">
        <v>45523.5614295614</v>
      </c>
      <c r="H18383" s="2">
        <v>45523.569068450292</v>
      </c>
      <c r="I18383">
        <v>11</v>
      </c>
    </row>
    <row r="18384" spans="1:9" x14ac:dyDescent="0.3">
      <c r="A18384">
        <v>19383</v>
      </c>
      <c r="B18384">
        <v>120</v>
      </c>
      <c r="C18384" t="s">
        <v>9</v>
      </c>
      <c r="D18384">
        <v>8241</v>
      </c>
      <c r="E18384" t="s">
        <v>24</v>
      </c>
      <c r="F18384">
        <v>2</v>
      </c>
      <c r="G18384" s="2">
        <v>45526.841985116997</v>
      </c>
      <c r="H18384" s="2">
        <v>45526.849624005888</v>
      </c>
      <c r="I18384">
        <v>11</v>
      </c>
    </row>
    <row r="18385" spans="1:9" x14ac:dyDescent="0.3">
      <c r="A18385">
        <v>19384</v>
      </c>
      <c r="B18385">
        <v>112</v>
      </c>
      <c r="C18385" t="s">
        <v>9</v>
      </c>
      <c r="D18385">
        <v>6393</v>
      </c>
      <c r="E18385" t="s">
        <v>24</v>
      </c>
      <c r="F18385">
        <v>4</v>
      </c>
      <c r="G18385" s="2">
        <v>45512.07809622815</v>
      </c>
      <c r="H18385" s="2">
        <v>45512.088512894807</v>
      </c>
      <c r="I18385">
        <v>15</v>
      </c>
    </row>
    <row r="18386" spans="1:9" x14ac:dyDescent="0.3">
      <c r="A18386">
        <v>19385</v>
      </c>
      <c r="B18386">
        <v>129</v>
      </c>
      <c r="C18386" t="s">
        <v>10</v>
      </c>
      <c r="D18386">
        <v>1966</v>
      </c>
      <c r="E18386" t="s">
        <v>23</v>
      </c>
      <c r="F18386">
        <v>4</v>
      </c>
      <c r="G18386" s="2">
        <v>45519.005179561507</v>
      </c>
      <c r="H18386" s="2">
        <v>45519.010040672627</v>
      </c>
      <c r="I18386">
        <v>7</v>
      </c>
    </row>
    <row r="18387" spans="1:9" x14ac:dyDescent="0.3">
      <c r="A18387">
        <v>19386</v>
      </c>
      <c r="B18387">
        <v>126</v>
      </c>
      <c r="C18387" t="s">
        <v>9</v>
      </c>
      <c r="D18387">
        <v>8405</v>
      </c>
      <c r="E18387" t="s">
        <v>26</v>
      </c>
      <c r="F18387">
        <v>5</v>
      </c>
      <c r="G18387" s="2">
        <v>45509.932262894887</v>
      </c>
      <c r="H18387" s="2">
        <v>45509.939901783771</v>
      </c>
      <c r="I18387">
        <v>11</v>
      </c>
    </row>
    <row r="18388" spans="1:9" x14ac:dyDescent="0.3">
      <c r="A18388">
        <v>19387</v>
      </c>
      <c r="B18388">
        <v>117</v>
      </c>
      <c r="C18388" t="s">
        <v>9</v>
      </c>
      <c r="D18388">
        <v>5295</v>
      </c>
      <c r="E18388" t="s">
        <v>24</v>
      </c>
      <c r="F18388">
        <v>2</v>
      </c>
      <c r="G18388" s="2">
        <v>45515.913512894927</v>
      </c>
      <c r="H18388" s="2">
        <v>45515.91837400604</v>
      </c>
      <c r="I18388">
        <v>7</v>
      </c>
    </row>
    <row r="18389" spans="1:9" x14ac:dyDescent="0.3">
      <c r="A18389">
        <v>19388</v>
      </c>
      <c r="B18389">
        <v>128</v>
      </c>
      <c r="C18389" t="s">
        <v>10</v>
      </c>
      <c r="D18389">
        <v>6339</v>
      </c>
      <c r="E18389" t="s">
        <v>24</v>
      </c>
      <c r="F18389">
        <v>5</v>
      </c>
      <c r="G18389" s="2">
        <v>45518.493374006073</v>
      </c>
      <c r="H18389" s="2">
        <v>45518.498929561632</v>
      </c>
      <c r="I18389">
        <v>8</v>
      </c>
    </row>
    <row r="18390" spans="1:9" x14ac:dyDescent="0.3">
      <c r="A18390">
        <v>19389</v>
      </c>
      <c r="B18390">
        <v>115</v>
      </c>
      <c r="C18390" t="s">
        <v>10</v>
      </c>
      <c r="D18390">
        <v>7065</v>
      </c>
      <c r="E18390" t="s">
        <v>24</v>
      </c>
      <c r="F18390">
        <v>2</v>
      </c>
      <c r="G18390" s="2">
        <v>45509.950318450552</v>
      </c>
      <c r="H18390" s="2">
        <v>45509.955874006111</v>
      </c>
      <c r="I18390">
        <v>8</v>
      </c>
    </row>
    <row r="18391" spans="1:9" x14ac:dyDescent="0.3">
      <c r="A18391">
        <v>19390</v>
      </c>
      <c r="B18391">
        <v>122</v>
      </c>
      <c r="C18391" t="s">
        <v>9</v>
      </c>
      <c r="D18391">
        <v>8040</v>
      </c>
      <c r="E18391" t="s">
        <v>26</v>
      </c>
      <c r="F18391">
        <v>2</v>
      </c>
      <c r="G18391" s="2">
        <v>45510.657262895038</v>
      </c>
      <c r="H18391" s="2">
        <v>45510.666290672823</v>
      </c>
      <c r="I18391">
        <v>13</v>
      </c>
    </row>
    <row r="18392" spans="1:9" x14ac:dyDescent="0.3">
      <c r="A18392">
        <v>19391</v>
      </c>
      <c r="B18392">
        <v>115</v>
      </c>
      <c r="C18392" t="s">
        <v>10</v>
      </c>
      <c r="D18392">
        <v>1650</v>
      </c>
      <c r="E18392" t="s">
        <v>23</v>
      </c>
      <c r="F18392">
        <v>4</v>
      </c>
      <c r="G18392" s="2">
        <v>45528.427401783971</v>
      </c>
      <c r="H18392" s="2">
        <v>45528.437818450628</v>
      </c>
      <c r="I18392">
        <v>15</v>
      </c>
    </row>
    <row r="18393" spans="1:9" x14ac:dyDescent="0.3">
      <c r="A18393">
        <v>19392</v>
      </c>
      <c r="B18393">
        <v>132</v>
      </c>
      <c r="C18393" t="s">
        <v>10</v>
      </c>
      <c r="D18393">
        <v>9168</v>
      </c>
      <c r="E18393" t="s">
        <v>24</v>
      </c>
      <c r="F18393">
        <v>2</v>
      </c>
      <c r="G18393" s="2">
        <v>45499.657262895118</v>
      </c>
      <c r="H18393" s="2">
        <v>45499.66281845067</v>
      </c>
      <c r="I18393">
        <v>8</v>
      </c>
    </row>
    <row r="18394" spans="1:9" x14ac:dyDescent="0.3">
      <c r="A18394">
        <v>19393</v>
      </c>
      <c r="B18394">
        <v>130</v>
      </c>
      <c r="C18394" t="s">
        <v>9</v>
      </c>
      <c r="D18394">
        <v>6843</v>
      </c>
      <c r="E18394" t="s">
        <v>24</v>
      </c>
      <c r="F18394">
        <v>5</v>
      </c>
      <c r="G18394" s="2">
        <v>45525.712124006262</v>
      </c>
      <c r="H18394" s="2">
        <v>45525.721151784041</v>
      </c>
      <c r="I18394">
        <v>13</v>
      </c>
    </row>
    <row r="18395" spans="1:9" x14ac:dyDescent="0.3">
      <c r="A18395">
        <v>19394</v>
      </c>
      <c r="B18395">
        <v>117</v>
      </c>
      <c r="C18395" t="s">
        <v>9</v>
      </c>
      <c r="D18395">
        <v>3710</v>
      </c>
      <c r="E18395" t="s">
        <v>23</v>
      </c>
      <c r="F18395">
        <v>5</v>
      </c>
      <c r="G18395" s="2">
        <v>45514.212818450738</v>
      </c>
      <c r="H18395" s="2">
        <v>45514.222540672963</v>
      </c>
      <c r="I18395">
        <v>14</v>
      </c>
    </row>
    <row r="18396" spans="1:9" x14ac:dyDescent="0.3">
      <c r="A18396">
        <v>19395</v>
      </c>
      <c r="B18396">
        <v>117</v>
      </c>
      <c r="C18396" t="s">
        <v>10</v>
      </c>
      <c r="D18396">
        <v>5266</v>
      </c>
      <c r="E18396" t="s">
        <v>23</v>
      </c>
      <c r="F18396">
        <v>5</v>
      </c>
      <c r="G18396" s="2">
        <v>45500.754485117453</v>
      </c>
      <c r="H18396" s="2">
        <v>45500.759346228573</v>
      </c>
      <c r="I18396">
        <v>7</v>
      </c>
    </row>
    <row r="18397" spans="1:9" x14ac:dyDescent="0.3">
      <c r="A18397">
        <v>19396</v>
      </c>
      <c r="B18397">
        <v>116</v>
      </c>
      <c r="C18397" t="s">
        <v>9</v>
      </c>
      <c r="D18397">
        <v>2895</v>
      </c>
      <c r="E18397" t="s">
        <v>26</v>
      </c>
      <c r="F18397">
        <v>2</v>
      </c>
      <c r="G18397" s="2">
        <v>45503.317679561937</v>
      </c>
      <c r="H18397" s="2">
        <v>45503.323929561942</v>
      </c>
      <c r="I18397">
        <v>9</v>
      </c>
    </row>
    <row r="18398" spans="1:9" x14ac:dyDescent="0.3">
      <c r="A18398">
        <v>19397</v>
      </c>
      <c r="B18398">
        <v>123</v>
      </c>
      <c r="C18398" t="s">
        <v>10</v>
      </c>
      <c r="D18398">
        <v>3960</v>
      </c>
      <c r="E18398" t="s">
        <v>23</v>
      </c>
      <c r="F18398">
        <v>4</v>
      </c>
      <c r="G18398" s="2">
        <v>45523.801707339757</v>
      </c>
      <c r="H18398" s="2">
        <v>45523.807262895323</v>
      </c>
      <c r="I18398">
        <v>8</v>
      </c>
    </row>
    <row r="18399" spans="1:9" x14ac:dyDescent="0.3">
      <c r="A18399">
        <v>19398</v>
      </c>
      <c r="B18399">
        <v>113</v>
      </c>
      <c r="C18399" t="s">
        <v>9</v>
      </c>
      <c r="D18399">
        <v>5256</v>
      </c>
      <c r="E18399" t="s">
        <v>27</v>
      </c>
      <c r="F18399">
        <v>1</v>
      </c>
      <c r="G18399" s="2">
        <v>45518.408651784237</v>
      </c>
      <c r="H18399" s="2">
        <v>45518.416985117568</v>
      </c>
      <c r="I18399">
        <v>12</v>
      </c>
    </row>
    <row r="18400" spans="1:9" x14ac:dyDescent="0.3">
      <c r="A18400">
        <v>19399</v>
      </c>
      <c r="B18400">
        <v>131</v>
      </c>
      <c r="C18400" t="s">
        <v>9</v>
      </c>
      <c r="D18400">
        <v>2066</v>
      </c>
      <c r="E18400" t="s">
        <v>22</v>
      </c>
      <c r="F18400">
        <v>3</v>
      </c>
      <c r="G18400" s="2">
        <v>45520.128096228713</v>
      </c>
      <c r="H18400" s="2">
        <v>45520.133651784272</v>
      </c>
      <c r="I18400">
        <v>8</v>
      </c>
    </row>
    <row r="18401" spans="1:9" x14ac:dyDescent="0.3">
      <c r="A18401">
        <v>19400</v>
      </c>
      <c r="B18401">
        <v>127</v>
      </c>
      <c r="C18401" t="s">
        <v>9</v>
      </c>
      <c r="D18401">
        <v>18501</v>
      </c>
      <c r="E18401" t="s">
        <v>28</v>
      </c>
      <c r="F18401">
        <v>1</v>
      </c>
      <c r="G18401" s="2">
        <v>45500.168374006542</v>
      </c>
      <c r="H18401" s="2">
        <v>45500.17462400654</v>
      </c>
      <c r="I18401">
        <v>9</v>
      </c>
    </row>
    <row r="18402" spans="1:9" x14ac:dyDescent="0.3">
      <c r="A18402">
        <v>19401</v>
      </c>
      <c r="B18402">
        <v>131</v>
      </c>
      <c r="C18402" t="s">
        <v>10</v>
      </c>
      <c r="D18402">
        <v>6256</v>
      </c>
      <c r="E18402" t="s">
        <v>25</v>
      </c>
      <c r="F18402">
        <v>3</v>
      </c>
      <c r="G18402" s="2">
        <v>45521.316985117694</v>
      </c>
      <c r="H18402" s="2">
        <v>45521.326012895457</v>
      </c>
      <c r="I18402">
        <v>13</v>
      </c>
    </row>
    <row r="18403" spans="1:9" x14ac:dyDescent="0.3">
      <c r="A18403">
        <v>19402</v>
      </c>
      <c r="B18403">
        <v>127</v>
      </c>
      <c r="C18403" t="s">
        <v>9</v>
      </c>
      <c r="D18403">
        <v>1025</v>
      </c>
      <c r="E18403" t="s">
        <v>22</v>
      </c>
      <c r="F18403">
        <v>5</v>
      </c>
      <c r="G18403" s="2">
        <v>45509.60795733994</v>
      </c>
      <c r="H18403" s="2">
        <v>45509.616985117718</v>
      </c>
      <c r="I18403">
        <v>13</v>
      </c>
    </row>
    <row r="18404" spans="1:9" x14ac:dyDescent="0.3">
      <c r="A18404">
        <v>19403</v>
      </c>
      <c r="B18404">
        <v>122</v>
      </c>
      <c r="C18404" t="s">
        <v>9</v>
      </c>
      <c r="D18404">
        <v>7236</v>
      </c>
      <c r="E18404" t="s">
        <v>27</v>
      </c>
      <c r="F18404">
        <v>2</v>
      </c>
      <c r="G18404" s="2">
        <v>45516.998235117768</v>
      </c>
      <c r="H18404" s="2">
        <v>45517.006568451099</v>
      </c>
      <c r="I18404">
        <v>12</v>
      </c>
    </row>
    <row r="18405" spans="1:9" x14ac:dyDescent="0.3">
      <c r="A18405">
        <v>19404</v>
      </c>
      <c r="B18405">
        <v>118</v>
      </c>
      <c r="C18405" t="s">
        <v>9</v>
      </c>
      <c r="D18405">
        <v>13765</v>
      </c>
      <c r="E18405" t="s">
        <v>26</v>
      </c>
      <c r="F18405">
        <v>5</v>
      </c>
      <c r="G18405" s="2">
        <v>45503.445457340022</v>
      </c>
      <c r="H18405" s="2">
        <v>45503.453790673353</v>
      </c>
      <c r="I18405">
        <v>12</v>
      </c>
    </row>
    <row r="18406" spans="1:9" x14ac:dyDescent="0.3">
      <c r="A18406">
        <v>19405</v>
      </c>
      <c r="B18406">
        <v>123</v>
      </c>
      <c r="C18406" t="s">
        <v>10</v>
      </c>
      <c r="D18406">
        <v>6144</v>
      </c>
      <c r="E18406" t="s">
        <v>24</v>
      </c>
      <c r="F18406">
        <v>3</v>
      </c>
      <c r="G18406" s="2">
        <v>45524.428096228949</v>
      </c>
      <c r="H18406" s="2">
        <v>45524.438512895613</v>
      </c>
      <c r="I18406">
        <v>15</v>
      </c>
    </row>
    <row r="18407" spans="1:9" x14ac:dyDescent="0.3">
      <c r="A18407">
        <v>19406</v>
      </c>
      <c r="B18407">
        <v>125</v>
      </c>
      <c r="C18407" t="s">
        <v>10</v>
      </c>
      <c r="D18407">
        <v>5804</v>
      </c>
      <c r="E18407" t="s">
        <v>23</v>
      </c>
      <c r="F18407">
        <v>5</v>
      </c>
      <c r="G18407" s="2">
        <v>45503.410040673429</v>
      </c>
      <c r="H18407" s="2">
        <v>45503.41837400676</v>
      </c>
      <c r="I18407">
        <v>12</v>
      </c>
    </row>
    <row r="18408" spans="1:9" x14ac:dyDescent="0.3">
      <c r="A18408">
        <v>19407</v>
      </c>
      <c r="B18408">
        <v>118</v>
      </c>
      <c r="C18408" t="s">
        <v>10</v>
      </c>
      <c r="D18408">
        <v>7395</v>
      </c>
      <c r="E18408" t="s">
        <v>24</v>
      </c>
      <c r="F18408">
        <v>2</v>
      </c>
      <c r="G18408" s="2">
        <v>45523.729485117903</v>
      </c>
      <c r="H18408" s="2">
        <v>45523.735040673462</v>
      </c>
      <c r="I18408">
        <v>8</v>
      </c>
    </row>
    <row r="18409" spans="1:9" x14ac:dyDescent="0.3">
      <c r="A18409">
        <v>19408</v>
      </c>
      <c r="B18409">
        <v>128</v>
      </c>
      <c r="C18409" t="s">
        <v>9</v>
      </c>
      <c r="D18409">
        <v>2224</v>
      </c>
      <c r="E18409" t="s">
        <v>22</v>
      </c>
      <c r="F18409">
        <v>4</v>
      </c>
      <c r="G18409" s="2">
        <v>45510.176707340172</v>
      </c>
      <c r="H18409" s="2">
        <v>45510.18295734017</v>
      </c>
      <c r="I18409">
        <v>9</v>
      </c>
    </row>
    <row r="18410" spans="1:9" x14ac:dyDescent="0.3">
      <c r="A18410">
        <v>19409</v>
      </c>
      <c r="B18410">
        <v>130</v>
      </c>
      <c r="C18410" t="s">
        <v>9</v>
      </c>
      <c r="D18410">
        <v>7767</v>
      </c>
      <c r="E18410" t="s">
        <v>24</v>
      </c>
      <c r="F18410">
        <v>4</v>
      </c>
      <c r="G18410" s="2">
        <v>45516.6843462291</v>
      </c>
      <c r="H18410" s="2">
        <v>45516.689901784652</v>
      </c>
      <c r="I18410">
        <v>8</v>
      </c>
    </row>
    <row r="18411" spans="1:9" x14ac:dyDescent="0.3">
      <c r="A18411">
        <v>19410</v>
      </c>
      <c r="B18411">
        <v>123</v>
      </c>
      <c r="C18411" t="s">
        <v>10</v>
      </c>
      <c r="D18411">
        <v>6708</v>
      </c>
      <c r="E18411" t="s">
        <v>27</v>
      </c>
      <c r="F18411">
        <v>2</v>
      </c>
      <c r="G18411" s="2">
        <v>45519.984346229146</v>
      </c>
      <c r="H18411" s="2">
        <v>45519.994068451379</v>
      </c>
      <c r="I18411">
        <v>14</v>
      </c>
    </row>
    <row r="18412" spans="1:9" x14ac:dyDescent="0.3">
      <c r="A18412">
        <v>19411</v>
      </c>
      <c r="B18412">
        <v>125</v>
      </c>
      <c r="C18412" t="s">
        <v>9</v>
      </c>
      <c r="D18412">
        <v>2830</v>
      </c>
      <c r="E18412" t="s">
        <v>22</v>
      </c>
      <c r="F18412">
        <v>3</v>
      </c>
      <c r="G18412" s="2">
        <v>45526.046846229212</v>
      </c>
      <c r="H18412" s="2">
        <v>45526.051707340317</v>
      </c>
      <c r="I18412">
        <v>7</v>
      </c>
    </row>
    <row r="18413" spans="1:9" x14ac:dyDescent="0.3">
      <c r="A18413">
        <v>19412</v>
      </c>
      <c r="B18413">
        <v>132</v>
      </c>
      <c r="C18413" t="s">
        <v>9</v>
      </c>
      <c r="D18413">
        <v>11448</v>
      </c>
      <c r="E18413" t="s">
        <v>25</v>
      </c>
      <c r="F18413">
        <v>3</v>
      </c>
      <c r="G18413" s="2">
        <v>45511.497540673729</v>
      </c>
      <c r="H18413" s="2">
        <v>45511.507957340393</v>
      </c>
      <c r="I18413">
        <v>15</v>
      </c>
    </row>
    <row r="18414" spans="1:9" x14ac:dyDescent="0.3">
      <c r="A18414">
        <v>19413</v>
      </c>
      <c r="B18414">
        <v>122</v>
      </c>
      <c r="C18414" t="s">
        <v>9</v>
      </c>
      <c r="D18414">
        <v>1112</v>
      </c>
      <c r="E18414" t="s">
        <v>22</v>
      </c>
      <c r="F18414">
        <v>2</v>
      </c>
      <c r="G18414" s="2">
        <v>45502.732262896017</v>
      </c>
      <c r="H18414" s="2">
        <v>45502.737818451576</v>
      </c>
      <c r="I18414">
        <v>8</v>
      </c>
    </row>
    <row r="18415" spans="1:9" x14ac:dyDescent="0.3">
      <c r="A18415">
        <v>19414</v>
      </c>
      <c r="B18415">
        <v>134</v>
      </c>
      <c r="C18415" t="s">
        <v>9</v>
      </c>
      <c r="D18415">
        <v>4494</v>
      </c>
      <c r="E18415" t="s">
        <v>24</v>
      </c>
      <c r="F18415">
        <v>2</v>
      </c>
      <c r="G18415" s="2">
        <v>45520.654485118313</v>
      </c>
      <c r="H18415" s="2">
        <v>45520.662818451638</v>
      </c>
      <c r="I18415">
        <v>12</v>
      </c>
    </row>
    <row r="18416" spans="1:9" x14ac:dyDescent="0.3">
      <c r="A18416">
        <v>19415</v>
      </c>
      <c r="B18416">
        <v>129</v>
      </c>
      <c r="C18416" t="s">
        <v>9</v>
      </c>
      <c r="D18416">
        <v>4692</v>
      </c>
      <c r="E18416" t="s">
        <v>24</v>
      </c>
      <c r="F18416">
        <v>5</v>
      </c>
      <c r="G18416" s="2">
        <v>45526.170457340573</v>
      </c>
      <c r="H18416" s="2">
        <v>45526.178096229458</v>
      </c>
      <c r="I18416">
        <v>11</v>
      </c>
    </row>
    <row r="18417" spans="1:9" x14ac:dyDescent="0.3">
      <c r="A18417">
        <v>19416</v>
      </c>
      <c r="B18417">
        <v>125</v>
      </c>
      <c r="C18417" t="s">
        <v>10</v>
      </c>
      <c r="D18417">
        <v>10465</v>
      </c>
      <c r="E18417" t="s">
        <v>26</v>
      </c>
      <c r="F18417">
        <v>1</v>
      </c>
      <c r="G18417" s="2">
        <v>45509.775318451713</v>
      </c>
      <c r="H18417" s="2">
        <v>45509.785040673938</v>
      </c>
      <c r="I18417">
        <v>14</v>
      </c>
    </row>
    <row r="18418" spans="1:9" x14ac:dyDescent="0.3">
      <c r="A18418">
        <v>19417</v>
      </c>
      <c r="B18418">
        <v>111</v>
      </c>
      <c r="C18418" t="s">
        <v>10</v>
      </c>
      <c r="D18418">
        <v>1333</v>
      </c>
      <c r="E18418" t="s">
        <v>22</v>
      </c>
      <c r="F18418">
        <v>3</v>
      </c>
      <c r="G18418" s="2">
        <v>45503.130179562861</v>
      </c>
      <c r="H18418" s="2">
        <v>45503.135735118412</v>
      </c>
      <c r="I18418">
        <v>8</v>
      </c>
    </row>
    <row r="18419" spans="1:9" x14ac:dyDescent="0.3">
      <c r="A18419">
        <v>19418</v>
      </c>
      <c r="B18419">
        <v>113</v>
      </c>
      <c r="C18419" t="s">
        <v>9</v>
      </c>
      <c r="D18419">
        <v>3216</v>
      </c>
      <c r="E18419" t="s">
        <v>27</v>
      </c>
      <c r="F18419">
        <v>5</v>
      </c>
      <c r="G18419" s="2">
        <v>45525.584346229567</v>
      </c>
      <c r="H18419" s="2">
        <v>45525.591985118459</v>
      </c>
      <c r="I18419">
        <v>11</v>
      </c>
    </row>
    <row r="18420" spans="1:9" x14ac:dyDescent="0.3">
      <c r="A18420">
        <v>19419</v>
      </c>
      <c r="B18420">
        <v>114</v>
      </c>
      <c r="C18420" t="s">
        <v>9</v>
      </c>
      <c r="D18420">
        <v>3588</v>
      </c>
      <c r="E18420" t="s">
        <v>23</v>
      </c>
      <c r="F18420">
        <v>3</v>
      </c>
      <c r="G18420" s="2">
        <v>45505.060735118503</v>
      </c>
      <c r="H18420" s="2">
        <v>45505.069068451827</v>
      </c>
      <c r="I18420">
        <v>12</v>
      </c>
    </row>
    <row r="18421" spans="1:9" x14ac:dyDescent="0.3">
      <c r="A18421">
        <v>19420</v>
      </c>
      <c r="B18421">
        <v>128</v>
      </c>
      <c r="C18421" t="s">
        <v>10</v>
      </c>
      <c r="D18421">
        <v>3640</v>
      </c>
      <c r="E18421" t="s">
        <v>26</v>
      </c>
      <c r="F18421">
        <v>4</v>
      </c>
      <c r="G18421" s="2">
        <v>45522.400318451873</v>
      </c>
      <c r="H18421" s="2">
        <v>45522.408651785197</v>
      </c>
      <c r="I18421">
        <v>12</v>
      </c>
    </row>
    <row r="18422" spans="1:9" x14ac:dyDescent="0.3">
      <c r="A18422">
        <v>19421</v>
      </c>
      <c r="B18422">
        <v>115</v>
      </c>
      <c r="C18422" t="s">
        <v>9</v>
      </c>
      <c r="D18422">
        <v>14730</v>
      </c>
      <c r="E18422" t="s">
        <v>27</v>
      </c>
      <c r="F18422">
        <v>1</v>
      </c>
      <c r="G18422" s="2">
        <v>45499.984346229678</v>
      </c>
      <c r="H18422" s="2">
        <v>45499.992679563009</v>
      </c>
      <c r="I18422">
        <v>12</v>
      </c>
    </row>
    <row r="18423" spans="1:9" x14ac:dyDescent="0.3">
      <c r="A18423">
        <v>19422</v>
      </c>
      <c r="B18423">
        <v>120</v>
      </c>
      <c r="C18423" t="s">
        <v>10</v>
      </c>
      <c r="D18423">
        <v>8997</v>
      </c>
      <c r="E18423" t="s">
        <v>24</v>
      </c>
      <c r="F18423">
        <v>4</v>
      </c>
      <c r="G18423" s="2">
        <v>45516.422540674168</v>
      </c>
      <c r="H18423" s="2">
        <v>45516.429485118613</v>
      </c>
      <c r="I18423">
        <v>10</v>
      </c>
    </row>
    <row r="18424" spans="1:9" x14ac:dyDescent="0.3">
      <c r="A18424">
        <v>19423</v>
      </c>
      <c r="B18424">
        <v>120</v>
      </c>
      <c r="C18424" t="s">
        <v>9</v>
      </c>
      <c r="D18424">
        <v>574</v>
      </c>
      <c r="E18424" t="s">
        <v>22</v>
      </c>
      <c r="F18424">
        <v>1</v>
      </c>
      <c r="G18424" s="2">
        <v>45499.812818451981</v>
      </c>
      <c r="H18424" s="2">
        <v>45499.819762896434</v>
      </c>
      <c r="I18424">
        <v>10</v>
      </c>
    </row>
    <row r="18425" spans="1:9" x14ac:dyDescent="0.3">
      <c r="A18425">
        <v>19424</v>
      </c>
      <c r="B18425">
        <v>113</v>
      </c>
      <c r="C18425" t="s">
        <v>9</v>
      </c>
      <c r="D18425">
        <v>1276</v>
      </c>
      <c r="E18425" t="s">
        <v>22</v>
      </c>
      <c r="F18425">
        <v>5</v>
      </c>
      <c r="G18425" s="2">
        <v>45515.435040674238</v>
      </c>
      <c r="H18425" s="2">
        <v>45515.43990178535</v>
      </c>
      <c r="I18425">
        <v>7</v>
      </c>
    </row>
    <row r="18426" spans="1:9" x14ac:dyDescent="0.3">
      <c r="A18426">
        <v>19425</v>
      </c>
      <c r="B18426">
        <v>116</v>
      </c>
      <c r="C18426" t="s">
        <v>9</v>
      </c>
      <c r="D18426">
        <v>981</v>
      </c>
      <c r="E18426" t="s">
        <v>22</v>
      </c>
      <c r="F18426">
        <v>2</v>
      </c>
      <c r="G18426" s="2">
        <v>45501.628790674273</v>
      </c>
      <c r="H18426" s="2">
        <v>45501.634346229817</v>
      </c>
      <c r="I18426">
        <v>8</v>
      </c>
    </row>
    <row r="18427" spans="1:9" x14ac:dyDescent="0.3">
      <c r="A18427">
        <v>19426</v>
      </c>
      <c r="B18427">
        <v>115</v>
      </c>
      <c r="C18427" t="s">
        <v>9</v>
      </c>
      <c r="D18427">
        <v>7311</v>
      </c>
      <c r="E18427" t="s">
        <v>24</v>
      </c>
      <c r="F18427">
        <v>5</v>
      </c>
      <c r="G18427" s="2">
        <v>45522.775318452092</v>
      </c>
      <c r="H18427" s="2">
        <v>45522.780874007651</v>
      </c>
      <c r="I18427">
        <v>8</v>
      </c>
    </row>
    <row r="18428" spans="1:9" x14ac:dyDescent="0.3">
      <c r="A18428">
        <v>19427</v>
      </c>
      <c r="B18428">
        <v>130</v>
      </c>
      <c r="C18428" t="s">
        <v>10</v>
      </c>
      <c r="D18428">
        <v>1688</v>
      </c>
      <c r="E18428" t="s">
        <v>23</v>
      </c>
      <c r="F18428">
        <v>4</v>
      </c>
      <c r="G18428" s="2">
        <v>45501.008651785472</v>
      </c>
      <c r="H18428" s="2">
        <v>45501.017679563243</v>
      </c>
      <c r="I18428">
        <v>13</v>
      </c>
    </row>
    <row r="18429" spans="1:9" x14ac:dyDescent="0.3">
      <c r="A18429">
        <v>19428</v>
      </c>
      <c r="B18429">
        <v>131</v>
      </c>
      <c r="C18429" t="s">
        <v>9</v>
      </c>
      <c r="D18429">
        <v>9568</v>
      </c>
      <c r="E18429" t="s">
        <v>25</v>
      </c>
      <c r="F18429">
        <v>5</v>
      </c>
      <c r="G18429" s="2">
        <v>45519.556568452157</v>
      </c>
      <c r="H18429" s="2">
        <v>45519.566290674389</v>
      </c>
      <c r="I18429">
        <v>14</v>
      </c>
    </row>
    <row r="18430" spans="1:9" x14ac:dyDescent="0.3">
      <c r="A18430">
        <v>19429</v>
      </c>
      <c r="B18430">
        <v>129</v>
      </c>
      <c r="C18430" t="s">
        <v>9</v>
      </c>
      <c r="D18430">
        <v>7472</v>
      </c>
      <c r="E18430" t="s">
        <v>25</v>
      </c>
      <c r="F18430">
        <v>1</v>
      </c>
      <c r="G18430" s="2">
        <v>45513.049624007763</v>
      </c>
      <c r="H18430" s="2">
        <v>45513.054485118868</v>
      </c>
      <c r="I18430">
        <v>7</v>
      </c>
    </row>
    <row r="18431" spans="1:9" x14ac:dyDescent="0.3">
      <c r="A18431">
        <v>19430</v>
      </c>
      <c r="B18431">
        <v>120</v>
      </c>
      <c r="C18431" t="s">
        <v>9</v>
      </c>
      <c r="D18431">
        <v>5355</v>
      </c>
      <c r="E18431" t="s">
        <v>24</v>
      </c>
      <c r="F18431">
        <v>4</v>
      </c>
      <c r="G18431" s="2">
        <v>45505.871846230009</v>
      </c>
      <c r="H18431" s="2">
        <v>45505.882262896681</v>
      </c>
      <c r="I18431">
        <v>15</v>
      </c>
    </row>
    <row r="18432" spans="1:9" x14ac:dyDescent="0.3">
      <c r="A18432">
        <v>19431</v>
      </c>
      <c r="B18432">
        <v>130</v>
      </c>
      <c r="C18432" t="s">
        <v>9</v>
      </c>
      <c r="D18432">
        <v>8852</v>
      </c>
      <c r="E18432" t="s">
        <v>25</v>
      </c>
      <c r="F18432">
        <v>4</v>
      </c>
      <c r="G18432" s="2">
        <v>45506.211429563387</v>
      </c>
      <c r="H18432" s="2">
        <v>45506.218374007833</v>
      </c>
      <c r="I18432">
        <v>10</v>
      </c>
    </row>
    <row r="18433" spans="1:9" x14ac:dyDescent="0.3">
      <c r="A18433">
        <v>19432</v>
      </c>
      <c r="B18433">
        <v>116</v>
      </c>
      <c r="C18433" t="s">
        <v>10</v>
      </c>
      <c r="D18433">
        <v>9144</v>
      </c>
      <c r="E18433" t="s">
        <v>24</v>
      </c>
      <c r="F18433">
        <v>4</v>
      </c>
      <c r="G18433" s="2">
        <v>45499.688512896813</v>
      </c>
      <c r="H18433" s="2">
        <v>45499.694068452358</v>
      </c>
      <c r="I18433">
        <v>8</v>
      </c>
    </row>
    <row r="18434" spans="1:9" x14ac:dyDescent="0.3">
      <c r="A18434">
        <v>19433</v>
      </c>
      <c r="B18434">
        <v>115</v>
      </c>
      <c r="C18434" t="s">
        <v>9</v>
      </c>
      <c r="D18434">
        <v>10528</v>
      </c>
      <c r="E18434" t="s">
        <v>25</v>
      </c>
      <c r="F18434">
        <v>5</v>
      </c>
      <c r="G18434" s="2">
        <v>45515.387124007953</v>
      </c>
      <c r="H18434" s="2">
        <v>45515.394068452399</v>
      </c>
      <c r="I18434">
        <v>10</v>
      </c>
    </row>
    <row r="18435" spans="1:9" x14ac:dyDescent="0.3">
      <c r="A18435">
        <v>19434</v>
      </c>
      <c r="B18435">
        <v>125</v>
      </c>
      <c r="C18435" t="s">
        <v>9</v>
      </c>
      <c r="D18435">
        <v>2389</v>
      </c>
      <c r="E18435" t="s">
        <v>22</v>
      </c>
      <c r="F18435">
        <v>4</v>
      </c>
      <c r="G18435" s="2">
        <v>45505.484346230223</v>
      </c>
      <c r="H18435" s="2">
        <v>45505.491985119108</v>
      </c>
      <c r="I18435">
        <v>11</v>
      </c>
    </row>
    <row r="18436" spans="1:9" x14ac:dyDescent="0.3">
      <c r="A18436">
        <v>19435</v>
      </c>
      <c r="B18436">
        <v>125</v>
      </c>
      <c r="C18436" t="s">
        <v>10</v>
      </c>
      <c r="D18436">
        <v>2646</v>
      </c>
      <c r="E18436" t="s">
        <v>24</v>
      </c>
      <c r="F18436">
        <v>1</v>
      </c>
      <c r="G18436" s="2">
        <v>45503.562818452483</v>
      </c>
      <c r="H18436" s="2">
        <v>45503.569068452467</v>
      </c>
      <c r="I18436">
        <v>9</v>
      </c>
    </row>
    <row r="18437" spans="1:9" x14ac:dyDescent="0.3">
      <c r="A18437">
        <v>19436</v>
      </c>
      <c r="B18437">
        <v>129</v>
      </c>
      <c r="C18437" t="s">
        <v>10</v>
      </c>
      <c r="D18437">
        <v>2559</v>
      </c>
      <c r="E18437" t="s">
        <v>24</v>
      </c>
      <c r="F18437">
        <v>4</v>
      </c>
      <c r="G18437" s="2">
        <v>45498.207262896991</v>
      </c>
      <c r="H18437" s="2">
        <v>45498.217679563662</v>
      </c>
      <c r="I18437">
        <v>15</v>
      </c>
    </row>
    <row r="18438" spans="1:9" x14ac:dyDescent="0.3">
      <c r="A18438">
        <v>19437</v>
      </c>
      <c r="B18438">
        <v>111</v>
      </c>
      <c r="C18438" t="s">
        <v>10</v>
      </c>
      <c r="D18438">
        <v>7902</v>
      </c>
      <c r="E18438" t="s">
        <v>24</v>
      </c>
      <c r="F18438">
        <v>2</v>
      </c>
      <c r="G18438" s="2">
        <v>45512.71212400814</v>
      </c>
      <c r="H18438" s="2">
        <v>45512.719762897017</v>
      </c>
      <c r="I18438">
        <v>11</v>
      </c>
    </row>
    <row r="18439" spans="1:9" x14ac:dyDescent="0.3">
      <c r="A18439">
        <v>19438</v>
      </c>
      <c r="B18439">
        <v>118</v>
      </c>
      <c r="C18439" t="s">
        <v>10</v>
      </c>
      <c r="D18439">
        <v>1795</v>
      </c>
      <c r="E18439" t="s">
        <v>22</v>
      </c>
      <c r="F18439">
        <v>5</v>
      </c>
      <c r="G18439" s="2">
        <v>45512.892679563724</v>
      </c>
      <c r="H18439" s="2">
        <v>45512.901012897062</v>
      </c>
      <c r="I18439">
        <v>12</v>
      </c>
    </row>
    <row r="18440" spans="1:9" x14ac:dyDescent="0.3">
      <c r="A18440">
        <v>19439</v>
      </c>
      <c r="B18440">
        <v>118</v>
      </c>
      <c r="C18440" t="s">
        <v>9</v>
      </c>
      <c r="D18440">
        <v>10724</v>
      </c>
      <c r="E18440" t="s">
        <v>25</v>
      </c>
      <c r="F18440">
        <v>4</v>
      </c>
      <c r="G18440" s="2">
        <v>45503.984346230427</v>
      </c>
      <c r="H18440" s="2">
        <v>45503.992679563758</v>
      </c>
      <c r="I18440">
        <v>12</v>
      </c>
    </row>
    <row r="18441" spans="1:9" x14ac:dyDescent="0.3">
      <c r="A18441">
        <v>19440</v>
      </c>
      <c r="B18441">
        <v>132</v>
      </c>
      <c r="C18441" t="s">
        <v>9</v>
      </c>
      <c r="D18441">
        <v>4137</v>
      </c>
      <c r="E18441" t="s">
        <v>24</v>
      </c>
      <c r="F18441">
        <v>3</v>
      </c>
      <c r="G18441" s="2">
        <v>45499.022540674923</v>
      </c>
      <c r="H18441" s="2">
        <v>45499.032957341587</v>
      </c>
      <c r="I18441">
        <v>15</v>
      </c>
    </row>
    <row r="18442" spans="1:9" x14ac:dyDescent="0.3">
      <c r="A18442">
        <v>19441</v>
      </c>
      <c r="B18442">
        <v>132</v>
      </c>
      <c r="C18442" t="s">
        <v>10</v>
      </c>
      <c r="D18442">
        <v>7725</v>
      </c>
      <c r="E18442" t="s">
        <v>24</v>
      </c>
      <c r="F18442">
        <v>5</v>
      </c>
      <c r="G18442" s="2">
        <v>45504.355179563841</v>
      </c>
      <c r="H18442" s="2">
        <v>45504.364207341619</v>
      </c>
      <c r="I18442">
        <v>13</v>
      </c>
    </row>
    <row r="18443" spans="1:9" x14ac:dyDescent="0.3">
      <c r="A18443">
        <v>19442</v>
      </c>
      <c r="B18443">
        <v>121</v>
      </c>
      <c r="C18443" t="s">
        <v>10</v>
      </c>
      <c r="D18443">
        <v>5978</v>
      </c>
      <c r="E18443" t="s">
        <v>22</v>
      </c>
      <c r="F18443">
        <v>2</v>
      </c>
      <c r="G18443" s="2">
        <v>45517.296846230543</v>
      </c>
      <c r="H18443" s="2">
        <v>45517.319068452773</v>
      </c>
      <c r="I18443">
        <v>32</v>
      </c>
    </row>
    <row r="18444" spans="1:9" x14ac:dyDescent="0.3">
      <c r="A18444">
        <v>19443</v>
      </c>
      <c r="B18444">
        <v>130</v>
      </c>
      <c r="C18444" t="s">
        <v>9</v>
      </c>
      <c r="D18444">
        <v>2296</v>
      </c>
      <c r="E18444" t="s">
        <v>22</v>
      </c>
      <c r="F18444">
        <v>1</v>
      </c>
      <c r="G18444" s="2">
        <v>45509.125318452803</v>
      </c>
      <c r="H18444" s="2">
        <v>45509.130179563923</v>
      </c>
      <c r="I18444">
        <v>7</v>
      </c>
    </row>
    <row r="18445" spans="1:9" x14ac:dyDescent="0.3">
      <c r="A18445">
        <v>19444</v>
      </c>
      <c r="B18445">
        <v>134</v>
      </c>
      <c r="C18445" t="s">
        <v>9</v>
      </c>
      <c r="D18445">
        <v>3678</v>
      </c>
      <c r="E18445" t="s">
        <v>23</v>
      </c>
      <c r="F18445">
        <v>2</v>
      </c>
      <c r="G18445" s="2">
        <v>45525.2183740084</v>
      </c>
      <c r="H18445" s="2">
        <v>45525.226012897292</v>
      </c>
      <c r="I18445">
        <v>11</v>
      </c>
    </row>
    <row r="18446" spans="1:9" x14ac:dyDescent="0.3">
      <c r="A18446">
        <v>19445</v>
      </c>
      <c r="B18446">
        <v>131</v>
      </c>
      <c r="C18446" t="s">
        <v>9</v>
      </c>
      <c r="D18446">
        <v>2068</v>
      </c>
      <c r="E18446" t="s">
        <v>25</v>
      </c>
      <c r="F18446">
        <v>1</v>
      </c>
      <c r="G18446" s="2">
        <v>45521.043374008441</v>
      </c>
      <c r="H18446" s="2">
        <v>45521.048235119553</v>
      </c>
      <c r="I18446">
        <v>7</v>
      </c>
    </row>
    <row r="18447" spans="1:9" x14ac:dyDescent="0.3">
      <c r="A18447">
        <v>19446</v>
      </c>
      <c r="B18447">
        <v>132</v>
      </c>
      <c r="C18447" t="s">
        <v>9</v>
      </c>
      <c r="D18447">
        <v>2182</v>
      </c>
      <c r="E18447" t="s">
        <v>23</v>
      </c>
      <c r="F18447">
        <v>5</v>
      </c>
      <c r="G18447" s="2">
        <v>45507.795457341803</v>
      </c>
      <c r="H18447" s="2">
        <v>45507.801707341809</v>
      </c>
      <c r="I18447">
        <v>9</v>
      </c>
    </row>
    <row r="18448" spans="1:9" x14ac:dyDescent="0.3">
      <c r="A18448">
        <v>19447</v>
      </c>
      <c r="B18448">
        <v>126</v>
      </c>
      <c r="C18448" t="s">
        <v>9</v>
      </c>
      <c r="D18448">
        <v>9128</v>
      </c>
      <c r="E18448" t="s">
        <v>25</v>
      </c>
      <c r="F18448">
        <v>1</v>
      </c>
      <c r="G18448" s="2">
        <v>45524.738512897398</v>
      </c>
      <c r="H18448" s="2">
        <v>45524.744762897397</v>
      </c>
      <c r="I18448">
        <v>9</v>
      </c>
    </row>
    <row r="18449" spans="1:9" x14ac:dyDescent="0.3">
      <c r="A18449">
        <v>19448</v>
      </c>
      <c r="B18449">
        <v>126</v>
      </c>
      <c r="C18449" t="s">
        <v>9</v>
      </c>
      <c r="D18449">
        <v>3276</v>
      </c>
      <c r="E18449" t="s">
        <v>24</v>
      </c>
      <c r="F18449">
        <v>3</v>
      </c>
      <c r="G18449" s="2">
        <v>45510.175318452988</v>
      </c>
      <c r="H18449" s="2">
        <v>45510.181568452987</v>
      </c>
      <c r="I18449">
        <v>9</v>
      </c>
    </row>
    <row r="18450" spans="1:9" x14ac:dyDescent="0.3">
      <c r="A18450">
        <v>19449</v>
      </c>
      <c r="B18450">
        <v>126</v>
      </c>
      <c r="C18450" t="s">
        <v>9</v>
      </c>
      <c r="D18450">
        <v>20447</v>
      </c>
      <c r="E18450" t="s">
        <v>28</v>
      </c>
      <c r="F18450">
        <v>3</v>
      </c>
      <c r="G18450" s="2">
        <v>45503.956568453032</v>
      </c>
      <c r="H18450" s="2">
        <v>45503.966290675256</v>
      </c>
      <c r="I18450">
        <v>14</v>
      </c>
    </row>
    <row r="18451" spans="1:9" x14ac:dyDescent="0.3">
      <c r="A18451">
        <v>19450</v>
      </c>
      <c r="B18451">
        <v>126</v>
      </c>
      <c r="C18451" t="s">
        <v>10</v>
      </c>
      <c r="D18451">
        <v>9672</v>
      </c>
      <c r="E18451" t="s">
        <v>29</v>
      </c>
      <c r="F18451">
        <v>5</v>
      </c>
      <c r="G18451" s="2">
        <v>45513.530179564179</v>
      </c>
      <c r="H18451" s="2">
        <v>45513.536429564178</v>
      </c>
      <c r="I18451">
        <v>9</v>
      </c>
    </row>
    <row r="18452" spans="1:9" x14ac:dyDescent="0.3">
      <c r="A18452">
        <v>19451</v>
      </c>
      <c r="B18452">
        <v>113</v>
      </c>
      <c r="C18452" t="s">
        <v>9</v>
      </c>
      <c r="D18452">
        <v>3612</v>
      </c>
      <c r="E18452" t="s">
        <v>24</v>
      </c>
      <c r="F18452">
        <v>5</v>
      </c>
      <c r="G18452" s="2">
        <v>45511.087818453103</v>
      </c>
      <c r="H18452" s="2">
        <v>45511.098235119767</v>
      </c>
      <c r="I18452">
        <v>15</v>
      </c>
    </row>
    <row r="18453" spans="1:9" x14ac:dyDescent="0.3">
      <c r="A18453">
        <v>19452</v>
      </c>
      <c r="B18453">
        <v>117</v>
      </c>
      <c r="C18453" t="s">
        <v>9</v>
      </c>
      <c r="D18453">
        <v>1842</v>
      </c>
      <c r="E18453" t="s">
        <v>22</v>
      </c>
      <c r="F18453">
        <v>1</v>
      </c>
      <c r="G18453" s="2">
        <v>45508.545457342028</v>
      </c>
      <c r="H18453" s="2">
        <v>45508.554485119806</v>
      </c>
      <c r="I18453">
        <v>13</v>
      </c>
    </row>
    <row r="18454" spans="1:9" x14ac:dyDescent="0.3">
      <c r="A18454">
        <v>19453</v>
      </c>
      <c r="B18454">
        <v>124</v>
      </c>
      <c r="C18454" t="s">
        <v>9</v>
      </c>
      <c r="D18454">
        <v>11864</v>
      </c>
      <c r="E18454" t="s">
        <v>25</v>
      </c>
      <c r="F18454">
        <v>2</v>
      </c>
      <c r="G18454" s="2">
        <v>45522.438512897606</v>
      </c>
      <c r="H18454" s="2">
        <v>45522.444068453173</v>
      </c>
      <c r="I18454">
        <v>8</v>
      </c>
    </row>
    <row r="18455" spans="1:9" x14ac:dyDescent="0.3">
      <c r="A18455">
        <v>19454</v>
      </c>
      <c r="B18455">
        <v>122</v>
      </c>
      <c r="C18455" t="s">
        <v>10</v>
      </c>
      <c r="D18455">
        <v>18123</v>
      </c>
      <c r="E18455" t="s">
        <v>28</v>
      </c>
      <c r="F18455">
        <v>2</v>
      </c>
      <c r="G18455" s="2">
        <v>45528.516985119881</v>
      </c>
      <c r="H18455" s="2">
        <v>45528.524624008773</v>
      </c>
      <c r="I18455">
        <v>11</v>
      </c>
    </row>
    <row r="18456" spans="1:9" x14ac:dyDescent="0.3">
      <c r="A18456">
        <v>19455</v>
      </c>
      <c r="B18456">
        <v>130</v>
      </c>
      <c r="C18456" t="s">
        <v>9</v>
      </c>
      <c r="D18456">
        <v>4810</v>
      </c>
      <c r="E18456" t="s">
        <v>23</v>
      </c>
      <c r="F18456">
        <v>2</v>
      </c>
      <c r="G18456" s="2">
        <v>45507.242679564362</v>
      </c>
      <c r="H18456" s="2">
        <v>45507.253096231027</v>
      </c>
      <c r="I18456">
        <v>15</v>
      </c>
    </row>
    <row r="18457" spans="1:9" x14ac:dyDescent="0.3">
      <c r="A18457">
        <v>19456</v>
      </c>
      <c r="B18457">
        <v>115</v>
      </c>
      <c r="C18457" t="s">
        <v>9</v>
      </c>
      <c r="D18457">
        <v>3506</v>
      </c>
      <c r="E18457" t="s">
        <v>23</v>
      </c>
      <c r="F18457">
        <v>4</v>
      </c>
      <c r="G18457" s="2">
        <v>45512.975318453289</v>
      </c>
      <c r="H18457" s="2">
        <v>45512.982262897727</v>
      </c>
      <c r="I18457">
        <v>10</v>
      </c>
    </row>
    <row r="18458" spans="1:9" x14ac:dyDescent="0.3">
      <c r="A18458">
        <v>19457</v>
      </c>
      <c r="B18458">
        <v>133</v>
      </c>
      <c r="C18458" t="s">
        <v>10</v>
      </c>
      <c r="D18458">
        <v>6608</v>
      </c>
      <c r="E18458" t="s">
        <v>23</v>
      </c>
      <c r="F18458">
        <v>1</v>
      </c>
      <c r="G18458" s="2">
        <v>45508.428790675542</v>
      </c>
      <c r="H18458" s="2">
        <v>45508.444068453318</v>
      </c>
      <c r="I18458">
        <v>22</v>
      </c>
    </row>
    <row r="18459" spans="1:9" x14ac:dyDescent="0.3">
      <c r="A18459">
        <v>19458</v>
      </c>
      <c r="B18459">
        <v>117</v>
      </c>
      <c r="C18459" t="s">
        <v>9</v>
      </c>
      <c r="D18459">
        <v>5964</v>
      </c>
      <c r="E18459" t="s">
        <v>27</v>
      </c>
      <c r="F18459">
        <v>3</v>
      </c>
      <c r="G18459" s="2">
        <v>45498.546151786701</v>
      </c>
      <c r="H18459" s="2">
        <v>45498.554485120032</v>
      </c>
      <c r="I18459">
        <v>12</v>
      </c>
    </row>
    <row r="18460" spans="1:9" x14ac:dyDescent="0.3">
      <c r="A18460">
        <v>19459</v>
      </c>
      <c r="B18460">
        <v>133</v>
      </c>
      <c r="C18460" t="s">
        <v>10</v>
      </c>
      <c r="D18460">
        <v>6411</v>
      </c>
      <c r="E18460" t="s">
        <v>27</v>
      </c>
      <c r="F18460">
        <v>1</v>
      </c>
      <c r="G18460" s="2">
        <v>45510.144762897849</v>
      </c>
      <c r="H18460" s="2">
        <v>45510.166985120071</v>
      </c>
      <c r="I18460">
        <v>32</v>
      </c>
    </row>
    <row r="18461" spans="1:9" x14ac:dyDescent="0.3">
      <c r="A18461">
        <v>19460</v>
      </c>
      <c r="B18461">
        <v>135</v>
      </c>
      <c r="C18461" t="s">
        <v>10</v>
      </c>
      <c r="D18461">
        <v>3260</v>
      </c>
      <c r="E18461" t="s">
        <v>25</v>
      </c>
      <c r="F18461">
        <v>5</v>
      </c>
      <c r="G18461" s="2">
        <v>45527.523235120098</v>
      </c>
      <c r="H18461" s="2">
        <v>45527.529485120103</v>
      </c>
      <c r="I18461">
        <v>9</v>
      </c>
    </row>
    <row r="18462" spans="1:9" x14ac:dyDescent="0.3">
      <c r="A18462">
        <v>19461</v>
      </c>
      <c r="B18462">
        <v>120</v>
      </c>
      <c r="C18462" t="s">
        <v>9</v>
      </c>
      <c r="D18462">
        <v>4916</v>
      </c>
      <c r="E18462" t="s">
        <v>23</v>
      </c>
      <c r="F18462">
        <v>1</v>
      </c>
      <c r="G18462" s="2">
        <v>45514.390596231249</v>
      </c>
      <c r="H18462" s="2">
        <v>45514.400318453467</v>
      </c>
      <c r="I18462">
        <v>14</v>
      </c>
    </row>
    <row r="18463" spans="1:9" x14ac:dyDescent="0.3">
      <c r="A18463">
        <v>19462</v>
      </c>
      <c r="B18463">
        <v>112</v>
      </c>
      <c r="C18463" t="s">
        <v>9</v>
      </c>
      <c r="D18463">
        <v>13530</v>
      </c>
      <c r="E18463" t="s">
        <v>26</v>
      </c>
      <c r="F18463">
        <v>1</v>
      </c>
      <c r="G18463" s="2">
        <v>45510.221151786842</v>
      </c>
      <c r="H18463" s="2">
        <v>45510.23017956462</v>
      </c>
      <c r="I18463">
        <v>13</v>
      </c>
    </row>
    <row r="18464" spans="1:9" x14ac:dyDescent="0.3">
      <c r="A18464">
        <v>19463</v>
      </c>
      <c r="B18464">
        <v>122</v>
      </c>
      <c r="C18464" t="s">
        <v>10</v>
      </c>
      <c r="D18464">
        <v>7806</v>
      </c>
      <c r="E18464" t="s">
        <v>24</v>
      </c>
      <c r="F18464">
        <v>3</v>
      </c>
      <c r="G18464" s="2">
        <v>45512.122540675773</v>
      </c>
      <c r="H18464" s="2">
        <v>45512.130874009112</v>
      </c>
      <c r="I18464">
        <v>12</v>
      </c>
    </row>
    <row r="18465" spans="1:9" x14ac:dyDescent="0.3">
      <c r="A18465">
        <v>19464</v>
      </c>
      <c r="B18465">
        <v>117</v>
      </c>
      <c r="C18465" t="s">
        <v>9</v>
      </c>
      <c r="D18465">
        <v>4170</v>
      </c>
      <c r="E18465" t="s">
        <v>24</v>
      </c>
      <c r="F18465">
        <v>1</v>
      </c>
      <c r="G18465" s="2">
        <v>45525.582262898068</v>
      </c>
      <c r="H18465" s="2">
        <v>45525.591985120293</v>
      </c>
      <c r="I18465">
        <v>14</v>
      </c>
    </row>
    <row r="18466" spans="1:9" x14ac:dyDescent="0.3">
      <c r="A18466">
        <v>19465</v>
      </c>
      <c r="B18466">
        <v>131</v>
      </c>
      <c r="C18466" t="s">
        <v>9</v>
      </c>
      <c r="D18466">
        <v>7674</v>
      </c>
      <c r="E18466" t="s">
        <v>24</v>
      </c>
      <c r="F18466">
        <v>4</v>
      </c>
      <c r="G18466" s="2">
        <v>45515.482957342581</v>
      </c>
      <c r="H18466" s="2">
        <v>45515.48920734258</v>
      </c>
      <c r="I18466">
        <v>9</v>
      </c>
    </row>
    <row r="18467" spans="1:9" x14ac:dyDescent="0.3">
      <c r="A18467">
        <v>19466</v>
      </c>
      <c r="B18467">
        <v>118</v>
      </c>
      <c r="C18467" t="s">
        <v>9</v>
      </c>
      <c r="D18467">
        <v>8754</v>
      </c>
      <c r="E18467" t="s">
        <v>24</v>
      </c>
      <c r="F18467">
        <v>2</v>
      </c>
      <c r="G18467" s="2">
        <v>45521.896846231517</v>
      </c>
      <c r="H18467" s="2">
        <v>45521.901707342637</v>
      </c>
      <c r="I18467">
        <v>7</v>
      </c>
    </row>
    <row r="18468" spans="1:9" x14ac:dyDescent="0.3">
      <c r="A18468">
        <v>19467</v>
      </c>
      <c r="B18468">
        <v>127</v>
      </c>
      <c r="C18468" t="s">
        <v>10</v>
      </c>
      <c r="D18468">
        <v>11652</v>
      </c>
      <c r="E18468" t="s">
        <v>25</v>
      </c>
      <c r="F18468">
        <v>2</v>
      </c>
      <c r="G18468" s="2">
        <v>45525.613512898257</v>
      </c>
      <c r="H18468" s="2">
        <v>45525.623235120489</v>
      </c>
      <c r="I18468">
        <v>14</v>
      </c>
    </row>
    <row r="18469" spans="1:9" x14ac:dyDescent="0.3">
      <c r="A18469">
        <v>19468</v>
      </c>
      <c r="B18469">
        <v>112</v>
      </c>
      <c r="C18469" t="s">
        <v>9</v>
      </c>
      <c r="D18469">
        <v>6774</v>
      </c>
      <c r="E18469" t="s">
        <v>24</v>
      </c>
      <c r="F18469">
        <v>5</v>
      </c>
      <c r="G18469" s="2">
        <v>45512.297540676111</v>
      </c>
      <c r="H18469" s="2">
        <v>45512.306568453889</v>
      </c>
      <c r="I18469">
        <v>13</v>
      </c>
    </row>
    <row r="18470" spans="1:9" x14ac:dyDescent="0.3">
      <c r="A18470">
        <v>19469</v>
      </c>
      <c r="B18470">
        <v>113</v>
      </c>
      <c r="C18470" t="s">
        <v>9</v>
      </c>
      <c r="D18470">
        <v>1436</v>
      </c>
      <c r="E18470" t="s">
        <v>22</v>
      </c>
      <c r="F18470">
        <v>5</v>
      </c>
      <c r="G18470" s="2">
        <v>45506.414207342837</v>
      </c>
      <c r="H18470" s="2">
        <v>45506.421846231722</v>
      </c>
      <c r="I18470">
        <v>11</v>
      </c>
    </row>
    <row r="18471" spans="1:9" x14ac:dyDescent="0.3">
      <c r="A18471">
        <v>19470</v>
      </c>
      <c r="B18471">
        <v>131</v>
      </c>
      <c r="C18471" t="s">
        <v>9</v>
      </c>
      <c r="D18471">
        <v>7506</v>
      </c>
      <c r="E18471" t="s">
        <v>24</v>
      </c>
      <c r="F18471">
        <v>5</v>
      </c>
      <c r="G18471" s="2">
        <v>45518.198929565107</v>
      </c>
      <c r="H18471" s="2">
        <v>45518.20587400956</v>
      </c>
      <c r="I18471">
        <v>10</v>
      </c>
    </row>
    <row r="18472" spans="1:9" x14ac:dyDescent="0.3">
      <c r="A18472">
        <v>19471</v>
      </c>
      <c r="B18472">
        <v>128</v>
      </c>
      <c r="C18472" t="s">
        <v>10</v>
      </c>
      <c r="D18472">
        <v>2862</v>
      </c>
      <c r="E18472" t="s">
        <v>23</v>
      </c>
      <c r="F18472">
        <v>1</v>
      </c>
      <c r="G18472" s="2">
        <v>45508.180874009588</v>
      </c>
      <c r="H18472" s="2">
        <v>45508.186429565147</v>
      </c>
      <c r="I18472">
        <v>8</v>
      </c>
    </row>
    <row r="18473" spans="1:9" x14ac:dyDescent="0.3">
      <c r="A18473">
        <v>19472</v>
      </c>
      <c r="B18473">
        <v>121</v>
      </c>
      <c r="C18473" t="s">
        <v>10</v>
      </c>
      <c r="D18473">
        <v>7262</v>
      </c>
      <c r="E18473" t="s">
        <v>24</v>
      </c>
      <c r="F18473">
        <v>2</v>
      </c>
      <c r="G18473" s="2">
        <v>45511.091985120744</v>
      </c>
      <c r="H18473" s="2">
        <v>45511.108651787406</v>
      </c>
      <c r="I18473">
        <v>24</v>
      </c>
    </row>
    <row r="18474" spans="1:9" x14ac:dyDescent="0.3">
      <c r="A18474">
        <v>19473</v>
      </c>
      <c r="B18474">
        <v>117</v>
      </c>
      <c r="C18474" t="s">
        <v>10</v>
      </c>
      <c r="D18474">
        <v>16878</v>
      </c>
      <c r="E18474" t="s">
        <v>27</v>
      </c>
      <c r="F18474">
        <v>2</v>
      </c>
      <c r="G18474" s="2">
        <v>45506.463512898546</v>
      </c>
      <c r="H18474" s="2">
        <v>45506.469068454113</v>
      </c>
      <c r="I18474">
        <v>8</v>
      </c>
    </row>
    <row r="18475" spans="1:9" x14ac:dyDescent="0.3">
      <c r="A18475">
        <v>19474</v>
      </c>
      <c r="B18475">
        <v>134</v>
      </c>
      <c r="C18475" t="s">
        <v>10</v>
      </c>
      <c r="D18475">
        <v>14140</v>
      </c>
      <c r="E18475" t="s">
        <v>26</v>
      </c>
      <c r="F18475">
        <v>4</v>
      </c>
      <c r="G18475" s="2">
        <v>45522.342679565263</v>
      </c>
      <c r="H18475" s="2">
        <v>45522.351012898602</v>
      </c>
      <c r="I18475">
        <v>12</v>
      </c>
    </row>
    <row r="18476" spans="1:9" x14ac:dyDescent="0.3">
      <c r="A18476">
        <v>19475</v>
      </c>
      <c r="B18476">
        <v>114</v>
      </c>
      <c r="C18476" t="s">
        <v>9</v>
      </c>
      <c r="D18476">
        <v>3008</v>
      </c>
      <c r="E18476" t="s">
        <v>23</v>
      </c>
      <c r="F18476">
        <v>5</v>
      </c>
      <c r="G18476" s="2">
        <v>45501.662124009737</v>
      </c>
      <c r="H18476" s="2">
        <v>45501.670457343083</v>
      </c>
      <c r="I18476">
        <v>12</v>
      </c>
    </row>
    <row r="18477" spans="1:9" x14ac:dyDescent="0.3">
      <c r="A18477">
        <v>19476</v>
      </c>
      <c r="B18477">
        <v>124</v>
      </c>
      <c r="C18477" t="s">
        <v>9</v>
      </c>
      <c r="D18477">
        <v>9044</v>
      </c>
      <c r="E18477" t="s">
        <v>25</v>
      </c>
      <c r="F18477">
        <v>5</v>
      </c>
      <c r="G18477" s="2">
        <v>45500.82462400978</v>
      </c>
      <c r="H18477" s="2">
        <v>45500.831568454218</v>
      </c>
      <c r="I18477">
        <v>10</v>
      </c>
    </row>
    <row r="18478" spans="1:9" x14ac:dyDescent="0.3">
      <c r="A18478">
        <v>19477</v>
      </c>
      <c r="B18478">
        <v>121</v>
      </c>
      <c r="C18478" t="s">
        <v>10</v>
      </c>
      <c r="D18478">
        <v>4592</v>
      </c>
      <c r="E18478" t="s">
        <v>23</v>
      </c>
      <c r="F18478">
        <v>3</v>
      </c>
      <c r="G18478" s="2">
        <v>45510.96004067648</v>
      </c>
      <c r="H18478" s="2">
        <v>45510.980874009823</v>
      </c>
      <c r="I18478">
        <v>30</v>
      </c>
    </row>
    <row r="18479" spans="1:9" x14ac:dyDescent="0.3">
      <c r="A18479">
        <v>19478</v>
      </c>
      <c r="B18479">
        <v>129</v>
      </c>
      <c r="C18479" t="s">
        <v>9</v>
      </c>
      <c r="D18479">
        <v>10444</v>
      </c>
      <c r="E18479" t="s">
        <v>25</v>
      </c>
      <c r="F18479">
        <v>3</v>
      </c>
      <c r="G18479" s="2">
        <v>45510.901012898743</v>
      </c>
      <c r="H18479" s="2">
        <v>45510.91073512096</v>
      </c>
      <c r="I18479">
        <v>14</v>
      </c>
    </row>
    <row r="18480" spans="1:9" x14ac:dyDescent="0.3">
      <c r="A18480">
        <v>19479</v>
      </c>
      <c r="B18480">
        <v>112</v>
      </c>
      <c r="C18480" t="s">
        <v>10</v>
      </c>
      <c r="D18480">
        <v>3504</v>
      </c>
      <c r="E18480" t="s">
        <v>25</v>
      </c>
      <c r="F18480">
        <v>2</v>
      </c>
      <c r="G18480" s="2">
        <v>45519.526012898787</v>
      </c>
      <c r="H18480" s="2">
        <v>45519.535040676557</v>
      </c>
      <c r="I18480">
        <v>13</v>
      </c>
    </row>
    <row r="18481" spans="1:9" x14ac:dyDescent="0.3">
      <c r="A18481">
        <v>19480</v>
      </c>
      <c r="B18481">
        <v>124</v>
      </c>
      <c r="C18481" t="s">
        <v>10</v>
      </c>
      <c r="D18481">
        <v>9222</v>
      </c>
      <c r="E18481" t="s">
        <v>24</v>
      </c>
      <c r="F18481">
        <v>3</v>
      </c>
      <c r="G18481" s="2">
        <v>45509.347540676587</v>
      </c>
      <c r="H18481" s="2">
        <v>45509.3537906766</v>
      </c>
      <c r="I18481">
        <v>9</v>
      </c>
    </row>
    <row r="18482" spans="1:9" x14ac:dyDescent="0.3">
      <c r="A18482">
        <v>19481</v>
      </c>
      <c r="B18482">
        <v>118</v>
      </c>
      <c r="C18482" t="s">
        <v>9</v>
      </c>
      <c r="D18482">
        <v>7540</v>
      </c>
      <c r="E18482" t="s">
        <v>26</v>
      </c>
      <c r="F18482">
        <v>2</v>
      </c>
      <c r="G18482" s="2">
        <v>45500.994762898852</v>
      </c>
      <c r="H18482" s="2">
        <v>45501.00379067663</v>
      </c>
      <c r="I18482">
        <v>13</v>
      </c>
    </row>
    <row r="18483" spans="1:9" x14ac:dyDescent="0.3">
      <c r="A18483">
        <v>19482</v>
      </c>
      <c r="B18483">
        <v>115</v>
      </c>
      <c r="C18483" t="s">
        <v>9</v>
      </c>
      <c r="D18483">
        <v>2592</v>
      </c>
      <c r="E18483" t="s">
        <v>22</v>
      </c>
      <c r="F18483">
        <v>1</v>
      </c>
      <c r="G18483" s="2">
        <v>45505.779485121122</v>
      </c>
      <c r="H18483" s="2">
        <v>45505.785040676681</v>
      </c>
      <c r="I18483">
        <v>8</v>
      </c>
    </row>
    <row r="18484" spans="1:9" x14ac:dyDescent="0.3">
      <c r="A18484">
        <v>19483</v>
      </c>
      <c r="B18484">
        <v>125</v>
      </c>
      <c r="C18484" t="s">
        <v>9</v>
      </c>
      <c r="D18484">
        <v>5628</v>
      </c>
      <c r="E18484" t="s">
        <v>27</v>
      </c>
      <c r="F18484">
        <v>2</v>
      </c>
      <c r="G18484" s="2">
        <v>45519.20795734338</v>
      </c>
      <c r="H18484" s="2">
        <v>45519.213512898932</v>
      </c>
      <c r="I18484">
        <v>8</v>
      </c>
    </row>
    <row r="18485" spans="1:9" x14ac:dyDescent="0.3">
      <c r="A18485">
        <v>19484</v>
      </c>
      <c r="B18485">
        <v>127</v>
      </c>
      <c r="C18485" t="s">
        <v>10</v>
      </c>
      <c r="D18485">
        <v>8436</v>
      </c>
      <c r="E18485" t="s">
        <v>24</v>
      </c>
      <c r="F18485">
        <v>4</v>
      </c>
      <c r="G18485" s="2">
        <v>45522.331568454523</v>
      </c>
      <c r="H18485" s="2">
        <v>45522.341290676748</v>
      </c>
      <c r="I18485">
        <v>14</v>
      </c>
    </row>
    <row r="18486" spans="1:9" x14ac:dyDescent="0.3">
      <c r="A18486">
        <v>19485</v>
      </c>
      <c r="B18486">
        <v>127</v>
      </c>
      <c r="C18486" t="s">
        <v>10</v>
      </c>
      <c r="D18486">
        <v>15648</v>
      </c>
      <c r="E18486" t="s">
        <v>27</v>
      </c>
      <c r="F18486">
        <v>1</v>
      </c>
      <c r="G18486" s="2">
        <v>45514.901012898998</v>
      </c>
      <c r="H18486" s="2">
        <v>45514.909346232344</v>
      </c>
      <c r="I18486">
        <v>12</v>
      </c>
    </row>
    <row r="18487" spans="1:9" x14ac:dyDescent="0.3">
      <c r="A18487">
        <v>19486</v>
      </c>
      <c r="B18487">
        <v>128</v>
      </c>
      <c r="C18487" t="s">
        <v>10</v>
      </c>
      <c r="D18487">
        <v>4756</v>
      </c>
      <c r="E18487" t="s">
        <v>23</v>
      </c>
      <c r="F18487">
        <v>4</v>
      </c>
      <c r="G18487" s="2">
        <v>45502.875318454593</v>
      </c>
      <c r="H18487" s="2">
        <v>45502.884346232371</v>
      </c>
      <c r="I18487">
        <v>13</v>
      </c>
    </row>
    <row r="18488" spans="1:9" x14ac:dyDescent="0.3">
      <c r="A18488">
        <v>19487</v>
      </c>
      <c r="B18488">
        <v>134</v>
      </c>
      <c r="C18488" t="s">
        <v>9</v>
      </c>
      <c r="D18488">
        <v>5997</v>
      </c>
      <c r="E18488" t="s">
        <v>24</v>
      </c>
      <c r="F18488">
        <v>2</v>
      </c>
      <c r="G18488" s="2">
        <v>45521.627401787977</v>
      </c>
      <c r="H18488" s="2">
        <v>45521.636429565748</v>
      </c>
      <c r="I18488">
        <v>13</v>
      </c>
    </row>
    <row r="18489" spans="1:9" x14ac:dyDescent="0.3">
      <c r="A18489">
        <v>19488</v>
      </c>
      <c r="B18489">
        <v>120</v>
      </c>
      <c r="C18489" t="s">
        <v>10</v>
      </c>
      <c r="D18489">
        <v>3796</v>
      </c>
      <c r="E18489" t="s">
        <v>23</v>
      </c>
      <c r="F18489">
        <v>3</v>
      </c>
      <c r="G18489" s="2">
        <v>45516.496846232447</v>
      </c>
      <c r="H18489" s="2">
        <v>45516.506568454679</v>
      </c>
      <c r="I18489">
        <v>14</v>
      </c>
    </row>
    <row r="18490" spans="1:9" x14ac:dyDescent="0.3">
      <c r="A18490">
        <v>19489</v>
      </c>
      <c r="B18490">
        <v>134</v>
      </c>
      <c r="C18490" t="s">
        <v>10</v>
      </c>
      <c r="D18490">
        <v>13055</v>
      </c>
      <c r="E18490" t="s">
        <v>28</v>
      </c>
      <c r="F18490">
        <v>2</v>
      </c>
      <c r="G18490" s="2">
        <v>45522.744762899158</v>
      </c>
      <c r="H18490" s="2">
        <v>45522.750318454709</v>
      </c>
      <c r="I18490">
        <v>8</v>
      </c>
    </row>
    <row r="18491" spans="1:9" x14ac:dyDescent="0.3">
      <c r="A18491">
        <v>19490</v>
      </c>
      <c r="B18491">
        <v>127</v>
      </c>
      <c r="C18491" t="s">
        <v>9</v>
      </c>
      <c r="D18491">
        <v>3744</v>
      </c>
      <c r="E18491" t="s">
        <v>24</v>
      </c>
      <c r="F18491">
        <v>4</v>
      </c>
      <c r="G18491" s="2">
        <v>45510.887818454758</v>
      </c>
      <c r="H18491" s="2">
        <v>45510.894068454763</v>
      </c>
      <c r="I18491">
        <v>9</v>
      </c>
    </row>
    <row r="18492" spans="1:9" x14ac:dyDescent="0.3">
      <c r="A18492">
        <v>19491</v>
      </c>
      <c r="B18492">
        <v>116</v>
      </c>
      <c r="C18492" t="s">
        <v>9</v>
      </c>
      <c r="D18492">
        <v>2471</v>
      </c>
      <c r="E18492" t="s">
        <v>22</v>
      </c>
      <c r="F18492">
        <v>1</v>
      </c>
      <c r="G18492" s="2">
        <v>45498.683651788117</v>
      </c>
      <c r="H18492" s="2">
        <v>45498.692679565902</v>
      </c>
      <c r="I18492">
        <v>13</v>
      </c>
    </row>
    <row r="18493" spans="1:9" x14ac:dyDescent="0.3">
      <c r="A18493">
        <v>19492</v>
      </c>
      <c r="B18493">
        <v>114</v>
      </c>
      <c r="C18493" t="s">
        <v>9</v>
      </c>
      <c r="D18493">
        <v>4896</v>
      </c>
      <c r="E18493" t="s">
        <v>25</v>
      </c>
      <c r="F18493">
        <v>3</v>
      </c>
      <c r="G18493" s="2">
        <v>45528.56281845484</v>
      </c>
      <c r="H18493" s="2">
        <v>45528.571151788172</v>
      </c>
      <c r="I18493">
        <v>12</v>
      </c>
    </row>
    <row r="18494" spans="1:9" x14ac:dyDescent="0.3">
      <c r="A18494">
        <v>19493</v>
      </c>
      <c r="B18494">
        <v>123</v>
      </c>
      <c r="C18494" t="s">
        <v>9</v>
      </c>
      <c r="D18494">
        <v>5970</v>
      </c>
      <c r="E18494" t="s">
        <v>27</v>
      </c>
      <c r="F18494">
        <v>4</v>
      </c>
      <c r="G18494" s="2">
        <v>45523.978790677087</v>
      </c>
      <c r="H18494" s="2">
        <v>45523.983651788207</v>
      </c>
      <c r="I18494">
        <v>7</v>
      </c>
    </row>
    <row r="18495" spans="1:9" x14ac:dyDescent="0.3">
      <c r="A18495">
        <v>19494</v>
      </c>
      <c r="B18495">
        <v>113</v>
      </c>
      <c r="C18495" t="s">
        <v>9</v>
      </c>
      <c r="D18495">
        <v>678</v>
      </c>
      <c r="E18495" t="s">
        <v>22</v>
      </c>
      <c r="F18495">
        <v>4</v>
      </c>
      <c r="G18495" s="2">
        <v>45524.304485121567</v>
      </c>
      <c r="H18495" s="2">
        <v>45524.310735121573</v>
      </c>
      <c r="I18495">
        <v>9</v>
      </c>
    </row>
    <row r="18496" spans="1:9" x14ac:dyDescent="0.3">
      <c r="A18496">
        <v>19495</v>
      </c>
      <c r="B18496">
        <v>128</v>
      </c>
      <c r="C18496" t="s">
        <v>9</v>
      </c>
      <c r="D18496">
        <v>3081</v>
      </c>
      <c r="E18496" t="s">
        <v>24</v>
      </c>
      <c r="F18496">
        <v>2</v>
      </c>
      <c r="G18496" s="2">
        <v>45524.43017956605</v>
      </c>
      <c r="H18496" s="2">
        <v>45524.435735121609</v>
      </c>
      <c r="I18496">
        <v>8</v>
      </c>
    </row>
    <row r="18497" spans="1:9" x14ac:dyDescent="0.3">
      <c r="A18497">
        <v>19496</v>
      </c>
      <c r="B18497">
        <v>135</v>
      </c>
      <c r="C18497" t="s">
        <v>10</v>
      </c>
      <c r="D18497">
        <v>17661</v>
      </c>
      <c r="E18497" t="s">
        <v>28</v>
      </c>
      <c r="F18497">
        <v>1</v>
      </c>
      <c r="G18497" s="2">
        <v>45511.40031845498</v>
      </c>
      <c r="H18497" s="2">
        <v>45511.409346232758</v>
      </c>
      <c r="I18497">
        <v>13</v>
      </c>
    </row>
    <row r="18498" spans="1:9" x14ac:dyDescent="0.3">
      <c r="A18498">
        <v>19497</v>
      </c>
      <c r="B18498">
        <v>131</v>
      </c>
      <c r="C18498" t="s">
        <v>10</v>
      </c>
      <c r="D18498">
        <v>5604</v>
      </c>
      <c r="E18498" t="s">
        <v>24</v>
      </c>
      <c r="F18498">
        <v>2</v>
      </c>
      <c r="G18498" s="2">
        <v>45504.180874010599</v>
      </c>
      <c r="H18498" s="2">
        <v>45504.187124010597</v>
      </c>
      <c r="I18498">
        <v>9</v>
      </c>
    </row>
    <row r="18499" spans="1:9" x14ac:dyDescent="0.3">
      <c r="A18499">
        <v>19498</v>
      </c>
      <c r="B18499">
        <v>128</v>
      </c>
      <c r="C18499" t="s">
        <v>9</v>
      </c>
      <c r="D18499">
        <v>9436</v>
      </c>
      <c r="E18499" t="s">
        <v>25</v>
      </c>
      <c r="F18499">
        <v>4</v>
      </c>
      <c r="G18499" s="2">
        <v>45509.452401788447</v>
      </c>
      <c r="H18499" s="2">
        <v>45509.460040677339</v>
      </c>
      <c r="I18499">
        <v>11</v>
      </c>
    </row>
    <row r="18500" spans="1:9" x14ac:dyDescent="0.3">
      <c r="A18500">
        <v>19499</v>
      </c>
      <c r="B18500">
        <v>125</v>
      </c>
      <c r="C18500" t="s">
        <v>9</v>
      </c>
      <c r="D18500">
        <v>2858</v>
      </c>
      <c r="E18500" t="s">
        <v>23</v>
      </c>
      <c r="F18500">
        <v>5</v>
      </c>
      <c r="G18500" s="2">
        <v>45527.524624010737</v>
      </c>
      <c r="H18500" s="2">
        <v>45527.535040677409</v>
      </c>
      <c r="I18500">
        <v>15</v>
      </c>
    </row>
    <row r="18501" spans="1:9" x14ac:dyDescent="0.3">
      <c r="A18501">
        <v>19500</v>
      </c>
      <c r="B18501">
        <v>132</v>
      </c>
      <c r="C18501" t="s">
        <v>9</v>
      </c>
      <c r="D18501">
        <v>5580</v>
      </c>
      <c r="E18501" t="s">
        <v>23</v>
      </c>
      <c r="F18501">
        <v>1</v>
      </c>
      <c r="G18501" s="2">
        <v>45522.093374010801</v>
      </c>
      <c r="H18501" s="2">
        <v>45522.103790677473</v>
      </c>
      <c r="I18501">
        <v>15</v>
      </c>
    </row>
    <row r="18502" spans="1:9" x14ac:dyDescent="0.3">
      <c r="A18502">
        <v>19501</v>
      </c>
      <c r="B18502">
        <v>124</v>
      </c>
      <c r="C18502" t="s">
        <v>10</v>
      </c>
      <c r="D18502">
        <v>8091</v>
      </c>
      <c r="E18502" t="s">
        <v>24</v>
      </c>
      <c r="F18502">
        <v>5</v>
      </c>
      <c r="G18502" s="2">
        <v>45525.649624010868</v>
      </c>
      <c r="H18502" s="2">
        <v>45525.659346233093</v>
      </c>
      <c r="I18502">
        <v>14</v>
      </c>
    </row>
    <row r="18503" spans="1:9" x14ac:dyDescent="0.3">
      <c r="A18503">
        <v>19502</v>
      </c>
      <c r="B18503">
        <v>115</v>
      </c>
      <c r="C18503" t="s">
        <v>9</v>
      </c>
      <c r="D18503">
        <v>10848</v>
      </c>
      <c r="E18503" t="s">
        <v>25</v>
      </c>
      <c r="F18503">
        <v>2</v>
      </c>
      <c r="G18503" s="2">
        <v>45523.691985122037</v>
      </c>
      <c r="H18503" s="2">
        <v>45523.702401788702</v>
      </c>
      <c r="I18503">
        <v>15</v>
      </c>
    </row>
    <row r="18504" spans="1:9" x14ac:dyDescent="0.3">
      <c r="A18504">
        <v>19503</v>
      </c>
      <c r="B18504">
        <v>125</v>
      </c>
      <c r="C18504" t="s">
        <v>10</v>
      </c>
      <c r="D18504">
        <v>1246</v>
      </c>
      <c r="E18504" t="s">
        <v>23</v>
      </c>
      <c r="F18504">
        <v>4</v>
      </c>
      <c r="G18504" s="2">
        <v>45510.253790677663</v>
      </c>
      <c r="H18504" s="2">
        <v>45510.263512899881</v>
      </c>
      <c r="I18504">
        <v>14</v>
      </c>
    </row>
    <row r="18505" spans="1:9" x14ac:dyDescent="0.3">
      <c r="A18505">
        <v>19504</v>
      </c>
      <c r="B18505">
        <v>116</v>
      </c>
      <c r="C18505" t="s">
        <v>10</v>
      </c>
      <c r="D18505">
        <v>1953</v>
      </c>
      <c r="E18505" t="s">
        <v>24</v>
      </c>
      <c r="F18505">
        <v>1</v>
      </c>
      <c r="G18505" s="2">
        <v>45504.393374011073</v>
      </c>
      <c r="H18505" s="2">
        <v>45504.399624011057</v>
      </c>
      <c r="I18505">
        <v>9</v>
      </c>
    </row>
    <row r="18506" spans="1:9" x14ac:dyDescent="0.3">
      <c r="A18506">
        <v>19505</v>
      </c>
      <c r="B18506">
        <v>117</v>
      </c>
      <c r="C18506" t="s">
        <v>10</v>
      </c>
      <c r="D18506">
        <v>8140</v>
      </c>
      <c r="E18506" t="s">
        <v>25</v>
      </c>
      <c r="F18506">
        <v>4</v>
      </c>
      <c r="G18506" s="2">
        <v>45525.93156845557</v>
      </c>
      <c r="H18506" s="2">
        <v>45525.939207344447</v>
      </c>
      <c r="I18506">
        <v>11</v>
      </c>
    </row>
    <row r="18507" spans="1:9" x14ac:dyDescent="0.3">
      <c r="A18507">
        <v>19506</v>
      </c>
      <c r="B18507">
        <v>133</v>
      </c>
      <c r="C18507" t="s">
        <v>9</v>
      </c>
      <c r="D18507">
        <v>7687</v>
      </c>
      <c r="E18507" t="s">
        <v>24</v>
      </c>
      <c r="F18507">
        <v>1</v>
      </c>
      <c r="G18507" s="2">
        <v>45511.285735122307</v>
      </c>
      <c r="H18507" s="2">
        <v>45511.302401788969</v>
      </c>
      <c r="I18507">
        <v>24</v>
      </c>
    </row>
    <row r="18508" spans="1:9" x14ac:dyDescent="0.3">
      <c r="A18508">
        <v>19507</v>
      </c>
      <c r="B18508">
        <v>118</v>
      </c>
      <c r="C18508" t="s">
        <v>9</v>
      </c>
      <c r="D18508">
        <v>7104</v>
      </c>
      <c r="E18508" t="s">
        <v>24</v>
      </c>
      <c r="F18508">
        <v>4</v>
      </c>
      <c r="G18508" s="2">
        <v>45513.631568455698</v>
      </c>
      <c r="H18508" s="2">
        <v>45513.636429566817</v>
      </c>
      <c r="I18508">
        <v>7</v>
      </c>
    </row>
    <row r="18509" spans="1:9" x14ac:dyDescent="0.3">
      <c r="A18509">
        <v>19508</v>
      </c>
      <c r="B18509">
        <v>122</v>
      </c>
      <c r="C18509" t="s">
        <v>9</v>
      </c>
      <c r="D18509">
        <v>5925</v>
      </c>
      <c r="E18509" t="s">
        <v>24</v>
      </c>
      <c r="F18509">
        <v>4</v>
      </c>
      <c r="G18509" s="2">
        <v>45501.987818455767</v>
      </c>
      <c r="H18509" s="2">
        <v>45501.998235122432</v>
      </c>
      <c r="I18509">
        <v>15</v>
      </c>
    </row>
    <row r="18510" spans="1:9" x14ac:dyDescent="0.3">
      <c r="A18510">
        <v>19509</v>
      </c>
      <c r="B18510">
        <v>114</v>
      </c>
      <c r="C18510" t="s">
        <v>10</v>
      </c>
      <c r="D18510">
        <v>1786</v>
      </c>
      <c r="E18510" t="s">
        <v>23</v>
      </c>
      <c r="F18510">
        <v>5</v>
      </c>
      <c r="G18510" s="2">
        <v>45528.571846233579</v>
      </c>
      <c r="H18510" s="2">
        <v>45528.581568455797</v>
      </c>
      <c r="I18510">
        <v>14</v>
      </c>
    </row>
    <row r="18511" spans="1:9" x14ac:dyDescent="0.3">
      <c r="A18511">
        <v>19510</v>
      </c>
      <c r="B18511">
        <v>128</v>
      </c>
      <c r="C18511" t="s">
        <v>9</v>
      </c>
      <c r="D18511">
        <v>15125</v>
      </c>
      <c r="E18511" t="s">
        <v>26</v>
      </c>
      <c r="F18511">
        <v>2</v>
      </c>
      <c r="G18511" s="2">
        <v>45528.470457344731</v>
      </c>
      <c r="H18511" s="2">
        <v>45528.478790678069</v>
      </c>
      <c r="I18511">
        <v>12</v>
      </c>
    </row>
    <row r="18512" spans="1:9" x14ac:dyDescent="0.3">
      <c r="A18512">
        <v>19511</v>
      </c>
      <c r="B18512">
        <v>116</v>
      </c>
      <c r="C18512" t="s">
        <v>10</v>
      </c>
      <c r="D18512">
        <v>2169</v>
      </c>
      <c r="E18512" t="s">
        <v>22</v>
      </c>
      <c r="F18512">
        <v>1</v>
      </c>
      <c r="G18512" s="2">
        <v>45499.719068455881</v>
      </c>
      <c r="H18512" s="2">
        <v>45499.725318455879</v>
      </c>
      <c r="I18512">
        <v>9</v>
      </c>
    </row>
    <row r="18513" spans="1:9" x14ac:dyDescent="0.3">
      <c r="A18513">
        <v>19512</v>
      </c>
      <c r="B18513">
        <v>134</v>
      </c>
      <c r="C18513" t="s">
        <v>10</v>
      </c>
      <c r="D18513">
        <v>2485</v>
      </c>
      <c r="E18513" t="s">
        <v>22</v>
      </c>
      <c r="F18513">
        <v>3</v>
      </c>
      <c r="G18513" s="2">
        <v>45514.370457344798</v>
      </c>
      <c r="H18513" s="2">
        <v>45514.375318455917</v>
      </c>
      <c r="I18513">
        <v>7</v>
      </c>
    </row>
    <row r="18514" spans="1:9" x14ac:dyDescent="0.3">
      <c r="A18514">
        <v>19513</v>
      </c>
      <c r="B18514">
        <v>128</v>
      </c>
      <c r="C18514" t="s">
        <v>9</v>
      </c>
      <c r="D18514">
        <v>2212</v>
      </c>
      <c r="E18514" t="s">
        <v>25</v>
      </c>
      <c r="F18514">
        <v>3</v>
      </c>
      <c r="G18514" s="2">
        <v>45516.201707344837</v>
      </c>
      <c r="H18514" s="2">
        <v>45516.208651789282</v>
      </c>
      <c r="I18514">
        <v>10</v>
      </c>
    </row>
    <row r="18515" spans="1:9" x14ac:dyDescent="0.3">
      <c r="A18515">
        <v>19514</v>
      </c>
      <c r="B18515">
        <v>135</v>
      </c>
      <c r="C18515" t="s">
        <v>10</v>
      </c>
      <c r="D18515">
        <v>1186</v>
      </c>
      <c r="E18515" t="s">
        <v>22</v>
      </c>
      <c r="F18515">
        <v>5</v>
      </c>
      <c r="G18515" s="2">
        <v>45503.835735122651</v>
      </c>
      <c r="H18515" s="2">
        <v>45503.846151789323</v>
      </c>
      <c r="I18515">
        <v>15</v>
      </c>
    </row>
    <row r="18516" spans="1:9" x14ac:dyDescent="0.3">
      <c r="A18516">
        <v>19515</v>
      </c>
      <c r="B18516">
        <v>127</v>
      </c>
      <c r="C18516" t="s">
        <v>10</v>
      </c>
      <c r="D18516">
        <v>2420</v>
      </c>
      <c r="E18516" t="s">
        <v>23</v>
      </c>
      <c r="F18516">
        <v>4</v>
      </c>
      <c r="G18516" s="2">
        <v>45512.435735122694</v>
      </c>
      <c r="H18516" s="2">
        <v>45512.443374011571</v>
      </c>
      <c r="I18516">
        <v>11</v>
      </c>
    </row>
    <row r="18517" spans="1:9" x14ac:dyDescent="0.3">
      <c r="A18517">
        <v>19516</v>
      </c>
      <c r="B18517">
        <v>129</v>
      </c>
      <c r="C18517" t="s">
        <v>10</v>
      </c>
      <c r="D18517">
        <v>4119</v>
      </c>
      <c r="E18517" t="s">
        <v>24</v>
      </c>
      <c r="F18517">
        <v>4</v>
      </c>
      <c r="G18517" s="2">
        <v>45527.258651789401</v>
      </c>
      <c r="H18517" s="2">
        <v>45527.264207344953</v>
      </c>
      <c r="I18517">
        <v>8</v>
      </c>
    </row>
    <row r="18518" spans="1:9" x14ac:dyDescent="0.3">
      <c r="A18518">
        <v>19517</v>
      </c>
      <c r="B18518">
        <v>125</v>
      </c>
      <c r="C18518" t="s">
        <v>10</v>
      </c>
      <c r="D18518">
        <v>7620</v>
      </c>
      <c r="E18518" t="s">
        <v>25</v>
      </c>
      <c r="F18518">
        <v>1</v>
      </c>
      <c r="G18518" s="2">
        <v>45503.878096233879</v>
      </c>
      <c r="H18518" s="2">
        <v>45503.888512900543</v>
      </c>
      <c r="I18518">
        <v>15</v>
      </c>
    </row>
    <row r="18519" spans="1:9" x14ac:dyDescent="0.3">
      <c r="A18519">
        <v>19518</v>
      </c>
      <c r="B18519">
        <v>130</v>
      </c>
      <c r="C18519" t="s">
        <v>10</v>
      </c>
      <c r="D18519">
        <v>1013</v>
      </c>
      <c r="E18519" t="s">
        <v>22</v>
      </c>
      <c r="F18519">
        <v>1</v>
      </c>
      <c r="G18519" s="2">
        <v>45519.666290678397</v>
      </c>
      <c r="H18519" s="2">
        <v>45519.672540678403</v>
      </c>
      <c r="I18519">
        <v>9</v>
      </c>
    </row>
    <row r="18520" spans="1:9" x14ac:dyDescent="0.3">
      <c r="A18520">
        <v>19519</v>
      </c>
      <c r="B18520">
        <v>115</v>
      </c>
      <c r="C18520" t="s">
        <v>10</v>
      </c>
      <c r="D18520">
        <v>7074</v>
      </c>
      <c r="E18520" t="s">
        <v>27</v>
      </c>
      <c r="F18520">
        <v>2</v>
      </c>
      <c r="G18520" s="2">
        <v>45507.146846233991</v>
      </c>
      <c r="H18520" s="2">
        <v>45507.153790678443</v>
      </c>
      <c r="I18520">
        <v>10</v>
      </c>
    </row>
    <row r="18521" spans="1:9" x14ac:dyDescent="0.3">
      <c r="A18521">
        <v>19520</v>
      </c>
      <c r="B18521">
        <v>120</v>
      </c>
      <c r="C18521" t="s">
        <v>9</v>
      </c>
      <c r="D18521">
        <v>1424</v>
      </c>
      <c r="E18521" t="s">
        <v>22</v>
      </c>
      <c r="F18521">
        <v>2</v>
      </c>
      <c r="G18521" s="2">
        <v>45508.260040678477</v>
      </c>
      <c r="H18521" s="2">
        <v>45508.265596234043</v>
      </c>
      <c r="I18521">
        <v>8</v>
      </c>
    </row>
    <row r="18522" spans="1:9" x14ac:dyDescent="0.3">
      <c r="A18522">
        <v>19521</v>
      </c>
      <c r="B18522">
        <v>128</v>
      </c>
      <c r="C18522" t="s">
        <v>10</v>
      </c>
      <c r="D18522">
        <v>8185</v>
      </c>
      <c r="E18522" t="s">
        <v>26</v>
      </c>
      <c r="F18522">
        <v>2</v>
      </c>
      <c r="G18522" s="2">
        <v>45513.946151789627</v>
      </c>
      <c r="H18522" s="2">
        <v>45513.955179567412</v>
      </c>
      <c r="I18522">
        <v>13</v>
      </c>
    </row>
    <row r="18523" spans="1:9" x14ac:dyDescent="0.3">
      <c r="A18523">
        <v>19522</v>
      </c>
      <c r="B18523">
        <v>131</v>
      </c>
      <c r="C18523" t="s">
        <v>10</v>
      </c>
      <c r="D18523">
        <v>11144</v>
      </c>
      <c r="E18523" t="s">
        <v>25</v>
      </c>
      <c r="F18523">
        <v>5</v>
      </c>
      <c r="G18523" s="2">
        <v>45520.294762900783</v>
      </c>
      <c r="H18523" s="2">
        <v>45520.304485123001</v>
      </c>
      <c r="I18523">
        <v>14</v>
      </c>
    </row>
    <row r="18524" spans="1:9" x14ac:dyDescent="0.3">
      <c r="A18524">
        <v>19523</v>
      </c>
      <c r="B18524">
        <v>134</v>
      </c>
      <c r="C18524" t="s">
        <v>10</v>
      </c>
      <c r="D18524">
        <v>7059</v>
      </c>
      <c r="E18524" t="s">
        <v>24</v>
      </c>
      <c r="F18524">
        <v>1</v>
      </c>
      <c r="G18524" s="2">
        <v>45527.513512900812</v>
      </c>
      <c r="H18524" s="2">
        <v>45527.518374011917</v>
      </c>
      <c r="I18524">
        <v>7</v>
      </c>
    </row>
    <row r="18525" spans="1:9" x14ac:dyDescent="0.3">
      <c r="A18525">
        <v>19524</v>
      </c>
      <c r="B18525">
        <v>113</v>
      </c>
      <c r="C18525" t="s">
        <v>9</v>
      </c>
      <c r="D18525">
        <v>8394</v>
      </c>
      <c r="E18525" t="s">
        <v>24</v>
      </c>
      <c r="F18525">
        <v>4</v>
      </c>
      <c r="G18525" s="2">
        <v>45513.594068456398</v>
      </c>
      <c r="H18525" s="2">
        <v>45513.602401789743</v>
      </c>
      <c r="I18525">
        <v>12</v>
      </c>
    </row>
    <row r="18526" spans="1:9" x14ac:dyDescent="0.3">
      <c r="A18526">
        <v>19525</v>
      </c>
      <c r="B18526">
        <v>115</v>
      </c>
      <c r="C18526" t="s">
        <v>10</v>
      </c>
      <c r="D18526">
        <v>5968</v>
      </c>
      <c r="E18526" t="s">
        <v>25</v>
      </c>
      <c r="F18526">
        <v>4</v>
      </c>
      <c r="G18526" s="2">
        <v>45522.103096234227</v>
      </c>
      <c r="H18526" s="2">
        <v>45522.112124011997</v>
      </c>
      <c r="I18526">
        <v>13</v>
      </c>
    </row>
    <row r="18527" spans="1:9" x14ac:dyDescent="0.3">
      <c r="A18527">
        <v>19526</v>
      </c>
      <c r="B18527">
        <v>134</v>
      </c>
      <c r="C18527" t="s">
        <v>9</v>
      </c>
      <c r="D18527">
        <v>6630</v>
      </c>
      <c r="E18527" t="s">
        <v>24</v>
      </c>
      <c r="F18527">
        <v>5</v>
      </c>
      <c r="G18527" s="2">
        <v>45518.435040678742</v>
      </c>
      <c r="H18527" s="2">
        <v>45518.445457345413</v>
      </c>
      <c r="I18527">
        <v>15</v>
      </c>
    </row>
    <row r="18528" spans="1:9" x14ac:dyDescent="0.3">
      <c r="A18528">
        <v>19527</v>
      </c>
      <c r="B18528">
        <v>119</v>
      </c>
      <c r="C18528" t="s">
        <v>9</v>
      </c>
      <c r="D18528">
        <v>12060</v>
      </c>
      <c r="E18528" t="s">
        <v>26</v>
      </c>
      <c r="F18528">
        <v>3</v>
      </c>
      <c r="G18528" s="2">
        <v>45500.326707345477</v>
      </c>
      <c r="H18528" s="2">
        <v>45500.333651789922</v>
      </c>
      <c r="I18528">
        <v>10</v>
      </c>
    </row>
    <row r="18529" spans="1:9" x14ac:dyDescent="0.3">
      <c r="A18529">
        <v>19528</v>
      </c>
      <c r="B18529">
        <v>128</v>
      </c>
      <c r="C18529" t="s">
        <v>9</v>
      </c>
      <c r="D18529">
        <v>5092</v>
      </c>
      <c r="E18529" t="s">
        <v>23</v>
      </c>
      <c r="F18529">
        <v>4</v>
      </c>
      <c r="G18529" s="2">
        <v>45521.619068456654</v>
      </c>
      <c r="H18529" s="2">
        <v>45521.628096234417</v>
      </c>
      <c r="I18529">
        <v>13</v>
      </c>
    </row>
    <row r="18530" spans="1:9" x14ac:dyDescent="0.3">
      <c r="A18530">
        <v>19529</v>
      </c>
      <c r="B18530">
        <v>116</v>
      </c>
      <c r="C18530" t="s">
        <v>9</v>
      </c>
      <c r="D18530">
        <v>1770</v>
      </c>
      <c r="E18530" t="s">
        <v>24</v>
      </c>
      <c r="F18530">
        <v>4</v>
      </c>
      <c r="G18530" s="2">
        <v>45512.398929567833</v>
      </c>
      <c r="H18530" s="2">
        <v>45512.40656845671</v>
      </c>
      <c r="I18530">
        <v>11</v>
      </c>
    </row>
    <row r="18531" spans="1:9" x14ac:dyDescent="0.3">
      <c r="A18531">
        <v>19530</v>
      </c>
      <c r="B18531">
        <v>128</v>
      </c>
      <c r="C18531" t="s">
        <v>9</v>
      </c>
      <c r="D18531">
        <v>11016</v>
      </c>
      <c r="E18531" t="s">
        <v>25</v>
      </c>
      <c r="F18531">
        <v>2</v>
      </c>
      <c r="G18531" s="2">
        <v>45498.54406845678</v>
      </c>
      <c r="H18531" s="2">
        <v>45498.551012901233</v>
      </c>
      <c r="I18531">
        <v>10</v>
      </c>
    </row>
    <row r="18532" spans="1:9" x14ac:dyDescent="0.3">
      <c r="A18532">
        <v>19531</v>
      </c>
      <c r="B18532">
        <v>122</v>
      </c>
      <c r="C18532" t="s">
        <v>10</v>
      </c>
      <c r="D18532">
        <v>3930</v>
      </c>
      <c r="E18532" t="s">
        <v>23</v>
      </c>
      <c r="F18532">
        <v>5</v>
      </c>
      <c r="G18532" s="2">
        <v>45502.469762901332</v>
      </c>
      <c r="H18532" s="2">
        <v>45502.475318456884</v>
      </c>
      <c r="I18532">
        <v>8</v>
      </c>
    </row>
    <row r="18533" spans="1:9" x14ac:dyDescent="0.3">
      <c r="A18533">
        <v>19532</v>
      </c>
      <c r="B18533">
        <v>125</v>
      </c>
      <c r="C18533" t="s">
        <v>9</v>
      </c>
      <c r="D18533">
        <v>3486</v>
      </c>
      <c r="E18533" t="s">
        <v>23</v>
      </c>
      <c r="F18533">
        <v>3</v>
      </c>
      <c r="G18533" s="2">
        <v>45499.821151790253</v>
      </c>
      <c r="H18533" s="2">
        <v>45499.828096234698</v>
      </c>
      <c r="I18533">
        <v>10</v>
      </c>
    </row>
    <row r="18534" spans="1:9" x14ac:dyDescent="0.3">
      <c r="A18534">
        <v>19533</v>
      </c>
      <c r="B18534">
        <v>120</v>
      </c>
      <c r="C18534" t="s">
        <v>10</v>
      </c>
      <c r="D18534">
        <v>8212</v>
      </c>
      <c r="E18534" t="s">
        <v>25</v>
      </c>
      <c r="F18534">
        <v>3</v>
      </c>
      <c r="G18534" s="2">
        <v>45521.307262901413</v>
      </c>
      <c r="H18534" s="2">
        <v>45521.316290679191</v>
      </c>
      <c r="I18534">
        <v>13</v>
      </c>
    </row>
    <row r="18535" spans="1:9" x14ac:dyDescent="0.3">
      <c r="A18535">
        <v>19534</v>
      </c>
      <c r="B18535">
        <v>116</v>
      </c>
      <c r="C18535" t="s">
        <v>9</v>
      </c>
      <c r="D18535">
        <v>2428</v>
      </c>
      <c r="E18535" t="s">
        <v>22</v>
      </c>
      <c r="F18535">
        <v>2</v>
      </c>
      <c r="G18535" s="2">
        <v>45526.358651790339</v>
      </c>
      <c r="H18535" s="2">
        <v>45526.369068457003</v>
      </c>
      <c r="I18535">
        <v>15</v>
      </c>
    </row>
    <row r="18536" spans="1:9" x14ac:dyDescent="0.3">
      <c r="A18536">
        <v>19535</v>
      </c>
      <c r="B18536">
        <v>112</v>
      </c>
      <c r="C18536" t="s">
        <v>9</v>
      </c>
      <c r="D18536">
        <v>2565</v>
      </c>
      <c r="E18536" t="s">
        <v>24</v>
      </c>
      <c r="F18536">
        <v>4</v>
      </c>
      <c r="G18536" s="2">
        <v>45502.053096234813</v>
      </c>
      <c r="H18536" s="2">
        <v>45502.059346234812</v>
      </c>
      <c r="I18536">
        <v>9</v>
      </c>
    </row>
    <row r="18537" spans="1:9" x14ac:dyDescent="0.3">
      <c r="A18537">
        <v>19536</v>
      </c>
      <c r="B18537">
        <v>124</v>
      </c>
      <c r="C18537" t="s">
        <v>9</v>
      </c>
      <c r="D18537">
        <v>4340</v>
      </c>
      <c r="E18537" t="s">
        <v>23</v>
      </c>
      <c r="F18537">
        <v>1</v>
      </c>
      <c r="G18537" s="2">
        <v>45504.837124012643</v>
      </c>
      <c r="H18537" s="2">
        <v>45504.845457345968</v>
      </c>
      <c r="I18537">
        <v>12</v>
      </c>
    </row>
    <row r="18538" spans="1:9" x14ac:dyDescent="0.3">
      <c r="A18538">
        <v>19537</v>
      </c>
      <c r="B18538">
        <v>132</v>
      </c>
      <c r="C18538" t="s">
        <v>9</v>
      </c>
      <c r="D18538">
        <v>14670</v>
      </c>
      <c r="E18538" t="s">
        <v>26</v>
      </c>
      <c r="F18538">
        <v>3</v>
      </c>
      <c r="G18538" s="2">
        <v>45505.83504067934</v>
      </c>
      <c r="H18538" s="2">
        <v>45505.844068457118</v>
      </c>
      <c r="I18538">
        <v>13</v>
      </c>
    </row>
    <row r="18539" spans="1:9" x14ac:dyDescent="0.3">
      <c r="A18539">
        <v>19538</v>
      </c>
      <c r="B18539">
        <v>117</v>
      </c>
      <c r="C18539" t="s">
        <v>9</v>
      </c>
      <c r="D18539">
        <v>1008</v>
      </c>
      <c r="E18539" t="s">
        <v>22</v>
      </c>
      <c r="F18539">
        <v>2</v>
      </c>
      <c r="G18539" s="2">
        <v>45511.786429568267</v>
      </c>
      <c r="H18539" s="2">
        <v>45511.791290679372</v>
      </c>
      <c r="I18539">
        <v>7</v>
      </c>
    </row>
    <row r="18540" spans="1:9" x14ac:dyDescent="0.3">
      <c r="A18540">
        <v>19539</v>
      </c>
      <c r="B18540">
        <v>115</v>
      </c>
      <c r="C18540" t="s">
        <v>9</v>
      </c>
      <c r="D18540">
        <v>6064</v>
      </c>
      <c r="E18540" t="s">
        <v>23</v>
      </c>
      <c r="F18540">
        <v>4</v>
      </c>
      <c r="G18540" s="2">
        <v>45507.890596234967</v>
      </c>
      <c r="H18540" s="2">
        <v>45507.900318457177</v>
      </c>
      <c r="I18540">
        <v>14</v>
      </c>
    </row>
    <row r="18541" spans="1:9" x14ac:dyDescent="0.3">
      <c r="A18541">
        <v>19540</v>
      </c>
      <c r="B18541">
        <v>113</v>
      </c>
      <c r="C18541" t="s">
        <v>10</v>
      </c>
      <c r="D18541">
        <v>9372</v>
      </c>
      <c r="E18541" t="s">
        <v>27</v>
      </c>
      <c r="F18541">
        <v>5</v>
      </c>
      <c r="G18541" s="2">
        <v>45504.349624012801</v>
      </c>
      <c r="H18541" s="2">
        <v>45504.359346235033</v>
      </c>
      <c r="I18541">
        <v>14</v>
      </c>
    </row>
    <row r="18542" spans="1:9" x14ac:dyDescent="0.3">
      <c r="A18542">
        <v>19541</v>
      </c>
      <c r="B18542">
        <v>129</v>
      </c>
      <c r="C18542" t="s">
        <v>9</v>
      </c>
      <c r="D18542">
        <v>4152</v>
      </c>
      <c r="E18542" t="s">
        <v>23</v>
      </c>
      <c r="F18542">
        <v>5</v>
      </c>
      <c r="G18542" s="2">
        <v>45506.528790679527</v>
      </c>
      <c r="H18542" s="2">
        <v>45506.538512901738</v>
      </c>
      <c r="I18542">
        <v>14</v>
      </c>
    </row>
    <row r="18543" spans="1:9" x14ac:dyDescent="0.3">
      <c r="A18543">
        <v>19542</v>
      </c>
      <c r="B18543">
        <v>126</v>
      </c>
      <c r="C18543" t="s">
        <v>10</v>
      </c>
      <c r="D18543">
        <v>11568</v>
      </c>
      <c r="E18543" t="s">
        <v>27</v>
      </c>
      <c r="F18543">
        <v>5</v>
      </c>
      <c r="G18543" s="2">
        <v>45501.660735124038</v>
      </c>
      <c r="H18543" s="2">
        <v>45501.666290679597</v>
      </c>
      <c r="I18543">
        <v>8</v>
      </c>
    </row>
    <row r="18544" spans="1:9" x14ac:dyDescent="0.3">
      <c r="A18544">
        <v>19543</v>
      </c>
      <c r="B18544">
        <v>115</v>
      </c>
      <c r="C18544" t="s">
        <v>9</v>
      </c>
      <c r="D18544">
        <v>13315</v>
      </c>
      <c r="E18544" t="s">
        <v>26</v>
      </c>
      <c r="F18544">
        <v>1</v>
      </c>
      <c r="G18544" s="2">
        <v>45506.052401790766</v>
      </c>
      <c r="H18544" s="2">
        <v>45506.058651790772</v>
      </c>
      <c r="I18544">
        <v>9</v>
      </c>
    </row>
    <row r="18545" spans="1:9" x14ac:dyDescent="0.3">
      <c r="A18545">
        <v>19544</v>
      </c>
      <c r="B18545">
        <v>112</v>
      </c>
      <c r="C18545" t="s">
        <v>10</v>
      </c>
      <c r="D18545">
        <v>11585</v>
      </c>
      <c r="E18545" t="s">
        <v>26</v>
      </c>
      <c r="F18545">
        <v>5</v>
      </c>
      <c r="G18545" s="2">
        <v>45498.471151790844</v>
      </c>
      <c r="H18545" s="2">
        <v>45498.479485124168</v>
      </c>
      <c r="I18545">
        <v>12</v>
      </c>
    </row>
    <row r="18546" spans="1:9" x14ac:dyDescent="0.3">
      <c r="A18546">
        <v>19545</v>
      </c>
      <c r="B18546">
        <v>119</v>
      </c>
      <c r="C18546" t="s">
        <v>9</v>
      </c>
      <c r="D18546">
        <v>7524</v>
      </c>
      <c r="E18546" t="s">
        <v>24</v>
      </c>
      <c r="F18546">
        <v>5</v>
      </c>
      <c r="G18546" s="2">
        <v>45522.345457346462</v>
      </c>
      <c r="H18546" s="2">
        <v>45522.354485124233</v>
      </c>
      <c r="I18546">
        <v>13</v>
      </c>
    </row>
    <row r="18547" spans="1:9" x14ac:dyDescent="0.3">
      <c r="A18547">
        <v>19546</v>
      </c>
      <c r="B18547">
        <v>122</v>
      </c>
      <c r="C18547" t="s">
        <v>10</v>
      </c>
      <c r="D18547">
        <v>4266</v>
      </c>
      <c r="E18547" t="s">
        <v>27</v>
      </c>
      <c r="F18547">
        <v>4</v>
      </c>
      <c r="G18547" s="2">
        <v>45521.37115179094</v>
      </c>
      <c r="H18547" s="2">
        <v>45521.378096235378</v>
      </c>
      <c r="I18547">
        <v>10</v>
      </c>
    </row>
    <row r="18548" spans="1:9" x14ac:dyDescent="0.3">
      <c r="A18548">
        <v>19547</v>
      </c>
      <c r="B18548">
        <v>132</v>
      </c>
      <c r="C18548" t="s">
        <v>9</v>
      </c>
      <c r="D18548">
        <v>2222</v>
      </c>
      <c r="E18548" t="s">
        <v>22</v>
      </c>
      <c r="F18548">
        <v>1</v>
      </c>
      <c r="G18548" s="2">
        <v>45509.157957346528</v>
      </c>
      <c r="H18548" s="2">
        <v>45509.168374013192</v>
      </c>
      <c r="I18548">
        <v>15</v>
      </c>
    </row>
    <row r="18549" spans="1:9" x14ac:dyDescent="0.3">
      <c r="A18549">
        <v>19548</v>
      </c>
      <c r="B18549">
        <v>114</v>
      </c>
      <c r="C18549" t="s">
        <v>10</v>
      </c>
      <c r="D18549">
        <v>2176</v>
      </c>
      <c r="E18549" t="s">
        <v>25</v>
      </c>
      <c r="F18549">
        <v>5</v>
      </c>
      <c r="G18549" s="2">
        <v>45526.285735124351</v>
      </c>
      <c r="H18549" s="2">
        <v>45526.292679568804</v>
      </c>
      <c r="I18549">
        <v>10</v>
      </c>
    </row>
    <row r="18550" spans="1:9" x14ac:dyDescent="0.3">
      <c r="A18550">
        <v>19549</v>
      </c>
      <c r="B18550">
        <v>128</v>
      </c>
      <c r="C18550" t="s">
        <v>10</v>
      </c>
      <c r="D18550">
        <v>4152</v>
      </c>
      <c r="E18550" t="s">
        <v>23</v>
      </c>
      <c r="F18550">
        <v>5</v>
      </c>
      <c r="G18550" s="2">
        <v>45508.298929568831</v>
      </c>
      <c r="H18550" s="2">
        <v>45508.307262902163</v>
      </c>
      <c r="I18550">
        <v>12</v>
      </c>
    </row>
    <row r="18551" spans="1:9" x14ac:dyDescent="0.3">
      <c r="A18551">
        <v>19550</v>
      </c>
      <c r="B18551">
        <v>117</v>
      </c>
      <c r="C18551" t="s">
        <v>9</v>
      </c>
      <c r="D18551">
        <v>3168</v>
      </c>
      <c r="E18551" t="s">
        <v>24</v>
      </c>
      <c r="F18551">
        <v>5</v>
      </c>
      <c r="G18551" s="2">
        <v>45516.198235124422</v>
      </c>
      <c r="H18551" s="2">
        <v>45516.205179568868</v>
      </c>
      <c r="I18551">
        <v>10</v>
      </c>
    </row>
    <row r="18552" spans="1:9" x14ac:dyDescent="0.3">
      <c r="A18552">
        <v>19551</v>
      </c>
      <c r="B18552">
        <v>131</v>
      </c>
      <c r="C18552" t="s">
        <v>9</v>
      </c>
      <c r="D18552">
        <v>8540</v>
      </c>
      <c r="E18552" t="s">
        <v>25</v>
      </c>
      <c r="F18552">
        <v>5</v>
      </c>
      <c r="G18552" s="2">
        <v>45511.14684623557</v>
      </c>
      <c r="H18552" s="2">
        <v>45511.152401791122</v>
      </c>
      <c r="I18552">
        <v>8</v>
      </c>
    </row>
    <row r="18553" spans="1:9" x14ac:dyDescent="0.3">
      <c r="A18553">
        <v>19552</v>
      </c>
      <c r="B18553">
        <v>115</v>
      </c>
      <c r="C18553" t="s">
        <v>9</v>
      </c>
      <c r="D18553">
        <v>3504</v>
      </c>
      <c r="E18553" t="s">
        <v>25</v>
      </c>
      <c r="F18553">
        <v>5</v>
      </c>
      <c r="G18553" s="2">
        <v>45517.766290680062</v>
      </c>
      <c r="H18553" s="2">
        <v>45517.773235124499</v>
      </c>
      <c r="I18553">
        <v>10</v>
      </c>
    </row>
    <row r="18554" spans="1:9" x14ac:dyDescent="0.3">
      <c r="A18554">
        <v>19553</v>
      </c>
      <c r="B18554">
        <v>128</v>
      </c>
      <c r="C18554" t="s">
        <v>10</v>
      </c>
      <c r="D18554">
        <v>8560</v>
      </c>
      <c r="E18554" t="s">
        <v>25</v>
      </c>
      <c r="F18554">
        <v>1</v>
      </c>
      <c r="G18554" s="2">
        <v>45503.136429569007</v>
      </c>
      <c r="H18554" s="2">
        <v>45503.146151791239</v>
      </c>
      <c r="I18554">
        <v>14</v>
      </c>
    </row>
    <row r="18555" spans="1:9" x14ac:dyDescent="0.3">
      <c r="A18555">
        <v>19554</v>
      </c>
      <c r="B18555">
        <v>134</v>
      </c>
      <c r="C18555" t="s">
        <v>10</v>
      </c>
      <c r="D18555">
        <v>4055</v>
      </c>
      <c r="E18555" t="s">
        <v>26</v>
      </c>
      <c r="F18555">
        <v>5</v>
      </c>
      <c r="G18555" s="2">
        <v>45521.194068457968</v>
      </c>
      <c r="H18555" s="2">
        <v>45521.200318457973</v>
      </c>
      <c r="I18555">
        <v>9</v>
      </c>
    </row>
    <row r="18556" spans="1:9" x14ac:dyDescent="0.3">
      <c r="A18556">
        <v>19555</v>
      </c>
      <c r="B18556">
        <v>121</v>
      </c>
      <c r="C18556" t="s">
        <v>9</v>
      </c>
      <c r="D18556">
        <v>6257</v>
      </c>
      <c r="E18556" t="s">
        <v>24</v>
      </c>
      <c r="F18556">
        <v>1</v>
      </c>
      <c r="G18556" s="2">
        <v>45520.578096235811</v>
      </c>
      <c r="H18556" s="2">
        <v>45520.5982351247</v>
      </c>
      <c r="I18556">
        <v>29</v>
      </c>
    </row>
    <row r="18557" spans="1:9" x14ac:dyDescent="0.3">
      <c r="A18557">
        <v>19556</v>
      </c>
      <c r="B18557">
        <v>131</v>
      </c>
      <c r="C18557" t="s">
        <v>9</v>
      </c>
      <c r="D18557">
        <v>1135</v>
      </c>
      <c r="E18557" t="s">
        <v>22</v>
      </c>
      <c r="F18557">
        <v>3</v>
      </c>
      <c r="G18557" s="2">
        <v>45515.410040680363</v>
      </c>
      <c r="H18557" s="2">
        <v>45515.415596235907</v>
      </c>
      <c r="I18557">
        <v>8</v>
      </c>
    </row>
    <row r="18558" spans="1:9" x14ac:dyDescent="0.3">
      <c r="A18558">
        <v>19557</v>
      </c>
      <c r="B18558">
        <v>127</v>
      </c>
      <c r="C18558" t="s">
        <v>10</v>
      </c>
      <c r="D18558">
        <v>8436</v>
      </c>
      <c r="E18558" t="s">
        <v>27</v>
      </c>
      <c r="F18558">
        <v>1</v>
      </c>
      <c r="G18558" s="2">
        <v>45524.715596235961</v>
      </c>
      <c r="H18558" s="2">
        <v>45524.722540680406</v>
      </c>
      <c r="I18558">
        <v>10</v>
      </c>
    </row>
    <row r="18559" spans="1:9" x14ac:dyDescent="0.3">
      <c r="A18559">
        <v>19558</v>
      </c>
      <c r="B18559">
        <v>114</v>
      </c>
      <c r="C18559" t="s">
        <v>10</v>
      </c>
      <c r="D18559">
        <v>3489</v>
      </c>
      <c r="E18559" t="s">
        <v>24</v>
      </c>
      <c r="F18559">
        <v>4</v>
      </c>
      <c r="G18559" s="2">
        <v>45511.272540680438</v>
      </c>
      <c r="H18559" s="2">
        <v>45511.28017956933</v>
      </c>
      <c r="I18559">
        <v>11</v>
      </c>
    </row>
    <row r="18560" spans="1:9" x14ac:dyDescent="0.3">
      <c r="A18560">
        <v>19559</v>
      </c>
      <c r="B18560">
        <v>114</v>
      </c>
      <c r="C18560" t="s">
        <v>9</v>
      </c>
      <c r="D18560">
        <v>933</v>
      </c>
      <c r="E18560" t="s">
        <v>22</v>
      </c>
      <c r="F18560">
        <v>4</v>
      </c>
      <c r="G18560" s="2">
        <v>45517.631568458251</v>
      </c>
      <c r="H18560" s="2">
        <v>45517.64059623603</v>
      </c>
      <c r="I18560">
        <v>13</v>
      </c>
    </row>
    <row r="18561" spans="1:9" x14ac:dyDescent="0.3">
      <c r="A18561">
        <v>19560</v>
      </c>
      <c r="B18561">
        <v>123</v>
      </c>
      <c r="C18561" t="s">
        <v>10</v>
      </c>
      <c r="D18561">
        <v>6705</v>
      </c>
      <c r="E18561" t="s">
        <v>24</v>
      </c>
      <c r="F18561">
        <v>1</v>
      </c>
      <c r="G18561" s="2">
        <v>45499.3239295694</v>
      </c>
      <c r="H18561" s="2">
        <v>45499.333651791618</v>
      </c>
      <c r="I18561">
        <v>14</v>
      </c>
    </row>
    <row r="18562" spans="1:9" x14ac:dyDescent="0.3">
      <c r="A18562">
        <v>19561</v>
      </c>
      <c r="B18562">
        <v>112</v>
      </c>
      <c r="C18562" t="s">
        <v>10</v>
      </c>
      <c r="D18562">
        <v>5289</v>
      </c>
      <c r="E18562" t="s">
        <v>24</v>
      </c>
      <c r="F18562">
        <v>3</v>
      </c>
      <c r="G18562" s="2">
        <v>45503.337124013888</v>
      </c>
      <c r="H18562" s="2">
        <v>45503.34476290278</v>
      </c>
      <c r="I18562">
        <v>11</v>
      </c>
    </row>
    <row r="18563" spans="1:9" x14ac:dyDescent="0.3">
      <c r="A18563">
        <v>19562</v>
      </c>
      <c r="B18563">
        <v>122</v>
      </c>
      <c r="C18563" t="s">
        <v>10</v>
      </c>
      <c r="D18563">
        <v>2796</v>
      </c>
      <c r="E18563" t="s">
        <v>23</v>
      </c>
      <c r="F18563">
        <v>4</v>
      </c>
      <c r="G18563" s="2">
        <v>45502.30726290281</v>
      </c>
      <c r="H18563" s="2">
        <v>45502.316290680588</v>
      </c>
      <c r="I18563">
        <v>13</v>
      </c>
    </row>
    <row r="18564" spans="1:9" x14ac:dyDescent="0.3">
      <c r="A18564">
        <v>19563</v>
      </c>
      <c r="B18564">
        <v>111</v>
      </c>
      <c r="C18564" t="s">
        <v>10</v>
      </c>
      <c r="D18564">
        <v>5460</v>
      </c>
      <c r="E18564" t="s">
        <v>25</v>
      </c>
      <c r="F18564">
        <v>4</v>
      </c>
      <c r="G18564" s="2">
        <v>45524.628096236178</v>
      </c>
      <c r="H18564" s="2">
        <v>45524.633651791737</v>
      </c>
      <c r="I18564">
        <v>8</v>
      </c>
    </row>
    <row r="18565" spans="1:9" x14ac:dyDescent="0.3">
      <c r="A18565">
        <v>19564</v>
      </c>
      <c r="B18565">
        <v>131</v>
      </c>
      <c r="C18565" t="s">
        <v>9</v>
      </c>
      <c r="D18565">
        <v>6945</v>
      </c>
      <c r="E18565" t="s">
        <v>24</v>
      </c>
      <c r="F18565">
        <v>3</v>
      </c>
      <c r="G18565" s="2">
        <v>45510.99545734733</v>
      </c>
      <c r="H18565" s="2">
        <v>45511.001707347328</v>
      </c>
      <c r="I18565">
        <v>9</v>
      </c>
    </row>
    <row r="18566" spans="1:9" x14ac:dyDescent="0.3">
      <c r="A18566">
        <v>19565</v>
      </c>
      <c r="B18566">
        <v>122</v>
      </c>
      <c r="C18566" t="s">
        <v>10</v>
      </c>
      <c r="D18566">
        <v>8895</v>
      </c>
      <c r="E18566" t="s">
        <v>24</v>
      </c>
      <c r="F18566">
        <v>3</v>
      </c>
      <c r="G18566" s="2">
        <v>45527.337124014033</v>
      </c>
      <c r="H18566" s="2">
        <v>45527.347540680697</v>
      </c>
      <c r="I18566">
        <v>15</v>
      </c>
    </row>
    <row r="18567" spans="1:9" x14ac:dyDescent="0.3">
      <c r="A18567">
        <v>19566</v>
      </c>
      <c r="B18567">
        <v>119</v>
      </c>
      <c r="C18567" t="s">
        <v>9</v>
      </c>
      <c r="D18567">
        <v>18252</v>
      </c>
      <c r="E18567" t="s">
        <v>27</v>
      </c>
      <c r="F18567">
        <v>1</v>
      </c>
      <c r="G18567" s="2">
        <v>45525.984346236299</v>
      </c>
      <c r="H18567" s="2">
        <v>45525.991290680737</v>
      </c>
      <c r="I18567">
        <v>10</v>
      </c>
    </row>
    <row r="18568" spans="1:9" x14ac:dyDescent="0.3">
      <c r="A18568">
        <v>19567</v>
      </c>
      <c r="B18568">
        <v>134</v>
      </c>
      <c r="C18568" t="s">
        <v>9</v>
      </c>
      <c r="D18568">
        <v>2487</v>
      </c>
      <c r="E18568" t="s">
        <v>22</v>
      </c>
      <c r="F18568">
        <v>5</v>
      </c>
      <c r="G18568" s="2">
        <v>45506.829485125221</v>
      </c>
      <c r="H18568" s="2">
        <v>45506.835040680773</v>
      </c>
      <c r="I18568">
        <v>8</v>
      </c>
    </row>
    <row r="18569" spans="1:9" x14ac:dyDescent="0.3">
      <c r="A18569">
        <v>19568</v>
      </c>
      <c r="B18569">
        <v>111</v>
      </c>
      <c r="C18569" t="s">
        <v>9</v>
      </c>
      <c r="D18569">
        <v>10905</v>
      </c>
      <c r="E18569" t="s">
        <v>26</v>
      </c>
      <c r="F18569">
        <v>3</v>
      </c>
      <c r="G18569" s="2">
        <v>45511.232957347478</v>
      </c>
      <c r="H18569" s="2">
        <v>45511.240596236363</v>
      </c>
      <c r="I18569">
        <v>11</v>
      </c>
    </row>
    <row r="18570" spans="1:9" x14ac:dyDescent="0.3">
      <c r="A18570">
        <v>19569</v>
      </c>
      <c r="B18570">
        <v>126</v>
      </c>
      <c r="C18570" t="s">
        <v>9</v>
      </c>
      <c r="D18570">
        <v>8343</v>
      </c>
      <c r="E18570" t="s">
        <v>24</v>
      </c>
      <c r="F18570">
        <v>5</v>
      </c>
      <c r="G18570" s="2">
        <v>45521.766290680847</v>
      </c>
      <c r="H18570" s="2">
        <v>45521.771846236399</v>
      </c>
      <c r="I18570">
        <v>8</v>
      </c>
    </row>
    <row r="18571" spans="1:9" x14ac:dyDescent="0.3">
      <c r="A18571">
        <v>19570</v>
      </c>
      <c r="B18571">
        <v>133</v>
      </c>
      <c r="C18571" t="s">
        <v>10</v>
      </c>
      <c r="D18571">
        <v>5028</v>
      </c>
      <c r="E18571" t="s">
        <v>27</v>
      </c>
      <c r="F18571">
        <v>2</v>
      </c>
      <c r="G18571" s="2">
        <v>45512.386429569771</v>
      </c>
      <c r="H18571" s="2">
        <v>45512.40656845866</v>
      </c>
      <c r="I18571">
        <v>29</v>
      </c>
    </row>
    <row r="18572" spans="1:9" x14ac:dyDescent="0.3">
      <c r="A18572">
        <v>19571</v>
      </c>
      <c r="B18572">
        <v>119</v>
      </c>
      <c r="C18572" t="s">
        <v>9</v>
      </c>
      <c r="D18572">
        <v>5612</v>
      </c>
      <c r="E18572" t="s">
        <v>25</v>
      </c>
      <c r="F18572">
        <v>5</v>
      </c>
      <c r="G18572" s="2">
        <v>45518.681568458713</v>
      </c>
      <c r="H18572" s="2">
        <v>45518.68920734759</v>
      </c>
      <c r="I18572">
        <v>11</v>
      </c>
    </row>
    <row r="18573" spans="1:9" x14ac:dyDescent="0.3">
      <c r="A18573">
        <v>19572</v>
      </c>
      <c r="B18573">
        <v>133</v>
      </c>
      <c r="C18573" t="s">
        <v>9</v>
      </c>
      <c r="D18573">
        <v>7960</v>
      </c>
      <c r="E18573" t="s">
        <v>24</v>
      </c>
      <c r="F18573">
        <v>1</v>
      </c>
      <c r="G18573" s="2">
        <v>45522.309346236507</v>
      </c>
      <c r="H18573" s="2">
        <v>45522.328790680956</v>
      </c>
      <c r="I18573">
        <v>28</v>
      </c>
    </row>
    <row r="18574" spans="1:9" x14ac:dyDescent="0.3">
      <c r="A18574">
        <v>19573</v>
      </c>
      <c r="B18574">
        <v>124</v>
      </c>
      <c r="C18574" t="s">
        <v>9</v>
      </c>
      <c r="D18574">
        <v>4629</v>
      </c>
      <c r="E18574" t="s">
        <v>24</v>
      </c>
      <c r="F18574">
        <v>4</v>
      </c>
      <c r="G18574" s="2">
        <v>45519.740596236552</v>
      </c>
      <c r="H18574" s="2">
        <v>45519.748235125437</v>
      </c>
      <c r="I18574">
        <v>11</v>
      </c>
    </row>
    <row r="18575" spans="1:9" x14ac:dyDescent="0.3">
      <c r="A18575">
        <v>19574</v>
      </c>
      <c r="B18575">
        <v>134</v>
      </c>
      <c r="C18575" t="s">
        <v>9</v>
      </c>
      <c r="D18575">
        <v>4896</v>
      </c>
      <c r="E18575" t="s">
        <v>23</v>
      </c>
      <c r="F18575">
        <v>1</v>
      </c>
      <c r="G18575" s="2">
        <v>45515.752401792139</v>
      </c>
      <c r="H18575" s="2">
        <v>45515.760735125477</v>
      </c>
      <c r="I18575">
        <v>12</v>
      </c>
    </row>
    <row r="18576" spans="1:9" x14ac:dyDescent="0.3">
      <c r="A18576">
        <v>19575</v>
      </c>
      <c r="B18576">
        <v>118</v>
      </c>
      <c r="C18576" t="s">
        <v>9</v>
      </c>
      <c r="D18576">
        <v>6040</v>
      </c>
      <c r="E18576" t="s">
        <v>25</v>
      </c>
      <c r="F18576">
        <v>2</v>
      </c>
      <c r="G18576" s="2">
        <v>45507.023929569979</v>
      </c>
      <c r="H18576" s="2">
        <v>45507.029485125531</v>
      </c>
      <c r="I18576">
        <v>8</v>
      </c>
    </row>
    <row r="18577" spans="1:9" x14ac:dyDescent="0.3">
      <c r="A18577">
        <v>19576</v>
      </c>
      <c r="B18577">
        <v>125</v>
      </c>
      <c r="C18577" t="s">
        <v>9</v>
      </c>
      <c r="D18577">
        <v>2808</v>
      </c>
      <c r="E18577" t="s">
        <v>24</v>
      </c>
      <c r="F18577">
        <v>2</v>
      </c>
      <c r="G18577" s="2">
        <v>45510.564207347787</v>
      </c>
      <c r="H18577" s="2">
        <v>45510.569068458899</v>
      </c>
      <c r="I18577">
        <v>7</v>
      </c>
    </row>
    <row r="18578" spans="1:9" x14ac:dyDescent="0.3">
      <c r="A18578">
        <v>19577</v>
      </c>
      <c r="B18578">
        <v>131</v>
      </c>
      <c r="C18578" t="s">
        <v>10</v>
      </c>
      <c r="D18578">
        <v>5313</v>
      </c>
      <c r="E18578" t="s">
        <v>28</v>
      </c>
      <c r="F18578">
        <v>5</v>
      </c>
      <c r="G18578" s="2">
        <v>45512.608651792267</v>
      </c>
      <c r="H18578" s="2">
        <v>45512.617679570038</v>
      </c>
      <c r="I18578">
        <v>13</v>
      </c>
    </row>
    <row r="18579" spans="1:9" x14ac:dyDescent="0.3">
      <c r="A18579">
        <v>19578</v>
      </c>
      <c r="B18579">
        <v>125</v>
      </c>
      <c r="C18579" t="s">
        <v>9</v>
      </c>
      <c r="D18579">
        <v>4770</v>
      </c>
      <c r="E18579" t="s">
        <v>26</v>
      </c>
      <c r="F18579">
        <v>3</v>
      </c>
      <c r="G18579" s="2">
        <v>45523.210040681217</v>
      </c>
      <c r="H18579" s="2">
        <v>45523.215596236769</v>
      </c>
      <c r="I18579">
        <v>8</v>
      </c>
    </row>
    <row r="18580" spans="1:9" x14ac:dyDescent="0.3">
      <c r="A18580">
        <v>19579</v>
      </c>
      <c r="B18580">
        <v>134</v>
      </c>
      <c r="C18580" t="s">
        <v>9</v>
      </c>
      <c r="D18580">
        <v>8640</v>
      </c>
      <c r="E18580" t="s">
        <v>25</v>
      </c>
      <c r="F18580">
        <v>1</v>
      </c>
      <c r="G18580" s="2">
        <v>45507.490596236843</v>
      </c>
      <c r="H18580" s="2">
        <v>45507.498235125728</v>
      </c>
      <c r="I18580">
        <v>11</v>
      </c>
    </row>
    <row r="18581" spans="1:9" x14ac:dyDescent="0.3">
      <c r="A18581">
        <v>19580</v>
      </c>
      <c r="B18581">
        <v>113</v>
      </c>
      <c r="C18581" t="s">
        <v>9</v>
      </c>
      <c r="D18581">
        <v>9900</v>
      </c>
      <c r="E18581" t="s">
        <v>25</v>
      </c>
      <c r="F18581">
        <v>2</v>
      </c>
      <c r="G18581" s="2">
        <v>45527.510040681351</v>
      </c>
      <c r="H18581" s="2">
        <v>45527.519068459129</v>
      </c>
      <c r="I18581">
        <v>13</v>
      </c>
    </row>
    <row r="18582" spans="1:9" x14ac:dyDescent="0.3">
      <c r="A18582">
        <v>19581</v>
      </c>
      <c r="B18582">
        <v>117</v>
      </c>
      <c r="C18582" t="s">
        <v>9</v>
      </c>
      <c r="D18582">
        <v>5206</v>
      </c>
      <c r="E18582" t="s">
        <v>23</v>
      </c>
      <c r="F18582">
        <v>2</v>
      </c>
      <c r="G18582" s="2">
        <v>45499.537124014743</v>
      </c>
      <c r="H18582" s="2">
        <v>45499.546846236968</v>
      </c>
      <c r="I18582">
        <v>14</v>
      </c>
    </row>
    <row r="18583" spans="1:9" x14ac:dyDescent="0.3">
      <c r="A18583">
        <v>19582</v>
      </c>
      <c r="B18583">
        <v>120</v>
      </c>
      <c r="C18583" t="s">
        <v>10</v>
      </c>
      <c r="D18583">
        <v>4344</v>
      </c>
      <c r="E18583" t="s">
        <v>23</v>
      </c>
      <c r="F18583">
        <v>1</v>
      </c>
      <c r="G18583" s="2">
        <v>45505.028096237023</v>
      </c>
      <c r="H18583" s="2">
        <v>45505.035040681469</v>
      </c>
      <c r="I18583">
        <v>10</v>
      </c>
    </row>
    <row r="18584" spans="1:9" x14ac:dyDescent="0.3">
      <c r="A18584">
        <v>19583</v>
      </c>
      <c r="B18584">
        <v>134</v>
      </c>
      <c r="C18584" t="s">
        <v>9</v>
      </c>
      <c r="D18584">
        <v>6960</v>
      </c>
      <c r="E18584" t="s">
        <v>25</v>
      </c>
      <c r="F18584">
        <v>3</v>
      </c>
      <c r="G18584" s="2">
        <v>45525.494068459288</v>
      </c>
      <c r="H18584" s="2">
        <v>45525.504485125959</v>
      </c>
      <c r="I18584">
        <v>15</v>
      </c>
    </row>
    <row r="18585" spans="1:9" x14ac:dyDescent="0.3">
      <c r="A18585">
        <v>19584</v>
      </c>
      <c r="B18585">
        <v>116</v>
      </c>
      <c r="C18585" t="s">
        <v>10</v>
      </c>
      <c r="D18585">
        <v>3369</v>
      </c>
      <c r="E18585" t="s">
        <v>24</v>
      </c>
      <c r="F18585">
        <v>1</v>
      </c>
      <c r="G18585" s="2">
        <v>45512.888512903774</v>
      </c>
      <c r="H18585" s="2">
        <v>45512.898929570438</v>
      </c>
      <c r="I18585">
        <v>15</v>
      </c>
    </row>
    <row r="18586" spans="1:9" x14ac:dyDescent="0.3">
      <c r="A18586">
        <v>19585</v>
      </c>
      <c r="B18586">
        <v>114</v>
      </c>
      <c r="C18586" t="s">
        <v>10</v>
      </c>
      <c r="D18586">
        <v>2600</v>
      </c>
      <c r="E18586" t="s">
        <v>26</v>
      </c>
      <c r="F18586">
        <v>4</v>
      </c>
      <c r="G18586" s="2">
        <v>45518.892679570483</v>
      </c>
      <c r="H18586" s="2">
        <v>45518.90031845936</v>
      </c>
      <c r="I18586">
        <v>11</v>
      </c>
    </row>
    <row r="18587" spans="1:9" x14ac:dyDescent="0.3">
      <c r="A18587">
        <v>19586</v>
      </c>
      <c r="B18587">
        <v>124</v>
      </c>
      <c r="C18587" t="s">
        <v>9</v>
      </c>
      <c r="D18587">
        <v>4038</v>
      </c>
      <c r="E18587" t="s">
        <v>24</v>
      </c>
      <c r="F18587">
        <v>2</v>
      </c>
      <c r="G18587" s="2">
        <v>45501.863512903838</v>
      </c>
      <c r="H18587" s="2">
        <v>45501.87045734829</v>
      </c>
      <c r="I18587">
        <v>10</v>
      </c>
    </row>
    <row r="18588" spans="1:9" x14ac:dyDescent="0.3">
      <c r="A18588">
        <v>19587</v>
      </c>
      <c r="B18588">
        <v>130</v>
      </c>
      <c r="C18588" t="s">
        <v>10</v>
      </c>
      <c r="D18588">
        <v>8643</v>
      </c>
      <c r="E18588" t="s">
        <v>24</v>
      </c>
      <c r="F18588">
        <v>3</v>
      </c>
      <c r="G18588" s="2">
        <v>45520.448929570543</v>
      </c>
      <c r="H18588" s="2">
        <v>45520.455874014988</v>
      </c>
      <c r="I18588">
        <v>10</v>
      </c>
    </row>
    <row r="18589" spans="1:9" x14ac:dyDescent="0.3">
      <c r="A18589">
        <v>19588</v>
      </c>
      <c r="B18589">
        <v>117</v>
      </c>
      <c r="C18589" t="s">
        <v>9</v>
      </c>
      <c r="D18589">
        <v>3348</v>
      </c>
      <c r="E18589" t="s">
        <v>24</v>
      </c>
      <c r="F18589">
        <v>1</v>
      </c>
      <c r="G18589" s="2">
        <v>45514.511429570579</v>
      </c>
      <c r="H18589" s="2">
        <v>45514.51976290391</v>
      </c>
      <c r="I18589">
        <v>12</v>
      </c>
    </row>
    <row r="18590" spans="1:9" x14ac:dyDescent="0.3">
      <c r="A18590">
        <v>19589</v>
      </c>
      <c r="B18590">
        <v>128</v>
      </c>
      <c r="C18590" t="s">
        <v>9</v>
      </c>
      <c r="D18590">
        <v>6738</v>
      </c>
      <c r="E18590" t="s">
        <v>24</v>
      </c>
      <c r="F18590">
        <v>2</v>
      </c>
      <c r="G18590" s="2">
        <v>45499.184346237293</v>
      </c>
      <c r="H18590" s="2">
        <v>45499.191985126177</v>
      </c>
      <c r="I18590">
        <v>11</v>
      </c>
    </row>
    <row r="18591" spans="1:9" x14ac:dyDescent="0.3">
      <c r="A18591">
        <v>19590</v>
      </c>
      <c r="B18591">
        <v>133</v>
      </c>
      <c r="C18591" t="s">
        <v>10</v>
      </c>
      <c r="D18591">
        <v>8380</v>
      </c>
      <c r="E18591" t="s">
        <v>24</v>
      </c>
      <c r="F18591">
        <v>3</v>
      </c>
      <c r="G18591" s="2">
        <v>45499.85170734844</v>
      </c>
      <c r="H18591" s="2">
        <v>45499.869762904003</v>
      </c>
      <c r="I18591">
        <v>26</v>
      </c>
    </row>
    <row r="18592" spans="1:9" x14ac:dyDescent="0.3">
      <c r="A18592">
        <v>19591</v>
      </c>
      <c r="B18592">
        <v>122</v>
      </c>
      <c r="C18592" t="s">
        <v>9</v>
      </c>
      <c r="D18592">
        <v>2250</v>
      </c>
      <c r="E18592" t="s">
        <v>23</v>
      </c>
      <c r="F18592">
        <v>5</v>
      </c>
      <c r="G18592" s="2">
        <v>45513.02184623736</v>
      </c>
      <c r="H18592" s="2">
        <v>45513.028096237358</v>
      </c>
      <c r="I18592">
        <v>9</v>
      </c>
    </row>
    <row r="18593" spans="1:9" x14ac:dyDescent="0.3">
      <c r="A18593">
        <v>19592</v>
      </c>
      <c r="B18593">
        <v>118</v>
      </c>
      <c r="C18593" t="s">
        <v>10</v>
      </c>
      <c r="D18593">
        <v>10330</v>
      </c>
      <c r="E18593" t="s">
        <v>26</v>
      </c>
      <c r="F18593">
        <v>1</v>
      </c>
      <c r="G18593" s="2">
        <v>45506.676012904063</v>
      </c>
      <c r="H18593" s="2">
        <v>45506.682957348508</v>
      </c>
      <c r="I18593">
        <v>10</v>
      </c>
    </row>
    <row r="18594" spans="1:9" x14ac:dyDescent="0.3">
      <c r="A18594">
        <v>19593</v>
      </c>
      <c r="B18594">
        <v>112</v>
      </c>
      <c r="C18594" t="s">
        <v>10</v>
      </c>
      <c r="D18594">
        <v>9057</v>
      </c>
      <c r="E18594" t="s">
        <v>24</v>
      </c>
      <c r="F18594">
        <v>5</v>
      </c>
      <c r="G18594" s="2">
        <v>45525.714207348552</v>
      </c>
      <c r="H18594" s="2">
        <v>45525.724624015224</v>
      </c>
      <c r="I18594">
        <v>15</v>
      </c>
    </row>
    <row r="18595" spans="1:9" x14ac:dyDescent="0.3">
      <c r="A18595">
        <v>19594</v>
      </c>
      <c r="B18595">
        <v>115</v>
      </c>
      <c r="C18595" t="s">
        <v>9</v>
      </c>
      <c r="D18595">
        <v>8970</v>
      </c>
      <c r="E18595" t="s">
        <v>24</v>
      </c>
      <c r="F18595">
        <v>3</v>
      </c>
      <c r="G18595" s="2">
        <v>45521.743374015263</v>
      </c>
      <c r="H18595" s="2">
        <v>45521.748929570807</v>
      </c>
      <c r="I18595">
        <v>8</v>
      </c>
    </row>
    <row r="18596" spans="1:9" x14ac:dyDescent="0.3">
      <c r="A18596">
        <v>19595</v>
      </c>
      <c r="B18596">
        <v>130</v>
      </c>
      <c r="C18596" t="s">
        <v>10</v>
      </c>
      <c r="D18596">
        <v>1500</v>
      </c>
      <c r="E18596" t="s">
        <v>23</v>
      </c>
      <c r="F18596">
        <v>1</v>
      </c>
      <c r="G18596" s="2">
        <v>45498.353790681947</v>
      </c>
      <c r="H18596" s="2">
        <v>45498.36351290418</v>
      </c>
      <c r="I18596">
        <v>14</v>
      </c>
    </row>
    <row r="18597" spans="1:9" x14ac:dyDescent="0.3">
      <c r="A18597">
        <v>19596</v>
      </c>
      <c r="B18597">
        <v>112</v>
      </c>
      <c r="C18597" t="s">
        <v>9</v>
      </c>
      <c r="D18597">
        <v>15420</v>
      </c>
      <c r="E18597" t="s">
        <v>27</v>
      </c>
      <c r="F18597">
        <v>2</v>
      </c>
      <c r="G18597" s="2">
        <v>45524.112818459769</v>
      </c>
      <c r="H18597" s="2">
        <v>45524.119068459768</v>
      </c>
      <c r="I18597">
        <v>9</v>
      </c>
    </row>
    <row r="18598" spans="1:9" x14ac:dyDescent="0.3">
      <c r="A18598">
        <v>19597</v>
      </c>
      <c r="B18598">
        <v>111</v>
      </c>
      <c r="C18598" t="s">
        <v>10</v>
      </c>
      <c r="D18598">
        <v>2970</v>
      </c>
      <c r="E18598" t="s">
        <v>22</v>
      </c>
      <c r="F18598">
        <v>5</v>
      </c>
      <c r="G18598" s="2">
        <v>45521.364901793153</v>
      </c>
      <c r="H18598" s="2">
        <v>45521.370457348698</v>
      </c>
      <c r="I18598">
        <v>8</v>
      </c>
    </row>
    <row r="18599" spans="1:9" x14ac:dyDescent="0.3">
      <c r="A18599">
        <v>19598</v>
      </c>
      <c r="B18599">
        <v>130</v>
      </c>
      <c r="C18599" t="s">
        <v>10</v>
      </c>
      <c r="D18599">
        <v>5022</v>
      </c>
      <c r="E18599" t="s">
        <v>24</v>
      </c>
      <c r="F18599">
        <v>3</v>
      </c>
      <c r="G18599" s="2">
        <v>45498.839901793181</v>
      </c>
      <c r="H18599" s="2">
        <v>45498.848929570959</v>
      </c>
      <c r="I18599">
        <v>13</v>
      </c>
    </row>
    <row r="18600" spans="1:9" x14ac:dyDescent="0.3">
      <c r="A18600">
        <v>19599</v>
      </c>
      <c r="B18600">
        <v>132</v>
      </c>
      <c r="C18600" t="s">
        <v>10</v>
      </c>
      <c r="D18600">
        <v>1480</v>
      </c>
      <c r="E18600" t="s">
        <v>22</v>
      </c>
      <c r="F18600">
        <v>2</v>
      </c>
      <c r="G18600" s="2">
        <v>45510.126012904329</v>
      </c>
      <c r="H18600" s="2">
        <v>45510.136429570986</v>
      </c>
      <c r="I18600">
        <v>15</v>
      </c>
    </row>
    <row r="18601" spans="1:9" x14ac:dyDescent="0.3">
      <c r="A18601">
        <v>19600</v>
      </c>
      <c r="B18601">
        <v>124</v>
      </c>
      <c r="C18601" t="s">
        <v>9</v>
      </c>
      <c r="D18601">
        <v>1407</v>
      </c>
      <c r="E18601" t="s">
        <v>22</v>
      </c>
      <c r="F18601">
        <v>4</v>
      </c>
      <c r="G18601" s="2">
        <v>45513.151707348807</v>
      </c>
      <c r="H18601" s="2">
        <v>45513.161429571031</v>
      </c>
      <c r="I18601">
        <v>14</v>
      </c>
    </row>
    <row r="18602" spans="1:9" x14ac:dyDescent="0.3">
      <c r="A18602">
        <v>19601</v>
      </c>
      <c r="B18602">
        <v>116</v>
      </c>
      <c r="C18602" t="s">
        <v>9</v>
      </c>
      <c r="D18602">
        <v>2826</v>
      </c>
      <c r="E18602" t="s">
        <v>23</v>
      </c>
      <c r="F18602">
        <v>4</v>
      </c>
      <c r="G18602" s="2">
        <v>45508.015596237747</v>
      </c>
      <c r="H18602" s="2">
        <v>45508.021846237752</v>
      </c>
      <c r="I18602">
        <v>9</v>
      </c>
    </row>
    <row r="18603" spans="1:9" x14ac:dyDescent="0.3">
      <c r="A18603">
        <v>19602</v>
      </c>
      <c r="B18603">
        <v>125</v>
      </c>
      <c r="C18603" t="s">
        <v>9</v>
      </c>
      <c r="D18603">
        <v>2388</v>
      </c>
      <c r="E18603" t="s">
        <v>24</v>
      </c>
      <c r="F18603">
        <v>1</v>
      </c>
      <c r="G18603" s="2">
        <v>45497.839207348887</v>
      </c>
      <c r="H18603" s="2">
        <v>45497.844068459999</v>
      </c>
      <c r="I18603">
        <v>7</v>
      </c>
    </row>
    <row r="18604" spans="1:9" x14ac:dyDescent="0.3">
      <c r="A18604">
        <v>19603</v>
      </c>
      <c r="B18604">
        <v>127</v>
      </c>
      <c r="C18604" t="s">
        <v>10</v>
      </c>
      <c r="D18604">
        <v>2918</v>
      </c>
      <c r="E18604" t="s">
        <v>23</v>
      </c>
      <c r="F18604">
        <v>2</v>
      </c>
      <c r="G18604" s="2">
        <v>45526.601707348978</v>
      </c>
      <c r="H18604" s="2">
        <v>45526.607957348977</v>
      </c>
      <c r="I18604">
        <v>9</v>
      </c>
    </row>
    <row r="18605" spans="1:9" x14ac:dyDescent="0.3">
      <c r="A18605">
        <v>19604</v>
      </c>
      <c r="B18605">
        <v>114</v>
      </c>
      <c r="C18605" t="s">
        <v>9</v>
      </c>
      <c r="D18605">
        <v>584</v>
      </c>
      <c r="E18605" t="s">
        <v>22</v>
      </c>
      <c r="F18605">
        <v>1</v>
      </c>
      <c r="G18605" s="2">
        <v>45515.116290682381</v>
      </c>
      <c r="H18605" s="2">
        <v>45515.126012904613</v>
      </c>
      <c r="I18605">
        <v>14</v>
      </c>
    </row>
    <row r="18606" spans="1:9" x14ac:dyDescent="0.3">
      <c r="A18606">
        <v>19605</v>
      </c>
      <c r="B18606">
        <v>127</v>
      </c>
      <c r="C18606" t="s">
        <v>9</v>
      </c>
      <c r="D18606">
        <v>2184</v>
      </c>
      <c r="E18606" t="s">
        <v>22</v>
      </c>
      <c r="F18606">
        <v>2</v>
      </c>
      <c r="G18606" s="2">
        <v>45520.467679571331</v>
      </c>
      <c r="H18606" s="2">
        <v>45520.47392957133</v>
      </c>
      <c r="I18606">
        <v>9</v>
      </c>
    </row>
    <row r="18607" spans="1:9" x14ac:dyDescent="0.3">
      <c r="A18607">
        <v>19606</v>
      </c>
      <c r="B18607">
        <v>112</v>
      </c>
      <c r="C18607" t="s">
        <v>10</v>
      </c>
      <c r="D18607">
        <v>869</v>
      </c>
      <c r="E18607" t="s">
        <v>22</v>
      </c>
      <c r="F18607">
        <v>2</v>
      </c>
      <c r="G18607" s="2">
        <v>45499.652401793632</v>
      </c>
      <c r="H18607" s="2">
        <v>45499.662124015857</v>
      </c>
      <c r="I18607">
        <v>14</v>
      </c>
    </row>
    <row r="18608" spans="1:9" x14ac:dyDescent="0.3">
      <c r="A18608">
        <v>19607</v>
      </c>
      <c r="B18608">
        <v>128</v>
      </c>
      <c r="C18608" t="s">
        <v>9</v>
      </c>
      <c r="D18608">
        <v>2667</v>
      </c>
      <c r="E18608" t="s">
        <v>24</v>
      </c>
      <c r="F18608">
        <v>4</v>
      </c>
      <c r="G18608" s="2">
        <v>45517.910040682582</v>
      </c>
      <c r="H18608" s="2">
        <v>45517.91629068258</v>
      </c>
      <c r="I18608">
        <v>9</v>
      </c>
    </row>
    <row r="18609" spans="1:9" x14ac:dyDescent="0.3">
      <c r="A18609">
        <v>19608</v>
      </c>
      <c r="B18609">
        <v>111</v>
      </c>
      <c r="C18609" t="s">
        <v>10</v>
      </c>
      <c r="D18609">
        <v>7752</v>
      </c>
      <c r="E18609" t="s">
        <v>27</v>
      </c>
      <c r="F18609">
        <v>2</v>
      </c>
      <c r="G18609" s="2">
        <v>45498.446151793723</v>
      </c>
      <c r="H18609" s="2">
        <v>45498.451707349283</v>
      </c>
      <c r="I18609">
        <v>8</v>
      </c>
    </row>
    <row r="18610" spans="1:9" x14ac:dyDescent="0.3">
      <c r="A18610">
        <v>19609</v>
      </c>
      <c r="B18610">
        <v>133</v>
      </c>
      <c r="C18610" t="s">
        <v>10</v>
      </c>
      <c r="D18610">
        <v>8549</v>
      </c>
      <c r="E18610" t="s">
        <v>25</v>
      </c>
      <c r="F18610">
        <v>1</v>
      </c>
      <c r="G18610" s="2">
        <v>45519.908651793783</v>
      </c>
      <c r="H18610" s="2">
        <v>45519.926707349332</v>
      </c>
      <c r="I18610">
        <v>26</v>
      </c>
    </row>
    <row r="18611" spans="1:9" x14ac:dyDescent="0.3">
      <c r="A18611">
        <v>19610</v>
      </c>
      <c r="B18611">
        <v>130</v>
      </c>
      <c r="C18611" t="s">
        <v>9</v>
      </c>
      <c r="D18611">
        <v>1384</v>
      </c>
      <c r="E18611" t="s">
        <v>22</v>
      </c>
      <c r="F18611">
        <v>1</v>
      </c>
      <c r="G18611" s="2">
        <v>45501.118374016063</v>
      </c>
      <c r="H18611" s="2">
        <v>45501.125318460508</v>
      </c>
      <c r="I18611">
        <v>10</v>
      </c>
    </row>
    <row r="18612" spans="1:9" x14ac:dyDescent="0.3">
      <c r="A18612">
        <v>19611</v>
      </c>
      <c r="B18612">
        <v>130</v>
      </c>
      <c r="C18612" t="s">
        <v>9</v>
      </c>
      <c r="D18612">
        <v>3288</v>
      </c>
      <c r="E18612" t="s">
        <v>24</v>
      </c>
      <c r="F18612">
        <v>1</v>
      </c>
      <c r="G18612" s="2">
        <v>45520.111429571647</v>
      </c>
      <c r="H18612" s="2">
        <v>45520.116985127213</v>
      </c>
      <c r="I18612">
        <v>8</v>
      </c>
    </row>
    <row r="18613" spans="1:9" x14ac:dyDescent="0.3">
      <c r="A18613">
        <v>19612</v>
      </c>
      <c r="B18613">
        <v>132</v>
      </c>
      <c r="C18613" t="s">
        <v>10</v>
      </c>
      <c r="D18613">
        <v>4792</v>
      </c>
      <c r="E18613" t="s">
        <v>25</v>
      </c>
      <c r="F18613">
        <v>1</v>
      </c>
      <c r="G18613" s="2">
        <v>45503.05656846059</v>
      </c>
      <c r="H18613" s="2">
        <v>45503.064207349482</v>
      </c>
      <c r="I18613">
        <v>11</v>
      </c>
    </row>
    <row r="18614" spans="1:9" x14ac:dyDescent="0.3">
      <c r="A18614">
        <v>19613</v>
      </c>
      <c r="B18614">
        <v>123</v>
      </c>
      <c r="C18614" t="s">
        <v>9</v>
      </c>
      <c r="D18614">
        <v>5765</v>
      </c>
      <c r="E18614" t="s">
        <v>26</v>
      </c>
      <c r="F18614">
        <v>3</v>
      </c>
      <c r="G18614" s="2">
        <v>45507.725318460623</v>
      </c>
      <c r="H18614" s="2">
        <v>45507.730179571743</v>
      </c>
      <c r="I18614">
        <v>7</v>
      </c>
    </row>
    <row r="18615" spans="1:9" x14ac:dyDescent="0.3">
      <c r="A18615">
        <v>19614</v>
      </c>
      <c r="B18615">
        <v>125</v>
      </c>
      <c r="C18615" t="s">
        <v>10</v>
      </c>
      <c r="D18615">
        <v>10772</v>
      </c>
      <c r="E18615" t="s">
        <v>25</v>
      </c>
      <c r="F18615">
        <v>4</v>
      </c>
      <c r="G18615" s="2">
        <v>45508.805874016223</v>
      </c>
      <c r="H18615" s="2">
        <v>45508.812124016207</v>
      </c>
      <c r="I18615">
        <v>9</v>
      </c>
    </row>
    <row r="18616" spans="1:9" x14ac:dyDescent="0.3">
      <c r="A18616">
        <v>19615</v>
      </c>
      <c r="B18616">
        <v>117</v>
      </c>
      <c r="C18616" t="s">
        <v>10</v>
      </c>
      <c r="D18616">
        <v>4623</v>
      </c>
      <c r="E18616" t="s">
        <v>24</v>
      </c>
      <c r="F18616">
        <v>4</v>
      </c>
      <c r="G18616" s="2">
        <v>45497.792679571809</v>
      </c>
      <c r="H18616" s="2">
        <v>45497.803096238473</v>
      </c>
      <c r="I18616">
        <v>15</v>
      </c>
    </row>
    <row r="18617" spans="1:9" x14ac:dyDescent="0.3">
      <c r="A18617">
        <v>19616</v>
      </c>
      <c r="B18617">
        <v>130</v>
      </c>
      <c r="C18617" t="s">
        <v>10</v>
      </c>
      <c r="D18617">
        <v>1046</v>
      </c>
      <c r="E18617" t="s">
        <v>22</v>
      </c>
      <c r="F18617">
        <v>1</v>
      </c>
      <c r="G18617" s="2">
        <v>45526.019762905184</v>
      </c>
      <c r="H18617" s="2">
        <v>45526.026707349622</v>
      </c>
      <c r="I18617">
        <v>10</v>
      </c>
    </row>
    <row r="18618" spans="1:9" x14ac:dyDescent="0.3">
      <c r="A18618">
        <v>19617</v>
      </c>
      <c r="B18618">
        <v>118</v>
      </c>
      <c r="C18618" t="s">
        <v>9</v>
      </c>
      <c r="D18618">
        <v>2424</v>
      </c>
      <c r="E18618" t="s">
        <v>24</v>
      </c>
      <c r="F18618">
        <v>3</v>
      </c>
      <c r="G18618" s="2">
        <v>45509.802401794113</v>
      </c>
      <c r="H18618" s="2">
        <v>45509.807957349673</v>
      </c>
      <c r="I18618">
        <v>8</v>
      </c>
    </row>
    <row r="18619" spans="1:9" x14ac:dyDescent="0.3">
      <c r="A18619">
        <v>19618</v>
      </c>
      <c r="B18619">
        <v>118</v>
      </c>
      <c r="C18619" t="s">
        <v>10</v>
      </c>
      <c r="D18619">
        <v>4695</v>
      </c>
      <c r="E18619" t="s">
        <v>26</v>
      </c>
      <c r="F18619">
        <v>4</v>
      </c>
      <c r="G18619" s="2">
        <v>45522.867679571922</v>
      </c>
      <c r="H18619" s="2">
        <v>45522.875318460807</v>
      </c>
      <c r="I18619">
        <v>11</v>
      </c>
    </row>
    <row r="18620" spans="1:9" x14ac:dyDescent="0.3">
      <c r="A18620">
        <v>19619</v>
      </c>
      <c r="B18620">
        <v>134</v>
      </c>
      <c r="C18620" t="s">
        <v>9</v>
      </c>
      <c r="D18620">
        <v>3916</v>
      </c>
      <c r="E18620" t="s">
        <v>23</v>
      </c>
      <c r="F18620">
        <v>2</v>
      </c>
      <c r="G18620" s="2">
        <v>45514.456568460853</v>
      </c>
      <c r="H18620" s="2">
        <v>45514.463512905291</v>
      </c>
      <c r="I18620">
        <v>10</v>
      </c>
    </row>
    <row r="18621" spans="1:9" x14ac:dyDescent="0.3">
      <c r="A18621">
        <v>19620</v>
      </c>
      <c r="B18621">
        <v>116</v>
      </c>
      <c r="C18621" t="s">
        <v>10</v>
      </c>
      <c r="D18621">
        <v>2082</v>
      </c>
      <c r="E18621" t="s">
        <v>23</v>
      </c>
      <c r="F18621">
        <v>2</v>
      </c>
      <c r="G18621" s="2">
        <v>45528.382262905317</v>
      </c>
      <c r="H18621" s="2">
        <v>45528.391290683103</v>
      </c>
      <c r="I18621">
        <v>13</v>
      </c>
    </row>
    <row r="18622" spans="1:9" x14ac:dyDescent="0.3">
      <c r="A18622">
        <v>19621</v>
      </c>
      <c r="B18622">
        <v>115</v>
      </c>
      <c r="C18622" t="s">
        <v>9</v>
      </c>
      <c r="D18622">
        <v>14180</v>
      </c>
      <c r="E18622" t="s">
        <v>26</v>
      </c>
      <c r="F18622">
        <v>1</v>
      </c>
      <c r="G18622" s="2">
        <v>45513.947540683133</v>
      </c>
      <c r="H18622" s="2">
        <v>45513.953096238693</v>
      </c>
      <c r="I18622">
        <v>8</v>
      </c>
    </row>
    <row r="18623" spans="1:9" x14ac:dyDescent="0.3">
      <c r="A18623">
        <v>19622</v>
      </c>
      <c r="B18623">
        <v>117</v>
      </c>
      <c r="C18623" t="s">
        <v>9</v>
      </c>
      <c r="D18623">
        <v>8658</v>
      </c>
      <c r="E18623" t="s">
        <v>27</v>
      </c>
      <c r="F18623">
        <v>1</v>
      </c>
      <c r="G18623" s="2">
        <v>45516.94892957207</v>
      </c>
      <c r="H18623" s="2">
        <v>45516.955179572069</v>
      </c>
      <c r="I18623">
        <v>9</v>
      </c>
    </row>
    <row r="18624" spans="1:9" x14ac:dyDescent="0.3">
      <c r="A18624">
        <v>19623</v>
      </c>
      <c r="B18624">
        <v>119</v>
      </c>
      <c r="C18624" t="s">
        <v>9</v>
      </c>
      <c r="D18624">
        <v>2550</v>
      </c>
      <c r="E18624" t="s">
        <v>24</v>
      </c>
      <c r="F18624">
        <v>2</v>
      </c>
      <c r="G18624" s="2">
        <v>45503.101707349888</v>
      </c>
      <c r="H18624" s="2">
        <v>45503.108651794333</v>
      </c>
      <c r="I18624">
        <v>10</v>
      </c>
    </row>
    <row r="18625" spans="1:9" x14ac:dyDescent="0.3">
      <c r="A18625">
        <v>19624</v>
      </c>
      <c r="B18625">
        <v>121</v>
      </c>
      <c r="C18625" t="s">
        <v>10</v>
      </c>
      <c r="D18625">
        <v>4837</v>
      </c>
      <c r="E18625" t="s">
        <v>26</v>
      </c>
      <c r="F18625">
        <v>2</v>
      </c>
      <c r="G18625" s="2">
        <v>45498.889901794362</v>
      </c>
      <c r="H18625" s="2">
        <v>45498.909346238797</v>
      </c>
      <c r="I18625">
        <v>28</v>
      </c>
    </row>
    <row r="18626" spans="1:9" x14ac:dyDescent="0.3">
      <c r="A18626">
        <v>19625</v>
      </c>
      <c r="B18626">
        <v>113</v>
      </c>
      <c r="C18626" t="s">
        <v>10</v>
      </c>
      <c r="D18626">
        <v>8400</v>
      </c>
      <c r="E18626" t="s">
        <v>24</v>
      </c>
      <c r="F18626">
        <v>2</v>
      </c>
      <c r="G18626" s="2">
        <v>45508.689207349962</v>
      </c>
      <c r="H18626" s="2">
        <v>45508.699624016634</v>
      </c>
      <c r="I18626">
        <v>15</v>
      </c>
    </row>
    <row r="18627" spans="1:9" x14ac:dyDescent="0.3">
      <c r="A18627">
        <v>19626</v>
      </c>
      <c r="B18627">
        <v>114</v>
      </c>
      <c r="C18627" t="s">
        <v>10</v>
      </c>
      <c r="D18627">
        <v>6916</v>
      </c>
      <c r="E18627" t="s">
        <v>25</v>
      </c>
      <c r="F18627">
        <v>1</v>
      </c>
      <c r="G18627" s="2">
        <v>45522.360040683343</v>
      </c>
      <c r="H18627" s="2">
        <v>45522.37045735</v>
      </c>
      <c r="I18627">
        <v>15</v>
      </c>
    </row>
    <row r="18628" spans="1:9" x14ac:dyDescent="0.3">
      <c r="A18628">
        <v>19627</v>
      </c>
      <c r="B18628">
        <v>112</v>
      </c>
      <c r="C18628" t="s">
        <v>9</v>
      </c>
      <c r="D18628">
        <v>8097</v>
      </c>
      <c r="E18628" t="s">
        <v>24</v>
      </c>
      <c r="F18628">
        <v>3</v>
      </c>
      <c r="G18628" s="2">
        <v>45497.652401794483</v>
      </c>
      <c r="H18628" s="2">
        <v>45497.658651794482</v>
      </c>
      <c r="I18628">
        <v>9</v>
      </c>
    </row>
    <row r="18629" spans="1:9" x14ac:dyDescent="0.3">
      <c r="A18629">
        <v>19628</v>
      </c>
      <c r="B18629">
        <v>128</v>
      </c>
      <c r="C18629" t="s">
        <v>9</v>
      </c>
      <c r="D18629">
        <v>3092</v>
      </c>
      <c r="E18629" t="s">
        <v>25</v>
      </c>
      <c r="F18629">
        <v>5</v>
      </c>
      <c r="G18629" s="2">
        <v>45517.359346238962</v>
      </c>
      <c r="H18629" s="2">
        <v>45517.366985127846</v>
      </c>
      <c r="I18629">
        <v>11</v>
      </c>
    </row>
    <row r="18630" spans="1:9" x14ac:dyDescent="0.3">
      <c r="A18630">
        <v>19629</v>
      </c>
      <c r="B18630">
        <v>119</v>
      </c>
      <c r="C18630" t="s">
        <v>9</v>
      </c>
      <c r="D18630">
        <v>2088</v>
      </c>
      <c r="E18630" t="s">
        <v>22</v>
      </c>
      <c r="F18630">
        <v>3</v>
      </c>
      <c r="G18630" s="2">
        <v>45512.204485127877</v>
      </c>
      <c r="H18630" s="2">
        <v>45512.210040683443</v>
      </c>
      <c r="I18630">
        <v>8</v>
      </c>
    </row>
    <row r="18631" spans="1:9" x14ac:dyDescent="0.3">
      <c r="A18631">
        <v>19630</v>
      </c>
      <c r="B18631">
        <v>117</v>
      </c>
      <c r="C18631" t="s">
        <v>10</v>
      </c>
      <c r="D18631">
        <v>14085</v>
      </c>
      <c r="E18631" t="s">
        <v>26</v>
      </c>
      <c r="F18631">
        <v>4</v>
      </c>
      <c r="G18631" s="2">
        <v>45506.954485127928</v>
      </c>
      <c r="H18631" s="2">
        <v>45506.964901794592</v>
      </c>
      <c r="I18631">
        <v>15</v>
      </c>
    </row>
    <row r="18632" spans="1:9" x14ac:dyDescent="0.3">
      <c r="A18632">
        <v>19631</v>
      </c>
      <c r="B18632">
        <v>131</v>
      </c>
      <c r="C18632" t="s">
        <v>9</v>
      </c>
      <c r="D18632">
        <v>3105</v>
      </c>
      <c r="E18632" t="s">
        <v>24</v>
      </c>
      <c r="F18632">
        <v>4</v>
      </c>
      <c r="G18632" s="2">
        <v>45502.076707350177</v>
      </c>
      <c r="H18632" s="2">
        <v>45502.082262905737</v>
      </c>
      <c r="I18632">
        <v>8</v>
      </c>
    </row>
    <row r="18633" spans="1:9" x14ac:dyDescent="0.3">
      <c r="A18633">
        <v>19632</v>
      </c>
      <c r="B18633">
        <v>111</v>
      </c>
      <c r="C18633" t="s">
        <v>10</v>
      </c>
      <c r="D18633">
        <v>6363</v>
      </c>
      <c r="E18633" t="s">
        <v>24</v>
      </c>
      <c r="F18633">
        <v>2</v>
      </c>
      <c r="G18633" s="2">
        <v>45525.384346239109</v>
      </c>
      <c r="H18633" s="2">
        <v>45525.39267957244</v>
      </c>
      <c r="I18633">
        <v>12</v>
      </c>
    </row>
    <row r="18634" spans="1:9" x14ac:dyDescent="0.3">
      <c r="A18634">
        <v>19633</v>
      </c>
      <c r="B18634">
        <v>111</v>
      </c>
      <c r="C18634" t="s">
        <v>9</v>
      </c>
      <c r="D18634">
        <v>1962</v>
      </c>
      <c r="E18634" t="s">
        <v>24</v>
      </c>
      <c r="F18634">
        <v>3</v>
      </c>
      <c r="G18634" s="2">
        <v>45510.73573512803</v>
      </c>
      <c r="H18634" s="2">
        <v>45510.746151794701</v>
      </c>
      <c r="I18634">
        <v>15</v>
      </c>
    </row>
    <row r="18635" spans="1:9" x14ac:dyDescent="0.3">
      <c r="A18635">
        <v>19634</v>
      </c>
      <c r="B18635">
        <v>115</v>
      </c>
      <c r="C18635" t="s">
        <v>9</v>
      </c>
      <c r="D18635">
        <v>5166</v>
      </c>
      <c r="E18635" t="s">
        <v>23</v>
      </c>
      <c r="F18635">
        <v>2</v>
      </c>
      <c r="G18635" s="2">
        <v>45501.448929572507</v>
      </c>
      <c r="H18635" s="2">
        <v>45501.455179572513</v>
      </c>
      <c r="I18635">
        <v>9</v>
      </c>
    </row>
    <row r="18636" spans="1:9" x14ac:dyDescent="0.3">
      <c r="A18636">
        <v>19635</v>
      </c>
      <c r="B18636">
        <v>127</v>
      </c>
      <c r="C18636" t="s">
        <v>10</v>
      </c>
      <c r="D18636">
        <v>9256</v>
      </c>
      <c r="E18636" t="s">
        <v>25</v>
      </c>
      <c r="F18636">
        <v>2</v>
      </c>
      <c r="G18636" s="2">
        <v>45525.906568461447</v>
      </c>
      <c r="H18636" s="2">
        <v>45525.912818461453</v>
      </c>
      <c r="I18636">
        <v>9</v>
      </c>
    </row>
    <row r="18637" spans="1:9" x14ac:dyDescent="0.3">
      <c r="A18637">
        <v>19636</v>
      </c>
      <c r="B18637">
        <v>126</v>
      </c>
      <c r="C18637" t="s">
        <v>9</v>
      </c>
      <c r="D18637">
        <v>4578</v>
      </c>
      <c r="E18637" t="s">
        <v>27</v>
      </c>
      <c r="F18637">
        <v>3</v>
      </c>
      <c r="G18637" s="2">
        <v>45521.48156846148</v>
      </c>
      <c r="H18637" s="2">
        <v>45521.491985128137</v>
      </c>
      <c r="I18637">
        <v>15</v>
      </c>
    </row>
    <row r="18638" spans="1:9" x14ac:dyDescent="0.3">
      <c r="A18638">
        <v>19637</v>
      </c>
      <c r="B18638">
        <v>127</v>
      </c>
      <c r="C18638" t="s">
        <v>9</v>
      </c>
      <c r="D18638">
        <v>6364</v>
      </c>
      <c r="E18638" t="s">
        <v>25</v>
      </c>
      <c r="F18638">
        <v>3</v>
      </c>
      <c r="G18638" s="2">
        <v>45499.726707350397</v>
      </c>
      <c r="H18638" s="2">
        <v>45499.737124017069</v>
      </c>
      <c r="I18638">
        <v>15</v>
      </c>
    </row>
    <row r="18639" spans="1:9" x14ac:dyDescent="0.3">
      <c r="A18639">
        <v>19638</v>
      </c>
      <c r="B18639">
        <v>129</v>
      </c>
      <c r="C18639" t="s">
        <v>9</v>
      </c>
      <c r="D18639">
        <v>6597</v>
      </c>
      <c r="E18639" t="s">
        <v>24</v>
      </c>
      <c r="F18639">
        <v>4</v>
      </c>
      <c r="G18639" s="2">
        <v>45527.616290683793</v>
      </c>
      <c r="H18639" s="2">
        <v>45527.62670735045</v>
      </c>
      <c r="I18639">
        <v>15</v>
      </c>
    </row>
    <row r="18640" spans="1:9" x14ac:dyDescent="0.3">
      <c r="A18640">
        <v>19639</v>
      </c>
      <c r="B18640">
        <v>116</v>
      </c>
      <c r="C18640" t="s">
        <v>10</v>
      </c>
      <c r="D18640">
        <v>5886</v>
      </c>
      <c r="E18640" t="s">
        <v>23</v>
      </c>
      <c r="F18640">
        <v>4</v>
      </c>
      <c r="G18640" s="2">
        <v>45514.494762906041</v>
      </c>
      <c r="H18640" s="2">
        <v>45514.503096239372</v>
      </c>
      <c r="I18640">
        <v>12</v>
      </c>
    </row>
    <row r="18641" spans="1:9" x14ac:dyDescent="0.3">
      <c r="A18641">
        <v>19640</v>
      </c>
      <c r="B18641">
        <v>122</v>
      </c>
      <c r="C18641" t="s">
        <v>10</v>
      </c>
      <c r="D18641">
        <v>10516</v>
      </c>
      <c r="E18641" t="s">
        <v>25</v>
      </c>
      <c r="F18641">
        <v>2</v>
      </c>
      <c r="G18641" s="2">
        <v>45517.349624017203</v>
      </c>
      <c r="H18641" s="2">
        <v>45517.355179572747</v>
      </c>
      <c r="I18641">
        <v>8</v>
      </c>
    </row>
    <row r="18642" spans="1:9" x14ac:dyDescent="0.3">
      <c r="A18642">
        <v>19641</v>
      </c>
      <c r="B18642">
        <v>119</v>
      </c>
      <c r="C18642" t="s">
        <v>9</v>
      </c>
      <c r="D18642">
        <v>7869</v>
      </c>
      <c r="E18642" t="s">
        <v>24</v>
      </c>
      <c r="F18642">
        <v>4</v>
      </c>
      <c r="G18642" s="2">
        <v>45508.690596239489</v>
      </c>
      <c r="H18642" s="2">
        <v>45508.699624017267</v>
      </c>
      <c r="I18642">
        <v>13</v>
      </c>
    </row>
    <row r="18643" spans="1:9" x14ac:dyDescent="0.3">
      <c r="A18643">
        <v>19642</v>
      </c>
      <c r="B18643">
        <v>130</v>
      </c>
      <c r="C18643" t="s">
        <v>10</v>
      </c>
      <c r="D18643">
        <v>8136</v>
      </c>
      <c r="E18643" t="s">
        <v>24</v>
      </c>
      <c r="F18643">
        <v>4</v>
      </c>
      <c r="G18643" s="2">
        <v>45505.63017957288</v>
      </c>
      <c r="H18643" s="2">
        <v>45505.638512906218</v>
      </c>
      <c r="I18643">
        <v>12</v>
      </c>
    </row>
    <row r="18644" spans="1:9" x14ac:dyDescent="0.3">
      <c r="A18644">
        <v>19643</v>
      </c>
      <c r="B18644">
        <v>135</v>
      </c>
      <c r="C18644" t="s">
        <v>9</v>
      </c>
      <c r="D18644">
        <v>9452</v>
      </c>
      <c r="E18644" t="s">
        <v>25</v>
      </c>
      <c r="F18644">
        <v>4</v>
      </c>
      <c r="G18644" s="2">
        <v>45518.841985128507</v>
      </c>
      <c r="H18644" s="2">
        <v>45518.848235128513</v>
      </c>
      <c r="I18644">
        <v>9</v>
      </c>
    </row>
    <row r="18645" spans="1:9" x14ac:dyDescent="0.3">
      <c r="A18645">
        <v>19644</v>
      </c>
      <c r="B18645">
        <v>126</v>
      </c>
      <c r="C18645" t="s">
        <v>10</v>
      </c>
      <c r="D18645">
        <v>5122</v>
      </c>
      <c r="E18645" t="s">
        <v>23</v>
      </c>
      <c r="F18645">
        <v>2</v>
      </c>
      <c r="G18645" s="2">
        <v>45507.270457350802</v>
      </c>
      <c r="H18645" s="2">
        <v>45507.27740179524</v>
      </c>
      <c r="I18645">
        <v>10</v>
      </c>
    </row>
    <row r="18646" spans="1:9" x14ac:dyDescent="0.3">
      <c r="A18646">
        <v>19645</v>
      </c>
      <c r="B18646">
        <v>135</v>
      </c>
      <c r="C18646" t="s">
        <v>9</v>
      </c>
      <c r="D18646">
        <v>3112</v>
      </c>
      <c r="E18646" t="s">
        <v>25</v>
      </c>
      <c r="F18646">
        <v>4</v>
      </c>
      <c r="G18646" s="2">
        <v>45519.801012906421</v>
      </c>
      <c r="H18646" s="2">
        <v>45519.809346239759</v>
      </c>
      <c r="I18646">
        <v>12</v>
      </c>
    </row>
    <row r="18647" spans="1:9" x14ac:dyDescent="0.3">
      <c r="A18647">
        <v>19646</v>
      </c>
      <c r="B18647">
        <v>126</v>
      </c>
      <c r="C18647" t="s">
        <v>10</v>
      </c>
      <c r="D18647">
        <v>5322</v>
      </c>
      <c r="E18647" t="s">
        <v>27</v>
      </c>
      <c r="F18647">
        <v>3</v>
      </c>
      <c r="G18647" s="2">
        <v>45519.373929573267</v>
      </c>
      <c r="H18647" s="2">
        <v>45519.383651795477</v>
      </c>
      <c r="I18647">
        <v>14</v>
      </c>
    </row>
    <row r="18648" spans="1:9" x14ac:dyDescent="0.3">
      <c r="A18648">
        <v>19647</v>
      </c>
      <c r="B18648">
        <v>126</v>
      </c>
      <c r="C18648" t="s">
        <v>9</v>
      </c>
      <c r="D18648">
        <v>9345</v>
      </c>
      <c r="E18648" t="s">
        <v>24</v>
      </c>
      <c r="F18648">
        <v>1</v>
      </c>
      <c r="G18648" s="2">
        <v>45507.620457351091</v>
      </c>
      <c r="H18648" s="2">
        <v>45507.629485128862</v>
      </c>
      <c r="I18648">
        <v>13</v>
      </c>
    </row>
    <row r="18649" spans="1:9" x14ac:dyDescent="0.3">
      <c r="A18649">
        <v>19648</v>
      </c>
      <c r="B18649">
        <v>126</v>
      </c>
      <c r="C18649" t="s">
        <v>10</v>
      </c>
      <c r="D18649">
        <v>7170</v>
      </c>
      <c r="E18649" t="s">
        <v>27</v>
      </c>
      <c r="F18649">
        <v>5</v>
      </c>
      <c r="G18649" s="2">
        <v>45526.828096240009</v>
      </c>
      <c r="H18649" s="2">
        <v>45526.838512906681</v>
      </c>
      <c r="I18649">
        <v>15</v>
      </c>
    </row>
    <row r="18650" spans="1:9" x14ac:dyDescent="0.3">
      <c r="A18650">
        <v>19649</v>
      </c>
      <c r="B18650">
        <v>132</v>
      </c>
      <c r="C18650" t="s">
        <v>9</v>
      </c>
      <c r="D18650">
        <v>7824</v>
      </c>
      <c r="E18650" t="s">
        <v>25</v>
      </c>
      <c r="F18650">
        <v>3</v>
      </c>
      <c r="G18650" s="2">
        <v>45521.441985128928</v>
      </c>
      <c r="H18650" s="2">
        <v>45521.452401795599</v>
      </c>
      <c r="I18650">
        <v>15</v>
      </c>
    </row>
    <row r="18651" spans="1:9" x14ac:dyDescent="0.3">
      <c r="A18651">
        <v>19650</v>
      </c>
      <c r="B18651">
        <v>117</v>
      </c>
      <c r="C18651" t="s">
        <v>9</v>
      </c>
      <c r="D18651">
        <v>6174</v>
      </c>
      <c r="E18651" t="s">
        <v>24</v>
      </c>
      <c r="F18651">
        <v>2</v>
      </c>
      <c r="G18651" s="2">
        <v>45517.521846240081</v>
      </c>
      <c r="H18651" s="2">
        <v>45517.531568462313</v>
      </c>
      <c r="I18651">
        <v>14</v>
      </c>
    </row>
    <row r="18652" spans="1:9" x14ac:dyDescent="0.3">
      <c r="A18652">
        <v>19651</v>
      </c>
      <c r="B18652">
        <v>135</v>
      </c>
      <c r="C18652" t="s">
        <v>9</v>
      </c>
      <c r="D18652">
        <v>4356</v>
      </c>
      <c r="E18652" t="s">
        <v>24</v>
      </c>
      <c r="F18652">
        <v>2</v>
      </c>
      <c r="G18652" s="2">
        <v>45510.650318462343</v>
      </c>
      <c r="H18652" s="2">
        <v>45510.657957351228</v>
      </c>
      <c r="I18652">
        <v>11</v>
      </c>
    </row>
    <row r="18653" spans="1:9" x14ac:dyDescent="0.3">
      <c r="A18653">
        <v>19652</v>
      </c>
      <c r="B18653">
        <v>123</v>
      </c>
      <c r="C18653" t="s">
        <v>9</v>
      </c>
      <c r="D18653">
        <v>8997</v>
      </c>
      <c r="E18653" t="s">
        <v>24</v>
      </c>
      <c r="F18653">
        <v>1</v>
      </c>
      <c r="G18653" s="2">
        <v>45516.94545735127</v>
      </c>
      <c r="H18653" s="2">
        <v>45516.953096240162</v>
      </c>
      <c r="I18653">
        <v>11</v>
      </c>
    </row>
    <row r="18654" spans="1:9" x14ac:dyDescent="0.3">
      <c r="A18654">
        <v>19653</v>
      </c>
      <c r="B18654">
        <v>121</v>
      </c>
      <c r="C18654" t="s">
        <v>10</v>
      </c>
      <c r="D18654">
        <v>8350</v>
      </c>
      <c r="E18654" t="s">
        <v>23</v>
      </c>
      <c r="F18654">
        <v>3</v>
      </c>
      <c r="G18654" s="2">
        <v>45526.331568462418</v>
      </c>
      <c r="H18654" s="2">
        <v>45526.352401795753</v>
      </c>
      <c r="I18654">
        <v>30</v>
      </c>
    </row>
    <row r="18655" spans="1:9" x14ac:dyDescent="0.3">
      <c r="A18655">
        <v>19654</v>
      </c>
      <c r="B18655">
        <v>125</v>
      </c>
      <c r="C18655" t="s">
        <v>9</v>
      </c>
      <c r="D18655">
        <v>1370</v>
      </c>
      <c r="E18655" t="s">
        <v>22</v>
      </c>
      <c r="F18655">
        <v>5</v>
      </c>
      <c r="G18655" s="2">
        <v>45523.274624018013</v>
      </c>
      <c r="H18655" s="2">
        <v>45523.279485129118</v>
      </c>
      <c r="I18655">
        <v>7</v>
      </c>
    </row>
    <row r="18656" spans="1:9" x14ac:dyDescent="0.3">
      <c r="A18656">
        <v>19655</v>
      </c>
      <c r="B18656">
        <v>124</v>
      </c>
      <c r="C18656" t="s">
        <v>9</v>
      </c>
      <c r="D18656">
        <v>10002</v>
      </c>
      <c r="E18656" t="s">
        <v>27</v>
      </c>
      <c r="F18656">
        <v>2</v>
      </c>
      <c r="G18656" s="2">
        <v>45520.2239295736</v>
      </c>
      <c r="H18656" s="2">
        <v>45520.230874018052</v>
      </c>
      <c r="I18656">
        <v>10</v>
      </c>
    </row>
    <row r="18657" spans="1:9" x14ac:dyDescent="0.3">
      <c r="A18657">
        <v>19656</v>
      </c>
      <c r="B18657">
        <v>131</v>
      </c>
      <c r="C18657" t="s">
        <v>10</v>
      </c>
      <c r="D18657">
        <v>5589</v>
      </c>
      <c r="E18657" t="s">
        <v>24</v>
      </c>
      <c r="F18657">
        <v>4</v>
      </c>
      <c r="G18657" s="2">
        <v>45523.536429573644</v>
      </c>
      <c r="H18657" s="2">
        <v>45523.542679573649</v>
      </c>
      <c r="I18657">
        <v>9</v>
      </c>
    </row>
    <row r="18658" spans="1:9" x14ac:dyDescent="0.3">
      <c r="A18658">
        <v>19657</v>
      </c>
      <c r="B18658">
        <v>124</v>
      </c>
      <c r="C18658" t="s">
        <v>10</v>
      </c>
      <c r="D18658">
        <v>5761</v>
      </c>
      <c r="E18658" t="s">
        <v>28</v>
      </c>
      <c r="F18658">
        <v>4</v>
      </c>
      <c r="G18658" s="2">
        <v>45508.63017957368</v>
      </c>
      <c r="H18658" s="2">
        <v>45508.637818462572</v>
      </c>
      <c r="I18658">
        <v>11</v>
      </c>
    </row>
    <row r="18659" spans="1:9" x14ac:dyDescent="0.3">
      <c r="A18659">
        <v>19658</v>
      </c>
      <c r="B18659">
        <v>122</v>
      </c>
      <c r="C18659" t="s">
        <v>9</v>
      </c>
      <c r="D18659">
        <v>5200</v>
      </c>
      <c r="E18659" t="s">
        <v>26</v>
      </c>
      <c r="F18659">
        <v>2</v>
      </c>
      <c r="G18659" s="2">
        <v>45500.398929573712</v>
      </c>
      <c r="H18659" s="2">
        <v>45500.408651795937</v>
      </c>
      <c r="I18659">
        <v>14</v>
      </c>
    </row>
    <row r="18660" spans="1:9" x14ac:dyDescent="0.3">
      <c r="A18660">
        <v>19659</v>
      </c>
      <c r="B18660">
        <v>126</v>
      </c>
      <c r="C18660" t="s">
        <v>10</v>
      </c>
      <c r="D18660">
        <v>2342</v>
      </c>
      <c r="E18660" t="s">
        <v>23</v>
      </c>
      <c r="F18660">
        <v>2</v>
      </c>
      <c r="G18660" s="2">
        <v>45512.816985129313</v>
      </c>
      <c r="H18660" s="2">
        <v>45512.825318462637</v>
      </c>
      <c r="I18660">
        <v>12</v>
      </c>
    </row>
    <row r="18661" spans="1:9" x14ac:dyDescent="0.3">
      <c r="A18661">
        <v>19660</v>
      </c>
      <c r="B18661">
        <v>111</v>
      </c>
      <c r="C18661" t="s">
        <v>9</v>
      </c>
      <c r="D18661">
        <v>1126</v>
      </c>
      <c r="E18661" t="s">
        <v>22</v>
      </c>
      <c r="F18661">
        <v>5</v>
      </c>
      <c r="G18661" s="2">
        <v>45497.951707351567</v>
      </c>
      <c r="H18661" s="2">
        <v>45497.957957351573</v>
      </c>
      <c r="I18661">
        <v>9</v>
      </c>
    </row>
    <row r="18662" spans="1:9" x14ac:dyDescent="0.3">
      <c r="A18662">
        <v>19661</v>
      </c>
      <c r="B18662">
        <v>119</v>
      </c>
      <c r="C18662" t="s">
        <v>10</v>
      </c>
      <c r="D18662">
        <v>9996</v>
      </c>
      <c r="E18662" t="s">
        <v>25</v>
      </c>
      <c r="F18662">
        <v>3</v>
      </c>
      <c r="G18662" s="2">
        <v>45523.630179573833</v>
      </c>
      <c r="H18662" s="2">
        <v>45523.636429573831</v>
      </c>
      <c r="I18662">
        <v>9</v>
      </c>
    </row>
    <row r="18663" spans="1:9" x14ac:dyDescent="0.3">
      <c r="A18663">
        <v>19662</v>
      </c>
      <c r="B18663">
        <v>117</v>
      </c>
      <c r="C18663" t="s">
        <v>9</v>
      </c>
      <c r="D18663">
        <v>1560</v>
      </c>
      <c r="E18663" t="s">
        <v>24</v>
      </c>
      <c r="F18663">
        <v>1</v>
      </c>
      <c r="G18663" s="2">
        <v>45509.898929573857</v>
      </c>
      <c r="H18663" s="2">
        <v>45509.907262907203</v>
      </c>
      <c r="I18663">
        <v>12</v>
      </c>
    </row>
    <row r="18664" spans="1:9" x14ac:dyDescent="0.3">
      <c r="A18664">
        <v>19663</v>
      </c>
      <c r="B18664">
        <v>129</v>
      </c>
      <c r="C18664" t="s">
        <v>10</v>
      </c>
      <c r="D18664">
        <v>10668</v>
      </c>
      <c r="E18664" t="s">
        <v>25</v>
      </c>
      <c r="F18664">
        <v>5</v>
      </c>
      <c r="G18664" s="2">
        <v>45509.296151796123</v>
      </c>
      <c r="H18664" s="2">
        <v>45509.305874018348</v>
      </c>
      <c r="I18664">
        <v>14</v>
      </c>
    </row>
    <row r="18665" spans="1:9" x14ac:dyDescent="0.3">
      <c r="A18665">
        <v>19664</v>
      </c>
      <c r="B18665">
        <v>118</v>
      </c>
      <c r="C18665" t="s">
        <v>10</v>
      </c>
      <c r="D18665">
        <v>3318</v>
      </c>
      <c r="E18665" t="s">
        <v>24</v>
      </c>
      <c r="F18665">
        <v>2</v>
      </c>
      <c r="G18665" s="2">
        <v>45503.832957351711</v>
      </c>
      <c r="H18665" s="2">
        <v>45503.83851290727</v>
      </c>
      <c r="I18665">
        <v>8</v>
      </c>
    </row>
    <row r="18666" spans="1:9" x14ac:dyDescent="0.3">
      <c r="A18666">
        <v>19665</v>
      </c>
      <c r="B18666">
        <v>114</v>
      </c>
      <c r="C18666" t="s">
        <v>10</v>
      </c>
      <c r="D18666">
        <v>18222</v>
      </c>
      <c r="E18666" t="s">
        <v>27</v>
      </c>
      <c r="F18666">
        <v>5</v>
      </c>
      <c r="G18666" s="2">
        <v>45514.93573512954</v>
      </c>
      <c r="H18666" s="2">
        <v>45514.941985129539</v>
      </c>
      <c r="I18666">
        <v>9</v>
      </c>
    </row>
    <row r="18667" spans="1:9" x14ac:dyDescent="0.3">
      <c r="A18667">
        <v>19666</v>
      </c>
      <c r="B18667">
        <v>130</v>
      </c>
      <c r="C18667" t="s">
        <v>10</v>
      </c>
      <c r="D18667">
        <v>4660</v>
      </c>
      <c r="E18667" t="s">
        <v>25</v>
      </c>
      <c r="F18667">
        <v>2</v>
      </c>
      <c r="G18667" s="2">
        <v>45522.15379068513</v>
      </c>
      <c r="H18667" s="2">
        <v>45522.162124018461</v>
      </c>
      <c r="I18667">
        <v>12</v>
      </c>
    </row>
    <row r="18668" spans="1:9" x14ac:dyDescent="0.3">
      <c r="A18668">
        <v>19667</v>
      </c>
      <c r="B18668">
        <v>133</v>
      </c>
      <c r="C18668" t="s">
        <v>9</v>
      </c>
      <c r="D18668">
        <v>8145</v>
      </c>
      <c r="E18668" t="s">
        <v>25</v>
      </c>
      <c r="F18668">
        <v>2</v>
      </c>
      <c r="G18668" s="2">
        <v>45509.060735129613</v>
      </c>
      <c r="H18668" s="2">
        <v>45509.077401796283</v>
      </c>
      <c r="I18668">
        <v>24</v>
      </c>
    </row>
    <row r="18669" spans="1:9" x14ac:dyDescent="0.3">
      <c r="A18669">
        <v>19668</v>
      </c>
      <c r="B18669">
        <v>135</v>
      </c>
      <c r="C18669" t="s">
        <v>9</v>
      </c>
      <c r="D18669">
        <v>5724</v>
      </c>
      <c r="E18669" t="s">
        <v>27</v>
      </c>
      <c r="F18669">
        <v>5</v>
      </c>
      <c r="G18669" s="2">
        <v>45514.782262907422</v>
      </c>
      <c r="H18669" s="2">
        <v>45514.791985129639</v>
      </c>
      <c r="I18669">
        <v>14</v>
      </c>
    </row>
    <row r="18670" spans="1:9" x14ac:dyDescent="0.3">
      <c r="A18670">
        <v>19669</v>
      </c>
      <c r="B18670">
        <v>118</v>
      </c>
      <c r="C18670" t="s">
        <v>10</v>
      </c>
      <c r="D18670">
        <v>2622</v>
      </c>
      <c r="E18670" t="s">
        <v>24</v>
      </c>
      <c r="F18670">
        <v>3</v>
      </c>
      <c r="G18670" s="2">
        <v>45507.302401796347</v>
      </c>
      <c r="H18670" s="2">
        <v>45507.311429574132</v>
      </c>
      <c r="I18670">
        <v>13</v>
      </c>
    </row>
    <row r="18671" spans="1:9" x14ac:dyDescent="0.3">
      <c r="A18671">
        <v>19670</v>
      </c>
      <c r="B18671">
        <v>127</v>
      </c>
      <c r="C18671" t="s">
        <v>9</v>
      </c>
      <c r="D18671">
        <v>3586</v>
      </c>
      <c r="E18671" t="s">
        <v>23</v>
      </c>
      <c r="F18671">
        <v>2</v>
      </c>
      <c r="G18671" s="2">
        <v>45497.665596240833</v>
      </c>
      <c r="H18671" s="2">
        <v>45497.671151796392</v>
      </c>
      <c r="I18671">
        <v>8</v>
      </c>
    </row>
    <row r="18672" spans="1:9" x14ac:dyDescent="0.3">
      <c r="A18672">
        <v>19671</v>
      </c>
      <c r="B18672">
        <v>116</v>
      </c>
      <c r="C18672" t="s">
        <v>10</v>
      </c>
      <c r="D18672">
        <v>4152</v>
      </c>
      <c r="E18672" t="s">
        <v>23</v>
      </c>
      <c r="F18672">
        <v>2</v>
      </c>
      <c r="G18672" s="2">
        <v>45504.001707351978</v>
      </c>
      <c r="H18672" s="2">
        <v>45504.011429574202</v>
      </c>
      <c r="I18672">
        <v>14</v>
      </c>
    </row>
    <row r="18673" spans="1:9" x14ac:dyDescent="0.3">
      <c r="A18673">
        <v>19672</v>
      </c>
      <c r="B18673">
        <v>135</v>
      </c>
      <c r="C18673" t="s">
        <v>10</v>
      </c>
      <c r="D18673">
        <v>8012</v>
      </c>
      <c r="E18673" t="s">
        <v>25</v>
      </c>
      <c r="F18673">
        <v>4</v>
      </c>
      <c r="G18673" s="2">
        <v>45514.705179574237</v>
      </c>
      <c r="H18673" s="2">
        <v>45514.710735129796</v>
      </c>
      <c r="I18673">
        <v>8</v>
      </c>
    </row>
    <row r="18674" spans="1:9" x14ac:dyDescent="0.3">
      <c r="A18674">
        <v>19673</v>
      </c>
      <c r="B18674">
        <v>111</v>
      </c>
      <c r="C18674" t="s">
        <v>9</v>
      </c>
      <c r="D18674">
        <v>5800</v>
      </c>
      <c r="E18674" t="s">
        <v>29</v>
      </c>
      <c r="F18674">
        <v>3</v>
      </c>
      <c r="G18674" s="2">
        <v>45525.500318463208</v>
      </c>
      <c r="H18674" s="2">
        <v>45525.507262907653</v>
      </c>
      <c r="I18674">
        <v>10</v>
      </c>
    </row>
    <row r="18675" spans="1:9" x14ac:dyDescent="0.3">
      <c r="A18675">
        <v>19674</v>
      </c>
      <c r="B18675">
        <v>111</v>
      </c>
      <c r="C18675" t="s">
        <v>9</v>
      </c>
      <c r="D18675">
        <v>4812</v>
      </c>
      <c r="E18675" t="s">
        <v>25</v>
      </c>
      <c r="F18675">
        <v>1</v>
      </c>
      <c r="G18675" s="2">
        <v>45521.493374018821</v>
      </c>
      <c r="H18675" s="2">
        <v>45521.501707352152</v>
      </c>
      <c r="I18675">
        <v>12</v>
      </c>
    </row>
    <row r="18676" spans="1:9" x14ac:dyDescent="0.3">
      <c r="A18676">
        <v>19675</v>
      </c>
      <c r="B18676">
        <v>130</v>
      </c>
      <c r="C18676" t="s">
        <v>9</v>
      </c>
      <c r="D18676">
        <v>5622</v>
      </c>
      <c r="E18676" t="s">
        <v>24</v>
      </c>
      <c r="F18676">
        <v>3</v>
      </c>
      <c r="G18676" s="2">
        <v>45498.599624018891</v>
      </c>
      <c r="H18676" s="2">
        <v>45498.605874018889</v>
      </c>
      <c r="I18676">
        <v>9</v>
      </c>
    </row>
    <row r="18677" spans="1:9" x14ac:dyDescent="0.3">
      <c r="A18677">
        <v>19676</v>
      </c>
      <c r="B18677">
        <v>119</v>
      </c>
      <c r="C18677" t="s">
        <v>10</v>
      </c>
      <c r="D18677">
        <v>4772</v>
      </c>
      <c r="E18677" t="s">
        <v>23</v>
      </c>
      <c r="F18677">
        <v>1</v>
      </c>
      <c r="G18677" s="2">
        <v>45506.271846241172</v>
      </c>
      <c r="H18677" s="2">
        <v>45506.282262907836</v>
      </c>
      <c r="I18677">
        <v>15</v>
      </c>
    </row>
    <row r="18678" spans="1:9" x14ac:dyDescent="0.3">
      <c r="A18678">
        <v>19677</v>
      </c>
      <c r="B18678">
        <v>119</v>
      </c>
      <c r="C18678" t="s">
        <v>9</v>
      </c>
      <c r="D18678">
        <v>1553</v>
      </c>
      <c r="E18678" t="s">
        <v>22</v>
      </c>
      <c r="F18678">
        <v>5</v>
      </c>
      <c r="G18678" s="2">
        <v>45509.930874019003</v>
      </c>
      <c r="H18678" s="2">
        <v>45509.94129068566</v>
      </c>
      <c r="I18678">
        <v>15</v>
      </c>
    </row>
    <row r="18679" spans="1:9" x14ac:dyDescent="0.3">
      <c r="A18679">
        <v>19678</v>
      </c>
      <c r="B18679">
        <v>123</v>
      </c>
      <c r="C18679" t="s">
        <v>9</v>
      </c>
      <c r="D18679">
        <v>5064</v>
      </c>
      <c r="E18679" t="s">
        <v>24</v>
      </c>
      <c r="F18679">
        <v>4</v>
      </c>
      <c r="G18679" s="2">
        <v>45525.208651796813</v>
      </c>
      <c r="H18679" s="2">
        <v>45525.215596241251</v>
      </c>
      <c r="I18679">
        <v>10</v>
      </c>
    </row>
    <row r="18680" spans="1:9" x14ac:dyDescent="0.3">
      <c r="A18680">
        <v>19679</v>
      </c>
      <c r="B18680">
        <v>114</v>
      </c>
      <c r="C18680" t="s">
        <v>10</v>
      </c>
      <c r="D18680">
        <v>11660</v>
      </c>
      <c r="E18680" t="s">
        <v>25</v>
      </c>
      <c r="F18680">
        <v>4</v>
      </c>
      <c r="G18680" s="2">
        <v>45508.300318463509</v>
      </c>
      <c r="H18680" s="2">
        <v>45508.310735130173</v>
      </c>
      <c r="I18680">
        <v>15</v>
      </c>
    </row>
    <row r="18681" spans="1:9" x14ac:dyDescent="0.3">
      <c r="A18681">
        <v>19680</v>
      </c>
      <c r="B18681">
        <v>128</v>
      </c>
      <c r="C18681" t="s">
        <v>9</v>
      </c>
      <c r="D18681">
        <v>8676</v>
      </c>
      <c r="E18681" t="s">
        <v>24</v>
      </c>
      <c r="F18681">
        <v>3</v>
      </c>
      <c r="G18681" s="2">
        <v>45505.254485130208</v>
      </c>
      <c r="H18681" s="2">
        <v>45505.264901796872</v>
      </c>
      <c r="I18681">
        <v>15</v>
      </c>
    </row>
    <row r="18682" spans="1:9" x14ac:dyDescent="0.3">
      <c r="A18682">
        <v>19681</v>
      </c>
      <c r="B18682">
        <v>133</v>
      </c>
      <c r="C18682" t="s">
        <v>10</v>
      </c>
      <c r="D18682">
        <v>6146</v>
      </c>
      <c r="E18682" t="s">
        <v>25</v>
      </c>
      <c r="F18682">
        <v>1</v>
      </c>
      <c r="G18682" s="2">
        <v>45498.13365179691</v>
      </c>
      <c r="H18682" s="2">
        <v>45498.15101290802</v>
      </c>
      <c r="I18682">
        <v>25</v>
      </c>
    </row>
    <row r="18683" spans="1:9" x14ac:dyDescent="0.3">
      <c r="A18683">
        <v>19682</v>
      </c>
      <c r="B18683">
        <v>122</v>
      </c>
      <c r="C18683" t="s">
        <v>9</v>
      </c>
      <c r="D18683">
        <v>4680</v>
      </c>
      <c r="E18683" t="s">
        <v>25</v>
      </c>
      <c r="F18683">
        <v>1</v>
      </c>
      <c r="G18683" s="2">
        <v>45513.312124019183</v>
      </c>
      <c r="H18683" s="2">
        <v>45513.320457352507</v>
      </c>
      <c r="I18683">
        <v>12</v>
      </c>
    </row>
    <row r="18684" spans="1:9" x14ac:dyDescent="0.3">
      <c r="A18684">
        <v>19683</v>
      </c>
      <c r="B18684">
        <v>119</v>
      </c>
      <c r="C18684" t="s">
        <v>9</v>
      </c>
      <c r="D18684">
        <v>5816</v>
      </c>
      <c r="E18684" t="s">
        <v>25</v>
      </c>
      <c r="F18684">
        <v>1</v>
      </c>
      <c r="G18684" s="2">
        <v>45525.125318463659</v>
      </c>
      <c r="H18684" s="2">
        <v>45525.134346241437</v>
      </c>
      <c r="I18684">
        <v>13</v>
      </c>
    </row>
    <row r="18685" spans="1:9" x14ac:dyDescent="0.3">
      <c r="A18685">
        <v>19684</v>
      </c>
      <c r="B18685">
        <v>132</v>
      </c>
      <c r="C18685" t="s">
        <v>10</v>
      </c>
      <c r="D18685">
        <v>2944</v>
      </c>
      <c r="E18685" t="s">
        <v>22</v>
      </c>
      <c r="F18685">
        <v>1</v>
      </c>
      <c r="G18685" s="2">
        <v>45521.011429574814</v>
      </c>
      <c r="H18685" s="2">
        <v>45521.017679574798</v>
      </c>
      <c r="I18685">
        <v>9</v>
      </c>
    </row>
    <row r="18686" spans="1:9" x14ac:dyDescent="0.3">
      <c r="A18686">
        <v>19685</v>
      </c>
      <c r="B18686">
        <v>126</v>
      </c>
      <c r="C18686" t="s">
        <v>9</v>
      </c>
      <c r="D18686">
        <v>7317</v>
      </c>
      <c r="E18686" t="s">
        <v>24</v>
      </c>
      <c r="F18686">
        <v>3</v>
      </c>
      <c r="G18686" s="2">
        <v>45499.139207352608</v>
      </c>
      <c r="H18686" s="2">
        <v>45499.148235130393</v>
      </c>
      <c r="I18686">
        <v>13</v>
      </c>
    </row>
    <row r="18687" spans="1:9" x14ac:dyDescent="0.3">
      <c r="A18687">
        <v>19686</v>
      </c>
      <c r="B18687">
        <v>130</v>
      </c>
      <c r="C18687" t="s">
        <v>10</v>
      </c>
      <c r="D18687">
        <v>612</v>
      </c>
      <c r="E18687" t="s">
        <v>22</v>
      </c>
      <c r="F18687">
        <v>5</v>
      </c>
      <c r="G18687" s="2">
        <v>45522.911429574888</v>
      </c>
      <c r="H18687" s="2">
        <v>45522.921151797113</v>
      </c>
      <c r="I18687">
        <v>14</v>
      </c>
    </row>
    <row r="18688" spans="1:9" x14ac:dyDescent="0.3">
      <c r="A18688">
        <v>19687</v>
      </c>
      <c r="B18688">
        <v>126</v>
      </c>
      <c r="C18688" t="s">
        <v>10</v>
      </c>
      <c r="D18688">
        <v>4875</v>
      </c>
      <c r="E18688" t="s">
        <v>24</v>
      </c>
      <c r="F18688">
        <v>4</v>
      </c>
      <c r="G18688" s="2">
        <v>45502.421846241617</v>
      </c>
      <c r="H18688" s="2">
        <v>45502.430874019403</v>
      </c>
      <c r="I18688">
        <v>13</v>
      </c>
    </row>
    <row r="18689" spans="1:9" x14ac:dyDescent="0.3">
      <c r="A18689">
        <v>19688</v>
      </c>
      <c r="B18689">
        <v>123</v>
      </c>
      <c r="C18689" t="s">
        <v>10</v>
      </c>
      <c r="D18689">
        <v>1990</v>
      </c>
      <c r="E18689" t="s">
        <v>23</v>
      </c>
      <c r="F18689">
        <v>3</v>
      </c>
      <c r="G18689" s="2">
        <v>45509.710735130633</v>
      </c>
      <c r="H18689" s="2">
        <v>45509.716985130617</v>
      </c>
      <c r="I18689">
        <v>9</v>
      </c>
    </row>
    <row r="18690" spans="1:9" x14ac:dyDescent="0.3">
      <c r="A18690">
        <v>19689</v>
      </c>
      <c r="B18690">
        <v>133</v>
      </c>
      <c r="C18690" t="s">
        <v>9</v>
      </c>
      <c r="D18690">
        <v>7134</v>
      </c>
      <c r="E18690" t="s">
        <v>24</v>
      </c>
      <c r="F18690">
        <v>1</v>
      </c>
      <c r="G18690" s="2">
        <v>45513.435040686272</v>
      </c>
      <c r="H18690" s="2">
        <v>45513.456568464047</v>
      </c>
      <c r="I18690">
        <v>31</v>
      </c>
    </row>
    <row r="18691" spans="1:9" x14ac:dyDescent="0.3">
      <c r="A18691">
        <v>19690</v>
      </c>
      <c r="B18691">
        <v>134</v>
      </c>
      <c r="C18691" t="s">
        <v>10</v>
      </c>
      <c r="D18691">
        <v>5690</v>
      </c>
      <c r="E18691" t="s">
        <v>26</v>
      </c>
      <c r="F18691">
        <v>4</v>
      </c>
      <c r="G18691" s="2">
        <v>45509.344762908528</v>
      </c>
      <c r="H18691" s="2">
        <v>45509.351707352973</v>
      </c>
      <c r="I18691">
        <v>10</v>
      </c>
    </row>
    <row r="18692" spans="1:9" x14ac:dyDescent="0.3">
      <c r="A18692">
        <v>19691</v>
      </c>
      <c r="B18692">
        <v>124</v>
      </c>
      <c r="C18692" t="s">
        <v>9</v>
      </c>
      <c r="D18692">
        <v>2445</v>
      </c>
      <c r="E18692" t="s">
        <v>24</v>
      </c>
      <c r="F18692">
        <v>2</v>
      </c>
      <c r="G18692" s="2">
        <v>45521.937818464117</v>
      </c>
      <c r="H18692" s="2">
        <v>45521.943374019676</v>
      </c>
      <c r="I18692">
        <v>8</v>
      </c>
    </row>
    <row r="18693" spans="1:9" x14ac:dyDescent="0.3">
      <c r="A18693">
        <v>19692</v>
      </c>
      <c r="B18693">
        <v>125</v>
      </c>
      <c r="C18693" t="s">
        <v>10</v>
      </c>
      <c r="D18693">
        <v>2240</v>
      </c>
      <c r="E18693" t="s">
        <v>23</v>
      </c>
      <c r="F18693">
        <v>2</v>
      </c>
      <c r="G18693" s="2">
        <v>45511.008651797492</v>
      </c>
      <c r="H18693" s="2">
        <v>45511.019068464157</v>
      </c>
      <c r="I18693">
        <v>15</v>
      </c>
    </row>
    <row r="18694" spans="1:9" x14ac:dyDescent="0.3">
      <c r="A18694">
        <v>19693</v>
      </c>
      <c r="B18694">
        <v>132</v>
      </c>
      <c r="C18694" t="s">
        <v>10</v>
      </c>
      <c r="D18694">
        <v>3993</v>
      </c>
      <c r="E18694" t="s">
        <v>24</v>
      </c>
      <c r="F18694">
        <v>4</v>
      </c>
      <c r="G18694" s="2">
        <v>45521.861429575307</v>
      </c>
      <c r="H18694" s="2">
        <v>45521.870457353092</v>
      </c>
      <c r="I18694">
        <v>13</v>
      </c>
    </row>
    <row r="18695" spans="1:9" x14ac:dyDescent="0.3">
      <c r="A18695">
        <v>19694</v>
      </c>
      <c r="B18695">
        <v>111</v>
      </c>
      <c r="C18695" t="s">
        <v>10</v>
      </c>
      <c r="D18695">
        <v>3588</v>
      </c>
      <c r="E18695" t="s">
        <v>24</v>
      </c>
      <c r="F18695">
        <v>1</v>
      </c>
      <c r="G18695" s="2">
        <v>45508.055874019788</v>
      </c>
      <c r="H18695" s="2">
        <v>45508.061429575348</v>
      </c>
      <c r="I18695">
        <v>8</v>
      </c>
    </row>
    <row r="18696" spans="1:9" x14ac:dyDescent="0.3">
      <c r="A18696">
        <v>19695</v>
      </c>
      <c r="B18696">
        <v>124</v>
      </c>
      <c r="C18696" t="s">
        <v>9</v>
      </c>
      <c r="D18696">
        <v>1756</v>
      </c>
      <c r="E18696" t="s">
        <v>23</v>
      </c>
      <c r="F18696">
        <v>5</v>
      </c>
      <c r="G18696" s="2">
        <v>45523.283651797603</v>
      </c>
      <c r="H18696" s="2">
        <v>45523.292679575381</v>
      </c>
      <c r="I18696">
        <v>13</v>
      </c>
    </row>
    <row r="18697" spans="1:9" x14ac:dyDescent="0.3">
      <c r="A18697">
        <v>19696</v>
      </c>
      <c r="B18697">
        <v>120</v>
      </c>
      <c r="C18697" t="s">
        <v>9</v>
      </c>
      <c r="D18697">
        <v>13614</v>
      </c>
      <c r="E18697" t="s">
        <v>27</v>
      </c>
      <c r="F18697">
        <v>3</v>
      </c>
      <c r="G18697" s="2">
        <v>45512.866985130982</v>
      </c>
      <c r="H18697" s="2">
        <v>45512.873235130974</v>
      </c>
      <c r="I18697">
        <v>9</v>
      </c>
    </row>
    <row r="18698" spans="1:9" x14ac:dyDescent="0.3">
      <c r="A18698">
        <v>19697</v>
      </c>
      <c r="B18698">
        <v>135</v>
      </c>
      <c r="C18698" t="s">
        <v>9</v>
      </c>
      <c r="D18698">
        <v>6144</v>
      </c>
      <c r="E18698" t="s">
        <v>27</v>
      </c>
      <c r="F18698">
        <v>2</v>
      </c>
      <c r="G18698" s="2">
        <v>45523.27670735323</v>
      </c>
      <c r="H18698" s="2">
        <v>45523.287124019887</v>
      </c>
      <c r="I18698">
        <v>15</v>
      </c>
    </row>
    <row r="18699" spans="1:9" x14ac:dyDescent="0.3">
      <c r="A18699">
        <v>19698</v>
      </c>
      <c r="B18699">
        <v>131</v>
      </c>
      <c r="C18699" t="s">
        <v>10</v>
      </c>
      <c r="D18699">
        <v>3975</v>
      </c>
      <c r="E18699" t="s">
        <v>24</v>
      </c>
      <c r="F18699">
        <v>3</v>
      </c>
      <c r="G18699" s="2">
        <v>45506.487818464389</v>
      </c>
      <c r="H18699" s="2">
        <v>45506.493374019941</v>
      </c>
      <c r="I18699">
        <v>8</v>
      </c>
    </row>
    <row r="18700" spans="1:9" x14ac:dyDescent="0.3">
      <c r="A18700">
        <v>19699</v>
      </c>
      <c r="B18700">
        <v>112</v>
      </c>
      <c r="C18700" t="s">
        <v>10</v>
      </c>
      <c r="D18700">
        <v>12246</v>
      </c>
      <c r="E18700" t="s">
        <v>27</v>
      </c>
      <c r="F18700">
        <v>1</v>
      </c>
      <c r="G18700" s="2">
        <v>45506.26004068664</v>
      </c>
      <c r="H18700" s="2">
        <v>45506.264901797753</v>
      </c>
      <c r="I18700">
        <v>7</v>
      </c>
    </row>
    <row r="18701" spans="1:9" x14ac:dyDescent="0.3">
      <c r="A18701">
        <v>19700</v>
      </c>
      <c r="B18701">
        <v>124</v>
      </c>
      <c r="C18701" t="s">
        <v>10</v>
      </c>
      <c r="D18701">
        <v>2012</v>
      </c>
      <c r="E18701" t="s">
        <v>25</v>
      </c>
      <c r="F18701">
        <v>2</v>
      </c>
      <c r="G18701" s="2">
        <v>45499.692679575557</v>
      </c>
      <c r="H18701" s="2">
        <v>45499.69892957557</v>
      </c>
      <c r="I18701">
        <v>9</v>
      </c>
    </row>
    <row r="18702" spans="1:9" x14ac:dyDescent="0.3">
      <c r="A18702">
        <v>19701</v>
      </c>
      <c r="B18702">
        <v>130</v>
      </c>
      <c r="C18702" t="s">
        <v>9</v>
      </c>
      <c r="D18702">
        <v>4104</v>
      </c>
      <c r="E18702" t="s">
        <v>24</v>
      </c>
      <c r="F18702">
        <v>3</v>
      </c>
      <c r="G18702" s="2">
        <v>45499.774624020043</v>
      </c>
      <c r="H18702" s="2">
        <v>45499.782262908942</v>
      </c>
      <c r="I18702">
        <v>11</v>
      </c>
    </row>
    <row r="18703" spans="1:9" x14ac:dyDescent="0.3">
      <c r="A18703">
        <v>19702</v>
      </c>
      <c r="B18703">
        <v>134</v>
      </c>
      <c r="C18703" t="s">
        <v>9</v>
      </c>
      <c r="D18703">
        <v>7101</v>
      </c>
      <c r="E18703" t="s">
        <v>24</v>
      </c>
      <c r="F18703">
        <v>5</v>
      </c>
      <c r="G18703" s="2">
        <v>45498.401707353427</v>
      </c>
      <c r="H18703" s="2">
        <v>45498.409346242312</v>
      </c>
      <c r="I18703">
        <v>11</v>
      </c>
    </row>
    <row r="18704" spans="1:9" x14ac:dyDescent="0.3">
      <c r="A18704">
        <v>19703</v>
      </c>
      <c r="B18704">
        <v>132</v>
      </c>
      <c r="C18704" t="s">
        <v>9</v>
      </c>
      <c r="D18704">
        <v>4467</v>
      </c>
      <c r="E18704" t="s">
        <v>24</v>
      </c>
      <c r="F18704">
        <v>3</v>
      </c>
      <c r="G18704" s="2">
        <v>45519.27531846457</v>
      </c>
      <c r="H18704" s="2">
        <v>45519.280874020129</v>
      </c>
      <c r="I18704">
        <v>8</v>
      </c>
    </row>
    <row r="18705" spans="1:9" x14ac:dyDescent="0.3">
      <c r="A18705">
        <v>19704</v>
      </c>
      <c r="B18705">
        <v>129</v>
      </c>
      <c r="C18705" t="s">
        <v>9</v>
      </c>
      <c r="D18705">
        <v>5349</v>
      </c>
      <c r="E18705" t="s">
        <v>24</v>
      </c>
      <c r="F18705">
        <v>5</v>
      </c>
      <c r="G18705" s="2">
        <v>45522.469068464598</v>
      </c>
      <c r="H18705" s="2">
        <v>45522.478096242383</v>
      </c>
      <c r="I18705">
        <v>13</v>
      </c>
    </row>
    <row r="18706" spans="1:9" x14ac:dyDescent="0.3">
      <c r="A18706">
        <v>19705</v>
      </c>
      <c r="B18706">
        <v>127</v>
      </c>
      <c r="C18706" t="s">
        <v>10</v>
      </c>
      <c r="D18706">
        <v>2757</v>
      </c>
      <c r="E18706" t="s">
        <v>22</v>
      </c>
      <c r="F18706">
        <v>3</v>
      </c>
      <c r="G18706" s="2">
        <v>45513.201707353539</v>
      </c>
      <c r="H18706" s="2">
        <v>45513.207957353537</v>
      </c>
      <c r="I18706">
        <v>9</v>
      </c>
    </row>
    <row r="18707" spans="1:9" x14ac:dyDescent="0.3">
      <c r="A18707">
        <v>19706</v>
      </c>
      <c r="B18707">
        <v>124</v>
      </c>
      <c r="C18707" t="s">
        <v>10</v>
      </c>
      <c r="D18707">
        <v>4740</v>
      </c>
      <c r="E18707" t="s">
        <v>25</v>
      </c>
      <c r="F18707">
        <v>2</v>
      </c>
      <c r="G18707" s="2">
        <v>45524.407957353578</v>
      </c>
      <c r="H18707" s="2">
        <v>45524.412818464691</v>
      </c>
      <c r="I18707">
        <v>7</v>
      </c>
    </row>
    <row r="18708" spans="1:9" x14ac:dyDescent="0.3">
      <c r="A18708">
        <v>19707</v>
      </c>
      <c r="B18708">
        <v>120</v>
      </c>
      <c r="C18708" t="s">
        <v>9</v>
      </c>
      <c r="D18708">
        <v>11360</v>
      </c>
      <c r="E18708" t="s">
        <v>25</v>
      </c>
      <c r="F18708">
        <v>1</v>
      </c>
      <c r="G18708" s="2">
        <v>45520.205179575831</v>
      </c>
      <c r="H18708" s="2">
        <v>45520.21073513139</v>
      </c>
      <c r="I18708">
        <v>8</v>
      </c>
    </row>
    <row r="18709" spans="1:9" x14ac:dyDescent="0.3">
      <c r="A18709">
        <v>19708</v>
      </c>
      <c r="B18709">
        <v>125</v>
      </c>
      <c r="C18709" t="s">
        <v>10</v>
      </c>
      <c r="D18709">
        <v>4694</v>
      </c>
      <c r="E18709" t="s">
        <v>23</v>
      </c>
      <c r="F18709">
        <v>4</v>
      </c>
      <c r="G18709" s="2">
        <v>45502.341290686978</v>
      </c>
      <c r="H18709" s="2">
        <v>45502.350318464763</v>
      </c>
      <c r="I18709">
        <v>13</v>
      </c>
    </row>
    <row r="18710" spans="1:9" x14ac:dyDescent="0.3">
      <c r="A18710">
        <v>19709</v>
      </c>
      <c r="B18710">
        <v>135</v>
      </c>
      <c r="C18710" t="s">
        <v>10</v>
      </c>
      <c r="D18710">
        <v>2094</v>
      </c>
      <c r="E18710" t="s">
        <v>23</v>
      </c>
      <c r="F18710">
        <v>1</v>
      </c>
      <c r="G18710" s="2">
        <v>45507.282262909233</v>
      </c>
      <c r="H18710" s="2">
        <v>45507.292679575898</v>
      </c>
      <c r="I18710">
        <v>15</v>
      </c>
    </row>
    <row r="18711" spans="1:9" x14ac:dyDescent="0.3">
      <c r="A18711">
        <v>19710</v>
      </c>
      <c r="B18711">
        <v>111</v>
      </c>
      <c r="C18711" t="s">
        <v>9</v>
      </c>
      <c r="D18711">
        <v>2502</v>
      </c>
      <c r="E18711" t="s">
        <v>24</v>
      </c>
      <c r="F18711">
        <v>4</v>
      </c>
      <c r="G18711" s="2">
        <v>45524.477401798169</v>
      </c>
      <c r="H18711" s="2">
        <v>45524.485735131508</v>
      </c>
      <c r="I18711">
        <v>12</v>
      </c>
    </row>
    <row r="18712" spans="1:9" x14ac:dyDescent="0.3">
      <c r="A18712">
        <v>19711</v>
      </c>
      <c r="B18712">
        <v>133</v>
      </c>
      <c r="C18712" t="s">
        <v>9</v>
      </c>
      <c r="D18712">
        <v>8751</v>
      </c>
      <c r="E18712" t="s">
        <v>27</v>
      </c>
      <c r="F18712">
        <v>3</v>
      </c>
      <c r="G18712" s="2">
        <v>45510.568374020433</v>
      </c>
      <c r="H18712" s="2">
        <v>45510.587818464883</v>
      </c>
      <c r="I18712">
        <v>28</v>
      </c>
    </row>
    <row r="18713" spans="1:9" x14ac:dyDescent="0.3">
      <c r="A18713">
        <v>19712</v>
      </c>
      <c r="B18713">
        <v>133</v>
      </c>
      <c r="C18713" t="s">
        <v>9</v>
      </c>
      <c r="D18713">
        <v>9012</v>
      </c>
      <c r="E18713" t="s">
        <v>24</v>
      </c>
      <c r="F18713">
        <v>2</v>
      </c>
      <c r="G18713" s="2">
        <v>45502.766290687126</v>
      </c>
      <c r="H18713" s="2">
        <v>45502.786429576023</v>
      </c>
      <c r="I18713">
        <v>29</v>
      </c>
    </row>
    <row r="18714" spans="1:9" x14ac:dyDescent="0.3">
      <c r="A18714">
        <v>19713</v>
      </c>
      <c r="B18714">
        <v>134</v>
      </c>
      <c r="C18714" t="s">
        <v>9</v>
      </c>
      <c r="D18714">
        <v>611</v>
      </c>
      <c r="E18714" t="s">
        <v>22</v>
      </c>
      <c r="F18714">
        <v>1</v>
      </c>
      <c r="G18714" s="2">
        <v>45512.656568464939</v>
      </c>
      <c r="H18714" s="2">
        <v>45512.665596242718</v>
      </c>
      <c r="I18714">
        <v>13</v>
      </c>
    </row>
    <row r="18715" spans="1:9" x14ac:dyDescent="0.3">
      <c r="A18715">
        <v>19714</v>
      </c>
      <c r="B18715">
        <v>116</v>
      </c>
      <c r="C18715" t="s">
        <v>10</v>
      </c>
      <c r="D18715">
        <v>2781</v>
      </c>
      <c r="E18715" t="s">
        <v>24</v>
      </c>
      <c r="F18715">
        <v>5</v>
      </c>
      <c r="G18715" s="2">
        <v>45514.241290687212</v>
      </c>
      <c r="H18715" s="2">
        <v>45514.247540687211</v>
      </c>
      <c r="I18715">
        <v>9</v>
      </c>
    </row>
    <row r="18716" spans="1:9" x14ac:dyDescent="0.3">
      <c r="A18716">
        <v>19715</v>
      </c>
      <c r="B18716">
        <v>121</v>
      </c>
      <c r="C18716" t="s">
        <v>10</v>
      </c>
      <c r="D18716">
        <v>7277</v>
      </c>
      <c r="E18716" t="s">
        <v>22</v>
      </c>
      <c r="F18716">
        <v>3</v>
      </c>
      <c r="G18716" s="2">
        <v>45523.320457353911</v>
      </c>
      <c r="H18716" s="2">
        <v>45523.342679576133</v>
      </c>
      <c r="I18716">
        <v>32</v>
      </c>
    </row>
    <row r="18717" spans="1:9" x14ac:dyDescent="0.3">
      <c r="A18717">
        <v>19716</v>
      </c>
      <c r="B18717">
        <v>125</v>
      </c>
      <c r="C18717" t="s">
        <v>9</v>
      </c>
      <c r="D18717">
        <v>15054</v>
      </c>
      <c r="E18717" t="s">
        <v>27</v>
      </c>
      <c r="F18717">
        <v>2</v>
      </c>
      <c r="G18717" s="2">
        <v>45504.216290687284</v>
      </c>
      <c r="H18717" s="2">
        <v>45504.225318465047</v>
      </c>
      <c r="I18717">
        <v>13</v>
      </c>
    </row>
    <row r="18718" spans="1:9" x14ac:dyDescent="0.3">
      <c r="A18718">
        <v>19717</v>
      </c>
      <c r="B18718">
        <v>131</v>
      </c>
      <c r="C18718" t="s">
        <v>9</v>
      </c>
      <c r="D18718">
        <v>10724</v>
      </c>
      <c r="E18718" t="s">
        <v>25</v>
      </c>
      <c r="F18718">
        <v>1</v>
      </c>
      <c r="G18718" s="2">
        <v>45524.214901798427</v>
      </c>
      <c r="H18718" s="2">
        <v>45524.224624020651</v>
      </c>
      <c r="I18718">
        <v>14</v>
      </c>
    </row>
    <row r="18719" spans="1:9" x14ac:dyDescent="0.3">
      <c r="A18719">
        <v>19718</v>
      </c>
      <c r="B18719">
        <v>122</v>
      </c>
      <c r="C18719" t="s">
        <v>10</v>
      </c>
      <c r="D18719">
        <v>1925</v>
      </c>
      <c r="E18719" t="s">
        <v>22</v>
      </c>
      <c r="F18719">
        <v>1</v>
      </c>
      <c r="G18719" s="2">
        <v>45517.116290687351</v>
      </c>
      <c r="H18719" s="2">
        <v>45517.126707354008</v>
      </c>
      <c r="I18719">
        <v>15</v>
      </c>
    </row>
    <row r="18720" spans="1:9" x14ac:dyDescent="0.3">
      <c r="A18720">
        <v>19719</v>
      </c>
      <c r="B18720">
        <v>128</v>
      </c>
      <c r="C18720" t="s">
        <v>9</v>
      </c>
      <c r="D18720">
        <v>6716</v>
      </c>
      <c r="E18720" t="s">
        <v>25</v>
      </c>
      <c r="F18720">
        <v>1</v>
      </c>
      <c r="G18720" s="2">
        <v>45508.395457354061</v>
      </c>
      <c r="H18720" s="2">
        <v>45508.405874020733</v>
      </c>
      <c r="I18720">
        <v>15</v>
      </c>
    </row>
    <row r="18721" spans="1:9" x14ac:dyDescent="0.3">
      <c r="A18721">
        <v>19720</v>
      </c>
      <c r="B18721">
        <v>131</v>
      </c>
      <c r="C18721" t="s">
        <v>10</v>
      </c>
      <c r="D18721">
        <v>11925</v>
      </c>
      <c r="E18721" t="s">
        <v>26</v>
      </c>
      <c r="F18721">
        <v>1</v>
      </c>
      <c r="G18721" s="2">
        <v>45511.148929576317</v>
      </c>
      <c r="H18721" s="2">
        <v>45511.156568465209</v>
      </c>
      <c r="I18721">
        <v>11</v>
      </c>
    </row>
    <row r="18722" spans="1:9" x14ac:dyDescent="0.3">
      <c r="A18722">
        <v>19721</v>
      </c>
      <c r="B18722">
        <v>115</v>
      </c>
      <c r="C18722" t="s">
        <v>10</v>
      </c>
      <c r="D18722">
        <v>2637</v>
      </c>
      <c r="E18722" t="s">
        <v>24</v>
      </c>
      <c r="F18722">
        <v>5</v>
      </c>
      <c r="G18722" s="2">
        <v>45523.909346243017</v>
      </c>
      <c r="H18722" s="2">
        <v>45523.918374020803</v>
      </c>
      <c r="I18722">
        <v>13</v>
      </c>
    </row>
    <row r="18723" spans="1:9" x14ac:dyDescent="0.3">
      <c r="A18723">
        <v>19722</v>
      </c>
      <c r="B18723">
        <v>116</v>
      </c>
      <c r="C18723" t="s">
        <v>10</v>
      </c>
      <c r="D18723">
        <v>8742</v>
      </c>
      <c r="E18723" t="s">
        <v>24</v>
      </c>
      <c r="F18723">
        <v>5</v>
      </c>
      <c r="G18723" s="2">
        <v>45515.567679576387</v>
      </c>
      <c r="H18723" s="2">
        <v>45515.575318465279</v>
      </c>
      <c r="I18723">
        <v>11</v>
      </c>
    </row>
    <row r="18724" spans="1:9" x14ac:dyDescent="0.3">
      <c r="A18724">
        <v>19723</v>
      </c>
      <c r="B18724">
        <v>131</v>
      </c>
      <c r="C18724" t="s">
        <v>9</v>
      </c>
      <c r="D18724">
        <v>1405</v>
      </c>
      <c r="E18724" t="s">
        <v>22</v>
      </c>
      <c r="F18724">
        <v>5</v>
      </c>
      <c r="G18724" s="2">
        <v>45511.501012909757</v>
      </c>
      <c r="H18724" s="2">
        <v>45511.508651798649</v>
      </c>
      <c r="I18724">
        <v>11</v>
      </c>
    </row>
    <row r="18725" spans="1:9" x14ac:dyDescent="0.3">
      <c r="A18725">
        <v>19724</v>
      </c>
      <c r="B18725">
        <v>119</v>
      </c>
      <c r="C18725" t="s">
        <v>10</v>
      </c>
      <c r="D18725">
        <v>6440</v>
      </c>
      <c r="E18725" t="s">
        <v>29</v>
      </c>
      <c r="F18725">
        <v>2</v>
      </c>
      <c r="G18725" s="2">
        <v>45498.379485132013</v>
      </c>
      <c r="H18725" s="2">
        <v>45498.388512909791</v>
      </c>
      <c r="I18725">
        <v>13</v>
      </c>
    </row>
    <row r="18726" spans="1:9" x14ac:dyDescent="0.3">
      <c r="A18726">
        <v>19725</v>
      </c>
      <c r="B18726">
        <v>129</v>
      </c>
      <c r="C18726" t="s">
        <v>9</v>
      </c>
      <c r="D18726">
        <v>4974</v>
      </c>
      <c r="E18726" t="s">
        <v>23</v>
      </c>
      <c r="F18726">
        <v>1</v>
      </c>
      <c r="G18726" s="2">
        <v>45525.583651798734</v>
      </c>
      <c r="H18726" s="2">
        <v>45525.589901798718</v>
      </c>
      <c r="I18726">
        <v>9</v>
      </c>
    </row>
    <row r="18727" spans="1:9" x14ac:dyDescent="0.3">
      <c r="A18727">
        <v>19726</v>
      </c>
      <c r="B18727">
        <v>127</v>
      </c>
      <c r="C18727" t="s">
        <v>9</v>
      </c>
      <c r="D18727">
        <v>8334</v>
      </c>
      <c r="E18727" t="s">
        <v>27</v>
      </c>
      <c r="F18727">
        <v>1</v>
      </c>
      <c r="G18727" s="2">
        <v>45519.224624020993</v>
      </c>
      <c r="H18727" s="2">
        <v>45519.229485132098</v>
      </c>
      <c r="I18727">
        <v>7</v>
      </c>
    </row>
    <row r="18728" spans="1:9" x14ac:dyDescent="0.3">
      <c r="A18728">
        <v>19727</v>
      </c>
      <c r="B18728">
        <v>124</v>
      </c>
      <c r="C18728" t="s">
        <v>9</v>
      </c>
      <c r="D18728">
        <v>15936</v>
      </c>
      <c r="E18728" t="s">
        <v>27</v>
      </c>
      <c r="F18728">
        <v>3</v>
      </c>
      <c r="G18728" s="2">
        <v>45515.757957354363</v>
      </c>
      <c r="H18728" s="2">
        <v>45515.766985132133</v>
      </c>
      <c r="I18728">
        <v>13</v>
      </c>
    </row>
    <row r="18729" spans="1:9" x14ac:dyDescent="0.3">
      <c r="A18729">
        <v>19728</v>
      </c>
      <c r="B18729">
        <v>122</v>
      </c>
      <c r="C18729" t="s">
        <v>10</v>
      </c>
      <c r="D18729">
        <v>12205</v>
      </c>
      <c r="E18729" t="s">
        <v>26</v>
      </c>
      <c r="F18729">
        <v>1</v>
      </c>
      <c r="G18729" s="2">
        <v>45503.263512909944</v>
      </c>
      <c r="H18729" s="2">
        <v>45503.271151798828</v>
      </c>
      <c r="I18729">
        <v>11</v>
      </c>
    </row>
    <row r="18730" spans="1:9" x14ac:dyDescent="0.3">
      <c r="A18730">
        <v>19729</v>
      </c>
      <c r="B18730">
        <v>123</v>
      </c>
      <c r="C18730" t="s">
        <v>9</v>
      </c>
      <c r="D18730">
        <v>10808</v>
      </c>
      <c r="E18730" t="s">
        <v>25</v>
      </c>
      <c r="F18730">
        <v>3</v>
      </c>
      <c r="G18730" s="2">
        <v>45520.884346243307</v>
      </c>
      <c r="H18730" s="2">
        <v>45520.889901798873</v>
      </c>
      <c r="I18730">
        <v>8</v>
      </c>
    </row>
    <row r="18731" spans="1:9" x14ac:dyDescent="0.3">
      <c r="A18731">
        <v>19730</v>
      </c>
      <c r="B18731">
        <v>135</v>
      </c>
      <c r="C18731" t="s">
        <v>10</v>
      </c>
      <c r="D18731">
        <v>2028</v>
      </c>
      <c r="E18731" t="s">
        <v>25</v>
      </c>
      <c r="F18731">
        <v>5</v>
      </c>
      <c r="G18731" s="2">
        <v>45499.767679576689</v>
      </c>
      <c r="H18731" s="2">
        <v>45499.773929576688</v>
      </c>
      <c r="I18731">
        <v>9</v>
      </c>
    </row>
    <row r="18732" spans="1:9" x14ac:dyDescent="0.3">
      <c r="A18732">
        <v>19731</v>
      </c>
      <c r="B18732">
        <v>130</v>
      </c>
      <c r="C18732" t="s">
        <v>9</v>
      </c>
      <c r="D18732">
        <v>12610</v>
      </c>
      <c r="E18732" t="s">
        <v>26</v>
      </c>
      <c r="F18732">
        <v>2</v>
      </c>
      <c r="G18732" s="2">
        <v>45503.206568465612</v>
      </c>
      <c r="H18732" s="2">
        <v>45503.21281846561</v>
      </c>
      <c r="I18732">
        <v>9</v>
      </c>
    </row>
    <row r="18733" spans="1:9" x14ac:dyDescent="0.3">
      <c r="A18733">
        <v>19732</v>
      </c>
      <c r="B18733">
        <v>118</v>
      </c>
      <c r="C18733" t="s">
        <v>10</v>
      </c>
      <c r="D18733">
        <v>8964</v>
      </c>
      <c r="E18733" t="s">
        <v>27</v>
      </c>
      <c r="F18733">
        <v>3</v>
      </c>
      <c r="G18733" s="2">
        <v>45524.299624021201</v>
      </c>
      <c r="H18733" s="2">
        <v>45524.305874021207</v>
      </c>
      <c r="I18733">
        <v>9</v>
      </c>
    </row>
    <row r="18734" spans="1:9" x14ac:dyDescent="0.3">
      <c r="A18734">
        <v>19733</v>
      </c>
      <c r="B18734">
        <v>125</v>
      </c>
      <c r="C18734" t="s">
        <v>9</v>
      </c>
      <c r="D18734">
        <v>1082</v>
      </c>
      <c r="E18734" t="s">
        <v>22</v>
      </c>
      <c r="F18734">
        <v>2</v>
      </c>
      <c r="G18734" s="2">
        <v>45502.234346243458</v>
      </c>
      <c r="H18734" s="2">
        <v>45502.243374021236</v>
      </c>
      <c r="I18734">
        <v>13</v>
      </c>
    </row>
    <row r="18735" spans="1:9" x14ac:dyDescent="0.3">
      <c r="A18735">
        <v>19734</v>
      </c>
      <c r="B18735">
        <v>113</v>
      </c>
      <c r="C18735" t="s">
        <v>9</v>
      </c>
      <c r="D18735">
        <v>3415</v>
      </c>
      <c r="E18735" t="s">
        <v>26</v>
      </c>
      <c r="F18735">
        <v>3</v>
      </c>
      <c r="G18735" s="2">
        <v>45513.973235132376</v>
      </c>
      <c r="H18735" s="2">
        <v>45513.978790687943</v>
      </c>
      <c r="I18735">
        <v>8</v>
      </c>
    </row>
    <row r="18736" spans="1:9" x14ac:dyDescent="0.3">
      <c r="A18736">
        <v>19735</v>
      </c>
      <c r="B18736">
        <v>115</v>
      </c>
      <c r="C18736" t="s">
        <v>10</v>
      </c>
      <c r="D18736">
        <v>8256</v>
      </c>
      <c r="E18736" t="s">
        <v>25</v>
      </c>
      <c r="F18736">
        <v>4</v>
      </c>
      <c r="G18736" s="2">
        <v>45510.212818465763</v>
      </c>
      <c r="H18736" s="2">
        <v>45510.218374021322</v>
      </c>
      <c r="I18736">
        <v>8</v>
      </c>
    </row>
    <row r="18737" spans="1:9" x14ac:dyDescent="0.3">
      <c r="A18737">
        <v>19736</v>
      </c>
      <c r="B18737">
        <v>135</v>
      </c>
      <c r="C18737" t="s">
        <v>9</v>
      </c>
      <c r="D18737">
        <v>782</v>
      </c>
      <c r="E18737" t="s">
        <v>22</v>
      </c>
      <c r="F18737">
        <v>3</v>
      </c>
      <c r="G18737" s="2">
        <v>45520.408651799153</v>
      </c>
      <c r="H18737" s="2">
        <v>45520.416290688037</v>
      </c>
      <c r="I18737">
        <v>11</v>
      </c>
    </row>
    <row r="18738" spans="1:9" x14ac:dyDescent="0.3">
      <c r="A18738">
        <v>19737</v>
      </c>
      <c r="B18738">
        <v>129</v>
      </c>
      <c r="C18738" t="s">
        <v>9</v>
      </c>
      <c r="D18738">
        <v>3544</v>
      </c>
      <c r="E18738" t="s">
        <v>23</v>
      </c>
      <c r="F18738">
        <v>2</v>
      </c>
      <c r="G18738" s="2">
        <v>45518.662124021423</v>
      </c>
      <c r="H18738" s="2">
        <v>45518.6697629103</v>
      </c>
      <c r="I18738">
        <v>11</v>
      </c>
    </row>
    <row r="18739" spans="1:9" x14ac:dyDescent="0.3">
      <c r="A18739">
        <v>19738</v>
      </c>
      <c r="B18739">
        <v>117</v>
      </c>
      <c r="C18739" t="s">
        <v>9</v>
      </c>
      <c r="D18739">
        <v>15378</v>
      </c>
      <c r="E18739" t="s">
        <v>27</v>
      </c>
      <c r="F18739">
        <v>5</v>
      </c>
      <c r="G18739" s="2">
        <v>45498.373929576999</v>
      </c>
      <c r="H18739" s="2">
        <v>45498.380179577012</v>
      </c>
      <c r="I18739">
        <v>9</v>
      </c>
    </row>
    <row r="18740" spans="1:9" x14ac:dyDescent="0.3">
      <c r="A18740">
        <v>19739</v>
      </c>
      <c r="B18740">
        <v>120</v>
      </c>
      <c r="C18740" t="s">
        <v>9</v>
      </c>
      <c r="D18740">
        <v>1575</v>
      </c>
      <c r="E18740" t="s">
        <v>22</v>
      </c>
      <c r="F18740">
        <v>4</v>
      </c>
      <c r="G18740" s="2">
        <v>45519.632262910382</v>
      </c>
      <c r="H18740" s="2">
        <v>45519.63851291038</v>
      </c>
      <c r="I18740">
        <v>9</v>
      </c>
    </row>
    <row r="18741" spans="1:9" x14ac:dyDescent="0.3">
      <c r="A18741">
        <v>19740</v>
      </c>
      <c r="B18741">
        <v>111</v>
      </c>
      <c r="C18741" t="s">
        <v>10</v>
      </c>
      <c r="D18741">
        <v>8319</v>
      </c>
      <c r="E18741" t="s">
        <v>24</v>
      </c>
      <c r="F18741">
        <v>2</v>
      </c>
      <c r="G18741" s="2">
        <v>45524.316290688221</v>
      </c>
      <c r="H18741" s="2">
        <v>45524.326707354892</v>
      </c>
      <c r="I18741">
        <v>15</v>
      </c>
    </row>
    <row r="18742" spans="1:9" x14ac:dyDescent="0.3">
      <c r="A18742">
        <v>19741</v>
      </c>
      <c r="B18742">
        <v>117</v>
      </c>
      <c r="C18742" t="s">
        <v>9</v>
      </c>
      <c r="D18742">
        <v>5504</v>
      </c>
      <c r="E18742" t="s">
        <v>25</v>
      </c>
      <c r="F18742">
        <v>1</v>
      </c>
      <c r="G18742" s="2">
        <v>45523.169762910497</v>
      </c>
      <c r="H18742" s="2">
        <v>45523.178096243828</v>
      </c>
      <c r="I18742">
        <v>12</v>
      </c>
    </row>
    <row r="18743" spans="1:9" x14ac:dyDescent="0.3">
      <c r="A18743">
        <v>19742</v>
      </c>
      <c r="B18743">
        <v>115</v>
      </c>
      <c r="C18743" t="s">
        <v>9</v>
      </c>
      <c r="D18743">
        <v>10110</v>
      </c>
      <c r="E18743" t="s">
        <v>27</v>
      </c>
      <c r="F18743">
        <v>1</v>
      </c>
      <c r="G18743" s="2">
        <v>45513.496846243899</v>
      </c>
      <c r="H18743" s="2">
        <v>45513.505874021677</v>
      </c>
      <c r="I18743">
        <v>13</v>
      </c>
    </row>
    <row r="18744" spans="1:9" x14ac:dyDescent="0.3">
      <c r="A18744">
        <v>19743</v>
      </c>
      <c r="B18744">
        <v>135</v>
      </c>
      <c r="C18744" t="s">
        <v>9</v>
      </c>
      <c r="D18744">
        <v>4401</v>
      </c>
      <c r="E18744" t="s">
        <v>24</v>
      </c>
      <c r="F18744">
        <v>3</v>
      </c>
      <c r="G18744" s="2">
        <v>45518.272540688413</v>
      </c>
      <c r="H18744" s="2">
        <v>45518.278096243957</v>
      </c>
      <c r="I18744">
        <v>8</v>
      </c>
    </row>
    <row r="18745" spans="1:9" x14ac:dyDescent="0.3">
      <c r="A18745">
        <v>19744</v>
      </c>
      <c r="B18745">
        <v>123</v>
      </c>
      <c r="C18745" t="s">
        <v>9</v>
      </c>
      <c r="D18745">
        <v>5744</v>
      </c>
      <c r="E18745" t="s">
        <v>23</v>
      </c>
      <c r="F18745">
        <v>4</v>
      </c>
      <c r="G18745" s="2">
        <v>45507.214207355137</v>
      </c>
      <c r="H18745" s="2">
        <v>45507.223929577362</v>
      </c>
      <c r="I18745">
        <v>14</v>
      </c>
    </row>
    <row r="18746" spans="1:9" x14ac:dyDescent="0.3">
      <c r="A18746">
        <v>19745</v>
      </c>
      <c r="B18746">
        <v>121</v>
      </c>
      <c r="C18746" t="s">
        <v>9</v>
      </c>
      <c r="D18746">
        <v>7022</v>
      </c>
      <c r="E18746" t="s">
        <v>24</v>
      </c>
      <c r="F18746">
        <v>3</v>
      </c>
      <c r="G18746" s="2">
        <v>45507.046846244113</v>
      </c>
      <c r="H18746" s="2">
        <v>45507.069068466328</v>
      </c>
      <c r="I18746">
        <v>32</v>
      </c>
    </row>
    <row r="18747" spans="1:9" x14ac:dyDescent="0.3">
      <c r="A18747">
        <v>19746</v>
      </c>
      <c r="B18747">
        <v>128</v>
      </c>
      <c r="C18747" t="s">
        <v>9</v>
      </c>
      <c r="D18747">
        <v>5343</v>
      </c>
      <c r="E18747" t="s">
        <v>24</v>
      </c>
      <c r="F18747">
        <v>4</v>
      </c>
      <c r="G18747" s="2">
        <v>45515.269762910953</v>
      </c>
      <c r="H18747" s="2">
        <v>45515.277401799838</v>
      </c>
      <c r="I18747">
        <v>11</v>
      </c>
    </row>
    <row r="18748" spans="1:9" x14ac:dyDescent="0.3">
      <c r="A18748">
        <v>19747</v>
      </c>
      <c r="B18748">
        <v>132</v>
      </c>
      <c r="C18748" t="s">
        <v>10</v>
      </c>
      <c r="D18748">
        <v>2874</v>
      </c>
      <c r="E18748" t="s">
        <v>23</v>
      </c>
      <c r="F18748">
        <v>1</v>
      </c>
      <c r="G18748" s="2">
        <v>45514.839901799904</v>
      </c>
      <c r="H18748" s="2">
        <v>45514.849624022121</v>
      </c>
      <c r="I18748">
        <v>14</v>
      </c>
    </row>
    <row r="18749" spans="1:9" x14ac:dyDescent="0.3">
      <c r="A18749">
        <v>19748</v>
      </c>
      <c r="B18749">
        <v>118</v>
      </c>
      <c r="C18749" t="s">
        <v>10</v>
      </c>
      <c r="D18749">
        <v>5376</v>
      </c>
      <c r="E18749" t="s">
        <v>24</v>
      </c>
      <c r="F18749">
        <v>5</v>
      </c>
      <c r="G18749" s="2">
        <v>45520.930179577706</v>
      </c>
      <c r="H18749" s="2">
        <v>45520.935735133273</v>
      </c>
      <c r="I18749">
        <v>8</v>
      </c>
    </row>
    <row r="18750" spans="1:9" x14ac:dyDescent="0.3">
      <c r="A18750">
        <v>19749</v>
      </c>
      <c r="B18750">
        <v>114</v>
      </c>
      <c r="C18750" t="s">
        <v>9</v>
      </c>
      <c r="D18750">
        <v>2252</v>
      </c>
      <c r="E18750" t="s">
        <v>25</v>
      </c>
      <c r="F18750">
        <v>4</v>
      </c>
      <c r="G18750" s="2">
        <v>45519.116290688857</v>
      </c>
      <c r="H18750" s="2">
        <v>45519.121151799962</v>
      </c>
      <c r="I18750">
        <v>7</v>
      </c>
    </row>
    <row r="18751" spans="1:9" x14ac:dyDescent="0.3">
      <c r="A18751">
        <v>19750</v>
      </c>
      <c r="B18751">
        <v>127</v>
      </c>
      <c r="C18751" t="s">
        <v>9</v>
      </c>
      <c r="D18751">
        <v>9321</v>
      </c>
      <c r="E18751" t="s">
        <v>24</v>
      </c>
      <c r="F18751">
        <v>1</v>
      </c>
      <c r="G18751" s="2">
        <v>45499.63087402223</v>
      </c>
      <c r="H18751" s="2">
        <v>45499.637818466683</v>
      </c>
      <c r="I18751">
        <v>10</v>
      </c>
    </row>
    <row r="18752" spans="1:9" x14ac:dyDescent="0.3">
      <c r="A18752">
        <v>19751</v>
      </c>
      <c r="B18752">
        <v>122</v>
      </c>
      <c r="C18752" t="s">
        <v>9</v>
      </c>
      <c r="D18752">
        <v>3360</v>
      </c>
      <c r="E18752" t="s">
        <v>24</v>
      </c>
      <c r="F18752">
        <v>3</v>
      </c>
      <c r="G18752" s="2">
        <v>45513.031568466708</v>
      </c>
      <c r="H18752" s="2">
        <v>45513.03851291116</v>
      </c>
      <c r="I18752">
        <v>10</v>
      </c>
    </row>
    <row r="18753" spans="1:9" x14ac:dyDescent="0.3">
      <c r="A18753">
        <v>19752</v>
      </c>
      <c r="B18753">
        <v>112</v>
      </c>
      <c r="C18753" t="s">
        <v>9</v>
      </c>
      <c r="D18753">
        <v>10456</v>
      </c>
      <c r="E18753" t="s">
        <v>25</v>
      </c>
      <c r="F18753">
        <v>4</v>
      </c>
      <c r="G18753" s="2">
        <v>45508.201012911188</v>
      </c>
      <c r="H18753" s="2">
        <v>45508.207957355633</v>
      </c>
      <c r="I18753">
        <v>10</v>
      </c>
    </row>
    <row r="18754" spans="1:9" x14ac:dyDescent="0.3">
      <c r="A18754">
        <v>19753</v>
      </c>
      <c r="B18754">
        <v>132</v>
      </c>
      <c r="C18754" t="s">
        <v>9</v>
      </c>
      <c r="D18754">
        <v>7116</v>
      </c>
      <c r="E18754" t="s">
        <v>24</v>
      </c>
      <c r="F18754">
        <v>5</v>
      </c>
      <c r="G18754" s="2">
        <v>45511.676707355677</v>
      </c>
      <c r="H18754" s="2">
        <v>45511.682262911243</v>
      </c>
      <c r="I18754">
        <v>8</v>
      </c>
    </row>
    <row r="18755" spans="1:9" x14ac:dyDescent="0.3">
      <c r="A18755">
        <v>19754</v>
      </c>
      <c r="B18755">
        <v>123</v>
      </c>
      <c r="C18755" t="s">
        <v>10</v>
      </c>
      <c r="D18755">
        <v>5182</v>
      </c>
      <c r="E18755" t="s">
        <v>23</v>
      </c>
      <c r="F18755">
        <v>5</v>
      </c>
      <c r="G18755" s="2">
        <v>45520.929485133493</v>
      </c>
      <c r="H18755" s="2">
        <v>45520.935040689052</v>
      </c>
      <c r="I18755">
        <v>8</v>
      </c>
    </row>
    <row r="18756" spans="1:9" x14ac:dyDescent="0.3">
      <c r="A18756">
        <v>19755</v>
      </c>
      <c r="B18756">
        <v>111</v>
      </c>
      <c r="C18756" t="s">
        <v>10</v>
      </c>
      <c r="D18756">
        <v>4890</v>
      </c>
      <c r="E18756" t="s">
        <v>23</v>
      </c>
      <c r="F18756">
        <v>3</v>
      </c>
      <c r="G18756" s="2">
        <v>45526.56559624464</v>
      </c>
      <c r="H18756" s="2">
        <v>45526.571151800199</v>
      </c>
      <c r="I18756">
        <v>8</v>
      </c>
    </row>
    <row r="18757" spans="1:9" x14ac:dyDescent="0.3">
      <c r="A18757">
        <v>19756</v>
      </c>
      <c r="B18757">
        <v>118</v>
      </c>
      <c r="C18757" t="s">
        <v>9</v>
      </c>
      <c r="D18757">
        <v>3892</v>
      </c>
      <c r="E18757" t="s">
        <v>25</v>
      </c>
      <c r="F18757">
        <v>3</v>
      </c>
      <c r="G18757" s="2">
        <v>45521.562124022457</v>
      </c>
      <c r="H18757" s="2">
        <v>45521.571846244668</v>
      </c>
      <c r="I18757">
        <v>14</v>
      </c>
    </row>
    <row r="18758" spans="1:9" x14ac:dyDescent="0.3">
      <c r="A18758">
        <v>19757</v>
      </c>
      <c r="B18758">
        <v>117</v>
      </c>
      <c r="C18758" t="s">
        <v>10</v>
      </c>
      <c r="D18758">
        <v>6044</v>
      </c>
      <c r="E18758" t="s">
        <v>23</v>
      </c>
      <c r="F18758">
        <v>5</v>
      </c>
      <c r="G18758" s="2">
        <v>45513.378096244713</v>
      </c>
      <c r="H18758" s="2">
        <v>45513.382957355832</v>
      </c>
      <c r="I18758">
        <v>7</v>
      </c>
    </row>
    <row r="18759" spans="1:9" x14ac:dyDescent="0.3">
      <c r="A18759">
        <v>19758</v>
      </c>
      <c r="B18759">
        <v>120</v>
      </c>
      <c r="C18759" t="s">
        <v>9</v>
      </c>
      <c r="D18759">
        <v>2528</v>
      </c>
      <c r="E18759" t="s">
        <v>22</v>
      </c>
      <c r="F18759">
        <v>1</v>
      </c>
      <c r="G18759" s="2">
        <v>45504.281568466977</v>
      </c>
      <c r="H18759" s="2">
        <v>45504.289207355869</v>
      </c>
      <c r="I18759">
        <v>11</v>
      </c>
    </row>
    <row r="18760" spans="1:9" x14ac:dyDescent="0.3">
      <c r="A18760">
        <v>19759</v>
      </c>
      <c r="B18760">
        <v>120</v>
      </c>
      <c r="C18760" t="s">
        <v>9</v>
      </c>
      <c r="D18760">
        <v>15267</v>
      </c>
      <c r="E18760" t="s">
        <v>28</v>
      </c>
      <c r="F18760">
        <v>3</v>
      </c>
      <c r="G18760" s="2">
        <v>45497.82948513369</v>
      </c>
      <c r="H18760" s="2">
        <v>45497.835735133689</v>
      </c>
      <c r="I18760">
        <v>9</v>
      </c>
    </row>
    <row r="18761" spans="1:9" x14ac:dyDescent="0.3">
      <c r="A18761">
        <v>19760</v>
      </c>
      <c r="B18761">
        <v>117</v>
      </c>
      <c r="C18761" t="s">
        <v>10</v>
      </c>
      <c r="D18761">
        <v>6612</v>
      </c>
      <c r="E18761" t="s">
        <v>25</v>
      </c>
      <c r="F18761">
        <v>2</v>
      </c>
      <c r="G18761" s="2">
        <v>45519.446846244828</v>
      </c>
      <c r="H18761" s="2">
        <v>45519.455179578174</v>
      </c>
      <c r="I18761">
        <v>12</v>
      </c>
    </row>
    <row r="18762" spans="1:9" x14ac:dyDescent="0.3">
      <c r="A18762">
        <v>19761</v>
      </c>
      <c r="B18762">
        <v>135</v>
      </c>
      <c r="C18762" t="s">
        <v>10</v>
      </c>
      <c r="D18762">
        <v>6879</v>
      </c>
      <c r="E18762" t="s">
        <v>24</v>
      </c>
      <c r="F18762">
        <v>2</v>
      </c>
      <c r="G18762" s="2">
        <v>45528.103096244871</v>
      </c>
      <c r="H18762" s="2">
        <v>45528.111429578203</v>
      </c>
      <c r="I18762">
        <v>12</v>
      </c>
    </row>
    <row r="18763" spans="1:9" x14ac:dyDescent="0.3">
      <c r="A18763">
        <v>19762</v>
      </c>
      <c r="B18763">
        <v>124</v>
      </c>
      <c r="C18763" t="s">
        <v>9</v>
      </c>
      <c r="D18763">
        <v>2838</v>
      </c>
      <c r="E18763" t="s">
        <v>23</v>
      </c>
      <c r="F18763">
        <v>1</v>
      </c>
      <c r="G18763" s="2">
        <v>45517.580874022693</v>
      </c>
      <c r="H18763" s="2">
        <v>45517.590596244911</v>
      </c>
      <c r="I18763">
        <v>14</v>
      </c>
    </row>
    <row r="18764" spans="1:9" x14ac:dyDescent="0.3">
      <c r="A18764">
        <v>19763</v>
      </c>
      <c r="B18764">
        <v>111</v>
      </c>
      <c r="C18764" t="s">
        <v>9</v>
      </c>
      <c r="D18764">
        <v>3752</v>
      </c>
      <c r="E18764" t="s">
        <v>23</v>
      </c>
      <c r="F18764">
        <v>3</v>
      </c>
      <c r="G18764" s="2">
        <v>45504.998235133833</v>
      </c>
      <c r="H18764" s="2">
        <v>45505.008651800497</v>
      </c>
      <c r="I18764">
        <v>15</v>
      </c>
    </row>
    <row r="18765" spans="1:9" x14ac:dyDescent="0.3">
      <c r="A18765">
        <v>19764</v>
      </c>
      <c r="B18765">
        <v>124</v>
      </c>
      <c r="C18765" t="s">
        <v>10</v>
      </c>
      <c r="D18765">
        <v>11408</v>
      </c>
      <c r="E18765" t="s">
        <v>25</v>
      </c>
      <c r="F18765">
        <v>1</v>
      </c>
      <c r="G18765" s="2">
        <v>45526.739207356099</v>
      </c>
      <c r="H18765" s="2">
        <v>45526.749624022763</v>
      </c>
      <c r="I18765">
        <v>15</v>
      </c>
    </row>
    <row r="18766" spans="1:9" x14ac:dyDescent="0.3">
      <c r="A18766">
        <v>19765</v>
      </c>
      <c r="B18766">
        <v>125</v>
      </c>
      <c r="C18766" t="s">
        <v>9</v>
      </c>
      <c r="D18766">
        <v>5658</v>
      </c>
      <c r="E18766" t="s">
        <v>27</v>
      </c>
      <c r="F18766">
        <v>1</v>
      </c>
      <c r="G18766" s="2">
        <v>45524.087818467247</v>
      </c>
      <c r="H18766" s="2">
        <v>45524.097540689458</v>
      </c>
      <c r="I18766">
        <v>14</v>
      </c>
    </row>
    <row r="18767" spans="1:9" x14ac:dyDescent="0.3">
      <c r="A18767">
        <v>19766</v>
      </c>
      <c r="B18767">
        <v>118</v>
      </c>
      <c r="C18767" t="s">
        <v>9</v>
      </c>
      <c r="D18767">
        <v>1773</v>
      </c>
      <c r="E18767" t="s">
        <v>22</v>
      </c>
      <c r="F18767">
        <v>5</v>
      </c>
      <c r="G18767" s="2">
        <v>45515.587124022837</v>
      </c>
      <c r="H18767" s="2">
        <v>45515.594762911722</v>
      </c>
      <c r="I18767">
        <v>11</v>
      </c>
    </row>
    <row r="18768" spans="1:9" x14ac:dyDescent="0.3">
      <c r="A18768">
        <v>19767</v>
      </c>
      <c r="B18768">
        <v>121</v>
      </c>
      <c r="C18768" t="s">
        <v>9</v>
      </c>
      <c r="D18768">
        <v>4675</v>
      </c>
      <c r="E18768" t="s">
        <v>24</v>
      </c>
      <c r="F18768">
        <v>2</v>
      </c>
      <c r="G18768" s="2">
        <v>45499.1142073562</v>
      </c>
      <c r="H18768" s="2">
        <v>45499.13365180065</v>
      </c>
      <c r="I18768">
        <v>28</v>
      </c>
    </row>
    <row r="18769" spans="1:9" x14ac:dyDescent="0.3">
      <c r="A18769">
        <v>19768</v>
      </c>
      <c r="B18769">
        <v>121</v>
      </c>
      <c r="C18769" t="s">
        <v>10</v>
      </c>
      <c r="D18769">
        <v>5611</v>
      </c>
      <c r="E18769" t="s">
        <v>26</v>
      </c>
      <c r="F18769">
        <v>1</v>
      </c>
      <c r="G18769" s="2">
        <v>45510.939207356249</v>
      </c>
      <c r="H18769" s="2">
        <v>45510.955874022919</v>
      </c>
      <c r="I18769">
        <v>24</v>
      </c>
    </row>
    <row r="18770" spans="1:9" x14ac:dyDescent="0.3">
      <c r="A18770">
        <v>19769</v>
      </c>
      <c r="B18770">
        <v>134</v>
      </c>
      <c r="C18770" t="s">
        <v>9</v>
      </c>
      <c r="D18770">
        <v>7596</v>
      </c>
      <c r="E18770" t="s">
        <v>24</v>
      </c>
      <c r="F18770">
        <v>3</v>
      </c>
      <c r="G18770" s="2">
        <v>45517.895457356302</v>
      </c>
      <c r="H18770" s="2">
        <v>45517.905874022967</v>
      </c>
      <c r="I18770">
        <v>15</v>
      </c>
    </row>
    <row r="18771" spans="1:9" x14ac:dyDescent="0.3">
      <c r="A18771">
        <v>19770</v>
      </c>
      <c r="B18771">
        <v>135</v>
      </c>
      <c r="C18771" t="s">
        <v>10</v>
      </c>
      <c r="D18771">
        <v>3507</v>
      </c>
      <c r="E18771" t="s">
        <v>24</v>
      </c>
      <c r="F18771">
        <v>3</v>
      </c>
      <c r="G18771" s="2">
        <v>45520.001012911918</v>
      </c>
      <c r="H18771" s="2">
        <v>45520.007262911917</v>
      </c>
      <c r="I18771">
        <v>9</v>
      </c>
    </row>
    <row r="18772" spans="1:9" x14ac:dyDescent="0.3">
      <c r="A18772">
        <v>19771</v>
      </c>
      <c r="B18772">
        <v>115</v>
      </c>
      <c r="C18772" t="s">
        <v>10</v>
      </c>
      <c r="D18772">
        <v>3159</v>
      </c>
      <c r="E18772" t="s">
        <v>24</v>
      </c>
      <c r="F18772">
        <v>5</v>
      </c>
      <c r="G18772" s="2">
        <v>45501.00240180087</v>
      </c>
      <c r="H18772" s="2">
        <v>45501.010040689747</v>
      </c>
      <c r="I18772">
        <v>11</v>
      </c>
    </row>
    <row r="18773" spans="1:9" x14ac:dyDescent="0.3">
      <c r="A18773">
        <v>19772</v>
      </c>
      <c r="B18773">
        <v>118</v>
      </c>
      <c r="C18773" t="s">
        <v>9</v>
      </c>
      <c r="D18773">
        <v>5685</v>
      </c>
      <c r="E18773" t="s">
        <v>24</v>
      </c>
      <c r="F18773">
        <v>4</v>
      </c>
      <c r="G18773" s="2">
        <v>45516.544068467607</v>
      </c>
      <c r="H18773" s="2">
        <v>45516.549624023159</v>
      </c>
      <c r="I18773">
        <v>8</v>
      </c>
    </row>
    <row r="18774" spans="1:9" x14ac:dyDescent="0.3">
      <c r="A18774">
        <v>19773</v>
      </c>
      <c r="B18774">
        <v>115</v>
      </c>
      <c r="C18774" t="s">
        <v>10</v>
      </c>
      <c r="D18774">
        <v>9120</v>
      </c>
      <c r="E18774" t="s">
        <v>27</v>
      </c>
      <c r="F18774">
        <v>4</v>
      </c>
      <c r="G18774" s="2">
        <v>45509.739901800996</v>
      </c>
      <c r="H18774" s="2">
        <v>45509.744762912123</v>
      </c>
      <c r="I18774">
        <v>7</v>
      </c>
    </row>
    <row r="18775" spans="1:9" x14ac:dyDescent="0.3">
      <c r="A18775">
        <v>19774</v>
      </c>
      <c r="B18775">
        <v>132</v>
      </c>
      <c r="C18775" t="s">
        <v>9</v>
      </c>
      <c r="D18775">
        <v>5089</v>
      </c>
      <c r="E18775" t="s">
        <v>28</v>
      </c>
      <c r="F18775">
        <v>2</v>
      </c>
      <c r="G18775" s="2">
        <v>45528.251012914399</v>
      </c>
      <c r="H18775" s="2">
        <v>45528.257262914398</v>
      </c>
      <c r="I18775">
        <v>9</v>
      </c>
    </row>
    <row r="18776" spans="1:9" x14ac:dyDescent="0.3">
      <c r="A18776">
        <v>19775</v>
      </c>
      <c r="B18776">
        <v>116</v>
      </c>
      <c r="C18776" t="s">
        <v>9</v>
      </c>
      <c r="D18776">
        <v>5268</v>
      </c>
      <c r="E18776" t="s">
        <v>23</v>
      </c>
      <c r="F18776">
        <v>2</v>
      </c>
      <c r="G18776" s="2">
        <v>45501.406568470127</v>
      </c>
      <c r="H18776" s="2">
        <v>45501.412124025694</v>
      </c>
      <c r="I18776">
        <v>8</v>
      </c>
    </row>
    <row r="18777" spans="1:9" x14ac:dyDescent="0.3">
      <c r="A18777">
        <v>19776</v>
      </c>
      <c r="B18777">
        <v>130</v>
      </c>
      <c r="C18777" t="s">
        <v>10</v>
      </c>
      <c r="D18777">
        <v>2525</v>
      </c>
      <c r="E18777" t="s">
        <v>22</v>
      </c>
      <c r="F18777">
        <v>5</v>
      </c>
      <c r="G18777" s="2">
        <v>45520.50865180351</v>
      </c>
      <c r="H18777" s="2">
        <v>45520.517679581288</v>
      </c>
      <c r="I18777">
        <v>13</v>
      </c>
    </row>
    <row r="18778" spans="1:9" x14ac:dyDescent="0.3">
      <c r="A18778">
        <v>19777</v>
      </c>
      <c r="B18778">
        <v>129</v>
      </c>
      <c r="C18778" t="s">
        <v>9</v>
      </c>
      <c r="D18778">
        <v>1682</v>
      </c>
      <c r="E18778" t="s">
        <v>23</v>
      </c>
      <c r="F18778">
        <v>1</v>
      </c>
      <c r="G18778" s="2">
        <v>45518.498929581328</v>
      </c>
      <c r="H18778" s="2">
        <v>45518.504485136888</v>
      </c>
      <c r="I18778">
        <v>8</v>
      </c>
    </row>
    <row r="18779" spans="1:9" x14ac:dyDescent="0.3">
      <c r="A18779">
        <v>19778</v>
      </c>
      <c r="B18779">
        <v>130</v>
      </c>
      <c r="C18779" t="s">
        <v>10</v>
      </c>
      <c r="D18779">
        <v>11100</v>
      </c>
      <c r="E18779" t="s">
        <v>25</v>
      </c>
      <c r="F18779">
        <v>5</v>
      </c>
      <c r="G18779" s="2">
        <v>45499.138512914709</v>
      </c>
      <c r="H18779" s="2">
        <v>45499.147540692487</v>
      </c>
      <c r="I18779">
        <v>13</v>
      </c>
    </row>
    <row r="18780" spans="1:9" x14ac:dyDescent="0.3">
      <c r="A18780">
        <v>19779</v>
      </c>
      <c r="B18780">
        <v>123</v>
      </c>
      <c r="C18780" t="s">
        <v>9</v>
      </c>
      <c r="D18780">
        <v>10044</v>
      </c>
      <c r="E18780" t="s">
        <v>25</v>
      </c>
      <c r="F18780">
        <v>1</v>
      </c>
      <c r="G18780" s="2">
        <v>45502.048929581433</v>
      </c>
      <c r="H18780" s="2">
        <v>45502.053790692538</v>
      </c>
      <c r="I18780">
        <v>7</v>
      </c>
    </row>
    <row r="18781" spans="1:9" x14ac:dyDescent="0.3">
      <c r="A18781">
        <v>19780</v>
      </c>
      <c r="B18781">
        <v>117</v>
      </c>
      <c r="C18781" t="s">
        <v>9</v>
      </c>
      <c r="D18781">
        <v>12380</v>
      </c>
      <c r="E18781" t="s">
        <v>25</v>
      </c>
      <c r="F18781">
        <v>2</v>
      </c>
      <c r="G18781" s="2">
        <v>45525.001707359239</v>
      </c>
      <c r="H18781" s="2">
        <v>45525.006568470337</v>
      </c>
      <c r="I18781">
        <v>7</v>
      </c>
    </row>
    <row r="18782" spans="1:9" x14ac:dyDescent="0.3">
      <c r="A18782">
        <v>19781</v>
      </c>
      <c r="B18782">
        <v>118</v>
      </c>
      <c r="C18782" t="s">
        <v>10</v>
      </c>
      <c r="D18782">
        <v>5440</v>
      </c>
      <c r="E18782" t="s">
        <v>26</v>
      </c>
      <c r="F18782">
        <v>5</v>
      </c>
      <c r="G18782" s="2">
        <v>45510.154485137064</v>
      </c>
      <c r="H18782" s="2">
        <v>45510.162818470388</v>
      </c>
      <c r="I18782">
        <v>12</v>
      </c>
    </row>
    <row r="18783" spans="1:9" x14ac:dyDescent="0.3">
      <c r="A18783">
        <v>19782</v>
      </c>
      <c r="B18783">
        <v>112</v>
      </c>
      <c r="C18783" t="s">
        <v>9</v>
      </c>
      <c r="D18783">
        <v>7851</v>
      </c>
      <c r="E18783" t="s">
        <v>24</v>
      </c>
      <c r="F18783">
        <v>5</v>
      </c>
      <c r="G18783" s="2">
        <v>45521.507957359318</v>
      </c>
      <c r="H18783" s="2">
        <v>45521.516290692649</v>
      </c>
      <c r="I18783">
        <v>12</v>
      </c>
    </row>
    <row r="18784" spans="1:9" x14ac:dyDescent="0.3">
      <c r="A18784">
        <v>19783</v>
      </c>
      <c r="B18784">
        <v>128</v>
      </c>
      <c r="C18784" t="s">
        <v>9</v>
      </c>
      <c r="D18784">
        <v>8548</v>
      </c>
      <c r="E18784" t="s">
        <v>25</v>
      </c>
      <c r="F18784">
        <v>3</v>
      </c>
      <c r="G18784" s="2">
        <v>45501.598929581589</v>
      </c>
      <c r="H18784" s="2">
        <v>45501.605179581587</v>
      </c>
      <c r="I18784">
        <v>9</v>
      </c>
    </row>
    <row r="18785" spans="1:9" x14ac:dyDescent="0.3">
      <c r="A18785">
        <v>19784</v>
      </c>
      <c r="B18785">
        <v>118</v>
      </c>
      <c r="C18785" t="s">
        <v>9</v>
      </c>
      <c r="D18785">
        <v>1385</v>
      </c>
      <c r="E18785" t="s">
        <v>22</v>
      </c>
      <c r="F18785">
        <v>4</v>
      </c>
      <c r="G18785" s="2">
        <v>45512.331568470523</v>
      </c>
      <c r="H18785" s="2">
        <v>45512.337124026068</v>
      </c>
      <c r="I18785">
        <v>8</v>
      </c>
    </row>
    <row r="18786" spans="1:9" x14ac:dyDescent="0.3">
      <c r="A18786">
        <v>19785</v>
      </c>
      <c r="B18786">
        <v>124</v>
      </c>
      <c r="C18786" t="s">
        <v>9</v>
      </c>
      <c r="D18786">
        <v>2109</v>
      </c>
      <c r="E18786" t="s">
        <v>24</v>
      </c>
      <c r="F18786">
        <v>1</v>
      </c>
      <c r="G18786" s="2">
        <v>45504.032957359443</v>
      </c>
      <c r="H18786" s="2">
        <v>45504.043374026107</v>
      </c>
      <c r="I18786">
        <v>15</v>
      </c>
    </row>
    <row r="18787" spans="1:9" x14ac:dyDescent="0.3">
      <c r="A18787">
        <v>19786</v>
      </c>
      <c r="B18787">
        <v>119</v>
      </c>
      <c r="C18787" t="s">
        <v>9</v>
      </c>
      <c r="D18787">
        <v>13635</v>
      </c>
      <c r="E18787" t="s">
        <v>26</v>
      </c>
      <c r="F18787">
        <v>2</v>
      </c>
      <c r="G18787" s="2">
        <v>45507.878790692826</v>
      </c>
      <c r="H18787" s="2">
        <v>45507.887124026158</v>
      </c>
      <c r="I18787">
        <v>12</v>
      </c>
    </row>
    <row r="18788" spans="1:9" x14ac:dyDescent="0.3">
      <c r="A18788">
        <v>19787</v>
      </c>
      <c r="B18788">
        <v>132</v>
      </c>
      <c r="C18788" t="s">
        <v>9</v>
      </c>
      <c r="D18788">
        <v>2879</v>
      </c>
      <c r="E18788" t="s">
        <v>22</v>
      </c>
      <c r="F18788">
        <v>1</v>
      </c>
      <c r="G18788" s="2">
        <v>45520.532262915083</v>
      </c>
      <c r="H18788" s="2">
        <v>45520.541985137301</v>
      </c>
      <c r="I18788">
        <v>14</v>
      </c>
    </row>
    <row r="18789" spans="1:9" x14ac:dyDescent="0.3">
      <c r="A18789">
        <v>19788</v>
      </c>
      <c r="B18789">
        <v>126</v>
      </c>
      <c r="C18789" t="s">
        <v>9</v>
      </c>
      <c r="D18789">
        <v>9080</v>
      </c>
      <c r="E18789" t="s">
        <v>26</v>
      </c>
      <c r="F18789">
        <v>4</v>
      </c>
      <c r="G18789" s="2">
        <v>45518.990596248463</v>
      </c>
      <c r="H18789" s="2">
        <v>45518.999624026241</v>
      </c>
      <c r="I18789">
        <v>13</v>
      </c>
    </row>
    <row r="18790" spans="1:9" x14ac:dyDescent="0.3">
      <c r="A18790">
        <v>19789</v>
      </c>
      <c r="B18790">
        <v>116</v>
      </c>
      <c r="C18790" t="s">
        <v>9</v>
      </c>
      <c r="D18790">
        <v>3312</v>
      </c>
      <c r="E18790" t="s">
        <v>23</v>
      </c>
      <c r="F18790">
        <v>2</v>
      </c>
      <c r="G18790" s="2">
        <v>45516.045457359607</v>
      </c>
      <c r="H18790" s="2">
        <v>45516.053790692938</v>
      </c>
      <c r="I18790">
        <v>12</v>
      </c>
    </row>
    <row r="18791" spans="1:9" x14ac:dyDescent="0.3">
      <c r="A18791">
        <v>19790</v>
      </c>
      <c r="B18791">
        <v>114</v>
      </c>
      <c r="C18791" t="s">
        <v>9</v>
      </c>
      <c r="D18791">
        <v>16284</v>
      </c>
      <c r="E18791" t="s">
        <v>27</v>
      </c>
      <c r="F18791">
        <v>1</v>
      </c>
      <c r="G18791" s="2">
        <v>45522.602401804099</v>
      </c>
      <c r="H18791" s="2">
        <v>45522.607262915211</v>
      </c>
      <c r="I18791">
        <v>7</v>
      </c>
    </row>
    <row r="18792" spans="1:9" x14ac:dyDescent="0.3">
      <c r="A18792">
        <v>19791</v>
      </c>
      <c r="B18792">
        <v>115</v>
      </c>
      <c r="C18792" t="s">
        <v>10</v>
      </c>
      <c r="D18792">
        <v>5892</v>
      </c>
      <c r="E18792" t="s">
        <v>24</v>
      </c>
      <c r="F18792">
        <v>1</v>
      </c>
      <c r="G18792" s="2">
        <v>45514.992679581912</v>
      </c>
      <c r="H18792" s="2">
        <v>45515.00170735969</v>
      </c>
      <c r="I18792">
        <v>13</v>
      </c>
    </row>
    <row r="18793" spans="1:9" x14ac:dyDescent="0.3">
      <c r="A18793">
        <v>19792</v>
      </c>
      <c r="B18793">
        <v>130</v>
      </c>
      <c r="C18793" t="s">
        <v>9</v>
      </c>
      <c r="D18793">
        <v>1479</v>
      </c>
      <c r="E18793" t="s">
        <v>22</v>
      </c>
      <c r="F18793">
        <v>3</v>
      </c>
      <c r="G18793" s="2">
        <v>45505.255874026399</v>
      </c>
      <c r="H18793" s="2">
        <v>45505.265596248617</v>
      </c>
      <c r="I18793">
        <v>14</v>
      </c>
    </row>
    <row r="18794" spans="1:9" x14ac:dyDescent="0.3">
      <c r="A18794">
        <v>19793</v>
      </c>
      <c r="B18794">
        <v>130</v>
      </c>
      <c r="C18794" t="s">
        <v>9</v>
      </c>
      <c r="D18794">
        <v>12942</v>
      </c>
      <c r="E18794" t="s">
        <v>27</v>
      </c>
      <c r="F18794">
        <v>2</v>
      </c>
      <c r="G18794" s="2">
        <v>45513.781568470877</v>
      </c>
      <c r="H18794" s="2">
        <v>45513.789207359769</v>
      </c>
      <c r="I18794">
        <v>11</v>
      </c>
    </row>
    <row r="18795" spans="1:9" x14ac:dyDescent="0.3">
      <c r="A18795">
        <v>19794</v>
      </c>
      <c r="B18795">
        <v>116</v>
      </c>
      <c r="C18795" t="s">
        <v>9</v>
      </c>
      <c r="D18795">
        <v>2687</v>
      </c>
      <c r="E18795" t="s">
        <v>22</v>
      </c>
      <c r="F18795">
        <v>4</v>
      </c>
      <c r="G18795" s="2">
        <v>45527.357262915357</v>
      </c>
      <c r="H18795" s="2">
        <v>45527.366290693128</v>
      </c>
      <c r="I18795">
        <v>13</v>
      </c>
    </row>
    <row r="18796" spans="1:9" x14ac:dyDescent="0.3">
      <c r="A18796">
        <v>19795</v>
      </c>
      <c r="B18796">
        <v>131</v>
      </c>
      <c r="C18796" t="s">
        <v>10</v>
      </c>
      <c r="D18796">
        <v>5241</v>
      </c>
      <c r="E18796" t="s">
        <v>24</v>
      </c>
      <c r="F18796">
        <v>2</v>
      </c>
      <c r="G18796" s="2">
        <v>45506.180179582072</v>
      </c>
      <c r="H18796" s="2">
        <v>45506.18920735985</v>
      </c>
      <c r="I18796">
        <v>13</v>
      </c>
    </row>
    <row r="18797" spans="1:9" x14ac:dyDescent="0.3">
      <c r="A18797">
        <v>19796</v>
      </c>
      <c r="B18797">
        <v>122</v>
      </c>
      <c r="C18797" t="s">
        <v>9</v>
      </c>
      <c r="D18797">
        <v>8735</v>
      </c>
      <c r="E18797" t="s">
        <v>26</v>
      </c>
      <c r="F18797">
        <v>2</v>
      </c>
      <c r="G18797" s="2">
        <v>45515.491985137662</v>
      </c>
      <c r="H18797" s="2">
        <v>45515.498929582107</v>
      </c>
      <c r="I18797">
        <v>10</v>
      </c>
    </row>
    <row r="18798" spans="1:9" x14ac:dyDescent="0.3">
      <c r="A18798">
        <v>19797</v>
      </c>
      <c r="B18798">
        <v>125</v>
      </c>
      <c r="C18798" t="s">
        <v>9</v>
      </c>
      <c r="D18798">
        <v>2934</v>
      </c>
      <c r="E18798" t="s">
        <v>24</v>
      </c>
      <c r="F18798">
        <v>5</v>
      </c>
      <c r="G18798" s="2">
        <v>45516.30934624881</v>
      </c>
      <c r="H18798" s="2">
        <v>45516.316290693263</v>
      </c>
      <c r="I18798">
        <v>10</v>
      </c>
    </row>
    <row r="18799" spans="1:9" x14ac:dyDescent="0.3">
      <c r="A18799">
        <v>19798</v>
      </c>
      <c r="B18799">
        <v>116</v>
      </c>
      <c r="C18799" t="s">
        <v>10</v>
      </c>
      <c r="D18799">
        <v>4592</v>
      </c>
      <c r="E18799" t="s">
        <v>25</v>
      </c>
      <c r="F18799">
        <v>1</v>
      </c>
      <c r="G18799" s="2">
        <v>45523.239207359948</v>
      </c>
      <c r="H18799" s="2">
        <v>45523.248929582172</v>
      </c>
      <c r="I18799">
        <v>14</v>
      </c>
    </row>
    <row r="18800" spans="1:9" x14ac:dyDescent="0.3">
      <c r="A18800">
        <v>19799</v>
      </c>
      <c r="B18800">
        <v>120</v>
      </c>
      <c r="C18800" t="s">
        <v>9</v>
      </c>
      <c r="D18800">
        <v>3690</v>
      </c>
      <c r="E18800" t="s">
        <v>27</v>
      </c>
      <c r="F18800">
        <v>4</v>
      </c>
      <c r="G18800" s="2">
        <v>45516.471846248867</v>
      </c>
      <c r="H18800" s="2">
        <v>45516.480874026653</v>
      </c>
      <c r="I18800">
        <v>13</v>
      </c>
    </row>
    <row r="18801" spans="1:9" x14ac:dyDescent="0.3">
      <c r="A18801">
        <v>19800</v>
      </c>
      <c r="B18801">
        <v>134</v>
      </c>
      <c r="C18801" t="s">
        <v>9</v>
      </c>
      <c r="D18801">
        <v>4812</v>
      </c>
      <c r="E18801" t="s">
        <v>23</v>
      </c>
      <c r="F18801">
        <v>5</v>
      </c>
      <c r="G18801" s="2">
        <v>45510.583651804482</v>
      </c>
      <c r="H18801" s="2">
        <v>45510.590596248927</v>
      </c>
      <c r="I18801">
        <v>10</v>
      </c>
    </row>
    <row r="18802" spans="1:9" x14ac:dyDescent="0.3">
      <c r="A18802">
        <v>19801</v>
      </c>
      <c r="B18802">
        <v>129</v>
      </c>
      <c r="C18802" t="s">
        <v>10</v>
      </c>
      <c r="D18802">
        <v>6776</v>
      </c>
      <c r="E18802" t="s">
        <v>25</v>
      </c>
      <c r="F18802">
        <v>4</v>
      </c>
      <c r="G18802" s="2">
        <v>45524.753096248962</v>
      </c>
      <c r="H18802" s="2">
        <v>45524.7600406934</v>
      </c>
      <c r="I18802">
        <v>10</v>
      </c>
    </row>
    <row r="18803" spans="1:9" x14ac:dyDescent="0.3">
      <c r="A18803">
        <v>19802</v>
      </c>
      <c r="B18803">
        <v>127</v>
      </c>
      <c r="C18803" t="s">
        <v>10</v>
      </c>
      <c r="D18803">
        <v>7652</v>
      </c>
      <c r="E18803" t="s">
        <v>25</v>
      </c>
      <c r="F18803">
        <v>3</v>
      </c>
      <c r="G18803" s="2">
        <v>45511.874624026772</v>
      </c>
      <c r="H18803" s="2">
        <v>45511.882957360103</v>
      </c>
      <c r="I18803">
        <v>12</v>
      </c>
    </row>
    <row r="18804" spans="1:9" x14ac:dyDescent="0.3">
      <c r="A18804">
        <v>19803</v>
      </c>
      <c r="B18804">
        <v>135</v>
      </c>
      <c r="C18804" t="s">
        <v>9</v>
      </c>
      <c r="D18804">
        <v>1756</v>
      </c>
      <c r="E18804" t="s">
        <v>23</v>
      </c>
      <c r="F18804">
        <v>1</v>
      </c>
      <c r="G18804" s="2">
        <v>45498.155874026808</v>
      </c>
      <c r="H18804" s="2">
        <v>45498.16142958236</v>
      </c>
      <c r="I18804">
        <v>8</v>
      </c>
    </row>
    <row r="18805" spans="1:9" x14ac:dyDescent="0.3">
      <c r="A18805">
        <v>19804</v>
      </c>
      <c r="B18805">
        <v>130</v>
      </c>
      <c r="C18805" t="s">
        <v>10</v>
      </c>
      <c r="D18805">
        <v>7773</v>
      </c>
      <c r="E18805" t="s">
        <v>24</v>
      </c>
      <c r="F18805">
        <v>2</v>
      </c>
      <c r="G18805" s="2">
        <v>45510.723235137957</v>
      </c>
      <c r="H18805" s="2">
        <v>45510.728790693523</v>
      </c>
      <c r="I18805">
        <v>8</v>
      </c>
    </row>
    <row r="18806" spans="1:9" x14ac:dyDescent="0.3">
      <c r="A18806">
        <v>19805</v>
      </c>
      <c r="B18806">
        <v>129</v>
      </c>
      <c r="C18806" t="s">
        <v>9</v>
      </c>
      <c r="D18806">
        <v>3400</v>
      </c>
      <c r="E18806" t="s">
        <v>23</v>
      </c>
      <c r="F18806">
        <v>3</v>
      </c>
      <c r="G18806" s="2">
        <v>45512.507262915773</v>
      </c>
      <c r="H18806" s="2">
        <v>45512.512124026893</v>
      </c>
      <c r="I18806">
        <v>7</v>
      </c>
    </row>
    <row r="18807" spans="1:9" x14ac:dyDescent="0.3">
      <c r="A18807">
        <v>19806</v>
      </c>
      <c r="B18807">
        <v>114</v>
      </c>
      <c r="C18807" t="s">
        <v>9</v>
      </c>
      <c r="D18807">
        <v>2732</v>
      </c>
      <c r="E18807" t="s">
        <v>25</v>
      </c>
      <c r="F18807">
        <v>4</v>
      </c>
      <c r="G18807" s="2">
        <v>45505.66004069359</v>
      </c>
      <c r="H18807" s="2">
        <v>45505.670457360247</v>
      </c>
      <c r="I18807">
        <v>15</v>
      </c>
    </row>
    <row r="18808" spans="1:9" x14ac:dyDescent="0.3">
      <c r="A18808">
        <v>19807</v>
      </c>
      <c r="B18808">
        <v>135</v>
      </c>
      <c r="C18808" t="s">
        <v>10</v>
      </c>
      <c r="D18808">
        <v>4239</v>
      </c>
      <c r="E18808" t="s">
        <v>24</v>
      </c>
      <c r="F18808">
        <v>2</v>
      </c>
      <c r="G18808" s="2">
        <v>45508.035735138074</v>
      </c>
      <c r="H18808" s="2">
        <v>45508.041985138057</v>
      </c>
      <c r="I18808">
        <v>9</v>
      </c>
    </row>
    <row r="18809" spans="1:9" x14ac:dyDescent="0.3">
      <c r="A18809">
        <v>19808</v>
      </c>
      <c r="B18809">
        <v>116</v>
      </c>
      <c r="C18809" t="s">
        <v>9</v>
      </c>
      <c r="D18809">
        <v>6312</v>
      </c>
      <c r="E18809" t="s">
        <v>24</v>
      </c>
      <c r="F18809">
        <v>4</v>
      </c>
      <c r="G18809" s="2">
        <v>45515.699624027002</v>
      </c>
      <c r="H18809" s="2">
        <v>45515.709346249227</v>
      </c>
      <c r="I18809">
        <v>14</v>
      </c>
    </row>
    <row r="18810" spans="1:9" x14ac:dyDescent="0.3">
      <c r="A18810">
        <v>19809</v>
      </c>
      <c r="B18810">
        <v>113</v>
      </c>
      <c r="C18810" t="s">
        <v>9</v>
      </c>
      <c r="D18810">
        <v>5970</v>
      </c>
      <c r="E18810" t="s">
        <v>24</v>
      </c>
      <c r="F18810">
        <v>4</v>
      </c>
      <c r="G18810" s="2">
        <v>45519.427401804824</v>
      </c>
      <c r="H18810" s="2">
        <v>45519.432957360368</v>
      </c>
      <c r="I18810">
        <v>8</v>
      </c>
    </row>
    <row r="18811" spans="1:9" x14ac:dyDescent="0.3">
      <c r="A18811">
        <v>19810</v>
      </c>
      <c r="B18811">
        <v>127</v>
      </c>
      <c r="C18811" t="s">
        <v>9</v>
      </c>
      <c r="D18811">
        <v>1190</v>
      </c>
      <c r="E18811" t="s">
        <v>23</v>
      </c>
      <c r="F18811">
        <v>5</v>
      </c>
      <c r="G18811" s="2">
        <v>45525.710735138193</v>
      </c>
      <c r="H18811" s="2">
        <v>45525.719762915956</v>
      </c>
      <c r="I18811">
        <v>13</v>
      </c>
    </row>
    <row r="18812" spans="1:9" x14ac:dyDescent="0.3">
      <c r="A18812">
        <v>19811</v>
      </c>
      <c r="B18812">
        <v>125</v>
      </c>
      <c r="C18812" t="s">
        <v>10</v>
      </c>
      <c r="D18812">
        <v>5589</v>
      </c>
      <c r="E18812" t="s">
        <v>24</v>
      </c>
      <c r="F18812">
        <v>1</v>
      </c>
      <c r="G18812" s="2">
        <v>45506.168374027096</v>
      </c>
      <c r="H18812" s="2">
        <v>45506.178790693783</v>
      </c>
      <c r="I18812">
        <v>15</v>
      </c>
    </row>
    <row r="18813" spans="1:9" x14ac:dyDescent="0.3">
      <c r="A18813">
        <v>19812</v>
      </c>
      <c r="B18813">
        <v>131</v>
      </c>
      <c r="C18813" t="s">
        <v>9</v>
      </c>
      <c r="D18813">
        <v>16422</v>
      </c>
      <c r="E18813" t="s">
        <v>27</v>
      </c>
      <c r="F18813">
        <v>2</v>
      </c>
      <c r="G18813" s="2">
        <v>45519.915596249361</v>
      </c>
      <c r="H18813" s="2">
        <v>45519.925318471593</v>
      </c>
      <c r="I18813">
        <v>14</v>
      </c>
    </row>
    <row r="18814" spans="1:9" x14ac:dyDescent="0.3">
      <c r="A18814">
        <v>19813</v>
      </c>
      <c r="B18814">
        <v>135</v>
      </c>
      <c r="C18814" t="s">
        <v>9</v>
      </c>
      <c r="D18814">
        <v>17442</v>
      </c>
      <c r="E18814" t="s">
        <v>27</v>
      </c>
      <c r="F18814">
        <v>3</v>
      </c>
      <c r="G18814" s="2">
        <v>45523.817679582753</v>
      </c>
      <c r="H18814" s="2">
        <v>45523.822540693873</v>
      </c>
      <c r="I18814">
        <v>7</v>
      </c>
    </row>
    <row r="18815" spans="1:9" x14ac:dyDescent="0.3">
      <c r="A18815">
        <v>19814</v>
      </c>
      <c r="B18815">
        <v>128</v>
      </c>
      <c r="C18815" t="s">
        <v>9</v>
      </c>
      <c r="D18815">
        <v>12380</v>
      </c>
      <c r="E18815" t="s">
        <v>25</v>
      </c>
      <c r="F18815">
        <v>5</v>
      </c>
      <c r="G18815" s="2">
        <v>45503.945457360569</v>
      </c>
      <c r="H18815" s="2">
        <v>45503.950318471681</v>
      </c>
      <c r="I18815">
        <v>7</v>
      </c>
    </row>
    <row r="18816" spans="1:9" x14ac:dyDescent="0.3">
      <c r="A18816">
        <v>19815</v>
      </c>
      <c r="B18816">
        <v>118</v>
      </c>
      <c r="C18816" t="s">
        <v>10</v>
      </c>
      <c r="D18816">
        <v>1739</v>
      </c>
      <c r="E18816" t="s">
        <v>22</v>
      </c>
      <c r="F18816">
        <v>5</v>
      </c>
      <c r="G18816" s="2">
        <v>45527.819068471712</v>
      </c>
      <c r="H18816" s="2">
        <v>45527.82531847171</v>
      </c>
      <c r="I18816">
        <v>9</v>
      </c>
    </row>
    <row r="18817" spans="1:9" x14ac:dyDescent="0.3">
      <c r="A18817">
        <v>19816</v>
      </c>
      <c r="B18817">
        <v>120</v>
      </c>
      <c r="C18817" t="s">
        <v>10</v>
      </c>
      <c r="D18817">
        <v>4385</v>
      </c>
      <c r="E18817" t="s">
        <v>26</v>
      </c>
      <c r="F18817">
        <v>5</v>
      </c>
      <c r="G18817" s="2">
        <v>45516.708651805078</v>
      </c>
      <c r="H18817" s="2">
        <v>45516.714901805077</v>
      </c>
      <c r="I18817">
        <v>9</v>
      </c>
    </row>
    <row r="18818" spans="1:9" x14ac:dyDescent="0.3">
      <c r="A18818">
        <v>19817</v>
      </c>
      <c r="B18818">
        <v>119</v>
      </c>
      <c r="C18818" t="s">
        <v>10</v>
      </c>
      <c r="D18818">
        <v>2106</v>
      </c>
      <c r="E18818" t="s">
        <v>23</v>
      </c>
      <c r="F18818">
        <v>2</v>
      </c>
      <c r="G18818" s="2">
        <v>45520.230179582897</v>
      </c>
      <c r="H18818" s="2">
        <v>45520.237818471804</v>
      </c>
      <c r="I18818">
        <v>11</v>
      </c>
    </row>
    <row r="18819" spans="1:9" x14ac:dyDescent="0.3">
      <c r="A18819">
        <v>19818</v>
      </c>
      <c r="B18819">
        <v>117</v>
      </c>
      <c r="C18819" t="s">
        <v>9</v>
      </c>
      <c r="D18819">
        <v>9354</v>
      </c>
      <c r="E18819" t="s">
        <v>24</v>
      </c>
      <c r="F18819">
        <v>5</v>
      </c>
      <c r="G18819" s="2">
        <v>45526.199624027387</v>
      </c>
      <c r="H18819" s="2">
        <v>45526.206568471833</v>
      </c>
      <c r="I18819">
        <v>10</v>
      </c>
    </row>
    <row r="18820" spans="1:9" x14ac:dyDescent="0.3">
      <c r="A18820">
        <v>19819</v>
      </c>
      <c r="B18820">
        <v>128</v>
      </c>
      <c r="C18820" t="s">
        <v>9</v>
      </c>
      <c r="D18820">
        <v>12036</v>
      </c>
      <c r="E18820" t="s">
        <v>25</v>
      </c>
      <c r="F18820">
        <v>5</v>
      </c>
      <c r="G18820" s="2">
        <v>45528.430874027421</v>
      </c>
      <c r="H18820" s="2">
        <v>45528.438512916313</v>
      </c>
      <c r="I18820">
        <v>11</v>
      </c>
    </row>
    <row r="18821" spans="1:9" x14ac:dyDescent="0.3">
      <c r="A18821">
        <v>19820</v>
      </c>
      <c r="B18821">
        <v>114</v>
      </c>
      <c r="C18821" t="s">
        <v>10</v>
      </c>
      <c r="D18821">
        <v>7344</v>
      </c>
      <c r="E18821" t="s">
        <v>24</v>
      </c>
      <c r="F18821">
        <v>2</v>
      </c>
      <c r="G18821" s="2">
        <v>45525.125318471903</v>
      </c>
      <c r="H18821" s="2">
        <v>45525.132957360787</v>
      </c>
      <c r="I18821">
        <v>11</v>
      </c>
    </row>
    <row r="18822" spans="1:9" x14ac:dyDescent="0.3">
      <c r="A18822">
        <v>19821</v>
      </c>
      <c r="B18822">
        <v>123</v>
      </c>
      <c r="C18822" t="s">
        <v>9</v>
      </c>
      <c r="D18822">
        <v>3522</v>
      </c>
      <c r="E18822" t="s">
        <v>27</v>
      </c>
      <c r="F18822">
        <v>5</v>
      </c>
      <c r="G18822" s="2">
        <v>45515.76629069417</v>
      </c>
      <c r="H18822" s="2">
        <v>45515.776707360827</v>
      </c>
      <c r="I18822">
        <v>15</v>
      </c>
    </row>
    <row r="18823" spans="1:9" x14ac:dyDescent="0.3">
      <c r="A18823">
        <v>19822</v>
      </c>
      <c r="B18823">
        <v>134</v>
      </c>
      <c r="C18823" t="s">
        <v>9</v>
      </c>
      <c r="D18823">
        <v>1508</v>
      </c>
      <c r="E18823" t="s">
        <v>23</v>
      </c>
      <c r="F18823">
        <v>3</v>
      </c>
      <c r="G18823" s="2">
        <v>45521.248929583089</v>
      </c>
      <c r="H18823" s="2">
        <v>45521.256568471981</v>
      </c>
      <c r="I18823">
        <v>11</v>
      </c>
    </row>
    <row r="18824" spans="1:9" x14ac:dyDescent="0.3">
      <c r="A18824">
        <v>19823</v>
      </c>
      <c r="B18824">
        <v>123</v>
      </c>
      <c r="C18824" t="s">
        <v>9</v>
      </c>
      <c r="D18824">
        <v>2864</v>
      </c>
      <c r="E18824" t="s">
        <v>23</v>
      </c>
      <c r="F18824">
        <v>5</v>
      </c>
      <c r="G18824" s="2">
        <v>45514.709346249787</v>
      </c>
      <c r="H18824" s="2">
        <v>45514.719762916458</v>
      </c>
      <c r="I18824">
        <v>15</v>
      </c>
    </row>
    <row r="18825" spans="1:9" x14ac:dyDescent="0.3">
      <c r="A18825">
        <v>19824</v>
      </c>
      <c r="B18825">
        <v>118</v>
      </c>
      <c r="C18825" t="s">
        <v>9</v>
      </c>
      <c r="D18825">
        <v>7959</v>
      </c>
      <c r="E18825" t="s">
        <v>24</v>
      </c>
      <c r="F18825">
        <v>1</v>
      </c>
      <c r="G18825" s="2">
        <v>45515.156568472063</v>
      </c>
      <c r="H18825" s="2">
        <v>45515.164207360947</v>
      </c>
      <c r="I18825">
        <v>11</v>
      </c>
    </row>
    <row r="18826" spans="1:9" x14ac:dyDescent="0.3">
      <c r="A18826">
        <v>19825</v>
      </c>
      <c r="B18826">
        <v>135</v>
      </c>
      <c r="C18826" t="s">
        <v>9</v>
      </c>
      <c r="D18826">
        <v>8754</v>
      </c>
      <c r="E18826" t="s">
        <v>24</v>
      </c>
      <c r="F18826">
        <v>1</v>
      </c>
      <c r="G18826" s="2">
        <v>45514.503790694318</v>
      </c>
      <c r="H18826" s="2">
        <v>45514.50934624987</v>
      </c>
      <c r="I18826">
        <v>8</v>
      </c>
    </row>
    <row r="18827" spans="1:9" x14ac:dyDescent="0.3">
      <c r="A18827">
        <v>19826</v>
      </c>
      <c r="B18827">
        <v>124</v>
      </c>
      <c r="C18827" t="s">
        <v>10</v>
      </c>
      <c r="D18827">
        <v>5928</v>
      </c>
      <c r="E18827" t="s">
        <v>25</v>
      </c>
      <c r="F18827">
        <v>1</v>
      </c>
      <c r="G18827" s="2">
        <v>45504.621846249909</v>
      </c>
      <c r="H18827" s="2">
        <v>45504.631568472127</v>
      </c>
      <c r="I18827">
        <v>14</v>
      </c>
    </row>
    <row r="18828" spans="1:9" x14ac:dyDescent="0.3">
      <c r="A18828">
        <v>19827</v>
      </c>
      <c r="B18828">
        <v>115</v>
      </c>
      <c r="C18828" t="s">
        <v>10</v>
      </c>
      <c r="D18828">
        <v>7332</v>
      </c>
      <c r="E18828" t="s">
        <v>27</v>
      </c>
      <c r="F18828">
        <v>1</v>
      </c>
      <c r="G18828" s="2">
        <v>45518.650318472173</v>
      </c>
      <c r="H18828" s="2">
        <v>45518.655874027718</v>
      </c>
      <c r="I18828">
        <v>8</v>
      </c>
    </row>
    <row r="18829" spans="1:9" x14ac:dyDescent="0.3">
      <c r="A18829">
        <v>19828</v>
      </c>
      <c r="B18829">
        <v>122</v>
      </c>
      <c r="C18829" t="s">
        <v>9</v>
      </c>
      <c r="D18829">
        <v>1196</v>
      </c>
      <c r="E18829" t="s">
        <v>23</v>
      </c>
      <c r="F18829">
        <v>4</v>
      </c>
      <c r="G18829" s="2">
        <v>45507.261429583319</v>
      </c>
      <c r="H18829" s="2">
        <v>45507.268374027757</v>
      </c>
      <c r="I18829">
        <v>10</v>
      </c>
    </row>
    <row r="18830" spans="1:9" x14ac:dyDescent="0.3">
      <c r="A18830">
        <v>19829</v>
      </c>
      <c r="B18830">
        <v>115</v>
      </c>
      <c r="C18830" t="s">
        <v>9</v>
      </c>
      <c r="D18830">
        <v>6210</v>
      </c>
      <c r="E18830" t="s">
        <v>24</v>
      </c>
      <c r="F18830">
        <v>1</v>
      </c>
      <c r="G18830" s="2">
        <v>45514.187818472259</v>
      </c>
      <c r="H18830" s="2">
        <v>45514.192679583372</v>
      </c>
      <c r="I18830">
        <v>7</v>
      </c>
    </row>
    <row r="18831" spans="1:9" x14ac:dyDescent="0.3">
      <c r="A18831">
        <v>19830</v>
      </c>
      <c r="B18831">
        <v>135</v>
      </c>
      <c r="C18831" t="s">
        <v>9</v>
      </c>
      <c r="D18831">
        <v>3864</v>
      </c>
      <c r="E18831" t="s">
        <v>24</v>
      </c>
      <c r="F18831">
        <v>3</v>
      </c>
      <c r="G18831" s="2">
        <v>45517.299624027837</v>
      </c>
      <c r="H18831" s="2">
        <v>45517.305179583404</v>
      </c>
      <c r="I18831">
        <v>8</v>
      </c>
    </row>
    <row r="18832" spans="1:9" x14ac:dyDescent="0.3">
      <c r="A18832">
        <v>19831</v>
      </c>
      <c r="B18832">
        <v>120</v>
      </c>
      <c r="C18832" t="s">
        <v>9</v>
      </c>
      <c r="D18832">
        <v>5442</v>
      </c>
      <c r="E18832" t="s">
        <v>23</v>
      </c>
      <c r="F18832">
        <v>4</v>
      </c>
      <c r="G18832" s="2">
        <v>45502.471846250097</v>
      </c>
      <c r="H18832" s="2">
        <v>45502.480179583443</v>
      </c>
      <c r="I18832">
        <v>12</v>
      </c>
    </row>
    <row r="18833" spans="1:9" x14ac:dyDescent="0.3">
      <c r="A18833">
        <v>19832</v>
      </c>
      <c r="B18833">
        <v>117</v>
      </c>
      <c r="C18833" t="s">
        <v>9</v>
      </c>
      <c r="D18833">
        <v>7428</v>
      </c>
      <c r="E18833" t="s">
        <v>27</v>
      </c>
      <c r="F18833">
        <v>5</v>
      </c>
      <c r="G18833" s="2">
        <v>45509.133651805692</v>
      </c>
      <c r="H18833" s="2">
        <v>45509.141290694577</v>
      </c>
      <c r="I18833">
        <v>11</v>
      </c>
    </row>
    <row r="18834" spans="1:9" x14ac:dyDescent="0.3">
      <c r="A18834">
        <v>19833</v>
      </c>
      <c r="B18834">
        <v>118</v>
      </c>
      <c r="C18834" t="s">
        <v>9</v>
      </c>
      <c r="D18834">
        <v>6996</v>
      </c>
      <c r="E18834" t="s">
        <v>25</v>
      </c>
      <c r="F18834">
        <v>5</v>
      </c>
      <c r="G18834" s="2">
        <v>45500.062818472397</v>
      </c>
      <c r="H18834" s="2">
        <v>45500.069068472403</v>
      </c>
      <c r="I18834">
        <v>9</v>
      </c>
    </row>
    <row r="18835" spans="1:9" x14ac:dyDescent="0.3">
      <c r="A18835">
        <v>19834</v>
      </c>
      <c r="B18835">
        <v>111</v>
      </c>
      <c r="C18835" t="s">
        <v>10</v>
      </c>
      <c r="D18835">
        <v>3398</v>
      </c>
      <c r="E18835" t="s">
        <v>23</v>
      </c>
      <c r="F18835">
        <v>2</v>
      </c>
      <c r="G18835" s="2">
        <v>45520.928790694663</v>
      </c>
      <c r="H18835" s="2">
        <v>45520.935040694661</v>
      </c>
      <c r="I18835">
        <v>9</v>
      </c>
    </row>
    <row r="18836" spans="1:9" x14ac:dyDescent="0.3">
      <c r="A18836">
        <v>19835</v>
      </c>
      <c r="B18836">
        <v>119</v>
      </c>
      <c r="C18836" t="s">
        <v>10</v>
      </c>
      <c r="D18836">
        <v>2716</v>
      </c>
      <c r="E18836" t="s">
        <v>25</v>
      </c>
      <c r="F18836">
        <v>3</v>
      </c>
      <c r="G18836" s="2">
        <v>45504.124624028031</v>
      </c>
      <c r="H18836" s="2">
        <v>45504.132957361369</v>
      </c>
      <c r="I18836">
        <v>12</v>
      </c>
    </row>
    <row r="18837" spans="1:9" x14ac:dyDescent="0.3">
      <c r="A18837">
        <v>19836</v>
      </c>
      <c r="B18837">
        <v>133</v>
      </c>
      <c r="C18837" t="s">
        <v>9</v>
      </c>
      <c r="D18837">
        <v>5439</v>
      </c>
      <c r="E18837" t="s">
        <v>25</v>
      </c>
      <c r="F18837">
        <v>1</v>
      </c>
      <c r="G18837" s="2">
        <v>45502.254485139187</v>
      </c>
      <c r="H18837" s="2">
        <v>45502.273929583644</v>
      </c>
      <c r="I18837">
        <v>28</v>
      </c>
    </row>
    <row r="18838" spans="1:9" x14ac:dyDescent="0.3">
      <c r="A18838">
        <v>19837</v>
      </c>
      <c r="B18838">
        <v>128</v>
      </c>
      <c r="C18838" t="s">
        <v>10</v>
      </c>
      <c r="D18838">
        <v>5202</v>
      </c>
      <c r="E18838" t="s">
        <v>27</v>
      </c>
      <c r="F18838">
        <v>2</v>
      </c>
      <c r="G18838" s="2">
        <v>45501.247540694792</v>
      </c>
      <c r="H18838" s="2">
        <v>45501.257957361457</v>
      </c>
      <c r="I18838">
        <v>15</v>
      </c>
    </row>
    <row r="18839" spans="1:9" x14ac:dyDescent="0.3">
      <c r="A18839">
        <v>19838</v>
      </c>
      <c r="B18839">
        <v>128</v>
      </c>
      <c r="C18839" t="s">
        <v>9</v>
      </c>
      <c r="D18839">
        <v>14034</v>
      </c>
      <c r="E18839" t="s">
        <v>27</v>
      </c>
      <c r="F18839">
        <v>2</v>
      </c>
      <c r="G18839" s="2">
        <v>45509.113512917051</v>
      </c>
      <c r="H18839" s="2">
        <v>45509.121846250382</v>
      </c>
      <c r="I18839">
        <v>12</v>
      </c>
    </row>
    <row r="18840" spans="1:9" x14ac:dyDescent="0.3">
      <c r="A18840">
        <v>19839</v>
      </c>
      <c r="B18840">
        <v>135</v>
      </c>
      <c r="C18840" t="s">
        <v>10</v>
      </c>
      <c r="D18840">
        <v>6552</v>
      </c>
      <c r="E18840" t="s">
        <v>27</v>
      </c>
      <c r="F18840">
        <v>5</v>
      </c>
      <c r="G18840" s="2">
        <v>45500.31490180597</v>
      </c>
      <c r="H18840" s="2">
        <v>45500.323235139309</v>
      </c>
      <c r="I18840">
        <v>12</v>
      </c>
    </row>
    <row r="18841" spans="1:9" x14ac:dyDescent="0.3">
      <c r="A18841">
        <v>19840</v>
      </c>
      <c r="B18841">
        <v>122</v>
      </c>
      <c r="C18841" t="s">
        <v>10</v>
      </c>
      <c r="D18841">
        <v>6204</v>
      </c>
      <c r="E18841" t="s">
        <v>24</v>
      </c>
      <c r="F18841">
        <v>1</v>
      </c>
      <c r="G18841" s="2">
        <v>45504.838512917107</v>
      </c>
      <c r="H18841" s="2">
        <v>45504.844068472667</v>
      </c>
      <c r="I18841">
        <v>8</v>
      </c>
    </row>
    <row r="18842" spans="1:9" x14ac:dyDescent="0.3">
      <c r="A18842">
        <v>19841</v>
      </c>
      <c r="B18842">
        <v>118</v>
      </c>
      <c r="C18842" t="s">
        <v>10</v>
      </c>
      <c r="D18842">
        <v>5686</v>
      </c>
      <c r="E18842" t="s">
        <v>23</v>
      </c>
      <c r="F18842">
        <v>3</v>
      </c>
      <c r="G18842" s="2">
        <v>45510.082957361607</v>
      </c>
      <c r="H18842" s="2">
        <v>45510.091985139377</v>
      </c>
      <c r="I18842">
        <v>13</v>
      </c>
    </row>
    <row r="18843" spans="1:9" x14ac:dyDescent="0.3">
      <c r="A18843">
        <v>19842</v>
      </c>
      <c r="B18843">
        <v>111</v>
      </c>
      <c r="C18843" t="s">
        <v>9</v>
      </c>
      <c r="D18843">
        <v>2650</v>
      </c>
      <c r="E18843" t="s">
        <v>26</v>
      </c>
      <c r="F18843">
        <v>2</v>
      </c>
      <c r="G18843" s="2">
        <v>45503.507262917199</v>
      </c>
      <c r="H18843" s="2">
        <v>45503.514207361637</v>
      </c>
      <c r="I18843">
        <v>10</v>
      </c>
    </row>
    <row r="18844" spans="1:9" x14ac:dyDescent="0.3">
      <c r="A18844">
        <v>19843</v>
      </c>
      <c r="B18844">
        <v>127</v>
      </c>
      <c r="C18844" t="s">
        <v>9</v>
      </c>
      <c r="D18844">
        <v>10689</v>
      </c>
      <c r="E18844" t="s">
        <v>28</v>
      </c>
      <c r="F18844">
        <v>4</v>
      </c>
      <c r="G18844" s="2">
        <v>45508.196846250568</v>
      </c>
      <c r="H18844" s="2">
        <v>45508.207262917233</v>
      </c>
      <c r="I18844">
        <v>15</v>
      </c>
    </row>
    <row r="18845" spans="1:9" x14ac:dyDescent="0.3">
      <c r="A18845">
        <v>19844</v>
      </c>
      <c r="B18845">
        <v>114</v>
      </c>
      <c r="C18845" t="s">
        <v>9</v>
      </c>
      <c r="D18845">
        <v>2312</v>
      </c>
      <c r="E18845" t="s">
        <v>23</v>
      </c>
      <c r="F18845">
        <v>4</v>
      </c>
      <c r="G18845" s="2">
        <v>45527.569068472832</v>
      </c>
      <c r="H18845" s="2">
        <v>45527.578790695043</v>
      </c>
      <c r="I18845">
        <v>14</v>
      </c>
    </row>
    <row r="18846" spans="1:9" x14ac:dyDescent="0.3">
      <c r="A18846">
        <v>19845</v>
      </c>
      <c r="B18846">
        <v>131</v>
      </c>
      <c r="C18846" t="s">
        <v>10</v>
      </c>
      <c r="D18846">
        <v>8284</v>
      </c>
      <c r="E18846" t="s">
        <v>25</v>
      </c>
      <c r="F18846">
        <v>1</v>
      </c>
      <c r="G18846" s="2">
        <v>45521.59684625065</v>
      </c>
      <c r="H18846" s="2">
        <v>45521.605179583981</v>
      </c>
      <c r="I18846">
        <v>12</v>
      </c>
    </row>
    <row r="18847" spans="1:9" x14ac:dyDescent="0.3">
      <c r="A18847">
        <v>19846</v>
      </c>
      <c r="B18847">
        <v>135</v>
      </c>
      <c r="C18847" t="s">
        <v>10</v>
      </c>
      <c r="D18847">
        <v>2764</v>
      </c>
      <c r="E18847" t="s">
        <v>23</v>
      </c>
      <c r="F18847">
        <v>5</v>
      </c>
      <c r="G18847" s="2">
        <v>45506.191985139572</v>
      </c>
      <c r="H18847" s="2">
        <v>45506.201707361797</v>
      </c>
      <c r="I18847">
        <v>14</v>
      </c>
    </row>
    <row r="18848" spans="1:9" x14ac:dyDescent="0.3">
      <c r="A18848">
        <v>19847</v>
      </c>
      <c r="B18848">
        <v>134</v>
      </c>
      <c r="C18848" t="s">
        <v>9</v>
      </c>
      <c r="D18848">
        <v>3228</v>
      </c>
      <c r="E18848" t="s">
        <v>24</v>
      </c>
      <c r="F18848">
        <v>3</v>
      </c>
      <c r="G18848" s="2">
        <v>45519.568374028488</v>
      </c>
      <c r="H18848" s="2">
        <v>45519.57531847294</v>
      </c>
      <c r="I18848">
        <v>10</v>
      </c>
    </row>
    <row r="18849" spans="1:9" x14ac:dyDescent="0.3">
      <c r="A18849">
        <v>19848</v>
      </c>
      <c r="B18849">
        <v>131</v>
      </c>
      <c r="C18849" t="s">
        <v>9</v>
      </c>
      <c r="D18849">
        <v>5472</v>
      </c>
      <c r="E18849" t="s">
        <v>24</v>
      </c>
      <c r="F18849">
        <v>1</v>
      </c>
      <c r="G18849" s="2">
        <v>45526.829485139642</v>
      </c>
      <c r="H18849" s="2">
        <v>45526.834346250747</v>
      </c>
      <c r="I18849">
        <v>7</v>
      </c>
    </row>
    <row r="18850" spans="1:9" x14ac:dyDescent="0.3">
      <c r="A18850">
        <v>19849</v>
      </c>
      <c r="B18850">
        <v>128</v>
      </c>
      <c r="C18850" t="s">
        <v>10</v>
      </c>
      <c r="D18850">
        <v>656</v>
      </c>
      <c r="E18850" t="s">
        <v>22</v>
      </c>
      <c r="F18850">
        <v>2</v>
      </c>
      <c r="G18850" s="2">
        <v>45514.246846250797</v>
      </c>
      <c r="H18850" s="2">
        <v>45514.256568473022</v>
      </c>
      <c r="I18850">
        <v>14</v>
      </c>
    </row>
    <row r="18851" spans="1:9" x14ac:dyDescent="0.3">
      <c r="A18851">
        <v>19850</v>
      </c>
      <c r="B18851">
        <v>111</v>
      </c>
      <c r="C18851" t="s">
        <v>9</v>
      </c>
      <c r="D18851">
        <v>1726</v>
      </c>
      <c r="E18851" t="s">
        <v>23</v>
      </c>
      <c r="F18851">
        <v>4</v>
      </c>
      <c r="G18851" s="2">
        <v>45521.106568473057</v>
      </c>
      <c r="H18851" s="2">
        <v>45521.111429584169</v>
      </c>
      <c r="I18851">
        <v>7</v>
      </c>
    </row>
    <row r="18852" spans="1:9" x14ac:dyDescent="0.3">
      <c r="A18852">
        <v>19851</v>
      </c>
      <c r="B18852">
        <v>128</v>
      </c>
      <c r="C18852" t="s">
        <v>9</v>
      </c>
      <c r="D18852">
        <v>4791</v>
      </c>
      <c r="E18852" t="s">
        <v>24</v>
      </c>
      <c r="F18852">
        <v>2</v>
      </c>
      <c r="G18852" s="2">
        <v>45510.190596250868</v>
      </c>
      <c r="H18852" s="2">
        <v>45510.196151806427</v>
      </c>
      <c r="I18852">
        <v>8</v>
      </c>
    </row>
    <row r="18853" spans="1:9" x14ac:dyDescent="0.3">
      <c r="A18853">
        <v>19852</v>
      </c>
      <c r="B18853">
        <v>127</v>
      </c>
      <c r="C18853" t="s">
        <v>9</v>
      </c>
      <c r="D18853">
        <v>3816</v>
      </c>
      <c r="E18853" t="s">
        <v>23</v>
      </c>
      <c r="F18853">
        <v>1</v>
      </c>
      <c r="G18853" s="2">
        <v>45500.244068473126</v>
      </c>
      <c r="H18853" s="2">
        <v>45500.253790695337</v>
      </c>
      <c r="I18853">
        <v>14</v>
      </c>
    </row>
    <row r="18854" spans="1:9" x14ac:dyDescent="0.3">
      <c r="A18854">
        <v>19853</v>
      </c>
      <c r="B18854">
        <v>113</v>
      </c>
      <c r="C18854" t="s">
        <v>10</v>
      </c>
      <c r="D18854">
        <v>806</v>
      </c>
      <c r="E18854" t="s">
        <v>22</v>
      </c>
      <c r="F18854">
        <v>3</v>
      </c>
      <c r="G18854" s="2">
        <v>45517.305179584277</v>
      </c>
      <c r="H18854" s="2">
        <v>45517.311429584282</v>
      </c>
      <c r="I18854">
        <v>9</v>
      </c>
    </row>
    <row r="18855" spans="1:9" x14ac:dyDescent="0.3">
      <c r="A18855">
        <v>19854</v>
      </c>
      <c r="B18855">
        <v>111</v>
      </c>
      <c r="C18855" t="s">
        <v>9</v>
      </c>
      <c r="D18855">
        <v>9480</v>
      </c>
      <c r="E18855" t="s">
        <v>27</v>
      </c>
      <c r="F18855">
        <v>5</v>
      </c>
      <c r="G18855" s="2">
        <v>45507.132957362097</v>
      </c>
      <c r="H18855" s="2">
        <v>45507.141985139882</v>
      </c>
      <c r="I18855">
        <v>13</v>
      </c>
    </row>
    <row r="18856" spans="1:9" x14ac:dyDescent="0.3">
      <c r="A18856">
        <v>19855</v>
      </c>
      <c r="B18856">
        <v>131</v>
      </c>
      <c r="C18856" t="s">
        <v>10</v>
      </c>
      <c r="D18856">
        <v>10004</v>
      </c>
      <c r="E18856" t="s">
        <v>25</v>
      </c>
      <c r="F18856">
        <v>1</v>
      </c>
      <c r="G18856" s="2">
        <v>45526.671151806571</v>
      </c>
      <c r="H18856" s="2">
        <v>45526.680179584349</v>
      </c>
      <c r="I18856">
        <v>13</v>
      </c>
    </row>
    <row r="18857" spans="1:9" x14ac:dyDescent="0.3">
      <c r="A18857">
        <v>19856</v>
      </c>
      <c r="B18857">
        <v>121</v>
      </c>
      <c r="C18857" t="s">
        <v>10</v>
      </c>
      <c r="D18857">
        <v>5203</v>
      </c>
      <c r="E18857" t="s">
        <v>23</v>
      </c>
      <c r="F18857">
        <v>3</v>
      </c>
      <c r="G18857" s="2">
        <v>45498.394068473273</v>
      </c>
      <c r="H18857" s="2">
        <v>45498.416290695503</v>
      </c>
      <c r="I18857">
        <v>32</v>
      </c>
    </row>
    <row r="18858" spans="1:9" x14ac:dyDescent="0.3">
      <c r="A18858">
        <v>19857</v>
      </c>
      <c r="B18858">
        <v>129</v>
      </c>
      <c r="C18858" t="s">
        <v>9</v>
      </c>
      <c r="D18858">
        <v>9924</v>
      </c>
      <c r="E18858" t="s">
        <v>27</v>
      </c>
      <c r="F18858">
        <v>4</v>
      </c>
      <c r="G18858" s="2">
        <v>45518.854485139978</v>
      </c>
      <c r="H18858" s="2">
        <v>45518.86281847331</v>
      </c>
      <c r="I18858">
        <v>12</v>
      </c>
    </row>
    <row r="18859" spans="1:9" x14ac:dyDescent="0.3">
      <c r="A18859">
        <v>19858</v>
      </c>
      <c r="B18859">
        <v>117</v>
      </c>
      <c r="C18859" t="s">
        <v>9</v>
      </c>
      <c r="D18859">
        <v>7952</v>
      </c>
      <c r="E18859" t="s">
        <v>25</v>
      </c>
      <c r="F18859">
        <v>2</v>
      </c>
      <c r="G18859" s="2">
        <v>45526.330874028907</v>
      </c>
      <c r="H18859" s="2">
        <v>45526.340596251132</v>
      </c>
      <c r="I18859">
        <v>14</v>
      </c>
    </row>
    <row r="18860" spans="1:9" x14ac:dyDescent="0.3">
      <c r="A18860">
        <v>19859</v>
      </c>
      <c r="B18860">
        <v>128</v>
      </c>
      <c r="C18860" t="s">
        <v>9</v>
      </c>
      <c r="D18860">
        <v>8136</v>
      </c>
      <c r="E18860" t="s">
        <v>25</v>
      </c>
      <c r="F18860">
        <v>5</v>
      </c>
      <c r="G18860" s="2">
        <v>45506.046846251207</v>
      </c>
      <c r="H18860" s="2">
        <v>45506.051707362312</v>
      </c>
      <c r="I18860">
        <v>7</v>
      </c>
    </row>
    <row r="18861" spans="1:9" x14ac:dyDescent="0.3">
      <c r="A18861">
        <v>19860</v>
      </c>
      <c r="B18861">
        <v>129</v>
      </c>
      <c r="C18861" t="s">
        <v>10</v>
      </c>
      <c r="D18861">
        <v>2077</v>
      </c>
      <c r="E18861" t="s">
        <v>22</v>
      </c>
      <c r="F18861">
        <v>1</v>
      </c>
      <c r="G18861" s="2">
        <v>45520.074624029017</v>
      </c>
      <c r="H18861" s="2">
        <v>45520.083651806803</v>
      </c>
      <c r="I18861">
        <v>13</v>
      </c>
    </row>
    <row r="18862" spans="1:9" x14ac:dyDescent="0.3">
      <c r="A18862">
        <v>19861</v>
      </c>
      <c r="B18862">
        <v>130</v>
      </c>
      <c r="C18862" t="s">
        <v>10</v>
      </c>
      <c r="D18862">
        <v>8545</v>
      </c>
      <c r="E18862" t="s">
        <v>26</v>
      </c>
      <c r="F18862">
        <v>4</v>
      </c>
      <c r="G18862" s="2">
        <v>45517.536429584623</v>
      </c>
      <c r="H18862" s="2">
        <v>45517.544068473508</v>
      </c>
      <c r="I18862">
        <v>11</v>
      </c>
    </row>
    <row r="18863" spans="1:9" x14ac:dyDescent="0.3">
      <c r="A18863">
        <v>19862</v>
      </c>
      <c r="B18863">
        <v>115</v>
      </c>
      <c r="C18863" t="s">
        <v>10</v>
      </c>
      <c r="D18863">
        <v>3060</v>
      </c>
      <c r="E18863" t="s">
        <v>22</v>
      </c>
      <c r="F18863">
        <v>3</v>
      </c>
      <c r="G18863" s="2">
        <v>45503.074624029097</v>
      </c>
      <c r="H18863" s="2">
        <v>45503.080179584649</v>
      </c>
      <c r="I18863">
        <v>8</v>
      </c>
    </row>
    <row r="18864" spans="1:9" x14ac:dyDescent="0.3">
      <c r="A18864">
        <v>19863</v>
      </c>
      <c r="B18864">
        <v>131</v>
      </c>
      <c r="C18864" t="s">
        <v>9</v>
      </c>
      <c r="D18864">
        <v>1413</v>
      </c>
      <c r="E18864" t="s">
        <v>22</v>
      </c>
      <c r="F18864">
        <v>2</v>
      </c>
      <c r="G18864" s="2">
        <v>45501.069762918021</v>
      </c>
      <c r="H18864" s="2">
        <v>45501.076707362467</v>
      </c>
      <c r="I18864">
        <v>10</v>
      </c>
    </row>
    <row r="18865" spans="1:9" x14ac:dyDescent="0.3">
      <c r="A18865">
        <v>19864</v>
      </c>
      <c r="B18865">
        <v>116</v>
      </c>
      <c r="C18865" t="s">
        <v>10</v>
      </c>
      <c r="D18865">
        <v>4672</v>
      </c>
      <c r="E18865" t="s">
        <v>29</v>
      </c>
      <c r="F18865">
        <v>4</v>
      </c>
      <c r="G18865" s="2">
        <v>45503.105874029177</v>
      </c>
      <c r="H18865" s="2">
        <v>45503.112124029183</v>
      </c>
      <c r="I18865">
        <v>9</v>
      </c>
    </row>
    <row r="18866" spans="1:9" x14ac:dyDescent="0.3">
      <c r="A18866">
        <v>19865</v>
      </c>
      <c r="B18866">
        <v>122</v>
      </c>
      <c r="C18866" t="s">
        <v>9</v>
      </c>
      <c r="D18866">
        <v>3780</v>
      </c>
      <c r="E18866" t="s">
        <v>28</v>
      </c>
      <c r="F18866">
        <v>1</v>
      </c>
      <c r="G18866" s="2">
        <v>45498.491985140317</v>
      </c>
      <c r="H18866" s="2">
        <v>45498.501707362549</v>
      </c>
      <c r="I18866">
        <v>14</v>
      </c>
    </row>
    <row r="18867" spans="1:9" x14ac:dyDescent="0.3">
      <c r="A18867">
        <v>19866</v>
      </c>
      <c r="B18867">
        <v>117</v>
      </c>
      <c r="C18867" t="s">
        <v>9</v>
      </c>
      <c r="D18867">
        <v>2768</v>
      </c>
      <c r="E18867" t="s">
        <v>23</v>
      </c>
      <c r="F18867">
        <v>1</v>
      </c>
      <c r="G18867" s="2">
        <v>45522.191985140358</v>
      </c>
      <c r="H18867" s="2">
        <v>45522.20031847369</v>
      </c>
      <c r="I18867">
        <v>12</v>
      </c>
    </row>
    <row r="18868" spans="1:9" x14ac:dyDescent="0.3">
      <c r="A18868">
        <v>19867</v>
      </c>
      <c r="B18868">
        <v>116</v>
      </c>
      <c r="C18868" t="s">
        <v>10</v>
      </c>
      <c r="D18868">
        <v>7320</v>
      </c>
      <c r="E18868" t="s">
        <v>24</v>
      </c>
      <c r="F18868">
        <v>1</v>
      </c>
      <c r="G18868" s="2">
        <v>45515.704485140392</v>
      </c>
      <c r="H18868" s="2">
        <v>45515.709346251497</v>
      </c>
      <c r="I18868">
        <v>7</v>
      </c>
    </row>
    <row r="18869" spans="1:9" x14ac:dyDescent="0.3">
      <c r="A18869">
        <v>19868</v>
      </c>
      <c r="B18869">
        <v>112</v>
      </c>
      <c r="C18869" t="s">
        <v>10</v>
      </c>
      <c r="D18869">
        <v>6540</v>
      </c>
      <c r="E18869" t="s">
        <v>25</v>
      </c>
      <c r="F18869">
        <v>4</v>
      </c>
      <c r="G18869" s="2">
        <v>45522.601707362657</v>
      </c>
      <c r="H18869" s="2">
        <v>45522.610735140443</v>
      </c>
      <c r="I18869">
        <v>13</v>
      </c>
    </row>
    <row r="18870" spans="1:9" x14ac:dyDescent="0.3">
      <c r="A18870">
        <v>19869</v>
      </c>
      <c r="B18870">
        <v>126</v>
      </c>
      <c r="C18870" t="s">
        <v>9</v>
      </c>
      <c r="D18870">
        <v>12020</v>
      </c>
      <c r="E18870" t="s">
        <v>26</v>
      </c>
      <c r="F18870">
        <v>2</v>
      </c>
      <c r="G18870" s="2">
        <v>45526.388512918253</v>
      </c>
      <c r="H18870" s="2">
        <v>45526.396151807137</v>
      </c>
      <c r="I18870">
        <v>11</v>
      </c>
    </row>
    <row r="18871" spans="1:9" x14ac:dyDescent="0.3">
      <c r="A18871">
        <v>19870</v>
      </c>
      <c r="B18871">
        <v>134</v>
      </c>
      <c r="C18871" t="s">
        <v>9</v>
      </c>
      <c r="D18871">
        <v>7204</v>
      </c>
      <c r="E18871" t="s">
        <v>25</v>
      </c>
      <c r="F18871">
        <v>1</v>
      </c>
      <c r="G18871" s="2">
        <v>45521.160040696057</v>
      </c>
      <c r="H18871" s="2">
        <v>45521.169762918289</v>
      </c>
      <c r="I18871">
        <v>14</v>
      </c>
    </row>
    <row r="18872" spans="1:9" x14ac:dyDescent="0.3">
      <c r="A18872">
        <v>19871</v>
      </c>
      <c r="B18872">
        <v>111</v>
      </c>
      <c r="C18872" t="s">
        <v>9</v>
      </c>
      <c r="D18872">
        <v>6123</v>
      </c>
      <c r="E18872" t="s">
        <v>24</v>
      </c>
      <c r="F18872">
        <v>2</v>
      </c>
      <c r="G18872" s="2">
        <v>45513.641290696098</v>
      </c>
      <c r="H18872" s="2">
        <v>45513.651012918323</v>
      </c>
      <c r="I18872">
        <v>14</v>
      </c>
    </row>
    <row r="18873" spans="1:9" x14ac:dyDescent="0.3">
      <c r="A18873">
        <v>19872</v>
      </c>
      <c r="B18873">
        <v>125</v>
      </c>
      <c r="C18873" t="s">
        <v>10</v>
      </c>
      <c r="D18873">
        <v>8228</v>
      </c>
      <c r="E18873" t="s">
        <v>25</v>
      </c>
      <c r="F18873">
        <v>4</v>
      </c>
      <c r="G18873" s="2">
        <v>45519.828790696127</v>
      </c>
      <c r="H18873" s="2">
        <v>45519.838512918359</v>
      </c>
      <c r="I18873">
        <v>14</v>
      </c>
    </row>
    <row r="18874" spans="1:9" x14ac:dyDescent="0.3">
      <c r="A18874">
        <v>19873</v>
      </c>
      <c r="B18874">
        <v>117</v>
      </c>
      <c r="C18874" t="s">
        <v>10</v>
      </c>
      <c r="D18874">
        <v>3086</v>
      </c>
      <c r="E18874" t="s">
        <v>22</v>
      </c>
      <c r="F18874">
        <v>2</v>
      </c>
      <c r="G18874" s="2">
        <v>45516.227401807293</v>
      </c>
      <c r="H18874" s="2">
        <v>45516.237124029511</v>
      </c>
      <c r="I18874">
        <v>14</v>
      </c>
    </row>
    <row r="18875" spans="1:9" x14ac:dyDescent="0.3">
      <c r="A18875">
        <v>19874</v>
      </c>
      <c r="B18875">
        <v>112</v>
      </c>
      <c r="C18875" t="s">
        <v>10</v>
      </c>
      <c r="D18875">
        <v>7435</v>
      </c>
      <c r="E18875" t="s">
        <v>26</v>
      </c>
      <c r="F18875">
        <v>1</v>
      </c>
      <c r="G18875" s="2">
        <v>45499.806568473992</v>
      </c>
      <c r="H18875" s="2">
        <v>45499.812818473991</v>
      </c>
      <c r="I18875">
        <v>9</v>
      </c>
    </row>
    <row r="18876" spans="1:9" x14ac:dyDescent="0.3">
      <c r="A18876">
        <v>19875</v>
      </c>
      <c r="B18876">
        <v>133</v>
      </c>
      <c r="C18876" t="s">
        <v>9</v>
      </c>
      <c r="D18876">
        <v>9011</v>
      </c>
      <c r="E18876" t="s">
        <v>28</v>
      </c>
      <c r="F18876">
        <v>1</v>
      </c>
      <c r="G18876" s="2">
        <v>45513.828790696251</v>
      </c>
      <c r="H18876" s="2">
        <v>45513.844068474027</v>
      </c>
      <c r="I18876">
        <v>22</v>
      </c>
    </row>
    <row r="18877" spans="1:9" x14ac:dyDescent="0.3">
      <c r="A18877">
        <v>19876</v>
      </c>
      <c r="B18877">
        <v>133</v>
      </c>
      <c r="C18877" t="s">
        <v>10</v>
      </c>
      <c r="D18877">
        <v>7653</v>
      </c>
      <c r="E18877" t="s">
        <v>23</v>
      </c>
      <c r="F18877">
        <v>2</v>
      </c>
      <c r="G18877" s="2">
        <v>45502.802401807399</v>
      </c>
      <c r="H18877" s="2">
        <v>45502.818374029623</v>
      </c>
      <c r="I18877">
        <v>23</v>
      </c>
    </row>
    <row r="18878" spans="1:9" x14ac:dyDescent="0.3">
      <c r="A18878">
        <v>19877</v>
      </c>
      <c r="B18878">
        <v>119</v>
      </c>
      <c r="C18878" t="s">
        <v>10</v>
      </c>
      <c r="D18878">
        <v>18480</v>
      </c>
      <c r="E18878" t="s">
        <v>27</v>
      </c>
      <c r="F18878">
        <v>4</v>
      </c>
      <c r="G18878" s="2">
        <v>45505.841290696328</v>
      </c>
      <c r="H18878" s="2">
        <v>45505.851707362999</v>
      </c>
      <c r="I18878">
        <v>15</v>
      </c>
    </row>
    <row r="18879" spans="1:9" x14ac:dyDescent="0.3">
      <c r="A18879">
        <v>19878</v>
      </c>
      <c r="B18879">
        <v>112</v>
      </c>
      <c r="C18879" t="s">
        <v>9</v>
      </c>
      <c r="D18879">
        <v>1907</v>
      </c>
      <c r="E18879" t="s">
        <v>22</v>
      </c>
      <c r="F18879">
        <v>2</v>
      </c>
      <c r="G18879" s="2">
        <v>45526.197540696368</v>
      </c>
      <c r="H18879" s="2">
        <v>45526.202401807474</v>
      </c>
      <c r="I18879">
        <v>7</v>
      </c>
    </row>
    <row r="18880" spans="1:9" x14ac:dyDescent="0.3">
      <c r="A18880">
        <v>19879</v>
      </c>
      <c r="B18880">
        <v>124</v>
      </c>
      <c r="C18880" t="s">
        <v>10</v>
      </c>
      <c r="D18880">
        <v>1583</v>
      </c>
      <c r="E18880" t="s">
        <v>22</v>
      </c>
      <c r="F18880">
        <v>2</v>
      </c>
      <c r="G18880" s="2">
        <v>45507.652401807507</v>
      </c>
      <c r="H18880" s="2">
        <v>45507.662818474178</v>
      </c>
      <c r="I18880">
        <v>15</v>
      </c>
    </row>
    <row r="18881" spans="1:9" x14ac:dyDescent="0.3">
      <c r="A18881">
        <v>19880</v>
      </c>
      <c r="B18881">
        <v>119</v>
      </c>
      <c r="C18881" t="s">
        <v>9</v>
      </c>
      <c r="D18881">
        <v>1782</v>
      </c>
      <c r="E18881" t="s">
        <v>22</v>
      </c>
      <c r="F18881">
        <v>4</v>
      </c>
      <c r="G18881" s="2">
        <v>45527.366290696438</v>
      </c>
      <c r="H18881" s="2">
        <v>45527.37462402977</v>
      </c>
      <c r="I18881">
        <v>12</v>
      </c>
    </row>
    <row r="18882" spans="1:9" x14ac:dyDescent="0.3">
      <c r="A18882">
        <v>19881</v>
      </c>
      <c r="B18882">
        <v>113</v>
      </c>
      <c r="C18882" t="s">
        <v>9</v>
      </c>
      <c r="D18882">
        <v>10920</v>
      </c>
      <c r="E18882" t="s">
        <v>25</v>
      </c>
      <c r="F18882">
        <v>1</v>
      </c>
      <c r="G18882" s="2">
        <v>45508.334346252028</v>
      </c>
      <c r="H18882" s="2">
        <v>45508.342679585359</v>
      </c>
      <c r="I18882">
        <v>12</v>
      </c>
    </row>
    <row r="18883" spans="1:9" x14ac:dyDescent="0.3">
      <c r="A18883">
        <v>19882</v>
      </c>
      <c r="B18883">
        <v>115</v>
      </c>
      <c r="C18883" t="s">
        <v>9</v>
      </c>
      <c r="D18883">
        <v>858</v>
      </c>
      <c r="E18883" t="s">
        <v>22</v>
      </c>
      <c r="F18883">
        <v>4</v>
      </c>
      <c r="G18883" s="2">
        <v>45501.239207363193</v>
      </c>
      <c r="H18883" s="2">
        <v>45501.245457363177</v>
      </c>
      <c r="I18883">
        <v>9</v>
      </c>
    </row>
    <row r="18884" spans="1:9" x14ac:dyDescent="0.3">
      <c r="A18884">
        <v>19883</v>
      </c>
      <c r="B18884">
        <v>117</v>
      </c>
      <c r="C18884" t="s">
        <v>9</v>
      </c>
      <c r="D18884">
        <v>3526</v>
      </c>
      <c r="E18884" t="s">
        <v>23</v>
      </c>
      <c r="F18884">
        <v>5</v>
      </c>
      <c r="G18884" s="2">
        <v>45511.30795736322</v>
      </c>
      <c r="H18884" s="2">
        <v>45511.314207363219</v>
      </c>
      <c r="I18884">
        <v>9</v>
      </c>
    </row>
    <row r="18885" spans="1:9" x14ac:dyDescent="0.3">
      <c r="A18885">
        <v>19884</v>
      </c>
      <c r="B18885">
        <v>113</v>
      </c>
      <c r="C18885" t="s">
        <v>10</v>
      </c>
      <c r="D18885">
        <v>7828</v>
      </c>
      <c r="E18885" t="s">
        <v>25</v>
      </c>
      <c r="F18885">
        <v>5</v>
      </c>
      <c r="G18885" s="2">
        <v>45521.019762918811</v>
      </c>
      <c r="H18885" s="2">
        <v>45521.027401807703</v>
      </c>
      <c r="I18885">
        <v>11</v>
      </c>
    </row>
    <row r="18886" spans="1:9" x14ac:dyDescent="0.3">
      <c r="A18886">
        <v>19885</v>
      </c>
      <c r="B18886">
        <v>120</v>
      </c>
      <c r="C18886" t="s">
        <v>9</v>
      </c>
      <c r="D18886">
        <v>971</v>
      </c>
      <c r="E18886" t="s">
        <v>22</v>
      </c>
      <c r="F18886">
        <v>3</v>
      </c>
      <c r="G18886" s="2">
        <v>45516.396846252173</v>
      </c>
      <c r="H18886" s="2">
        <v>45516.402401807733</v>
      </c>
      <c r="I18886">
        <v>8</v>
      </c>
    </row>
    <row r="18887" spans="1:9" x14ac:dyDescent="0.3">
      <c r="A18887">
        <v>19886</v>
      </c>
      <c r="B18887">
        <v>135</v>
      </c>
      <c r="C18887" t="s">
        <v>10</v>
      </c>
      <c r="D18887">
        <v>5622</v>
      </c>
      <c r="E18887" t="s">
        <v>24</v>
      </c>
      <c r="F18887">
        <v>3</v>
      </c>
      <c r="G18887" s="2">
        <v>45525.744068474443</v>
      </c>
      <c r="H18887" s="2">
        <v>45525.750318474442</v>
      </c>
      <c r="I18887">
        <v>9</v>
      </c>
    </row>
    <row r="18888" spans="1:9" x14ac:dyDescent="0.3">
      <c r="A18888">
        <v>19887</v>
      </c>
      <c r="B18888">
        <v>117</v>
      </c>
      <c r="C18888" t="s">
        <v>9</v>
      </c>
      <c r="D18888">
        <v>1262</v>
      </c>
      <c r="E18888" t="s">
        <v>23</v>
      </c>
      <c r="F18888">
        <v>4</v>
      </c>
      <c r="G18888" s="2">
        <v>45514.714207363373</v>
      </c>
      <c r="H18888" s="2">
        <v>45514.719762918918</v>
      </c>
      <c r="I18888">
        <v>8</v>
      </c>
    </row>
    <row r="18889" spans="1:9" x14ac:dyDescent="0.3">
      <c r="A18889">
        <v>19888</v>
      </c>
      <c r="B18889">
        <v>115</v>
      </c>
      <c r="C18889" t="s">
        <v>10</v>
      </c>
      <c r="D18889">
        <v>10804</v>
      </c>
      <c r="E18889" t="s">
        <v>25</v>
      </c>
      <c r="F18889">
        <v>1</v>
      </c>
      <c r="G18889" s="2">
        <v>45518.171846252291</v>
      </c>
      <c r="H18889" s="2">
        <v>45518.176707363396</v>
      </c>
      <c r="I18889">
        <v>7</v>
      </c>
    </row>
    <row r="18890" spans="1:9" x14ac:dyDescent="0.3">
      <c r="A18890">
        <v>19889</v>
      </c>
      <c r="B18890">
        <v>133</v>
      </c>
      <c r="C18890" t="s">
        <v>9</v>
      </c>
      <c r="D18890">
        <v>7424</v>
      </c>
      <c r="E18890" t="s">
        <v>24</v>
      </c>
      <c r="F18890">
        <v>2</v>
      </c>
      <c r="G18890" s="2">
        <v>45521.976707363443</v>
      </c>
      <c r="H18890" s="2">
        <v>45521.994068474552</v>
      </c>
      <c r="I18890">
        <v>25</v>
      </c>
    </row>
    <row r="18891" spans="1:9" x14ac:dyDescent="0.3">
      <c r="A18891">
        <v>19890</v>
      </c>
      <c r="B18891">
        <v>126</v>
      </c>
      <c r="C18891" t="s">
        <v>10</v>
      </c>
      <c r="D18891">
        <v>925</v>
      </c>
      <c r="E18891" t="s">
        <v>22</v>
      </c>
      <c r="F18891">
        <v>2</v>
      </c>
      <c r="G18891" s="2">
        <v>45507.201707363492</v>
      </c>
      <c r="H18891" s="2">
        <v>45507.211429585703</v>
      </c>
      <c r="I18891">
        <v>14</v>
      </c>
    </row>
    <row r="18892" spans="1:9" x14ac:dyDescent="0.3">
      <c r="A18892">
        <v>19891</v>
      </c>
      <c r="B18892">
        <v>111</v>
      </c>
      <c r="C18892" t="s">
        <v>10</v>
      </c>
      <c r="D18892">
        <v>5064</v>
      </c>
      <c r="E18892" t="s">
        <v>23</v>
      </c>
      <c r="F18892">
        <v>4</v>
      </c>
      <c r="G18892" s="2">
        <v>45512.508651807962</v>
      </c>
      <c r="H18892" s="2">
        <v>45512.518374030187</v>
      </c>
      <c r="I18892">
        <v>14</v>
      </c>
    </row>
    <row r="18893" spans="1:9" x14ac:dyDescent="0.3">
      <c r="A18893">
        <v>19892</v>
      </c>
      <c r="B18893">
        <v>127</v>
      </c>
      <c r="C18893" t="s">
        <v>10</v>
      </c>
      <c r="D18893">
        <v>1554</v>
      </c>
      <c r="E18893" t="s">
        <v>22</v>
      </c>
      <c r="F18893">
        <v>4</v>
      </c>
      <c r="G18893" s="2">
        <v>45521.274624030222</v>
      </c>
      <c r="H18893" s="2">
        <v>45521.279485141327</v>
      </c>
      <c r="I18893">
        <v>7</v>
      </c>
    </row>
    <row r="18894" spans="1:9" x14ac:dyDescent="0.3">
      <c r="A18894">
        <v>19893</v>
      </c>
      <c r="B18894">
        <v>124</v>
      </c>
      <c r="C18894" t="s">
        <v>9</v>
      </c>
      <c r="D18894">
        <v>2838</v>
      </c>
      <c r="E18894" t="s">
        <v>23</v>
      </c>
      <c r="F18894">
        <v>1</v>
      </c>
      <c r="G18894" s="2">
        <v>45505.12670736359</v>
      </c>
      <c r="H18894" s="2">
        <v>45505.137124030247</v>
      </c>
      <c r="I18894">
        <v>15</v>
      </c>
    </row>
    <row r="18895" spans="1:9" x14ac:dyDescent="0.3">
      <c r="A18895">
        <v>19894</v>
      </c>
      <c r="B18895">
        <v>117</v>
      </c>
      <c r="C18895" t="s">
        <v>9</v>
      </c>
      <c r="D18895">
        <v>10404</v>
      </c>
      <c r="E18895" t="s">
        <v>25</v>
      </c>
      <c r="F18895">
        <v>4</v>
      </c>
      <c r="G18895" s="2">
        <v>45511.680179585848</v>
      </c>
      <c r="H18895" s="2">
        <v>45511.685040696953</v>
      </c>
      <c r="I18895">
        <v>7</v>
      </c>
    </row>
    <row r="18896" spans="1:9" x14ac:dyDescent="0.3">
      <c r="A18896">
        <v>19895</v>
      </c>
      <c r="B18896">
        <v>131</v>
      </c>
      <c r="C18896" t="s">
        <v>10</v>
      </c>
      <c r="D18896">
        <v>5772</v>
      </c>
      <c r="E18896" t="s">
        <v>23</v>
      </c>
      <c r="F18896">
        <v>5</v>
      </c>
      <c r="G18896" s="2">
        <v>45510.134346252547</v>
      </c>
      <c r="H18896" s="2">
        <v>45510.139207363667</v>
      </c>
      <c r="I18896">
        <v>7</v>
      </c>
    </row>
    <row r="18897" spans="1:9" x14ac:dyDescent="0.3">
      <c r="A18897">
        <v>19896</v>
      </c>
      <c r="B18897">
        <v>113</v>
      </c>
      <c r="C18897" t="s">
        <v>9</v>
      </c>
      <c r="D18897">
        <v>7704</v>
      </c>
      <c r="E18897" t="s">
        <v>27</v>
      </c>
      <c r="F18897">
        <v>1</v>
      </c>
      <c r="G18897" s="2">
        <v>45509.772540697028</v>
      </c>
      <c r="H18897" s="2">
        <v>45509.780179585927</v>
      </c>
      <c r="I18897">
        <v>11</v>
      </c>
    </row>
    <row r="18898" spans="1:9" x14ac:dyDescent="0.3">
      <c r="A18898">
        <v>19897</v>
      </c>
      <c r="B18898">
        <v>123</v>
      </c>
      <c r="C18898" t="s">
        <v>10</v>
      </c>
      <c r="D18898">
        <v>2925</v>
      </c>
      <c r="E18898" t="s">
        <v>24</v>
      </c>
      <c r="F18898">
        <v>5</v>
      </c>
      <c r="G18898" s="2">
        <v>45500.663512919287</v>
      </c>
      <c r="H18898" s="2">
        <v>45500.673235141519</v>
      </c>
      <c r="I18898">
        <v>14</v>
      </c>
    </row>
    <row r="18899" spans="1:9" x14ac:dyDescent="0.3">
      <c r="A18899">
        <v>19898</v>
      </c>
      <c r="B18899">
        <v>111</v>
      </c>
      <c r="C18899" t="s">
        <v>10</v>
      </c>
      <c r="D18899">
        <v>4016</v>
      </c>
      <c r="E18899" t="s">
        <v>23</v>
      </c>
      <c r="F18899">
        <v>4</v>
      </c>
      <c r="G18899" s="2">
        <v>45527.627401808219</v>
      </c>
      <c r="H18899" s="2">
        <v>45527.632262919331</v>
      </c>
      <c r="I18899">
        <v>7</v>
      </c>
    </row>
    <row r="18900" spans="1:9" x14ac:dyDescent="0.3">
      <c r="A18900">
        <v>19899</v>
      </c>
      <c r="B18900">
        <v>128</v>
      </c>
      <c r="C18900" t="s">
        <v>10</v>
      </c>
      <c r="D18900">
        <v>3896</v>
      </c>
      <c r="E18900" t="s">
        <v>25</v>
      </c>
      <c r="F18900">
        <v>5</v>
      </c>
      <c r="G18900" s="2">
        <v>45501.287124030488</v>
      </c>
      <c r="H18900" s="2">
        <v>45501.296846252713</v>
      </c>
      <c r="I18900">
        <v>14</v>
      </c>
    </row>
    <row r="18901" spans="1:9" x14ac:dyDescent="0.3">
      <c r="A18901">
        <v>19900</v>
      </c>
      <c r="B18901">
        <v>114</v>
      </c>
      <c r="C18901" t="s">
        <v>10</v>
      </c>
      <c r="D18901">
        <v>6780</v>
      </c>
      <c r="E18901" t="s">
        <v>25</v>
      </c>
      <c r="F18901">
        <v>3</v>
      </c>
      <c r="G18901" s="2">
        <v>45509.307262919407</v>
      </c>
      <c r="H18901" s="2">
        <v>45509.314207363852</v>
      </c>
      <c r="I18901">
        <v>10</v>
      </c>
    </row>
    <row r="18902" spans="1:9" x14ac:dyDescent="0.3">
      <c r="A18902">
        <v>19901</v>
      </c>
      <c r="B18902">
        <v>124</v>
      </c>
      <c r="C18902" t="s">
        <v>9</v>
      </c>
      <c r="D18902">
        <v>6118</v>
      </c>
      <c r="E18902" t="s">
        <v>23</v>
      </c>
      <c r="F18902">
        <v>1</v>
      </c>
      <c r="G18902" s="2">
        <v>45512.832957363891</v>
      </c>
      <c r="H18902" s="2">
        <v>45512.841985141669</v>
      </c>
      <c r="I18902">
        <v>13</v>
      </c>
    </row>
    <row r="18903" spans="1:9" x14ac:dyDescent="0.3">
      <c r="A18903">
        <v>19902</v>
      </c>
      <c r="B18903">
        <v>120</v>
      </c>
      <c r="C18903" t="s">
        <v>9</v>
      </c>
      <c r="D18903">
        <v>1264</v>
      </c>
      <c r="E18903" t="s">
        <v>22</v>
      </c>
      <c r="F18903">
        <v>5</v>
      </c>
      <c r="G18903" s="2">
        <v>45523.226012919476</v>
      </c>
      <c r="H18903" s="2">
        <v>45523.231568475043</v>
      </c>
      <c r="I18903">
        <v>8</v>
      </c>
    </row>
    <row r="18904" spans="1:9" x14ac:dyDescent="0.3">
      <c r="A18904">
        <v>19903</v>
      </c>
      <c r="B18904">
        <v>115</v>
      </c>
      <c r="C18904" t="s">
        <v>9</v>
      </c>
      <c r="D18904">
        <v>3021</v>
      </c>
      <c r="E18904" t="s">
        <v>24</v>
      </c>
      <c r="F18904">
        <v>2</v>
      </c>
      <c r="G18904" s="2">
        <v>45518.919762919511</v>
      </c>
      <c r="H18904" s="2">
        <v>45518.929485141743</v>
      </c>
      <c r="I18904">
        <v>14</v>
      </c>
    </row>
    <row r="18905" spans="1:9" x14ac:dyDescent="0.3">
      <c r="A18905">
        <v>19904</v>
      </c>
      <c r="B18905">
        <v>114</v>
      </c>
      <c r="C18905" t="s">
        <v>9</v>
      </c>
      <c r="D18905">
        <v>6240</v>
      </c>
      <c r="E18905" t="s">
        <v>24</v>
      </c>
      <c r="F18905">
        <v>3</v>
      </c>
      <c r="G18905" s="2">
        <v>45515.314207363997</v>
      </c>
      <c r="H18905" s="2">
        <v>45515.32115180845</v>
      </c>
      <c r="I18905">
        <v>10</v>
      </c>
    </row>
    <row r="18906" spans="1:9" x14ac:dyDescent="0.3">
      <c r="A18906">
        <v>19905</v>
      </c>
      <c r="B18906">
        <v>128</v>
      </c>
      <c r="C18906" t="s">
        <v>9</v>
      </c>
      <c r="D18906">
        <v>509</v>
      </c>
      <c r="E18906" t="s">
        <v>22</v>
      </c>
      <c r="F18906">
        <v>5</v>
      </c>
      <c r="G18906" s="2">
        <v>45515.96004069737</v>
      </c>
      <c r="H18906" s="2">
        <v>45515.966290697383</v>
      </c>
      <c r="I18906">
        <v>9</v>
      </c>
    </row>
    <row r="18907" spans="1:9" x14ac:dyDescent="0.3">
      <c r="A18907">
        <v>19906</v>
      </c>
      <c r="B18907">
        <v>130</v>
      </c>
      <c r="C18907" t="s">
        <v>9</v>
      </c>
      <c r="D18907">
        <v>2883</v>
      </c>
      <c r="E18907" t="s">
        <v>24</v>
      </c>
      <c r="F18907">
        <v>4</v>
      </c>
      <c r="G18907" s="2">
        <v>45506.703096252961</v>
      </c>
      <c r="H18907" s="2">
        <v>45506.712124030739</v>
      </c>
      <c r="I18907">
        <v>13</v>
      </c>
    </row>
    <row r="18908" spans="1:9" x14ac:dyDescent="0.3">
      <c r="A18908">
        <v>19907</v>
      </c>
      <c r="B18908">
        <v>120</v>
      </c>
      <c r="C18908" t="s">
        <v>9</v>
      </c>
      <c r="D18908">
        <v>5385</v>
      </c>
      <c r="E18908" t="s">
        <v>26</v>
      </c>
      <c r="F18908">
        <v>5</v>
      </c>
      <c r="G18908" s="2">
        <v>45510.265596252997</v>
      </c>
      <c r="H18908" s="2">
        <v>45510.273235141889</v>
      </c>
      <c r="I18908">
        <v>11</v>
      </c>
    </row>
    <row r="18909" spans="1:9" x14ac:dyDescent="0.3">
      <c r="A18909">
        <v>19908</v>
      </c>
      <c r="B18909">
        <v>118</v>
      </c>
      <c r="C18909" t="s">
        <v>9</v>
      </c>
      <c r="D18909">
        <v>5663</v>
      </c>
      <c r="E18909" t="s">
        <v>28</v>
      </c>
      <c r="F18909">
        <v>3</v>
      </c>
      <c r="G18909" s="2">
        <v>45504.375318475257</v>
      </c>
      <c r="H18909" s="2">
        <v>45504.381568475263</v>
      </c>
      <c r="I18909">
        <v>9</v>
      </c>
    </row>
    <row r="18910" spans="1:9" x14ac:dyDescent="0.3">
      <c r="A18910">
        <v>19909</v>
      </c>
      <c r="B18910">
        <v>129</v>
      </c>
      <c r="C18910" t="s">
        <v>10</v>
      </c>
      <c r="D18910">
        <v>2734</v>
      </c>
      <c r="E18910" t="s">
        <v>23</v>
      </c>
      <c r="F18910">
        <v>1</v>
      </c>
      <c r="G18910" s="2">
        <v>45503.430874030862</v>
      </c>
      <c r="H18910" s="2">
        <v>45503.441290697527</v>
      </c>
      <c r="I18910">
        <v>15</v>
      </c>
    </row>
    <row r="18911" spans="1:9" x14ac:dyDescent="0.3">
      <c r="A18911">
        <v>19910</v>
      </c>
      <c r="B18911">
        <v>118</v>
      </c>
      <c r="C18911" t="s">
        <v>9</v>
      </c>
      <c r="D18911">
        <v>6714</v>
      </c>
      <c r="E18911" t="s">
        <v>24</v>
      </c>
      <c r="F18911">
        <v>1</v>
      </c>
      <c r="G18911" s="2">
        <v>45506.220457364223</v>
      </c>
      <c r="H18911" s="2">
        <v>45506.226012919782</v>
      </c>
      <c r="I18911">
        <v>8</v>
      </c>
    </row>
    <row r="18912" spans="1:9" x14ac:dyDescent="0.3">
      <c r="A18912">
        <v>19911</v>
      </c>
      <c r="B18912">
        <v>115</v>
      </c>
      <c r="C18912" t="s">
        <v>9</v>
      </c>
      <c r="D18912">
        <v>4004</v>
      </c>
      <c r="E18912" t="s">
        <v>25</v>
      </c>
      <c r="F18912">
        <v>2</v>
      </c>
      <c r="G18912" s="2">
        <v>45520.273929586481</v>
      </c>
      <c r="H18912" s="2">
        <v>45520.28017958648</v>
      </c>
      <c r="I18912">
        <v>9</v>
      </c>
    </row>
    <row r="18913" spans="1:9" x14ac:dyDescent="0.3">
      <c r="A18913">
        <v>19912</v>
      </c>
      <c r="B18913">
        <v>135</v>
      </c>
      <c r="C18913" t="s">
        <v>10</v>
      </c>
      <c r="D18913">
        <v>12804</v>
      </c>
      <c r="E18913" t="s">
        <v>27</v>
      </c>
      <c r="F18913">
        <v>4</v>
      </c>
      <c r="G18913" s="2">
        <v>45500.406568475402</v>
      </c>
      <c r="H18913" s="2">
        <v>45500.414901808741</v>
      </c>
      <c r="I18913">
        <v>12</v>
      </c>
    </row>
    <row r="18914" spans="1:9" x14ac:dyDescent="0.3">
      <c r="A18914">
        <v>19913</v>
      </c>
      <c r="B18914">
        <v>114</v>
      </c>
      <c r="C18914" t="s">
        <v>9</v>
      </c>
      <c r="D18914">
        <v>3720</v>
      </c>
      <c r="E18914" t="s">
        <v>24</v>
      </c>
      <c r="F18914">
        <v>2</v>
      </c>
      <c r="G18914" s="2">
        <v>45506.195457364338</v>
      </c>
      <c r="H18914" s="2">
        <v>45506.205179586563</v>
      </c>
      <c r="I18914">
        <v>14</v>
      </c>
    </row>
    <row r="18915" spans="1:9" x14ac:dyDescent="0.3">
      <c r="A18915">
        <v>19914</v>
      </c>
      <c r="B18915">
        <v>116</v>
      </c>
      <c r="C18915" t="s">
        <v>9</v>
      </c>
      <c r="D18915">
        <v>6684</v>
      </c>
      <c r="E18915" t="s">
        <v>24</v>
      </c>
      <c r="F18915">
        <v>1</v>
      </c>
      <c r="G18915" s="2">
        <v>45518.808651808817</v>
      </c>
      <c r="H18915" s="2">
        <v>45518.815596253262</v>
      </c>
      <c r="I18915">
        <v>10</v>
      </c>
    </row>
    <row r="18916" spans="1:9" x14ac:dyDescent="0.3">
      <c r="A18916">
        <v>19915</v>
      </c>
      <c r="B18916">
        <v>124</v>
      </c>
      <c r="C18916" t="s">
        <v>9</v>
      </c>
      <c r="D18916">
        <v>5208</v>
      </c>
      <c r="E18916" t="s">
        <v>24</v>
      </c>
      <c r="F18916">
        <v>5</v>
      </c>
      <c r="G18916" s="2">
        <v>45515.753096253298</v>
      </c>
      <c r="H18916" s="2">
        <v>45515.762124031076</v>
      </c>
      <c r="I18916">
        <v>13</v>
      </c>
    </row>
    <row r="18917" spans="1:9" x14ac:dyDescent="0.3">
      <c r="A18917">
        <v>19916</v>
      </c>
      <c r="B18917">
        <v>111</v>
      </c>
      <c r="C18917" t="s">
        <v>10</v>
      </c>
      <c r="D18917">
        <v>2505</v>
      </c>
      <c r="E18917" t="s">
        <v>26</v>
      </c>
      <c r="F18917">
        <v>5</v>
      </c>
      <c r="G18917" s="2">
        <v>45510.464901808889</v>
      </c>
      <c r="H18917" s="2">
        <v>45510.473235142221</v>
      </c>
      <c r="I18917">
        <v>12</v>
      </c>
    </row>
    <row r="18918" spans="1:9" x14ac:dyDescent="0.3">
      <c r="A18918">
        <v>19917</v>
      </c>
      <c r="B18918">
        <v>131</v>
      </c>
      <c r="C18918" t="s">
        <v>10</v>
      </c>
      <c r="D18918">
        <v>13380</v>
      </c>
      <c r="E18918" t="s">
        <v>27</v>
      </c>
      <c r="F18918">
        <v>1</v>
      </c>
      <c r="G18918" s="2">
        <v>45511.724624031158</v>
      </c>
      <c r="H18918" s="2">
        <v>45511.734346253383</v>
      </c>
      <c r="I18918">
        <v>14</v>
      </c>
    </row>
    <row r="18919" spans="1:9" x14ac:dyDescent="0.3">
      <c r="A18919">
        <v>19918</v>
      </c>
      <c r="B18919">
        <v>119</v>
      </c>
      <c r="C18919" t="s">
        <v>9</v>
      </c>
      <c r="D18919">
        <v>4665</v>
      </c>
      <c r="E18919" t="s">
        <v>24</v>
      </c>
      <c r="F18919">
        <v>5</v>
      </c>
      <c r="G18919" s="2">
        <v>45500.005874031187</v>
      </c>
      <c r="H18919" s="2">
        <v>45500.010735142307</v>
      </c>
      <c r="I18919">
        <v>7</v>
      </c>
    </row>
    <row r="18920" spans="1:9" x14ac:dyDescent="0.3">
      <c r="A18920">
        <v>19919</v>
      </c>
      <c r="B18920">
        <v>135</v>
      </c>
      <c r="C18920" t="s">
        <v>9</v>
      </c>
      <c r="D18920">
        <v>3936</v>
      </c>
      <c r="E18920" t="s">
        <v>23</v>
      </c>
      <c r="F18920">
        <v>5</v>
      </c>
      <c r="G18920" s="2">
        <v>45508.177401809007</v>
      </c>
      <c r="H18920" s="2">
        <v>45508.187818475672</v>
      </c>
      <c r="I18920">
        <v>15</v>
      </c>
    </row>
    <row r="18921" spans="1:9" x14ac:dyDescent="0.3">
      <c r="A18921">
        <v>19920</v>
      </c>
      <c r="B18921">
        <v>114</v>
      </c>
      <c r="C18921" t="s">
        <v>10</v>
      </c>
      <c r="D18921">
        <v>18204</v>
      </c>
      <c r="E18921" t="s">
        <v>27</v>
      </c>
      <c r="F18921">
        <v>2</v>
      </c>
      <c r="G18921" s="2">
        <v>45507.701707364598</v>
      </c>
      <c r="H18921" s="2">
        <v>45507.71004069793</v>
      </c>
      <c r="I18921">
        <v>12</v>
      </c>
    </row>
    <row r="18922" spans="1:9" x14ac:dyDescent="0.3">
      <c r="A18922">
        <v>19921</v>
      </c>
      <c r="B18922">
        <v>129</v>
      </c>
      <c r="C18922" t="s">
        <v>10</v>
      </c>
      <c r="D18922">
        <v>3326</v>
      </c>
      <c r="E18922" t="s">
        <v>23</v>
      </c>
      <c r="F18922">
        <v>1</v>
      </c>
      <c r="G18922" s="2">
        <v>45520.278790697972</v>
      </c>
      <c r="H18922" s="2">
        <v>45520.28781847575</v>
      </c>
      <c r="I18922">
        <v>13</v>
      </c>
    </row>
    <row r="18923" spans="1:9" x14ac:dyDescent="0.3">
      <c r="A18923">
        <v>19922</v>
      </c>
      <c r="B18923">
        <v>132</v>
      </c>
      <c r="C18923" t="s">
        <v>10</v>
      </c>
      <c r="D18923">
        <v>2226</v>
      </c>
      <c r="E18923" t="s">
        <v>22</v>
      </c>
      <c r="F18923">
        <v>2</v>
      </c>
      <c r="G18923" s="2">
        <v>45498.676707364677</v>
      </c>
      <c r="H18923" s="2">
        <v>45498.685040698008</v>
      </c>
      <c r="I18923">
        <v>12</v>
      </c>
    </row>
    <row r="18924" spans="1:9" x14ac:dyDescent="0.3">
      <c r="A18924">
        <v>19923</v>
      </c>
      <c r="B18924">
        <v>111</v>
      </c>
      <c r="C18924" t="s">
        <v>9</v>
      </c>
      <c r="D18924">
        <v>5484</v>
      </c>
      <c r="E18924" t="s">
        <v>27</v>
      </c>
      <c r="F18924">
        <v>2</v>
      </c>
      <c r="G18924" s="2">
        <v>45518.025318475818</v>
      </c>
      <c r="H18924" s="2">
        <v>45518.035040698043</v>
      </c>
      <c r="I18924">
        <v>14</v>
      </c>
    </row>
    <row r="18925" spans="1:9" x14ac:dyDescent="0.3">
      <c r="A18925">
        <v>19924</v>
      </c>
      <c r="B18925">
        <v>118</v>
      </c>
      <c r="C18925" t="s">
        <v>10</v>
      </c>
      <c r="D18925">
        <v>5068</v>
      </c>
      <c r="E18925" t="s">
        <v>23</v>
      </c>
      <c r="F18925">
        <v>3</v>
      </c>
      <c r="G18925" s="2">
        <v>45505.585735142522</v>
      </c>
      <c r="H18925" s="2">
        <v>45505.595457364747</v>
      </c>
      <c r="I18925">
        <v>14</v>
      </c>
    </row>
    <row r="18926" spans="1:9" x14ac:dyDescent="0.3">
      <c r="A18926">
        <v>19925</v>
      </c>
      <c r="B18926">
        <v>122</v>
      </c>
      <c r="C18926" t="s">
        <v>9</v>
      </c>
      <c r="D18926">
        <v>9695</v>
      </c>
      <c r="E18926" t="s">
        <v>26</v>
      </c>
      <c r="F18926">
        <v>5</v>
      </c>
      <c r="G18926" s="2">
        <v>45498.419068475901</v>
      </c>
      <c r="H18926" s="2">
        <v>45498.427401809233</v>
      </c>
      <c r="I18926">
        <v>12</v>
      </c>
    </row>
    <row r="18927" spans="1:9" x14ac:dyDescent="0.3">
      <c r="A18927">
        <v>19926</v>
      </c>
      <c r="B18927">
        <v>119</v>
      </c>
      <c r="C18927" t="s">
        <v>9</v>
      </c>
      <c r="D18927">
        <v>9177</v>
      </c>
      <c r="E18927" t="s">
        <v>24</v>
      </c>
      <c r="F18927">
        <v>1</v>
      </c>
      <c r="G18927" s="2">
        <v>45513.201707364817</v>
      </c>
      <c r="H18927" s="2">
        <v>45513.209346253723</v>
      </c>
      <c r="I18927">
        <v>11</v>
      </c>
    </row>
    <row r="18928" spans="1:9" x14ac:dyDescent="0.3">
      <c r="A18928">
        <v>19927</v>
      </c>
      <c r="B18928">
        <v>112</v>
      </c>
      <c r="C18928" t="s">
        <v>10</v>
      </c>
      <c r="D18928">
        <v>2414</v>
      </c>
      <c r="E18928" t="s">
        <v>22</v>
      </c>
      <c r="F18928">
        <v>2</v>
      </c>
      <c r="G18928" s="2">
        <v>45518.846151809332</v>
      </c>
      <c r="H18928" s="2">
        <v>45518.85240180933</v>
      </c>
      <c r="I18928">
        <v>9</v>
      </c>
    </row>
    <row r="18929" spans="1:9" x14ac:dyDescent="0.3">
      <c r="A18929">
        <v>19928</v>
      </c>
      <c r="B18929">
        <v>120</v>
      </c>
      <c r="C18929" t="s">
        <v>10</v>
      </c>
      <c r="D18929">
        <v>12260</v>
      </c>
      <c r="E18929" t="s">
        <v>25</v>
      </c>
      <c r="F18929">
        <v>1</v>
      </c>
      <c r="G18929" s="2">
        <v>45524.780179587178</v>
      </c>
      <c r="H18929" s="2">
        <v>45524.786429587177</v>
      </c>
      <c r="I18929">
        <v>9</v>
      </c>
    </row>
    <row r="18930" spans="1:9" x14ac:dyDescent="0.3">
      <c r="A18930">
        <v>19929</v>
      </c>
      <c r="B18930">
        <v>134</v>
      </c>
      <c r="C18930" t="s">
        <v>9</v>
      </c>
      <c r="D18930">
        <v>5614</v>
      </c>
      <c r="E18930" t="s">
        <v>23</v>
      </c>
      <c r="F18930">
        <v>2</v>
      </c>
      <c r="G18930" s="2">
        <v>45506.798235142793</v>
      </c>
      <c r="H18930" s="2">
        <v>45506.804485142791</v>
      </c>
      <c r="I18930">
        <v>9</v>
      </c>
    </row>
    <row r="18931" spans="1:9" x14ac:dyDescent="0.3">
      <c r="A18931">
        <v>19930</v>
      </c>
      <c r="B18931">
        <v>135</v>
      </c>
      <c r="C18931" t="s">
        <v>9</v>
      </c>
      <c r="D18931">
        <v>7422</v>
      </c>
      <c r="E18931" t="s">
        <v>27</v>
      </c>
      <c r="F18931">
        <v>3</v>
      </c>
      <c r="G18931" s="2">
        <v>45499.610735142858</v>
      </c>
      <c r="H18931" s="2">
        <v>45499.61837403175</v>
      </c>
      <c r="I18931">
        <v>11</v>
      </c>
    </row>
    <row r="18932" spans="1:9" x14ac:dyDescent="0.3">
      <c r="A18932">
        <v>19931</v>
      </c>
      <c r="B18932">
        <v>135</v>
      </c>
      <c r="C18932" t="s">
        <v>9</v>
      </c>
      <c r="D18932">
        <v>912</v>
      </c>
      <c r="E18932" t="s">
        <v>22</v>
      </c>
      <c r="F18932">
        <v>3</v>
      </c>
      <c r="G18932" s="2">
        <v>45505.710040698483</v>
      </c>
      <c r="H18932" s="2">
        <v>45505.714901809581</v>
      </c>
      <c r="I18932">
        <v>7</v>
      </c>
    </row>
    <row r="18933" spans="1:9" x14ac:dyDescent="0.3">
      <c r="A18933">
        <v>19932</v>
      </c>
      <c r="B18933">
        <v>127</v>
      </c>
      <c r="C18933" t="s">
        <v>9</v>
      </c>
      <c r="D18933">
        <v>21464</v>
      </c>
      <c r="E18933" t="s">
        <v>29</v>
      </c>
      <c r="F18933">
        <v>1</v>
      </c>
      <c r="G18933" s="2">
        <v>45513.822540698537</v>
      </c>
      <c r="H18933" s="2">
        <v>45513.828790698542</v>
      </c>
      <c r="I18933">
        <v>9</v>
      </c>
    </row>
    <row r="18934" spans="1:9" x14ac:dyDescent="0.3">
      <c r="A18934">
        <v>19933</v>
      </c>
      <c r="B18934">
        <v>116</v>
      </c>
      <c r="C18934" t="s">
        <v>9</v>
      </c>
      <c r="D18934">
        <v>2277</v>
      </c>
      <c r="E18934" t="s">
        <v>24</v>
      </c>
      <c r="F18934">
        <v>1</v>
      </c>
      <c r="G18934" s="2">
        <v>45523.674624032057</v>
      </c>
      <c r="H18934" s="2">
        <v>45523.683651809843</v>
      </c>
      <c r="I18934">
        <v>13</v>
      </c>
    </row>
    <row r="18935" spans="1:9" x14ac:dyDescent="0.3">
      <c r="A18935">
        <v>19934</v>
      </c>
      <c r="B18935">
        <v>127</v>
      </c>
      <c r="C18935" t="s">
        <v>9</v>
      </c>
      <c r="D18935">
        <v>4029</v>
      </c>
      <c r="E18935" t="s">
        <v>24</v>
      </c>
      <c r="F18935">
        <v>2</v>
      </c>
      <c r="G18935" s="2">
        <v>45502.782957365431</v>
      </c>
      <c r="H18935" s="2">
        <v>45502.792679587648</v>
      </c>
      <c r="I18935">
        <v>14</v>
      </c>
    </row>
    <row r="18936" spans="1:9" x14ac:dyDescent="0.3">
      <c r="A18936">
        <v>19935</v>
      </c>
      <c r="B18936">
        <v>118</v>
      </c>
      <c r="C18936" t="s">
        <v>9</v>
      </c>
      <c r="D18936">
        <v>6453</v>
      </c>
      <c r="E18936" t="s">
        <v>24</v>
      </c>
      <c r="F18936">
        <v>5</v>
      </c>
      <c r="G18936" s="2">
        <v>45503.587124032143</v>
      </c>
      <c r="H18936" s="2">
        <v>45503.596846254361</v>
      </c>
      <c r="I18936">
        <v>14</v>
      </c>
    </row>
    <row r="18937" spans="1:9" x14ac:dyDescent="0.3">
      <c r="A18937">
        <v>19936</v>
      </c>
      <c r="B18937">
        <v>112</v>
      </c>
      <c r="C18937" t="s">
        <v>10</v>
      </c>
      <c r="D18937">
        <v>1625</v>
      </c>
      <c r="E18937" t="s">
        <v>22</v>
      </c>
      <c r="F18937">
        <v>5</v>
      </c>
      <c r="G18937" s="2">
        <v>45502.55795736557</v>
      </c>
      <c r="H18937" s="2">
        <v>45502.566290698902</v>
      </c>
      <c r="I18937">
        <v>12</v>
      </c>
    </row>
    <row r="18938" spans="1:9" x14ac:dyDescent="0.3">
      <c r="A18938">
        <v>19937</v>
      </c>
      <c r="B18938">
        <v>130</v>
      </c>
      <c r="C18938" t="s">
        <v>9</v>
      </c>
      <c r="D18938">
        <v>4684</v>
      </c>
      <c r="E18938" t="s">
        <v>25</v>
      </c>
      <c r="F18938">
        <v>5</v>
      </c>
      <c r="G18938" s="2">
        <v>45502.623929587833</v>
      </c>
      <c r="H18938" s="2">
        <v>45502.629485143378</v>
      </c>
      <c r="I18938">
        <v>8</v>
      </c>
    </row>
    <row r="18939" spans="1:9" x14ac:dyDescent="0.3">
      <c r="A18939">
        <v>19938</v>
      </c>
      <c r="B18939">
        <v>135</v>
      </c>
      <c r="C18939" t="s">
        <v>9</v>
      </c>
      <c r="D18939">
        <v>908</v>
      </c>
      <c r="E18939" t="s">
        <v>22</v>
      </c>
      <c r="F18939">
        <v>4</v>
      </c>
      <c r="G18939" s="2">
        <v>45497.930874032303</v>
      </c>
      <c r="H18939" s="2">
        <v>45497.937818476748</v>
      </c>
      <c r="I18939">
        <v>10</v>
      </c>
    </row>
    <row r="18940" spans="1:9" x14ac:dyDescent="0.3">
      <c r="A18940">
        <v>19939</v>
      </c>
      <c r="B18940">
        <v>114</v>
      </c>
      <c r="C18940" t="s">
        <v>9</v>
      </c>
      <c r="D18940">
        <v>3036</v>
      </c>
      <c r="E18940" t="s">
        <v>25</v>
      </c>
      <c r="F18940">
        <v>3</v>
      </c>
      <c r="G18940" s="2">
        <v>45513.630874032351</v>
      </c>
      <c r="H18940" s="2">
        <v>45513.63712403235</v>
      </c>
      <c r="I18940">
        <v>9</v>
      </c>
    </row>
    <row r="18941" spans="1:9" x14ac:dyDescent="0.3">
      <c r="A18941">
        <v>19940</v>
      </c>
      <c r="B18941">
        <v>127</v>
      </c>
      <c r="C18941" t="s">
        <v>9</v>
      </c>
      <c r="D18941">
        <v>8052</v>
      </c>
      <c r="E18941" t="s">
        <v>25</v>
      </c>
      <c r="F18941">
        <v>4</v>
      </c>
      <c r="G18941" s="2">
        <v>45504.781568476828</v>
      </c>
      <c r="H18941" s="2">
        <v>45504.791290699053</v>
      </c>
      <c r="I18941">
        <v>14</v>
      </c>
    </row>
    <row r="18942" spans="1:9" x14ac:dyDescent="0.3">
      <c r="A18942">
        <v>19941</v>
      </c>
      <c r="B18942">
        <v>132</v>
      </c>
      <c r="C18942" t="s">
        <v>9</v>
      </c>
      <c r="D18942">
        <v>11459</v>
      </c>
      <c r="E18942" t="s">
        <v>28</v>
      </c>
      <c r="F18942">
        <v>3</v>
      </c>
      <c r="G18942" s="2">
        <v>45502.713512921313</v>
      </c>
      <c r="H18942" s="2">
        <v>45502.721846254637</v>
      </c>
      <c r="I18942">
        <v>12</v>
      </c>
    </row>
    <row r="18943" spans="1:9" x14ac:dyDescent="0.3">
      <c r="A18943">
        <v>19942</v>
      </c>
      <c r="B18943">
        <v>129</v>
      </c>
      <c r="C18943" t="s">
        <v>9</v>
      </c>
      <c r="D18943">
        <v>10815</v>
      </c>
      <c r="E18943" t="s">
        <v>26</v>
      </c>
      <c r="F18943">
        <v>2</v>
      </c>
      <c r="G18943" s="2">
        <v>45514.309346254689</v>
      </c>
      <c r="H18943" s="2">
        <v>45514.317679588021</v>
      </c>
      <c r="I18943">
        <v>12</v>
      </c>
    </row>
    <row r="18944" spans="1:9" x14ac:dyDescent="0.3">
      <c r="A18944">
        <v>19943</v>
      </c>
      <c r="B18944">
        <v>118</v>
      </c>
      <c r="C18944" t="s">
        <v>10</v>
      </c>
      <c r="D18944">
        <v>6780</v>
      </c>
      <c r="E18944" t="s">
        <v>26</v>
      </c>
      <c r="F18944">
        <v>3</v>
      </c>
      <c r="G18944" s="2">
        <v>45519.183651810279</v>
      </c>
      <c r="H18944" s="2">
        <v>45519.189207365831</v>
      </c>
      <c r="I18944">
        <v>8</v>
      </c>
    </row>
    <row r="18945" spans="1:9" x14ac:dyDescent="0.3">
      <c r="A18945">
        <v>19944</v>
      </c>
      <c r="B18945">
        <v>125</v>
      </c>
      <c r="C18945" t="s">
        <v>9</v>
      </c>
      <c r="D18945">
        <v>3879</v>
      </c>
      <c r="E18945" t="s">
        <v>24</v>
      </c>
      <c r="F18945">
        <v>2</v>
      </c>
      <c r="G18945" s="2">
        <v>45508.934346254813</v>
      </c>
      <c r="H18945" s="2">
        <v>45508.944068477038</v>
      </c>
      <c r="I18945">
        <v>14</v>
      </c>
    </row>
    <row r="18946" spans="1:9" x14ac:dyDescent="0.3">
      <c r="A18946">
        <v>19945</v>
      </c>
      <c r="B18946">
        <v>113</v>
      </c>
      <c r="C18946" t="s">
        <v>9</v>
      </c>
      <c r="D18946">
        <v>6342</v>
      </c>
      <c r="E18946" t="s">
        <v>24</v>
      </c>
      <c r="F18946">
        <v>5</v>
      </c>
      <c r="G18946" s="2">
        <v>45524.96559625485</v>
      </c>
      <c r="H18946" s="2">
        <v>45524.971151810409</v>
      </c>
      <c r="I18946">
        <v>8</v>
      </c>
    </row>
    <row r="18947" spans="1:9" x14ac:dyDescent="0.3">
      <c r="A18947">
        <v>19946</v>
      </c>
      <c r="B18947">
        <v>132</v>
      </c>
      <c r="C18947" t="s">
        <v>9</v>
      </c>
      <c r="D18947">
        <v>3924</v>
      </c>
      <c r="E18947" t="s">
        <v>24</v>
      </c>
      <c r="F18947">
        <v>1</v>
      </c>
      <c r="G18947" s="2">
        <v>45520.642679588207</v>
      </c>
      <c r="H18947" s="2">
        <v>45520.64962403266</v>
      </c>
      <c r="I18947">
        <v>10</v>
      </c>
    </row>
    <row r="18948" spans="1:9" x14ac:dyDescent="0.3">
      <c r="A18948">
        <v>19947</v>
      </c>
      <c r="B18948">
        <v>115</v>
      </c>
      <c r="C18948" t="s">
        <v>9</v>
      </c>
      <c r="D18948">
        <v>8994</v>
      </c>
      <c r="E18948" t="s">
        <v>24</v>
      </c>
      <c r="F18948">
        <v>4</v>
      </c>
      <c r="G18948" s="2">
        <v>45512.928096254931</v>
      </c>
      <c r="H18948" s="2">
        <v>45512.933651810483</v>
      </c>
      <c r="I18948">
        <v>8</v>
      </c>
    </row>
    <row r="18949" spans="1:9" x14ac:dyDescent="0.3">
      <c r="A18949">
        <v>19948</v>
      </c>
      <c r="B18949">
        <v>115</v>
      </c>
      <c r="C18949" t="s">
        <v>9</v>
      </c>
      <c r="D18949">
        <v>1870</v>
      </c>
      <c r="E18949" t="s">
        <v>22</v>
      </c>
      <c r="F18949">
        <v>4</v>
      </c>
      <c r="G18949" s="2">
        <v>45501.21212403274</v>
      </c>
      <c r="H18949" s="2">
        <v>45501.217679588299</v>
      </c>
      <c r="I18949">
        <v>8</v>
      </c>
    </row>
    <row r="18950" spans="1:9" x14ac:dyDescent="0.3">
      <c r="A18950">
        <v>19949</v>
      </c>
      <c r="B18950">
        <v>135</v>
      </c>
      <c r="C18950" t="s">
        <v>9</v>
      </c>
      <c r="D18950">
        <v>11456</v>
      </c>
      <c r="E18950" t="s">
        <v>29</v>
      </c>
      <c r="F18950">
        <v>3</v>
      </c>
      <c r="G18950" s="2">
        <v>45499.478790699453</v>
      </c>
      <c r="H18950" s="2">
        <v>45499.485040699437</v>
      </c>
      <c r="I18950">
        <v>9</v>
      </c>
    </row>
    <row r="18951" spans="1:9" x14ac:dyDescent="0.3">
      <c r="A18951">
        <v>19950</v>
      </c>
      <c r="B18951">
        <v>129</v>
      </c>
      <c r="C18951" t="s">
        <v>9</v>
      </c>
      <c r="D18951">
        <v>4623</v>
      </c>
      <c r="E18951" t="s">
        <v>24</v>
      </c>
      <c r="F18951">
        <v>5</v>
      </c>
      <c r="G18951" s="2">
        <v>45521.535735143923</v>
      </c>
      <c r="H18951" s="2">
        <v>45521.546151810588</v>
      </c>
      <c r="I18951">
        <v>15</v>
      </c>
    </row>
    <row r="18952" spans="1:9" x14ac:dyDescent="0.3">
      <c r="A18952">
        <v>19951</v>
      </c>
      <c r="B18952">
        <v>129</v>
      </c>
      <c r="C18952" t="s">
        <v>9</v>
      </c>
      <c r="D18952">
        <v>9309</v>
      </c>
      <c r="E18952" t="s">
        <v>24</v>
      </c>
      <c r="F18952">
        <v>5</v>
      </c>
      <c r="G18952" s="2">
        <v>45521.223235144003</v>
      </c>
      <c r="H18952" s="2">
        <v>45521.23365181066</v>
      </c>
      <c r="I18952">
        <v>15</v>
      </c>
    </row>
    <row r="18953" spans="1:9" x14ac:dyDescent="0.3">
      <c r="A18953">
        <v>19952</v>
      </c>
      <c r="B18953">
        <v>133</v>
      </c>
      <c r="C18953" t="s">
        <v>9</v>
      </c>
      <c r="D18953">
        <v>5925</v>
      </c>
      <c r="E18953" t="s">
        <v>25</v>
      </c>
      <c r="F18953">
        <v>3</v>
      </c>
      <c r="G18953" s="2">
        <v>45509.844068477403</v>
      </c>
      <c r="H18953" s="2">
        <v>45509.859346255173</v>
      </c>
      <c r="I18953">
        <v>22</v>
      </c>
    </row>
    <row r="18954" spans="1:9" x14ac:dyDescent="0.3">
      <c r="A18954">
        <v>19953</v>
      </c>
      <c r="B18954">
        <v>113</v>
      </c>
      <c r="C18954" t="s">
        <v>9</v>
      </c>
      <c r="D18954">
        <v>8322</v>
      </c>
      <c r="E18954" t="s">
        <v>24</v>
      </c>
      <c r="F18954">
        <v>5</v>
      </c>
      <c r="G18954" s="2">
        <v>45523.135040699693</v>
      </c>
      <c r="H18954" s="2">
        <v>45523.141290699677</v>
      </c>
      <c r="I18954">
        <v>9</v>
      </c>
    </row>
    <row r="18955" spans="1:9" x14ac:dyDescent="0.3">
      <c r="A18955">
        <v>19954</v>
      </c>
      <c r="B18955">
        <v>116</v>
      </c>
      <c r="C18955" t="s">
        <v>9</v>
      </c>
      <c r="D18955">
        <v>2600</v>
      </c>
      <c r="E18955" t="s">
        <v>22</v>
      </c>
      <c r="F18955">
        <v>4</v>
      </c>
      <c r="G18955" s="2">
        <v>45511.612818477537</v>
      </c>
      <c r="H18955" s="2">
        <v>45511.622540699747</v>
      </c>
      <c r="I18955">
        <v>14</v>
      </c>
    </row>
    <row r="18956" spans="1:9" x14ac:dyDescent="0.3">
      <c r="A18956">
        <v>19955</v>
      </c>
      <c r="B18956">
        <v>130</v>
      </c>
      <c r="C18956" t="s">
        <v>9</v>
      </c>
      <c r="D18956">
        <v>1081</v>
      </c>
      <c r="E18956" t="s">
        <v>22</v>
      </c>
      <c r="F18956">
        <v>2</v>
      </c>
      <c r="G18956" s="2">
        <v>45504.249624033138</v>
      </c>
      <c r="H18956" s="2">
        <v>45504.254485144251</v>
      </c>
      <c r="I18956">
        <v>7</v>
      </c>
    </row>
    <row r="18957" spans="1:9" x14ac:dyDescent="0.3">
      <c r="A18957">
        <v>19956</v>
      </c>
      <c r="B18957">
        <v>118</v>
      </c>
      <c r="C18957" t="s">
        <v>10</v>
      </c>
      <c r="D18957">
        <v>5385</v>
      </c>
      <c r="E18957" t="s">
        <v>24</v>
      </c>
      <c r="F18957">
        <v>3</v>
      </c>
      <c r="G18957" s="2">
        <v>45502.287124033173</v>
      </c>
      <c r="H18957" s="2">
        <v>45502.292679588732</v>
      </c>
      <c r="I18957">
        <v>8</v>
      </c>
    </row>
    <row r="18958" spans="1:9" x14ac:dyDescent="0.3">
      <c r="A18958">
        <v>19957</v>
      </c>
      <c r="B18958">
        <v>127</v>
      </c>
      <c r="C18958" t="s">
        <v>9</v>
      </c>
      <c r="D18958">
        <v>686</v>
      </c>
      <c r="E18958" t="s">
        <v>22</v>
      </c>
      <c r="F18958">
        <v>4</v>
      </c>
      <c r="G18958" s="2">
        <v>45519.481568477648</v>
      </c>
      <c r="H18958" s="2">
        <v>45519.491985144319</v>
      </c>
      <c r="I18958">
        <v>15</v>
      </c>
    </row>
    <row r="18959" spans="1:9" x14ac:dyDescent="0.3">
      <c r="A18959">
        <v>19958</v>
      </c>
      <c r="B18959">
        <v>111</v>
      </c>
      <c r="C18959" t="s">
        <v>10</v>
      </c>
      <c r="D18959">
        <v>2780</v>
      </c>
      <c r="E18959" t="s">
        <v>25</v>
      </c>
      <c r="F18959">
        <v>3</v>
      </c>
      <c r="G18959" s="2">
        <v>45514.741290699909</v>
      </c>
      <c r="H18959" s="2">
        <v>45514.751012922126</v>
      </c>
      <c r="I18959">
        <v>14</v>
      </c>
    </row>
    <row r="18960" spans="1:9" x14ac:dyDescent="0.3">
      <c r="A18960">
        <v>19959</v>
      </c>
      <c r="B18960">
        <v>124</v>
      </c>
      <c r="C18960" t="s">
        <v>10</v>
      </c>
      <c r="D18960">
        <v>3170</v>
      </c>
      <c r="E18960" t="s">
        <v>23</v>
      </c>
      <c r="F18960">
        <v>1</v>
      </c>
      <c r="G18960" s="2">
        <v>45510.088512922157</v>
      </c>
      <c r="H18960" s="2">
        <v>45510.096846255503</v>
      </c>
      <c r="I18960">
        <v>12</v>
      </c>
    </row>
    <row r="18961" spans="1:9" x14ac:dyDescent="0.3">
      <c r="A18961">
        <v>19960</v>
      </c>
      <c r="B18961">
        <v>127</v>
      </c>
      <c r="C18961" t="s">
        <v>9</v>
      </c>
      <c r="D18961">
        <v>950</v>
      </c>
      <c r="E18961" t="s">
        <v>22</v>
      </c>
      <c r="F18961">
        <v>1</v>
      </c>
      <c r="G18961" s="2">
        <v>45524.9399018111</v>
      </c>
      <c r="H18961" s="2">
        <v>45524.946151811098</v>
      </c>
      <c r="I18961">
        <v>9</v>
      </c>
    </row>
    <row r="18962" spans="1:9" x14ac:dyDescent="0.3">
      <c r="A18962">
        <v>19961</v>
      </c>
      <c r="B18962">
        <v>117</v>
      </c>
      <c r="C18962" t="s">
        <v>9</v>
      </c>
      <c r="D18962">
        <v>9820</v>
      </c>
      <c r="E18962" t="s">
        <v>25</v>
      </c>
      <c r="F18962">
        <v>4</v>
      </c>
      <c r="G18962" s="2">
        <v>45509.119068477798</v>
      </c>
      <c r="H18962" s="2">
        <v>45509.125318477803</v>
      </c>
      <c r="I18962">
        <v>9</v>
      </c>
    </row>
    <row r="18963" spans="1:9" x14ac:dyDescent="0.3">
      <c r="A18963">
        <v>19962</v>
      </c>
      <c r="B18963">
        <v>117</v>
      </c>
      <c r="C18963" t="s">
        <v>9</v>
      </c>
      <c r="D18963">
        <v>8000</v>
      </c>
      <c r="E18963" t="s">
        <v>26</v>
      </c>
      <c r="F18963">
        <v>5</v>
      </c>
      <c r="G18963" s="2">
        <v>45518.542679588943</v>
      </c>
      <c r="H18963" s="2">
        <v>45518.548929588949</v>
      </c>
      <c r="I18963">
        <v>9</v>
      </c>
    </row>
    <row r="18964" spans="1:9" x14ac:dyDescent="0.3">
      <c r="A18964">
        <v>19963</v>
      </c>
      <c r="B18964">
        <v>127</v>
      </c>
      <c r="C18964" t="s">
        <v>9</v>
      </c>
      <c r="D18964">
        <v>5010</v>
      </c>
      <c r="E18964" t="s">
        <v>27</v>
      </c>
      <c r="F18964">
        <v>1</v>
      </c>
      <c r="G18964" s="2">
        <v>45499.468374033429</v>
      </c>
      <c r="H18964" s="2">
        <v>45499.478790700086</v>
      </c>
      <c r="I18964">
        <v>15</v>
      </c>
    </row>
    <row r="18965" spans="1:9" x14ac:dyDescent="0.3">
      <c r="A18965">
        <v>19964</v>
      </c>
      <c r="B18965">
        <v>127</v>
      </c>
      <c r="C18965" t="s">
        <v>9</v>
      </c>
      <c r="D18965">
        <v>8112</v>
      </c>
      <c r="E18965" t="s">
        <v>25</v>
      </c>
      <c r="F18965">
        <v>5</v>
      </c>
      <c r="G18965" s="2">
        <v>45503.066290700139</v>
      </c>
      <c r="H18965" s="2">
        <v>45503.075318477917</v>
      </c>
      <c r="I18965">
        <v>13</v>
      </c>
    </row>
    <row r="18966" spans="1:9" x14ac:dyDescent="0.3">
      <c r="A18966">
        <v>19965</v>
      </c>
      <c r="B18966">
        <v>126</v>
      </c>
      <c r="C18966" t="s">
        <v>9</v>
      </c>
      <c r="D18966">
        <v>3138</v>
      </c>
      <c r="E18966" t="s">
        <v>24</v>
      </c>
      <c r="F18966">
        <v>1</v>
      </c>
      <c r="G18966" s="2">
        <v>45522.033651811282</v>
      </c>
      <c r="H18966" s="2">
        <v>45522.038512922387</v>
      </c>
      <c r="I18966">
        <v>7</v>
      </c>
    </row>
    <row r="18967" spans="1:9" x14ac:dyDescent="0.3">
      <c r="A18967">
        <v>19966</v>
      </c>
      <c r="B18967">
        <v>118</v>
      </c>
      <c r="C18967" t="s">
        <v>10</v>
      </c>
      <c r="D18967">
        <v>1597</v>
      </c>
      <c r="E18967" t="s">
        <v>22</v>
      </c>
      <c r="F18967">
        <v>5</v>
      </c>
      <c r="G18967" s="2">
        <v>45516.496846255774</v>
      </c>
      <c r="H18967" s="2">
        <v>45516.503790700212</v>
      </c>
      <c r="I18967">
        <v>10</v>
      </c>
    </row>
    <row r="18968" spans="1:9" x14ac:dyDescent="0.3">
      <c r="A18968">
        <v>19967</v>
      </c>
      <c r="B18968">
        <v>122</v>
      </c>
      <c r="C18968" t="s">
        <v>9</v>
      </c>
      <c r="D18968">
        <v>5526</v>
      </c>
      <c r="E18968" t="s">
        <v>23</v>
      </c>
      <c r="F18968">
        <v>4</v>
      </c>
      <c r="G18968" s="2">
        <v>45509.737818478017</v>
      </c>
      <c r="H18968" s="2">
        <v>45509.748235144689</v>
      </c>
      <c r="I18968">
        <v>15</v>
      </c>
    </row>
    <row r="18969" spans="1:9" x14ac:dyDescent="0.3">
      <c r="A18969">
        <v>19968</v>
      </c>
      <c r="B18969">
        <v>116</v>
      </c>
      <c r="C18969" t="s">
        <v>9</v>
      </c>
      <c r="D18969">
        <v>3524</v>
      </c>
      <c r="E18969" t="s">
        <v>23</v>
      </c>
      <c r="F18969">
        <v>4</v>
      </c>
      <c r="G18969" s="2">
        <v>45510.4336518114</v>
      </c>
      <c r="H18969" s="2">
        <v>45510.444068478057</v>
      </c>
      <c r="I18969">
        <v>15</v>
      </c>
    </row>
    <row r="18970" spans="1:9" x14ac:dyDescent="0.3">
      <c r="A18970">
        <v>19969</v>
      </c>
      <c r="B18970">
        <v>126</v>
      </c>
      <c r="C18970" t="s">
        <v>9</v>
      </c>
      <c r="D18970">
        <v>3180</v>
      </c>
      <c r="E18970" t="s">
        <v>24</v>
      </c>
      <c r="F18970">
        <v>2</v>
      </c>
      <c r="G18970" s="2">
        <v>45499.435735144769</v>
      </c>
      <c r="H18970" s="2">
        <v>45499.444762922547</v>
      </c>
      <c r="I18970">
        <v>13</v>
      </c>
    </row>
    <row r="18971" spans="1:9" x14ac:dyDescent="0.3">
      <c r="A18971">
        <v>19970</v>
      </c>
      <c r="B18971">
        <v>120</v>
      </c>
      <c r="C18971" t="s">
        <v>10</v>
      </c>
      <c r="D18971">
        <v>18392</v>
      </c>
      <c r="E18971" t="s">
        <v>29</v>
      </c>
      <c r="F18971">
        <v>3</v>
      </c>
      <c r="G18971" s="2">
        <v>45515.560040700359</v>
      </c>
      <c r="H18971" s="2">
        <v>45515.569068478137</v>
      </c>
      <c r="I18971">
        <v>13</v>
      </c>
    </row>
    <row r="18972" spans="1:9" x14ac:dyDescent="0.3">
      <c r="A18972">
        <v>19971</v>
      </c>
      <c r="B18972">
        <v>121</v>
      </c>
      <c r="C18972" t="s">
        <v>10</v>
      </c>
      <c r="D18972">
        <v>6960</v>
      </c>
      <c r="E18972" t="s">
        <v>24</v>
      </c>
      <c r="F18972">
        <v>2</v>
      </c>
      <c r="G18972" s="2">
        <v>45517.84823514484</v>
      </c>
      <c r="H18972" s="2">
        <v>45517.867679589282</v>
      </c>
      <c r="I18972">
        <v>28</v>
      </c>
    </row>
    <row r="18973" spans="1:9" x14ac:dyDescent="0.3">
      <c r="A18973">
        <v>19972</v>
      </c>
      <c r="B18973">
        <v>114</v>
      </c>
      <c r="C18973" t="s">
        <v>9</v>
      </c>
      <c r="D18973">
        <v>905</v>
      </c>
      <c r="E18973" t="s">
        <v>22</v>
      </c>
      <c r="F18973">
        <v>1</v>
      </c>
      <c r="G18973" s="2">
        <v>45527.414207367103</v>
      </c>
      <c r="H18973" s="2">
        <v>45527.42184625598</v>
      </c>
      <c r="I18973">
        <v>11</v>
      </c>
    </row>
    <row r="18974" spans="1:9" x14ac:dyDescent="0.3">
      <c r="A18974">
        <v>19973</v>
      </c>
      <c r="B18974">
        <v>117</v>
      </c>
      <c r="C18974" t="s">
        <v>9</v>
      </c>
      <c r="D18974">
        <v>11574</v>
      </c>
      <c r="E18974" t="s">
        <v>27</v>
      </c>
      <c r="F18974">
        <v>2</v>
      </c>
      <c r="G18974" s="2">
        <v>45501.131568478253</v>
      </c>
      <c r="H18974" s="2">
        <v>45501.139207367138</v>
      </c>
      <c r="I18974">
        <v>11</v>
      </c>
    </row>
    <row r="18975" spans="1:9" x14ac:dyDescent="0.3">
      <c r="A18975">
        <v>19974</v>
      </c>
      <c r="B18975">
        <v>114</v>
      </c>
      <c r="C18975" t="s">
        <v>9</v>
      </c>
      <c r="D18975">
        <v>2958</v>
      </c>
      <c r="E18975" t="s">
        <v>24</v>
      </c>
      <c r="F18975">
        <v>5</v>
      </c>
      <c r="G18975" s="2">
        <v>45518.332262922733</v>
      </c>
      <c r="H18975" s="2">
        <v>45518.341985144951</v>
      </c>
      <c r="I18975">
        <v>14</v>
      </c>
    </row>
    <row r="18976" spans="1:9" x14ac:dyDescent="0.3">
      <c r="A18976">
        <v>19975</v>
      </c>
      <c r="B18976">
        <v>123</v>
      </c>
      <c r="C18976" t="s">
        <v>9</v>
      </c>
      <c r="D18976">
        <v>4827</v>
      </c>
      <c r="E18976" t="s">
        <v>24</v>
      </c>
      <c r="F18976">
        <v>4</v>
      </c>
      <c r="G18976" s="2">
        <v>45514.853096256098</v>
      </c>
      <c r="H18976" s="2">
        <v>45514.862818478323</v>
      </c>
      <c r="I18976">
        <v>14</v>
      </c>
    </row>
    <row r="18977" spans="1:9" x14ac:dyDescent="0.3">
      <c r="A18977">
        <v>19976</v>
      </c>
      <c r="B18977">
        <v>116</v>
      </c>
      <c r="C18977" t="s">
        <v>10</v>
      </c>
      <c r="D18977">
        <v>2790</v>
      </c>
      <c r="E18977" t="s">
        <v>24</v>
      </c>
      <c r="F18977">
        <v>3</v>
      </c>
      <c r="G18977" s="2">
        <v>45526.055179589479</v>
      </c>
      <c r="H18977" s="2">
        <v>45526.062124033917</v>
      </c>
      <c r="I18977">
        <v>10</v>
      </c>
    </row>
    <row r="18978" spans="1:9" x14ac:dyDescent="0.3">
      <c r="A18978">
        <v>19977</v>
      </c>
      <c r="B18978">
        <v>118</v>
      </c>
      <c r="C18978" t="s">
        <v>10</v>
      </c>
      <c r="D18978">
        <v>12384</v>
      </c>
      <c r="E18978" t="s">
        <v>27</v>
      </c>
      <c r="F18978">
        <v>4</v>
      </c>
      <c r="G18978" s="2">
        <v>45520.930179589523</v>
      </c>
      <c r="H18978" s="2">
        <v>45520.939207367293</v>
      </c>
      <c r="I18978">
        <v>13</v>
      </c>
    </row>
    <row r="18979" spans="1:9" x14ac:dyDescent="0.3">
      <c r="A18979">
        <v>19978</v>
      </c>
      <c r="B18979">
        <v>133</v>
      </c>
      <c r="C18979" t="s">
        <v>10</v>
      </c>
      <c r="D18979">
        <v>5269</v>
      </c>
      <c r="E18979" t="s">
        <v>25</v>
      </c>
      <c r="F18979">
        <v>2</v>
      </c>
      <c r="G18979" s="2">
        <v>45498.248235145104</v>
      </c>
      <c r="H18979" s="2">
        <v>45498.269068478439</v>
      </c>
      <c r="I18979">
        <v>30</v>
      </c>
    </row>
    <row r="18980" spans="1:9" x14ac:dyDescent="0.3">
      <c r="A18980">
        <v>19979</v>
      </c>
      <c r="B18980">
        <v>134</v>
      </c>
      <c r="C18980" t="s">
        <v>9</v>
      </c>
      <c r="D18980">
        <v>4976</v>
      </c>
      <c r="E18980" t="s">
        <v>23</v>
      </c>
      <c r="F18980">
        <v>4</v>
      </c>
      <c r="G18980" s="2">
        <v>45511.482262922917</v>
      </c>
      <c r="H18980" s="2">
        <v>45511.491985145141</v>
      </c>
      <c r="I18980">
        <v>14</v>
      </c>
    </row>
    <row r="18981" spans="1:9" x14ac:dyDescent="0.3">
      <c r="A18981">
        <v>19980</v>
      </c>
      <c r="B18981">
        <v>116</v>
      </c>
      <c r="C18981" t="s">
        <v>9</v>
      </c>
      <c r="D18981">
        <v>1085</v>
      </c>
      <c r="E18981" t="s">
        <v>22</v>
      </c>
      <c r="F18981">
        <v>2</v>
      </c>
      <c r="G18981" s="2">
        <v>45501.014207367407</v>
      </c>
      <c r="H18981" s="2">
        <v>45501.023929589632</v>
      </c>
      <c r="I18981">
        <v>14</v>
      </c>
    </row>
    <row r="18982" spans="1:9" x14ac:dyDescent="0.3">
      <c r="A18982">
        <v>19981</v>
      </c>
      <c r="B18982">
        <v>112</v>
      </c>
      <c r="C18982" t="s">
        <v>10</v>
      </c>
      <c r="D18982">
        <v>6723</v>
      </c>
      <c r="E18982" t="s">
        <v>24</v>
      </c>
      <c r="F18982">
        <v>3</v>
      </c>
      <c r="G18982" s="2">
        <v>45505.516985145223</v>
      </c>
      <c r="H18982" s="2">
        <v>45505.521846256328</v>
      </c>
      <c r="I18982">
        <v>7</v>
      </c>
    </row>
    <row r="18983" spans="1:9" x14ac:dyDescent="0.3">
      <c r="A18983">
        <v>19982</v>
      </c>
      <c r="B18983">
        <v>116</v>
      </c>
      <c r="C18983" t="s">
        <v>10</v>
      </c>
      <c r="D18983">
        <v>595</v>
      </c>
      <c r="E18983" t="s">
        <v>22</v>
      </c>
      <c r="F18983">
        <v>2</v>
      </c>
      <c r="G18983" s="2">
        <v>45507.973235145248</v>
      </c>
      <c r="H18983" s="2">
        <v>45507.978790700807</v>
      </c>
      <c r="I18983">
        <v>8</v>
      </c>
    </row>
    <row r="18984" spans="1:9" x14ac:dyDescent="0.3">
      <c r="A18984">
        <v>19983</v>
      </c>
      <c r="B18984">
        <v>119</v>
      </c>
      <c r="C18984" t="s">
        <v>10</v>
      </c>
      <c r="D18984">
        <v>3020</v>
      </c>
      <c r="E18984" t="s">
        <v>22</v>
      </c>
      <c r="F18984">
        <v>5</v>
      </c>
      <c r="G18984" s="2">
        <v>45522.051012923068</v>
      </c>
      <c r="H18984" s="2">
        <v>45522.060735145293</v>
      </c>
      <c r="I18984">
        <v>14</v>
      </c>
    </row>
    <row r="18985" spans="1:9" x14ac:dyDescent="0.3">
      <c r="A18985">
        <v>19984</v>
      </c>
      <c r="B18985">
        <v>135</v>
      </c>
      <c r="C18985" t="s">
        <v>10</v>
      </c>
      <c r="D18985">
        <v>3372</v>
      </c>
      <c r="E18985" t="s">
        <v>24</v>
      </c>
      <c r="F18985">
        <v>2</v>
      </c>
      <c r="G18985" s="2">
        <v>45514.596846256449</v>
      </c>
      <c r="H18985" s="2">
        <v>45514.602401812001</v>
      </c>
      <c r="I18985">
        <v>8</v>
      </c>
    </row>
    <row r="18986" spans="1:9" x14ac:dyDescent="0.3">
      <c r="A18986">
        <v>19985</v>
      </c>
      <c r="B18986">
        <v>124</v>
      </c>
      <c r="C18986" t="s">
        <v>10</v>
      </c>
      <c r="D18986">
        <v>12720</v>
      </c>
      <c r="E18986" t="s">
        <v>27</v>
      </c>
      <c r="F18986">
        <v>1</v>
      </c>
      <c r="G18986" s="2">
        <v>45526.41420736759</v>
      </c>
      <c r="H18986" s="2">
        <v>45526.423929589822</v>
      </c>
      <c r="I18986">
        <v>14</v>
      </c>
    </row>
    <row r="18987" spans="1:9" x14ac:dyDescent="0.3">
      <c r="A18987">
        <v>19986</v>
      </c>
      <c r="B18987">
        <v>133</v>
      </c>
      <c r="C18987" t="s">
        <v>9</v>
      </c>
      <c r="D18987">
        <v>7219</v>
      </c>
      <c r="E18987" t="s">
        <v>22</v>
      </c>
      <c r="F18987">
        <v>1</v>
      </c>
      <c r="G18987" s="2">
        <v>45521.830179589851</v>
      </c>
      <c r="H18987" s="2">
        <v>45521.850318478741</v>
      </c>
      <c r="I18987">
        <v>29</v>
      </c>
    </row>
    <row r="18988" spans="1:9" x14ac:dyDescent="0.3">
      <c r="A18988">
        <v>19987</v>
      </c>
      <c r="B18988">
        <v>123</v>
      </c>
      <c r="C18988" t="s">
        <v>9</v>
      </c>
      <c r="D18988">
        <v>12152</v>
      </c>
      <c r="E18988" t="s">
        <v>25</v>
      </c>
      <c r="F18988">
        <v>3</v>
      </c>
      <c r="G18988" s="2">
        <v>45520.371151812113</v>
      </c>
      <c r="H18988" s="2">
        <v>45520.379485145437</v>
      </c>
      <c r="I18988">
        <v>12</v>
      </c>
    </row>
    <row r="18989" spans="1:9" x14ac:dyDescent="0.3">
      <c r="A18989">
        <v>19988</v>
      </c>
      <c r="B18989">
        <v>129</v>
      </c>
      <c r="C18989" t="s">
        <v>9</v>
      </c>
      <c r="D18989">
        <v>11934</v>
      </c>
      <c r="E18989" t="s">
        <v>27</v>
      </c>
      <c r="F18989">
        <v>2</v>
      </c>
      <c r="G18989" s="2">
        <v>45521.491290701029</v>
      </c>
      <c r="H18989" s="2">
        <v>45521.501707367694</v>
      </c>
      <c r="I18989">
        <v>15</v>
      </c>
    </row>
    <row r="18990" spans="1:9" x14ac:dyDescent="0.3">
      <c r="A18990">
        <v>19989</v>
      </c>
      <c r="B18990">
        <v>133</v>
      </c>
      <c r="C18990" t="s">
        <v>9</v>
      </c>
      <c r="D18990">
        <v>7096</v>
      </c>
      <c r="E18990" t="s">
        <v>26</v>
      </c>
      <c r="F18990">
        <v>1</v>
      </c>
      <c r="G18990" s="2">
        <v>45507.016290701067</v>
      </c>
      <c r="H18990" s="2">
        <v>45507.033651812177</v>
      </c>
      <c r="I18990">
        <v>25</v>
      </c>
    </row>
    <row r="18991" spans="1:9" x14ac:dyDescent="0.3">
      <c r="A18991">
        <v>19990</v>
      </c>
      <c r="B18991">
        <v>135</v>
      </c>
      <c r="C18991" t="s">
        <v>9</v>
      </c>
      <c r="D18991">
        <v>6192</v>
      </c>
      <c r="E18991" t="s">
        <v>23</v>
      </c>
      <c r="F18991">
        <v>2</v>
      </c>
      <c r="G18991" s="2">
        <v>45520.463512923343</v>
      </c>
      <c r="H18991" s="2">
        <v>45520.469762923327</v>
      </c>
      <c r="I18991">
        <v>9</v>
      </c>
    </row>
    <row r="18992" spans="1:9" x14ac:dyDescent="0.3">
      <c r="A18992">
        <v>19991</v>
      </c>
      <c r="B18992">
        <v>126</v>
      </c>
      <c r="C18992" t="s">
        <v>10</v>
      </c>
      <c r="D18992">
        <v>4002</v>
      </c>
      <c r="E18992" t="s">
        <v>24</v>
      </c>
      <c r="F18992">
        <v>5</v>
      </c>
      <c r="G18992" s="2">
        <v>45500.161429590044</v>
      </c>
      <c r="H18992" s="2">
        <v>45500.168374034482</v>
      </c>
      <c r="I18992">
        <v>10</v>
      </c>
    </row>
    <row r="18993" spans="1:9" x14ac:dyDescent="0.3">
      <c r="A18993">
        <v>19992</v>
      </c>
      <c r="B18993">
        <v>127</v>
      </c>
      <c r="C18993" t="s">
        <v>10</v>
      </c>
      <c r="D18993">
        <v>3249</v>
      </c>
      <c r="E18993" t="s">
        <v>24</v>
      </c>
      <c r="F18993">
        <v>4</v>
      </c>
      <c r="G18993" s="2">
        <v>45520.661429590073</v>
      </c>
      <c r="H18993" s="2">
        <v>45520.666985145617</v>
      </c>
      <c r="I18993">
        <v>8</v>
      </c>
    </row>
    <row r="18994" spans="1:9" x14ac:dyDescent="0.3">
      <c r="A18994">
        <v>19993</v>
      </c>
      <c r="B18994">
        <v>135</v>
      </c>
      <c r="C18994" t="s">
        <v>9</v>
      </c>
      <c r="D18994">
        <v>8280</v>
      </c>
      <c r="E18994" t="s">
        <v>24</v>
      </c>
      <c r="F18994">
        <v>1</v>
      </c>
      <c r="G18994" s="2">
        <v>45525.006568479002</v>
      </c>
      <c r="H18994" s="2">
        <v>45525.016985145667</v>
      </c>
      <c r="I18994">
        <v>15</v>
      </c>
    </row>
    <row r="18995" spans="1:9" x14ac:dyDescent="0.3">
      <c r="A18995">
        <v>19994</v>
      </c>
      <c r="B18995">
        <v>124</v>
      </c>
      <c r="C18995" t="s">
        <v>10</v>
      </c>
      <c r="D18995">
        <v>3630</v>
      </c>
      <c r="E18995" t="s">
        <v>23</v>
      </c>
      <c r="F18995">
        <v>3</v>
      </c>
      <c r="G18995" s="2">
        <v>45525.465596256807</v>
      </c>
      <c r="H18995" s="2">
        <v>45525.475318479039</v>
      </c>
      <c r="I18995">
        <v>14</v>
      </c>
    </row>
    <row r="18996" spans="1:9" x14ac:dyDescent="0.3">
      <c r="A18996">
        <v>19995</v>
      </c>
      <c r="B18996">
        <v>111</v>
      </c>
      <c r="C18996" t="s">
        <v>9</v>
      </c>
      <c r="D18996">
        <v>16128</v>
      </c>
      <c r="E18996" t="s">
        <v>27</v>
      </c>
      <c r="F18996">
        <v>5</v>
      </c>
      <c r="G18996" s="2">
        <v>45501.532957367963</v>
      </c>
      <c r="H18996" s="2">
        <v>45501.541985145741</v>
      </c>
      <c r="I18996">
        <v>13</v>
      </c>
    </row>
    <row r="18997" spans="1:9" x14ac:dyDescent="0.3">
      <c r="A18997">
        <v>19996</v>
      </c>
      <c r="B18997">
        <v>119</v>
      </c>
      <c r="C18997" t="s">
        <v>9</v>
      </c>
      <c r="D18997">
        <v>16408</v>
      </c>
      <c r="E18997" t="s">
        <v>28</v>
      </c>
      <c r="F18997">
        <v>1</v>
      </c>
      <c r="G18997" s="2">
        <v>45519.511429590217</v>
      </c>
      <c r="H18997" s="2">
        <v>45519.516290701329</v>
      </c>
      <c r="I18997">
        <v>7</v>
      </c>
    </row>
    <row r="18998" spans="1:9" x14ac:dyDescent="0.3">
      <c r="A18998">
        <v>19997</v>
      </c>
      <c r="B18998">
        <v>131</v>
      </c>
      <c r="C18998" t="s">
        <v>10</v>
      </c>
      <c r="D18998">
        <v>1743</v>
      </c>
      <c r="E18998" t="s">
        <v>22</v>
      </c>
      <c r="F18998">
        <v>4</v>
      </c>
      <c r="G18998" s="2">
        <v>45497.666290701367</v>
      </c>
      <c r="H18998" s="2">
        <v>45497.676707368053</v>
      </c>
      <c r="I18998">
        <v>15</v>
      </c>
    </row>
    <row r="18999" spans="1:9" x14ac:dyDescent="0.3">
      <c r="A18999">
        <v>19998</v>
      </c>
      <c r="B18999">
        <v>112</v>
      </c>
      <c r="C18999" t="s">
        <v>9</v>
      </c>
      <c r="D18999">
        <v>4468</v>
      </c>
      <c r="E18999" t="s">
        <v>23</v>
      </c>
      <c r="F18999">
        <v>1</v>
      </c>
      <c r="G18999" s="2">
        <v>45528.011429590297</v>
      </c>
      <c r="H18999" s="2">
        <v>45528.020457368082</v>
      </c>
      <c r="I18999">
        <v>13</v>
      </c>
    </row>
    <row r="19000" spans="1:9" x14ac:dyDescent="0.3">
      <c r="A19000">
        <v>19999</v>
      </c>
      <c r="B19000">
        <v>127</v>
      </c>
      <c r="C19000" t="s">
        <v>10</v>
      </c>
      <c r="D19000">
        <v>5684</v>
      </c>
      <c r="E19000" t="s">
        <v>25</v>
      </c>
      <c r="F19000">
        <v>4</v>
      </c>
      <c r="G19000" s="2">
        <v>45519.854485145886</v>
      </c>
      <c r="H19000" s="2">
        <v>45519.864207368111</v>
      </c>
      <c r="I19000">
        <v>14</v>
      </c>
    </row>
    <row r="19001" spans="1:9" x14ac:dyDescent="0.3">
      <c r="A19001">
        <v>20000</v>
      </c>
      <c r="B19001">
        <v>129</v>
      </c>
      <c r="C19001" t="s">
        <v>10</v>
      </c>
      <c r="D19001">
        <v>3390</v>
      </c>
      <c r="E19001" t="s">
        <v>27</v>
      </c>
      <c r="F19001">
        <v>5</v>
      </c>
      <c r="G19001" s="2">
        <v>45504.907957368137</v>
      </c>
      <c r="H19001" s="2">
        <v>45504.91490181259</v>
      </c>
      <c r="I19001">
        <v>10</v>
      </c>
    </row>
    <row r="19002" spans="1:9" x14ac:dyDescent="0.3">
      <c r="A19002">
        <v>20001</v>
      </c>
      <c r="B19002">
        <v>114</v>
      </c>
      <c r="C19002" t="s">
        <v>10</v>
      </c>
      <c r="D19002">
        <v>11625</v>
      </c>
      <c r="E19002" t="s">
        <v>26</v>
      </c>
      <c r="F19002">
        <v>1</v>
      </c>
      <c r="G19002" s="2">
        <v>45505.034346257082</v>
      </c>
      <c r="H19002" s="2">
        <v>45505.039207368187</v>
      </c>
      <c r="I19002">
        <v>7</v>
      </c>
    </row>
    <row r="19003" spans="1:9" x14ac:dyDescent="0.3">
      <c r="A19003">
        <v>20002</v>
      </c>
      <c r="B19003">
        <v>131</v>
      </c>
      <c r="C19003" t="s">
        <v>9</v>
      </c>
      <c r="D19003">
        <v>2364</v>
      </c>
      <c r="E19003" t="s">
        <v>22</v>
      </c>
      <c r="F19003">
        <v>5</v>
      </c>
      <c r="G19003" s="2">
        <v>45519.010040701563</v>
      </c>
      <c r="H19003" s="2">
        <v>45519.016985146009</v>
      </c>
      <c r="I19003">
        <v>10</v>
      </c>
    </row>
    <row r="19004" spans="1:9" x14ac:dyDescent="0.3">
      <c r="A19004">
        <v>20003</v>
      </c>
      <c r="B19004">
        <v>130</v>
      </c>
      <c r="C19004" t="s">
        <v>10</v>
      </c>
      <c r="D19004">
        <v>2279</v>
      </c>
      <c r="E19004" t="s">
        <v>22</v>
      </c>
      <c r="F19004">
        <v>2</v>
      </c>
      <c r="G19004" s="2">
        <v>45500.409346257176</v>
      </c>
      <c r="H19004" s="2">
        <v>45500.414207368289</v>
      </c>
      <c r="I19004">
        <v>7</v>
      </c>
    </row>
    <row r="19005" spans="1:9" x14ac:dyDescent="0.3">
      <c r="A19005">
        <v>20004</v>
      </c>
      <c r="B19005">
        <v>118</v>
      </c>
      <c r="C19005" t="s">
        <v>9</v>
      </c>
      <c r="D19005">
        <v>539</v>
      </c>
      <c r="E19005" t="s">
        <v>22</v>
      </c>
      <c r="F19005">
        <v>3</v>
      </c>
      <c r="G19005" s="2">
        <v>45525.138512923913</v>
      </c>
      <c r="H19005" s="2">
        <v>45525.148235146131</v>
      </c>
      <c r="I19005">
        <v>14</v>
      </c>
    </row>
    <row r="19006" spans="1:9" x14ac:dyDescent="0.3">
      <c r="A19006">
        <v>20005</v>
      </c>
      <c r="B19006">
        <v>129</v>
      </c>
      <c r="C19006" t="s">
        <v>9</v>
      </c>
      <c r="D19006">
        <v>4815</v>
      </c>
      <c r="E19006" t="s">
        <v>24</v>
      </c>
      <c r="F19006">
        <v>1</v>
      </c>
      <c r="G19006" s="2">
        <v>45523.522540701757</v>
      </c>
      <c r="H19006" s="2">
        <v>45523.532262923982</v>
      </c>
      <c r="I19006">
        <v>14</v>
      </c>
    </row>
    <row r="19007" spans="1:9" x14ac:dyDescent="0.3">
      <c r="A19007">
        <v>20006</v>
      </c>
      <c r="B19007">
        <v>114</v>
      </c>
      <c r="C19007" t="s">
        <v>9</v>
      </c>
      <c r="D19007">
        <v>5256</v>
      </c>
      <c r="E19007" t="s">
        <v>24</v>
      </c>
      <c r="F19007">
        <v>2</v>
      </c>
      <c r="G19007" s="2">
        <v>45525.047540701817</v>
      </c>
      <c r="H19007" s="2">
        <v>45525.057262924041</v>
      </c>
      <c r="I19007">
        <v>14</v>
      </c>
    </row>
    <row r="19008" spans="1:9" x14ac:dyDescent="0.3">
      <c r="A19008">
        <v>20007</v>
      </c>
      <c r="B19008">
        <v>117</v>
      </c>
      <c r="C19008" t="s">
        <v>9</v>
      </c>
      <c r="D19008">
        <v>18802</v>
      </c>
      <c r="E19008" t="s">
        <v>28</v>
      </c>
      <c r="F19008">
        <v>3</v>
      </c>
      <c r="G19008" s="2">
        <v>45524.632957368551</v>
      </c>
      <c r="H19008" s="2">
        <v>45524.63851292411</v>
      </c>
      <c r="I19008">
        <v>8</v>
      </c>
    </row>
    <row r="19009" spans="1:9" x14ac:dyDescent="0.3">
      <c r="A19009">
        <v>20008</v>
      </c>
      <c r="B19009">
        <v>118</v>
      </c>
      <c r="C19009" t="s">
        <v>9</v>
      </c>
      <c r="D19009">
        <v>1130</v>
      </c>
      <c r="E19009" t="s">
        <v>23</v>
      </c>
      <c r="F19009">
        <v>2</v>
      </c>
      <c r="G19009" s="2">
        <v>45527.54059625751</v>
      </c>
      <c r="H19009" s="2">
        <v>45527.547540701948</v>
      </c>
      <c r="I19009">
        <v>10</v>
      </c>
    </row>
    <row r="19010" spans="1:9" x14ac:dyDescent="0.3">
      <c r="A19010">
        <v>20009</v>
      </c>
      <c r="B19010">
        <v>118</v>
      </c>
      <c r="C19010" t="s">
        <v>9</v>
      </c>
      <c r="D19010">
        <v>2640</v>
      </c>
      <c r="E19010" t="s">
        <v>22</v>
      </c>
      <c r="F19010">
        <v>3</v>
      </c>
      <c r="G19010" s="2">
        <v>45527.107262924212</v>
      </c>
      <c r="H19010" s="2">
        <v>45527.117679590883</v>
      </c>
      <c r="I19010">
        <v>15</v>
      </c>
    </row>
    <row r="19011" spans="1:9" x14ac:dyDescent="0.3">
      <c r="A19011">
        <v>20010</v>
      </c>
      <c r="B19011">
        <v>129</v>
      </c>
      <c r="C19011" t="s">
        <v>10</v>
      </c>
      <c r="D19011">
        <v>17856</v>
      </c>
      <c r="E19011" t="s">
        <v>27</v>
      </c>
      <c r="F19011">
        <v>2</v>
      </c>
      <c r="G19011" s="2">
        <v>45510.837124035359</v>
      </c>
      <c r="H19011" s="2">
        <v>45510.847540702023</v>
      </c>
      <c r="I19011">
        <v>15</v>
      </c>
    </row>
    <row r="19012" spans="1:9" x14ac:dyDescent="0.3">
      <c r="A19012">
        <v>20011</v>
      </c>
      <c r="B19012">
        <v>118</v>
      </c>
      <c r="C19012" t="s">
        <v>9</v>
      </c>
      <c r="D19012">
        <v>9150</v>
      </c>
      <c r="E19012" t="s">
        <v>24</v>
      </c>
      <c r="F19012">
        <v>4</v>
      </c>
      <c r="G19012" s="2">
        <v>45519.994762924303</v>
      </c>
      <c r="H19012" s="2">
        <v>45520.003096257627</v>
      </c>
      <c r="I19012">
        <v>12</v>
      </c>
    </row>
    <row r="19013" spans="1:9" x14ac:dyDescent="0.3">
      <c r="A19013">
        <v>20012</v>
      </c>
      <c r="B19013">
        <v>113</v>
      </c>
      <c r="C19013" t="s">
        <v>9</v>
      </c>
      <c r="D19013">
        <v>11656</v>
      </c>
      <c r="E19013" t="s">
        <v>25</v>
      </c>
      <c r="F19013">
        <v>5</v>
      </c>
      <c r="G19013" s="2">
        <v>45512.421151813207</v>
      </c>
      <c r="H19013" s="2">
        <v>45512.428096257659</v>
      </c>
      <c r="I19013">
        <v>10</v>
      </c>
    </row>
    <row r="19014" spans="1:9" x14ac:dyDescent="0.3">
      <c r="A19014">
        <v>20013</v>
      </c>
      <c r="B19014">
        <v>131</v>
      </c>
      <c r="C19014" t="s">
        <v>9</v>
      </c>
      <c r="D19014">
        <v>5614</v>
      </c>
      <c r="E19014" t="s">
        <v>23</v>
      </c>
      <c r="F19014">
        <v>2</v>
      </c>
      <c r="G19014" s="2">
        <v>45501.308651813248</v>
      </c>
      <c r="H19014" s="2">
        <v>45501.316985146586</v>
      </c>
      <c r="I19014">
        <v>12</v>
      </c>
    </row>
    <row r="19015" spans="1:9" x14ac:dyDescent="0.3">
      <c r="A19015">
        <v>20014</v>
      </c>
      <c r="B19015">
        <v>121</v>
      </c>
      <c r="C19015" t="s">
        <v>9</v>
      </c>
      <c r="D19015">
        <v>5894</v>
      </c>
      <c r="E19015" t="s">
        <v>24</v>
      </c>
      <c r="F19015">
        <v>1</v>
      </c>
      <c r="G19015" s="2">
        <v>45513.074624035507</v>
      </c>
      <c r="H19015" s="2">
        <v>45513.094762924396</v>
      </c>
      <c r="I19015">
        <v>29</v>
      </c>
    </row>
    <row r="19016" spans="1:9" x14ac:dyDescent="0.3">
      <c r="A19016">
        <v>20015</v>
      </c>
      <c r="B19016">
        <v>116</v>
      </c>
      <c r="C19016" t="s">
        <v>9</v>
      </c>
      <c r="D19016">
        <v>5436</v>
      </c>
      <c r="E19016" t="s">
        <v>25</v>
      </c>
      <c r="F19016">
        <v>4</v>
      </c>
      <c r="G19016" s="2">
        <v>45499.939901813319</v>
      </c>
      <c r="H19016" s="2">
        <v>45499.946846257757</v>
      </c>
      <c r="I19016">
        <v>10</v>
      </c>
    </row>
    <row r="19017" spans="1:9" x14ac:dyDescent="0.3">
      <c r="A19017">
        <v>20016</v>
      </c>
      <c r="B19017">
        <v>123</v>
      </c>
      <c r="C19017" t="s">
        <v>10</v>
      </c>
      <c r="D19017">
        <v>1664</v>
      </c>
      <c r="E19017" t="s">
        <v>22</v>
      </c>
      <c r="F19017">
        <v>2</v>
      </c>
      <c r="G19017" s="2">
        <v>45505.230179591294</v>
      </c>
      <c r="H19017" s="2">
        <v>45505.237124035732</v>
      </c>
      <c r="I19017">
        <v>10</v>
      </c>
    </row>
    <row r="19018" spans="1:9" x14ac:dyDescent="0.3">
      <c r="A19018">
        <v>20017</v>
      </c>
      <c r="B19018">
        <v>112</v>
      </c>
      <c r="C19018" t="s">
        <v>9</v>
      </c>
      <c r="D19018">
        <v>14425</v>
      </c>
      <c r="E19018" t="s">
        <v>26</v>
      </c>
      <c r="F19018">
        <v>5</v>
      </c>
      <c r="G19018" s="2">
        <v>45527.549624035797</v>
      </c>
      <c r="H19018" s="2">
        <v>45527.558651813582</v>
      </c>
      <c r="I19018">
        <v>13</v>
      </c>
    </row>
    <row r="19019" spans="1:9" x14ac:dyDescent="0.3">
      <c r="A19019">
        <v>20018</v>
      </c>
      <c r="B19019">
        <v>128</v>
      </c>
      <c r="C19019" t="s">
        <v>10</v>
      </c>
      <c r="D19019">
        <v>3596</v>
      </c>
      <c r="E19019" t="s">
        <v>25</v>
      </c>
      <c r="F19019">
        <v>2</v>
      </c>
      <c r="G19019" s="2">
        <v>45507.704485146969</v>
      </c>
      <c r="H19019" s="2">
        <v>45507.712124035847</v>
      </c>
      <c r="I19019">
        <v>11</v>
      </c>
    </row>
    <row r="19020" spans="1:9" x14ac:dyDescent="0.3">
      <c r="A19020">
        <v>20019</v>
      </c>
      <c r="B19020">
        <v>113</v>
      </c>
      <c r="C19020" t="s">
        <v>9</v>
      </c>
      <c r="D19020">
        <v>2862</v>
      </c>
      <c r="E19020" t="s">
        <v>22</v>
      </c>
      <c r="F19020">
        <v>5</v>
      </c>
      <c r="G19020" s="2">
        <v>45499.46142959148</v>
      </c>
      <c r="H19020" s="2">
        <v>45499.468374035932</v>
      </c>
      <c r="I19020">
        <v>10</v>
      </c>
    </row>
    <row r="19021" spans="1:9" x14ac:dyDescent="0.3">
      <c r="A19021">
        <v>20020</v>
      </c>
      <c r="B19021">
        <v>118</v>
      </c>
      <c r="C19021" t="s">
        <v>9</v>
      </c>
      <c r="D19021">
        <v>3802</v>
      </c>
      <c r="E19021" t="s">
        <v>23</v>
      </c>
      <c r="F19021">
        <v>5</v>
      </c>
      <c r="G19021" s="2">
        <v>45508.021151813758</v>
      </c>
      <c r="H19021" s="2">
        <v>45508.030179591537</v>
      </c>
      <c r="I19021">
        <v>13</v>
      </c>
    </row>
    <row r="19022" spans="1:9" x14ac:dyDescent="0.3">
      <c r="A19022">
        <v>20021</v>
      </c>
      <c r="B19022">
        <v>128</v>
      </c>
      <c r="C19022" t="s">
        <v>10</v>
      </c>
      <c r="D19022">
        <v>6552</v>
      </c>
      <c r="E19022" t="s">
        <v>27</v>
      </c>
      <c r="F19022">
        <v>4</v>
      </c>
      <c r="G19022" s="2">
        <v>45520.817679591572</v>
      </c>
      <c r="H19022" s="2">
        <v>45520.82670736935</v>
      </c>
      <c r="I19022">
        <v>13</v>
      </c>
    </row>
    <row r="19023" spans="1:9" x14ac:dyDescent="0.3">
      <c r="A19023">
        <v>20022</v>
      </c>
      <c r="B19023">
        <v>128</v>
      </c>
      <c r="C19023" t="s">
        <v>9</v>
      </c>
      <c r="D19023">
        <v>8844</v>
      </c>
      <c r="E19023" t="s">
        <v>25</v>
      </c>
      <c r="F19023">
        <v>5</v>
      </c>
      <c r="G19023" s="2">
        <v>45521.45240181384</v>
      </c>
      <c r="H19023" s="2">
        <v>45521.459346258292</v>
      </c>
      <c r="I19023">
        <v>10</v>
      </c>
    </row>
    <row r="19024" spans="1:9" x14ac:dyDescent="0.3">
      <c r="A19024">
        <v>20023</v>
      </c>
      <c r="B19024">
        <v>129</v>
      </c>
      <c r="C19024" t="s">
        <v>9</v>
      </c>
      <c r="D19024">
        <v>2603</v>
      </c>
      <c r="E19024" t="s">
        <v>22</v>
      </c>
      <c r="F19024">
        <v>5</v>
      </c>
      <c r="G19024" s="2">
        <v>45502.126012925022</v>
      </c>
      <c r="H19024" s="2">
        <v>45502.133651813907</v>
      </c>
      <c r="I19024">
        <v>11</v>
      </c>
    </row>
    <row r="19025" spans="1:9" x14ac:dyDescent="0.3">
      <c r="A19025">
        <v>20024</v>
      </c>
      <c r="B19025">
        <v>123</v>
      </c>
      <c r="C19025" t="s">
        <v>9</v>
      </c>
      <c r="D19025">
        <v>12564</v>
      </c>
      <c r="E19025" t="s">
        <v>27</v>
      </c>
      <c r="F19025">
        <v>4</v>
      </c>
      <c r="G19025" s="2">
        <v>45500.07115181398</v>
      </c>
      <c r="H19025" s="2">
        <v>45500.080179591758</v>
      </c>
      <c r="I19025">
        <v>13</v>
      </c>
    </row>
    <row r="19026" spans="1:9" x14ac:dyDescent="0.3">
      <c r="A19026">
        <v>20025</v>
      </c>
      <c r="B19026">
        <v>125</v>
      </c>
      <c r="C19026" t="s">
        <v>9</v>
      </c>
      <c r="D19026">
        <v>3974</v>
      </c>
      <c r="E19026" t="s">
        <v>23</v>
      </c>
      <c r="F19026">
        <v>4</v>
      </c>
      <c r="G19026" s="2">
        <v>45520.494762925147</v>
      </c>
      <c r="H19026" s="2">
        <v>45520.503096258493</v>
      </c>
      <c r="I19026">
        <v>12</v>
      </c>
    </row>
    <row r="19027" spans="1:9" x14ac:dyDescent="0.3">
      <c r="A19027">
        <v>20026</v>
      </c>
      <c r="B19027">
        <v>120</v>
      </c>
      <c r="C19027" t="s">
        <v>10</v>
      </c>
      <c r="D19027">
        <v>6009</v>
      </c>
      <c r="E19027" t="s">
        <v>24</v>
      </c>
      <c r="F19027">
        <v>2</v>
      </c>
      <c r="G19027" s="2">
        <v>45517.707262925222</v>
      </c>
      <c r="H19027" s="2">
        <v>45517.715596258553</v>
      </c>
      <c r="I19027">
        <v>12</v>
      </c>
    </row>
    <row r="19028" spans="1:9" x14ac:dyDescent="0.3">
      <c r="A19028">
        <v>20027</v>
      </c>
      <c r="B19028">
        <v>118</v>
      </c>
      <c r="C19028" t="s">
        <v>9</v>
      </c>
      <c r="D19028">
        <v>4419</v>
      </c>
      <c r="E19028" t="s">
        <v>24</v>
      </c>
      <c r="F19028">
        <v>4</v>
      </c>
      <c r="G19028" s="2">
        <v>45514.944068480858</v>
      </c>
      <c r="H19028" s="2">
        <v>45514.952401814189</v>
      </c>
      <c r="I19028">
        <v>12</v>
      </c>
    </row>
    <row r="19029" spans="1:9" x14ac:dyDescent="0.3">
      <c r="A19029">
        <v>20028</v>
      </c>
      <c r="B19029">
        <v>131</v>
      </c>
      <c r="C19029" t="s">
        <v>10</v>
      </c>
      <c r="D19029">
        <v>11664</v>
      </c>
      <c r="E19029" t="s">
        <v>25</v>
      </c>
      <c r="F19029">
        <v>5</v>
      </c>
      <c r="G19029" s="2">
        <v>45500.360040703134</v>
      </c>
      <c r="H19029" s="2">
        <v>45500.370457369791</v>
      </c>
      <c r="I19029">
        <v>15</v>
      </c>
    </row>
    <row r="19030" spans="1:9" x14ac:dyDescent="0.3">
      <c r="A19030">
        <v>20029</v>
      </c>
      <c r="B19030">
        <v>118</v>
      </c>
      <c r="C19030" t="s">
        <v>10</v>
      </c>
      <c r="D19030">
        <v>11568</v>
      </c>
      <c r="E19030" t="s">
        <v>25</v>
      </c>
      <c r="F19030">
        <v>2</v>
      </c>
      <c r="G19030" s="2">
        <v>45509.821846258717</v>
      </c>
      <c r="H19030" s="2">
        <v>45509.829485147617</v>
      </c>
      <c r="I19030">
        <v>11</v>
      </c>
    </row>
    <row r="19031" spans="1:9" x14ac:dyDescent="0.3">
      <c r="A19031">
        <v>20030</v>
      </c>
      <c r="B19031">
        <v>134</v>
      </c>
      <c r="C19031" t="s">
        <v>9</v>
      </c>
      <c r="D19031">
        <v>4941</v>
      </c>
      <c r="E19031" t="s">
        <v>24</v>
      </c>
      <c r="F19031">
        <v>3</v>
      </c>
      <c r="G19031" s="2">
        <v>45513.657262925582</v>
      </c>
      <c r="H19031" s="2">
        <v>45513.665596258907</v>
      </c>
      <c r="I19031">
        <v>12</v>
      </c>
    </row>
    <row r="19032" spans="1:9" x14ac:dyDescent="0.3">
      <c r="A19032">
        <v>20031</v>
      </c>
      <c r="B19032">
        <v>127</v>
      </c>
      <c r="C19032" t="s">
        <v>9</v>
      </c>
      <c r="D19032">
        <v>5727</v>
      </c>
      <c r="E19032" t="s">
        <v>24</v>
      </c>
      <c r="F19032">
        <v>2</v>
      </c>
      <c r="G19032" s="2">
        <v>45517.260735147836</v>
      </c>
      <c r="H19032" s="2">
        <v>45517.266290703388</v>
      </c>
      <c r="I19032">
        <v>8</v>
      </c>
    </row>
    <row r="19033" spans="1:9" x14ac:dyDescent="0.3">
      <c r="A19033">
        <v>20032</v>
      </c>
      <c r="B19033">
        <v>126</v>
      </c>
      <c r="C19033" t="s">
        <v>9</v>
      </c>
      <c r="D19033">
        <v>3121</v>
      </c>
      <c r="E19033" t="s">
        <v>22</v>
      </c>
      <c r="F19033">
        <v>3</v>
      </c>
      <c r="G19033" s="2">
        <v>45521.937818481223</v>
      </c>
      <c r="H19033" s="2">
        <v>45521.942679592328</v>
      </c>
      <c r="I19033">
        <v>7</v>
      </c>
    </row>
    <row r="19034" spans="1:9" x14ac:dyDescent="0.3">
      <c r="A19034">
        <v>20033</v>
      </c>
      <c r="B19034">
        <v>127</v>
      </c>
      <c r="C19034" t="s">
        <v>9</v>
      </c>
      <c r="D19034">
        <v>5258</v>
      </c>
      <c r="E19034" t="s">
        <v>23</v>
      </c>
      <c r="F19034">
        <v>3</v>
      </c>
      <c r="G19034" s="2">
        <v>45500.460040703467</v>
      </c>
      <c r="H19034" s="2">
        <v>45500.467679592359</v>
      </c>
      <c r="I19034">
        <v>11</v>
      </c>
    </row>
    <row r="19035" spans="1:9" x14ac:dyDescent="0.3">
      <c r="A19035">
        <v>20034</v>
      </c>
      <c r="B19035">
        <v>115</v>
      </c>
      <c r="C19035" t="s">
        <v>9</v>
      </c>
      <c r="D19035">
        <v>10230</v>
      </c>
      <c r="E19035" t="s">
        <v>27</v>
      </c>
      <c r="F19035">
        <v>5</v>
      </c>
      <c r="G19035" s="2">
        <v>45525.950318481293</v>
      </c>
      <c r="H19035" s="2">
        <v>45525.96073514795</v>
      </c>
      <c r="I19035">
        <v>15</v>
      </c>
    </row>
    <row r="19036" spans="1:9" x14ac:dyDescent="0.3">
      <c r="A19036">
        <v>20035</v>
      </c>
      <c r="B19036">
        <v>122</v>
      </c>
      <c r="C19036" t="s">
        <v>9</v>
      </c>
      <c r="D19036">
        <v>1863</v>
      </c>
      <c r="E19036" t="s">
        <v>22</v>
      </c>
      <c r="F19036">
        <v>3</v>
      </c>
      <c r="G19036" s="2">
        <v>45528.039901814664</v>
      </c>
      <c r="H19036" s="2">
        <v>45528.046846259087</v>
      </c>
      <c r="I19036">
        <v>10</v>
      </c>
    </row>
    <row r="19037" spans="1:9" x14ac:dyDescent="0.3">
      <c r="A19037">
        <v>20036</v>
      </c>
      <c r="B19037">
        <v>118</v>
      </c>
      <c r="C19037" t="s">
        <v>9</v>
      </c>
      <c r="D19037">
        <v>10824</v>
      </c>
      <c r="E19037" t="s">
        <v>27</v>
      </c>
      <c r="F19037">
        <v>5</v>
      </c>
      <c r="G19037" s="2">
        <v>45527.521151814697</v>
      </c>
      <c r="H19037" s="2">
        <v>45527.530179592482</v>
      </c>
      <c r="I19037">
        <v>13</v>
      </c>
    </row>
    <row r="19038" spans="1:9" x14ac:dyDescent="0.3">
      <c r="A19038">
        <v>20037</v>
      </c>
      <c r="B19038">
        <v>132</v>
      </c>
      <c r="C19038" t="s">
        <v>9</v>
      </c>
      <c r="D19038">
        <v>2432</v>
      </c>
      <c r="E19038" t="s">
        <v>22</v>
      </c>
      <c r="F19038">
        <v>3</v>
      </c>
      <c r="G19038" s="2">
        <v>45517.034346259177</v>
      </c>
      <c r="H19038" s="2">
        <v>45517.044068481402</v>
      </c>
      <c r="I19038">
        <v>14</v>
      </c>
    </row>
    <row r="19039" spans="1:9" x14ac:dyDescent="0.3">
      <c r="A19039">
        <v>20038</v>
      </c>
      <c r="B19039">
        <v>125</v>
      </c>
      <c r="C19039" t="s">
        <v>9</v>
      </c>
      <c r="D19039">
        <v>9117</v>
      </c>
      <c r="E19039" t="s">
        <v>24</v>
      </c>
      <c r="F19039">
        <v>1</v>
      </c>
      <c r="G19039" s="2">
        <v>45503.770457370338</v>
      </c>
      <c r="H19039" s="2">
        <v>45503.778790703669</v>
      </c>
      <c r="I19039">
        <v>12</v>
      </c>
    </row>
    <row r="19040" spans="1:9" x14ac:dyDescent="0.3">
      <c r="A19040">
        <v>20039</v>
      </c>
      <c r="B19040">
        <v>134</v>
      </c>
      <c r="C19040" t="s">
        <v>9</v>
      </c>
      <c r="D19040">
        <v>8400</v>
      </c>
      <c r="E19040" t="s">
        <v>26</v>
      </c>
      <c r="F19040">
        <v>4</v>
      </c>
      <c r="G19040" s="2">
        <v>45518.881568481484</v>
      </c>
      <c r="H19040" s="2">
        <v>45518.889901814808</v>
      </c>
      <c r="I19040">
        <v>12</v>
      </c>
    </row>
    <row r="19041" spans="1:9" x14ac:dyDescent="0.3">
      <c r="A19041">
        <v>20040</v>
      </c>
      <c r="B19041">
        <v>111</v>
      </c>
      <c r="C19041" t="s">
        <v>10</v>
      </c>
      <c r="D19041">
        <v>7116</v>
      </c>
      <c r="E19041" t="s">
        <v>24</v>
      </c>
      <c r="F19041">
        <v>5</v>
      </c>
      <c r="G19041" s="2">
        <v>45498.89337403707</v>
      </c>
      <c r="H19041" s="2">
        <v>45498.901012925962</v>
      </c>
      <c r="I19041">
        <v>11</v>
      </c>
    </row>
    <row r="19042" spans="1:9" x14ac:dyDescent="0.3">
      <c r="A19042">
        <v>20041</v>
      </c>
      <c r="B19042">
        <v>113</v>
      </c>
      <c r="C19042" t="s">
        <v>9</v>
      </c>
      <c r="D19042">
        <v>10038</v>
      </c>
      <c r="E19042" t="s">
        <v>27</v>
      </c>
      <c r="F19042">
        <v>1</v>
      </c>
      <c r="G19042" s="2">
        <v>45521.393374037107</v>
      </c>
      <c r="H19042" s="2">
        <v>45521.398235148219</v>
      </c>
      <c r="I19042">
        <v>7</v>
      </c>
    </row>
    <row r="19043" spans="1:9" x14ac:dyDescent="0.3">
      <c r="A19043">
        <v>20042</v>
      </c>
      <c r="B19043">
        <v>127</v>
      </c>
      <c r="C19043" t="s">
        <v>10</v>
      </c>
      <c r="D19043">
        <v>2316</v>
      </c>
      <c r="E19043" t="s">
        <v>25</v>
      </c>
      <c r="F19043">
        <v>5</v>
      </c>
      <c r="G19043" s="2">
        <v>45520.334346259377</v>
      </c>
      <c r="H19043" s="2">
        <v>45520.343374037147</v>
      </c>
      <c r="I19043">
        <v>13</v>
      </c>
    </row>
    <row r="19044" spans="1:9" x14ac:dyDescent="0.3">
      <c r="A19044">
        <v>20043</v>
      </c>
      <c r="B19044">
        <v>120</v>
      </c>
      <c r="C19044" t="s">
        <v>10</v>
      </c>
      <c r="D19044">
        <v>2026</v>
      </c>
      <c r="E19044" t="s">
        <v>23</v>
      </c>
      <c r="F19044">
        <v>5</v>
      </c>
      <c r="G19044" s="2">
        <v>45499.561429592737</v>
      </c>
      <c r="H19044" s="2">
        <v>45499.566985148304</v>
      </c>
      <c r="I19044">
        <v>8</v>
      </c>
    </row>
    <row r="19045" spans="1:9" x14ac:dyDescent="0.3">
      <c r="A19045">
        <v>20044</v>
      </c>
      <c r="B19045">
        <v>112</v>
      </c>
      <c r="C19045" t="s">
        <v>10</v>
      </c>
      <c r="D19045">
        <v>2356</v>
      </c>
      <c r="E19045" t="s">
        <v>23</v>
      </c>
      <c r="F19045">
        <v>2</v>
      </c>
      <c r="G19045" s="2">
        <v>45500.580179592776</v>
      </c>
      <c r="H19045" s="2">
        <v>45500.588512926108</v>
      </c>
      <c r="I19045">
        <v>12</v>
      </c>
    </row>
    <row r="19046" spans="1:9" x14ac:dyDescent="0.3">
      <c r="A19046">
        <v>20045</v>
      </c>
      <c r="B19046">
        <v>135</v>
      </c>
      <c r="C19046" t="s">
        <v>10</v>
      </c>
      <c r="D19046">
        <v>6020</v>
      </c>
      <c r="E19046" t="s">
        <v>26</v>
      </c>
      <c r="F19046">
        <v>4</v>
      </c>
      <c r="G19046" s="2">
        <v>45527.352401815027</v>
      </c>
      <c r="H19046" s="2">
        <v>45527.35934625948</v>
      </c>
      <c r="I19046">
        <v>10</v>
      </c>
    </row>
    <row r="19047" spans="1:9" x14ac:dyDescent="0.3">
      <c r="A19047">
        <v>20046</v>
      </c>
      <c r="B19047">
        <v>129</v>
      </c>
      <c r="C19047" t="s">
        <v>9</v>
      </c>
      <c r="D19047">
        <v>1280</v>
      </c>
      <c r="E19047" t="s">
        <v>23</v>
      </c>
      <c r="F19047">
        <v>4</v>
      </c>
      <c r="G19047" s="2">
        <v>45526.48087403729</v>
      </c>
      <c r="H19047" s="2">
        <v>45526.488512926182</v>
      </c>
      <c r="I19047">
        <v>11</v>
      </c>
    </row>
    <row r="19048" spans="1:9" x14ac:dyDescent="0.3">
      <c r="A19048">
        <v>20047</v>
      </c>
      <c r="B19048">
        <v>128</v>
      </c>
      <c r="C19048" t="s">
        <v>9</v>
      </c>
      <c r="D19048">
        <v>2604</v>
      </c>
      <c r="E19048" t="s">
        <v>25</v>
      </c>
      <c r="F19048">
        <v>5</v>
      </c>
      <c r="G19048" s="2">
        <v>45514.316290704002</v>
      </c>
      <c r="H19048" s="2">
        <v>45514.322540704008</v>
      </c>
      <c r="I19048">
        <v>9</v>
      </c>
    </row>
    <row r="19049" spans="1:9" x14ac:dyDescent="0.3">
      <c r="A19049">
        <v>20048</v>
      </c>
      <c r="B19049">
        <v>121</v>
      </c>
      <c r="C19049" t="s">
        <v>9</v>
      </c>
      <c r="D19049">
        <v>6157</v>
      </c>
      <c r="E19049" t="s">
        <v>25</v>
      </c>
      <c r="F19049">
        <v>3</v>
      </c>
      <c r="G19049" s="2">
        <v>45523.121846259593</v>
      </c>
      <c r="H19049" s="2">
        <v>45523.13990181515</v>
      </c>
      <c r="I19049">
        <v>26</v>
      </c>
    </row>
    <row r="19050" spans="1:9" x14ac:dyDescent="0.3">
      <c r="A19050">
        <v>20049</v>
      </c>
      <c r="B19050">
        <v>123</v>
      </c>
      <c r="C19050" t="s">
        <v>10</v>
      </c>
      <c r="D19050">
        <v>2032</v>
      </c>
      <c r="E19050" t="s">
        <v>22</v>
      </c>
      <c r="F19050">
        <v>3</v>
      </c>
      <c r="G19050" s="2">
        <v>45508.095457370742</v>
      </c>
      <c r="H19050" s="2">
        <v>45508.102401815187</v>
      </c>
      <c r="I19050">
        <v>10</v>
      </c>
    </row>
    <row r="19051" spans="1:9" x14ac:dyDescent="0.3">
      <c r="A19051">
        <v>20050</v>
      </c>
      <c r="B19051">
        <v>113</v>
      </c>
      <c r="C19051" t="s">
        <v>10</v>
      </c>
      <c r="D19051">
        <v>5937</v>
      </c>
      <c r="E19051" t="s">
        <v>24</v>
      </c>
      <c r="F19051">
        <v>4</v>
      </c>
      <c r="G19051" s="2">
        <v>45501.647540704107</v>
      </c>
      <c r="H19051" s="2">
        <v>45501.655874037453</v>
      </c>
      <c r="I19051">
        <v>12</v>
      </c>
    </row>
    <row r="19052" spans="1:9" x14ac:dyDescent="0.3">
      <c r="A19052">
        <v>20051</v>
      </c>
      <c r="B19052">
        <v>125</v>
      </c>
      <c r="C19052" t="s">
        <v>9</v>
      </c>
      <c r="D19052">
        <v>3086</v>
      </c>
      <c r="E19052" t="s">
        <v>22</v>
      </c>
      <c r="F19052">
        <v>3</v>
      </c>
      <c r="G19052" s="2">
        <v>45511.777401815263</v>
      </c>
      <c r="H19052" s="2">
        <v>45511.782262926368</v>
      </c>
      <c r="I19052">
        <v>7</v>
      </c>
    </row>
    <row r="19053" spans="1:9" x14ac:dyDescent="0.3">
      <c r="A19053">
        <v>20052</v>
      </c>
      <c r="B19053">
        <v>128</v>
      </c>
      <c r="C19053" t="s">
        <v>10</v>
      </c>
      <c r="D19053">
        <v>13080</v>
      </c>
      <c r="E19053" t="s">
        <v>26</v>
      </c>
      <c r="F19053">
        <v>5</v>
      </c>
      <c r="G19053" s="2">
        <v>45525.6211518153</v>
      </c>
      <c r="H19053" s="2">
        <v>45525.628790704191</v>
      </c>
      <c r="I19053">
        <v>11</v>
      </c>
    </row>
    <row r="19054" spans="1:9" x14ac:dyDescent="0.3">
      <c r="A19054">
        <v>20053</v>
      </c>
      <c r="B19054">
        <v>123</v>
      </c>
      <c r="C19054" t="s">
        <v>9</v>
      </c>
      <c r="D19054">
        <v>6756</v>
      </c>
      <c r="E19054" t="s">
        <v>25</v>
      </c>
      <c r="F19054">
        <v>3</v>
      </c>
      <c r="G19054" s="2">
        <v>45521.240596259777</v>
      </c>
      <c r="H19054" s="2">
        <v>45521.249624037548</v>
      </c>
      <c r="I19054">
        <v>13</v>
      </c>
    </row>
    <row r="19055" spans="1:9" x14ac:dyDescent="0.3">
      <c r="A19055">
        <v>20054</v>
      </c>
      <c r="B19055">
        <v>132</v>
      </c>
      <c r="C19055" t="s">
        <v>9</v>
      </c>
      <c r="D19055">
        <v>9740</v>
      </c>
      <c r="E19055" t="s">
        <v>26</v>
      </c>
      <c r="F19055">
        <v>4</v>
      </c>
      <c r="G19055" s="2">
        <v>45519.998235148712</v>
      </c>
      <c r="H19055" s="2">
        <v>45520.008651815369</v>
      </c>
      <c r="I19055">
        <v>15</v>
      </c>
    </row>
    <row r="19056" spans="1:9" x14ac:dyDescent="0.3">
      <c r="A19056">
        <v>20055</v>
      </c>
      <c r="B19056">
        <v>121</v>
      </c>
      <c r="C19056" t="s">
        <v>9</v>
      </c>
      <c r="D19056">
        <v>4044</v>
      </c>
      <c r="E19056" t="s">
        <v>22</v>
      </c>
      <c r="F19056">
        <v>3</v>
      </c>
      <c r="G19056" s="2">
        <v>45504.901012926523</v>
      </c>
      <c r="H19056" s="2">
        <v>45504.921151815397</v>
      </c>
      <c r="I19056">
        <v>29</v>
      </c>
    </row>
    <row r="19057" spans="1:9" x14ac:dyDescent="0.3">
      <c r="A19057">
        <v>20056</v>
      </c>
      <c r="B19057">
        <v>119</v>
      </c>
      <c r="C19057" t="s">
        <v>9</v>
      </c>
      <c r="D19057">
        <v>7652</v>
      </c>
      <c r="E19057" t="s">
        <v>25</v>
      </c>
      <c r="F19057">
        <v>2</v>
      </c>
      <c r="G19057" s="2">
        <v>45510.194762926563</v>
      </c>
      <c r="H19057" s="2">
        <v>45510.201012926562</v>
      </c>
      <c r="I19057">
        <v>9</v>
      </c>
    </row>
    <row r="19058" spans="1:9" x14ac:dyDescent="0.3">
      <c r="A19058">
        <v>20057</v>
      </c>
      <c r="B19058">
        <v>135</v>
      </c>
      <c r="C19058" t="s">
        <v>9</v>
      </c>
      <c r="D19058">
        <v>7980</v>
      </c>
      <c r="E19058" t="s">
        <v>26</v>
      </c>
      <c r="F19058">
        <v>5</v>
      </c>
      <c r="G19058" s="2">
        <v>45514.159346259927</v>
      </c>
      <c r="H19058" s="2">
        <v>45514.164207371039</v>
      </c>
      <c r="I19058">
        <v>7</v>
      </c>
    </row>
    <row r="19059" spans="1:9" x14ac:dyDescent="0.3">
      <c r="A19059">
        <v>20058</v>
      </c>
      <c r="B19059">
        <v>131</v>
      </c>
      <c r="C19059" t="s">
        <v>9</v>
      </c>
      <c r="D19059">
        <v>2331</v>
      </c>
      <c r="E19059" t="s">
        <v>22</v>
      </c>
      <c r="F19059">
        <v>1</v>
      </c>
      <c r="G19059" s="2">
        <v>45498.562124037737</v>
      </c>
      <c r="H19059" s="2">
        <v>45498.567679593303</v>
      </c>
      <c r="I19059">
        <v>8</v>
      </c>
    </row>
    <row r="19060" spans="1:9" x14ac:dyDescent="0.3">
      <c r="A19060">
        <v>20059</v>
      </c>
      <c r="B19060">
        <v>134</v>
      </c>
      <c r="C19060" t="s">
        <v>9</v>
      </c>
      <c r="D19060">
        <v>4050</v>
      </c>
      <c r="E19060" t="s">
        <v>24</v>
      </c>
      <c r="F19060">
        <v>4</v>
      </c>
      <c r="G19060" s="2">
        <v>45498.54823514889</v>
      </c>
      <c r="H19060" s="2">
        <v>45498.554485148888</v>
      </c>
      <c r="I19060">
        <v>9</v>
      </c>
    </row>
    <row r="19061" spans="1:9" x14ac:dyDescent="0.3">
      <c r="A19061">
        <v>20060</v>
      </c>
      <c r="B19061">
        <v>120</v>
      </c>
      <c r="C19061" t="s">
        <v>9</v>
      </c>
      <c r="D19061">
        <v>10355</v>
      </c>
      <c r="E19061" t="s">
        <v>26</v>
      </c>
      <c r="F19061">
        <v>5</v>
      </c>
      <c r="G19061" s="2">
        <v>45523.320457371148</v>
      </c>
      <c r="H19061" s="2">
        <v>45523.325318482253</v>
      </c>
      <c r="I19061">
        <v>7</v>
      </c>
    </row>
    <row r="19062" spans="1:9" x14ac:dyDescent="0.3">
      <c r="A19062">
        <v>20061</v>
      </c>
      <c r="B19062">
        <v>129</v>
      </c>
      <c r="C19062" t="s">
        <v>9</v>
      </c>
      <c r="D19062">
        <v>1692</v>
      </c>
      <c r="E19062" t="s">
        <v>24</v>
      </c>
      <c r="F19062">
        <v>1</v>
      </c>
      <c r="G19062" s="2">
        <v>45516.653096260081</v>
      </c>
      <c r="H19062" s="2">
        <v>45516.663512926752</v>
      </c>
      <c r="I19062">
        <v>15</v>
      </c>
    </row>
    <row r="19063" spans="1:9" x14ac:dyDescent="0.3">
      <c r="A19063">
        <v>20062</v>
      </c>
      <c r="B19063">
        <v>127</v>
      </c>
      <c r="C19063" t="s">
        <v>9</v>
      </c>
      <c r="D19063">
        <v>9016</v>
      </c>
      <c r="E19063" t="s">
        <v>25</v>
      </c>
      <c r="F19063">
        <v>4</v>
      </c>
      <c r="G19063" s="2">
        <v>45516.278790704557</v>
      </c>
      <c r="H19063" s="2">
        <v>45516.283651815669</v>
      </c>
      <c r="I19063">
        <v>7</v>
      </c>
    </row>
    <row r="19064" spans="1:9" x14ac:dyDescent="0.3">
      <c r="A19064">
        <v>20063</v>
      </c>
      <c r="B19064">
        <v>123</v>
      </c>
      <c r="C19064" t="s">
        <v>9</v>
      </c>
      <c r="D19064">
        <v>14435</v>
      </c>
      <c r="E19064" t="s">
        <v>26</v>
      </c>
      <c r="F19064">
        <v>3</v>
      </c>
      <c r="G19064" s="2">
        <v>45498.908651815713</v>
      </c>
      <c r="H19064" s="2">
        <v>45498.913512926818</v>
      </c>
      <c r="I19064">
        <v>7</v>
      </c>
    </row>
    <row r="19065" spans="1:9" x14ac:dyDescent="0.3">
      <c r="A19065">
        <v>20064</v>
      </c>
      <c r="B19065">
        <v>118</v>
      </c>
      <c r="C19065" t="s">
        <v>10</v>
      </c>
      <c r="D19065">
        <v>12276</v>
      </c>
      <c r="E19065" t="s">
        <v>27</v>
      </c>
      <c r="F19065">
        <v>2</v>
      </c>
      <c r="G19065" s="2">
        <v>45517.669762926853</v>
      </c>
      <c r="H19065" s="2">
        <v>45517.678790704631</v>
      </c>
      <c r="I19065">
        <v>13</v>
      </c>
    </row>
    <row r="19066" spans="1:9" x14ac:dyDescent="0.3">
      <c r="A19066">
        <v>20065</v>
      </c>
      <c r="B19066">
        <v>119</v>
      </c>
      <c r="C19066" t="s">
        <v>10</v>
      </c>
      <c r="D19066">
        <v>9044</v>
      </c>
      <c r="E19066" t="s">
        <v>25</v>
      </c>
      <c r="F19066">
        <v>3</v>
      </c>
      <c r="G19066" s="2">
        <v>45514.806568482447</v>
      </c>
      <c r="H19066" s="2">
        <v>45514.815596260232</v>
      </c>
      <c r="I19066">
        <v>13</v>
      </c>
    </row>
    <row r="19067" spans="1:9" x14ac:dyDescent="0.3">
      <c r="A19067">
        <v>20066</v>
      </c>
      <c r="B19067">
        <v>124</v>
      </c>
      <c r="C19067" t="s">
        <v>10</v>
      </c>
      <c r="D19067">
        <v>5982</v>
      </c>
      <c r="E19067" t="s">
        <v>27</v>
      </c>
      <c r="F19067">
        <v>5</v>
      </c>
      <c r="G19067" s="2">
        <v>45516.08851292693</v>
      </c>
      <c r="H19067" s="2">
        <v>45516.096846260269</v>
      </c>
      <c r="I19067">
        <v>12</v>
      </c>
    </row>
    <row r="19068" spans="1:9" x14ac:dyDescent="0.3">
      <c r="A19068">
        <v>20067</v>
      </c>
      <c r="B19068">
        <v>129</v>
      </c>
      <c r="C19068" t="s">
        <v>10</v>
      </c>
      <c r="D19068">
        <v>810</v>
      </c>
      <c r="E19068" t="s">
        <v>22</v>
      </c>
      <c r="F19068">
        <v>2</v>
      </c>
      <c r="G19068" s="2">
        <v>45526.062818482533</v>
      </c>
      <c r="H19068" s="2">
        <v>45526.067679593638</v>
      </c>
      <c r="I19068">
        <v>7</v>
      </c>
    </row>
    <row r="19069" spans="1:9" x14ac:dyDescent="0.3">
      <c r="A19069">
        <v>20068</v>
      </c>
      <c r="B19069">
        <v>124</v>
      </c>
      <c r="C19069" t="s">
        <v>9</v>
      </c>
      <c r="D19069">
        <v>9282</v>
      </c>
      <c r="E19069" t="s">
        <v>24</v>
      </c>
      <c r="F19069">
        <v>3</v>
      </c>
      <c r="G19069" s="2">
        <v>45507.903790704782</v>
      </c>
      <c r="H19069" s="2">
        <v>45507.908651815887</v>
      </c>
      <c r="I19069">
        <v>7</v>
      </c>
    </row>
    <row r="19070" spans="1:9" x14ac:dyDescent="0.3">
      <c r="A19070">
        <v>20069</v>
      </c>
      <c r="B19070">
        <v>122</v>
      </c>
      <c r="C19070" t="s">
        <v>9</v>
      </c>
      <c r="D19070">
        <v>8331</v>
      </c>
      <c r="E19070" t="s">
        <v>24</v>
      </c>
      <c r="F19070">
        <v>3</v>
      </c>
      <c r="G19070" s="2">
        <v>45528.475318482597</v>
      </c>
      <c r="H19070" s="2">
        <v>45528.480874038163</v>
      </c>
      <c r="I19070">
        <v>8</v>
      </c>
    </row>
    <row r="19071" spans="1:9" x14ac:dyDescent="0.3">
      <c r="A19071">
        <v>20070</v>
      </c>
      <c r="B19071">
        <v>122</v>
      </c>
      <c r="C19071" t="s">
        <v>9</v>
      </c>
      <c r="D19071">
        <v>6297</v>
      </c>
      <c r="E19071" t="s">
        <v>24</v>
      </c>
      <c r="F19071">
        <v>1</v>
      </c>
      <c r="G19071" s="2">
        <v>45502.215596260423</v>
      </c>
      <c r="H19071" s="2">
        <v>45502.22601292708</v>
      </c>
      <c r="I19071">
        <v>15</v>
      </c>
    </row>
    <row r="19072" spans="1:9" x14ac:dyDescent="0.3">
      <c r="A19072">
        <v>20071</v>
      </c>
      <c r="B19072">
        <v>111</v>
      </c>
      <c r="C19072" t="s">
        <v>9</v>
      </c>
      <c r="D19072">
        <v>14515</v>
      </c>
      <c r="E19072" t="s">
        <v>26</v>
      </c>
      <c r="F19072">
        <v>2</v>
      </c>
      <c r="G19072" s="2">
        <v>45526.196846260449</v>
      </c>
      <c r="H19072" s="2">
        <v>45526.201707371561</v>
      </c>
      <c r="I19072">
        <v>7</v>
      </c>
    </row>
    <row r="19073" spans="1:9" x14ac:dyDescent="0.3">
      <c r="A19073">
        <v>20072</v>
      </c>
      <c r="B19073">
        <v>112</v>
      </c>
      <c r="C19073" t="s">
        <v>9</v>
      </c>
      <c r="D19073">
        <v>12232</v>
      </c>
      <c r="E19073" t="s">
        <v>29</v>
      </c>
      <c r="F19073">
        <v>2</v>
      </c>
      <c r="G19073" s="2">
        <v>45512.216985149367</v>
      </c>
      <c r="H19073" s="2">
        <v>45512.221846260487</v>
      </c>
      <c r="I19073">
        <v>7</v>
      </c>
    </row>
    <row r="19074" spans="1:9" x14ac:dyDescent="0.3">
      <c r="A19074">
        <v>20073</v>
      </c>
      <c r="B19074">
        <v>126</v>
      </c>
      <c r="C19074" t="s">
        <v>9</v>
      </c>
      <c r="D19074">
        <v>7225</v>
      </c>
      <c r="E19074" t="s">
        <v>26</v>
      </c>
      <c r="F19074">
        <v>5</v>
      </c>
      <c r="G19074" s="2">
        <v>45525.213512927177</v>
      </c>
      <c r="H19074" s="2">
        <v>45525.221846260523</v>
      </c>
      <c r="I19074">
        <v>12</v>
      </c>
    </row>
    <row r="19075" spans="1:9" x14ac:dyDescent="0.3">
      <c r="A19075">
        <v>20074</v>
      </c>
      <c r="B19075">
        <v>112</v>
      </c>
      <c r="C19075" t="s">
        <v>9</v>
      </c>
      <c r="D19075">
        <v>6894</v>
      </c>
      <c r="E19075" t="s">
        <v>27</v>
      </c>
      <c r="F19075">
        <v>3</v>
      </c>
      <c r="G19075" s="2">
        <v>45502.466985149447</v>
      </c>
      <c r="H19075" s="2">
        <v>45502.476012927233</v>
      </c>
      <c r="I19075">
        <v>13</v>
      </c>
    </row>
    <row r="19076" spans="1:9" x14ac:dyDescent="0.3">
      <c r="A19076">
        <v>20075</v>
      </c>
      <c r="B19076">
        <v>134</v>
      </c>
      <c r="C19076" t="s">
        <v>9</v>
      </c>
      <c r="D19076">
        <v>3616</v>
      </c>
      <c r="E19076" t="s">
        <v>25</v>
      </c>
      <c r="F19076">
        <v>5</v>
      </c>
      <c r="G19076" s="2">
        <v>45503.054485149492</v>
      </c>
      <c r="H19076" s="2">
        <v>45503.064901816157</v>
      </c>
      <c r="I19076">
        <v>15</v>
      </c>
    </row>
    <row r="19077" spans="1:9" x14ac:dyDescent="0.3">
      <c r="A19077">
        <v>20076</v>
      </c>
      <c r="B19077">
        <v>111</v>
      </c>
      <c r="C19077" t="s">
        <v>9</v>
      </c>
      <c r="D19077">
        <v>13050</v>
      </c>
      <c r="E19077" t="s">
        <v>26</v>
      </c>
      <c r="F19077">
        <v>5</v>
      </c>
      <c r="G19077" s="2">
        <v>45522.574624038418</v>
      </c>
      <c r="H19077" s="2">
        <v>45522.579485149523</v>
      </c>
      <c r="I19077">
        <v>7</v>
      </c>
    </row>
    <row r="19078" spans="1:9" x14ac:dyDescent="0.3">
      <c r="A19078">
        <v>20077</v>
      </c>
      <c r="B19078">
        <v>134</v>
      </c>
      <c r="C19078" t="s">
        <v>9</v>
      </c>
      <c r="D19078">
        <v>15400</v>
      </c>
      <c r="E19078" t="s">
        <v>26</v>
      </c>
      <c r="F19078">
        <v>3</v>
      </c>
      <c r="G19078" s="2">
        <v>45501.266985149559</v>
      </c>
      <c r="H19078" s="2">
        <v>45501.273929593997</v>
      </c>
      <c r="I19078">
        <v>10</v>
      </c>
    </row>
    <row r="19079" spans="1:9" x14ac:dyDescent="0.3">
      <c r="A19079">
        <v>20078</v>
      </c>
      <c r="B19079">
        <v>115</v>
      </c>
      <c r="C19079" t="s">
        <v>9</v>
      </c>
      <c r="D19079">
        <v>2712</v>
      </c>
      <c r="E19079" t="s">
        <v>25</v>
      </c>
      <c r="F19079">
        <v>2</v>
      </c>
      <c r="G19079" s="2">
        <v>45527.793374038498</v>
      </c>
      <c r="H19079" s="2">
        <v>45527.79892959405</v>
      </c>
      <c r="I19079">
        <v>8</v>
      </c>
    </row>
    <row r="19080" spans="1:9" x14ac:dyDescent="0.3">
      <c r="A19080">
        <v>20079</v>
      </c>
      <c r="B19080">
        <v>128</v>
      </c>
      <c r="C19080" t="s">
        <v>10</v>
      </c>
      <c r="D19080">
        <v>5544</v>
      </c>
      <c r="E19080" t="s">
        <v>24</v>
      </c>
      <c r="F19080">
        <v>3</v>
      </c>
      <c r="G19080" s="2">
        <v>45510.241985149638</v>
      </c>
      <c r="H19080" s="2">
        <v>45510.252401816309</v>
      </c>
      <c r="I19080">
        <v>15</v>
      </c>
    </row>
    <row r="19081" spans="1:9" x14ac:dyDescent="0.3">
      <c r="A19081">
        <v>20080</v>
      </c>
      <c r="B19081">
        <v>135</v>
      </c>
      <c r="C19081" t="s">
        <v>10</v>
      </c>
      <c r="D19081">
        <v>6369</v>
      </c>
      <c r="E19081" t="s">
        <v>24</v>
      </c>
      <c r="F19081">
        <v>5</v>
      </c>
      <c r="G19081" s="2">
        <v>45508.306568483007</v>
      </c>
      <c r="H19081" s="2">
        <v>45508.31142959412</v>
      </c>
      <c r="I19081">
        <v>7</v>
      </c>
    </row>
    <row r="19082" spans="1:9" x14ac:dyDescent="0.3">
      <c r="A19082">
        <v>20081</v>
      </c>
      <c r="B19082">
        <v>117</v>
      </c>
      <c r="C19082" t="s">
        <v>9</v>
      </c>
      <c r="D19082">
        <v>2616</v>
      </c>
      <c r="E19082" t="s">
        <v>25</v>
      </c>
      <c r="F19082">
        <v>1</v>
      </c>
      <c r="G19082" s="2">
        <v>45506.162124038601</v>
      </c>
      <c r="H19082" s="2">
        <v>45506.171151816379</v>
      </c>
      <c r="I19082">
        <v>13</v>
      </c>
    </row>
    <row r="19083" spans="1:9" x14ac:dyDescent="0.3">
      <c r="A19083">
        <v>20082</v>
      </c>
      <c r="B19083">
        <v>135</v>
      </c>
      <c r="C19083" t="s">
        <v>9</v>
      </c>
      <c r="D19083">
        <v>7052</v>
      </c>
      <c r="E19083" t="s">
        <v>25</v>
      </c>
      <c r="F19083">
        <v>5</v>
      </c>
      <c r="G19083" s="2">
        <v>45498.999624038654</v>
      </c>
      <c r="H19083" s="2">
        <v>45499.004485149759</v>
      </c>
      <c r="I19083">
        <v>7</v>
      </c>
    </row>
    <row r="19084" spans="1:9" x14ac:dyDescent="0.3">
      <c r="A19084">
        <v>20083</v>
      </c>
      <c r="B19084">
        <v>126</v>
      </c>
      <c r="C19084" t="s">
        <v>9</v>
      </c>
      <c r="D19084">
        <v>1641</v>
      </c>
      <c r="E19084" t="s">
        <v>22</v>
      </c>
      <c r="F19084">
        <v>4</v>
      </c>
      <c r="G19084" s="2">
        <v>45522.164207372007</v>
      </c>
      <c r="H19084" s="2">
        <v>45522.170457372013</v>
      </c>
      <c r="I19084">
        <v>9</v>
      </c>
    </row>
    <row r="19085" spans="1:9" x14ac:dyDescent="0.3">
      <c r="A19085">
        <v>20084</v>
      </c>
      <c r="B19085">
        <v>134</v>
      </c>
      <c r="C19085" t="s">
        <v>9</v>
      </c>
      <c r="D19085">
        <v>10520</v>
      </c>
      <c r="E19085" t="s">
        <v>29</v>
      </c>
      <c r="F19085">
        <v>3</v>
      </c>
      <c r="G19085" s="2">
        <v>45514.126012927612</v>
      </c>
      <c r="H19085" s="2">
        <v>45514.131568483157</v>
      </c>
      <c r="I19085">
        <v>8</v>
      </c>
    </row>
    <row r="19086" spans="1:9" x14ac:dyDescent="0.3">
      <c r="A19086">
        <v>20085</v>
      </c>
      <c r="B19086">
        <v>134</v>
      </c>
      <c r="C19086" t="s">
        <v>9</v>
      </c>
      <c r="D19086">
        <v>1749</v>
      </c>
      <c r="E19086" t="s">
        <v>22</v>
      </c>
      <c r="F19086">
        <v>3</v>
      </c>
      <c r="G19086" s="2">
        <v>45514.871151816529</v>
      </c>
      <c r="H19086" s="2">
        <v>45514.876707372081</v>
      </c>
      <c r="I19086">
        <v>8</v>
      </c>
    </row>
    <row r="19087" spans="1:9" x14ac:dyDescent="0.3">
      <c r="A19087">
        <v>20086</v>
      </c>
      <c r="B19087">
        <v>111</v>
      </c>
      <c r="C19087" t="s">
        <v>9</v>
      </c>
      <c r="D19087">
        <v>3990</v>
      </c>
      <c r="E19087" t="s">
        <v>26</v>
      </c>
      <c r="F19087">
        <v>3</v>
      </c>
      <c r="G19087" s="2">
        <v>45510.659346261018</v>
      </c>
      <c r="H19087" s="2">
        <v>45510.669068483243</v>
      </c>
      <c r="I19087">
        <v>14</v>
      </c>
    </row>
    <row r="19088" spans="1:9" x14ac:dyDescent="0.3">
      <c r="A19088">
        <v>20087</v>
      </c>
      <c r="B19088">
        <v>127</v>
      </c>
      <c r="C19088" t="s">
        <v>9</v>
      </c>
      <c r="D19088">
        <v>3116</v>
      </c>
      <c r="E19088" t="s">
        <v>25</v>
      </c>
      <c r="F19088">
        <v>4</v>
      </c>
      <c r="G19088" s="2">
        <v>45516.55587403883</v>
      </c>
      <c r="H19088" s="2">
        <v>45516.562124038828</v>
      </c>
      <c r="I19088">
        <v>9</v>
      </c>
    </row>
    <row r="19089" spans="1:9" x14ac:dyDescent="0.3">
      <c r="A19089">
        <v>20088</v>
      </c>
      <c r="B19089">
        <v>118</v>
      </c>
      <c r="C19089" t="s">
        <v>9</v>
      </c>
      <c r="D19089">
        <v>3068</v>
      </c>
      <c r="E19089" t="s">
        <v>23</v>
      </c>
      <c r="F19089">
        <v>5</v>
      </c>
      <c r="G19089" s="2">
        <v>45511.110735149967</v>
      </c>
      <c r="H19089" s="2">
        <v>45511.116290705533</v>
      </c>
      <c r="I19089">
        <v>8</v>
      </c>
    </row>
    <row r="19090" spans="1:9" x14ac:dyDescent="0.3">
      <c r="A19090">
        <v>20089</v>
      </c>
      <c r="B19090">
        <v>135</v>
      </c>
      <c r="C19090" t="s">
        <v>10</v>
      </c>
      <c r="D19090">
        <v>2594</v>
      </c>
      <c r="E19090" t="s">
        <v>22</v>
      </c>
      <c r="F19090">
        <v>2</v>
      </c>
      <c r="G19090" s="2">
        <v>45510.851012927793</v>
      </c>
      <c r="H19090" s="2">
        <v>45510.861429594457</v>
      </c>
      <c r="I19090">
        <v>15</v>
      </c>
    </row>
    <row r="19091" spans="1:9" x14ac:dyDescent="0.3">
      <c r="A19091">
        <v>20090</v>
      </c>
      <c r="B19091">
        <v>114</v>
      </c>
      <c r="C19091" t="s">
        <v>10</v>
      </c>
      <c r="D19091">
        <v>6183</v>
      </c>
      <c r="E19091" t="s">
        <v>24</v>
      </c>
      <c r="F19091">
        <v>2</v>
      </c>
      <c r="G19091" s="2">
        <v>45506.543374038949</v>
      </c>
      <c r="H19091" s="2">
        <v>45506.548929594501</v>
      </c>
      <c r="I19091">
        <v>8</v>
      </c>
    </row>
    <row r="19092" spans="1:9" x14ac:dyDescent="0.3">
      <c r="A19092">
        <v>20091</v>
      </c>
      <c r="B19092">
        <v>134</v>
      </c>
      <c r="C19092" t="s">
        <v>10</v>
      </c>
      <c r="D19092">
        <v>5376</v>
      </c>
      <c r="E19092" t="s">
        <v>27</v>
      </c>
      <c r="F19092">
        <v>4</v>
      </c>
      <c r="G19092" s="2">
        <v>45520.910040705647</v>
      </c>
      <c r="H19092" s="2">
        <v>45520.914901816759</v>
      </c>
      <c r="I19092">
        <v>7</v>
      </c>
    </row>
    <row r="19093" spans="1:9" x14ac:dyDescent="0.3">
      <c r="A19093">
        <v>20092</v>
      </c>
      <c r="B19093">
        <v>122</v>
      </c>
      <c r="C19093" t="s">
        <v>10</v>
      </c>
      <c r="D19093">
        <v>6076</v>
      </c>
      <c r="E19093" t="s">
        <v>23</v>
      </c>
      <c r="F19093">
        <v>1</v>
      </c>
      <c r="G19093" s="2">
        <v>45517.19198515013</v>
      </c>
      <c r="H19093" s="2">
        <v>45517.198929594582</v>
      </c>
      <c r="I19093">
        <v>10</v>
      </c>
    </row>
    <row r="19094" spans="1:9" x14ac:dyDescent="0.3">
      <c r="A19094">
        <v>20093</v>
      </c>
      <c r="B19094">
        <v>133</v>
      </c>
      <c r="C19094" t="s">
        <v>9</v>
      </c>
      <c r="D19094">
        <v>4217</v>
      </c>
      <c r="E19094" t="s">
        <v>23</v>
      </c>
      <c r="F19094">
        <v>2</v>
      </c>
      <c r="G19094" s="2">
        <v>45503.085735150162</v>
      </c>
      <c r="H19094" s="2">
        <v>45503.106568483498</v>
      </c>
      <c r="I19094">
        <v>30</v>
      </c>
    </row>
    <row r="19095" spans="1:9" x14ac:dyDescent="0.3">
      <c r="A19095">
        <v>20094</v>
      </c>
      <c r="B19095">
        <v>127</v>
      </c>
      <c r="C19095" t="s">
        <v>10</v>
      </c>
      <c r="D19095">
        <v>3958</v>
      </c>
      <c r="E19095" t="s">
        <v>23</v>
      </c>
      <c r="F19095">
        <v>1</v>
      </c>
      <c r="G19095" s="2">
        <v>45509.153096261311</v>
      </c>
      <c r="H19095" s="2">
        <v>45509.160040705763</v>
      </c>
      <c r="I19095">
        <v>10</v>
      </c>
    </row>
    <row r="19096" spans="1:9" x14ac:dyDescent="0.3">
      <c r="A19096">
        <v>20095</v>
      </c>
      <c r="B19096">
        <v>121</v>
      </c>
      <c r="C19096" t="s">
        <v>9</v>
      </c>
      <c r="D19096">
        <v>7183</v>
      </c>
      <c r="E19096" t="s">
        <v>22</v>
      </c>
      <c r="F19096">
        <v>2</v>
      </c>
      <c r="G19096" s="2">
        <v>45500.839901816908</v>
      </c>
      <c r="H19096" s="2">
        <v>45500.857262928017</v>
      </c>
      <c r="I19096">
        <v>25</v>
      </c>
    </row>
    <row r="19097" spans="1:9" x14ac:dyDescent="0.3">
      <c r="A19097">
        <v>20096</v>
      </c>
      <c r="B19097">
        <v>119</v>
      </c>
      <c r="C19097" t="s">
        <v>9</v>
      </c>
      <c r="D19097">
        <v>2322</v>
      </c>
      <c r="E19097" t="s">
        <v>23</v>
      </c>
      <c r="F19097">
        <v>3</v>
      </c>
      <c r="G19097" s="2">
        <v>45514.8267073725</v>
      </c>
      <c r="H19097" s="2">
        <v>45514.837124039157</v>
      </c>
      <c r="I19097">
        <v>15</v>
      </c>
    </row>
    <row r="19098" spans="1:9" x14ac:dyDescent="0.3">
      <c r="A19098">
        <v>20097</v>
      </c>
      <c r="B19098">
        <v>130</v>
      </c>
      <c r="C19098" t="s">
        <v>9</v>
      </c>
      <c r="D19098">
        <v>5840</v>
      </c>
      <c r="E19098" t="s">
        <v>25</v>
      </c>
      <c r="F19098">
        <v>3</v>
      </c>
      <c r="G19098" s="2">
        <v>45508.442679594758</v>
      </c>
      <c r="H19098" s="2">
        <v>45508.44823515031</v>
      </c>
      <c r="I19098">
        <v>8</v>
      </c>
    </row>
    <row r="19099" spans="1:9" x14ac:dyDescent="0.3">
      <c r="A19099">
        <v>20098</v>
      </c>
      <c r="B19099">
        <v>120</v>
      </c>
      <c r="C19099" t="s">
        <v>9</v>
      </c>
      <c r="D19099">
        <v>2216</v>
      </c>
      <c r="E19099" t="s">
        <v>22</v>
      </c>
      <c r="F19099">
        <v>5</v>
      </c>
      <c r="G19099" s="2">
        <v>45513.087124039237</v>
      </c>
      <c r="H19099" s="2">
        <v>45513.097540705901</v>
      </c>
      <c r="I19099">
        <v>15</v>
      </c>
    </row>
    <row r="19100" spans="1:9" x14ac:dyDescent="0.3">
      <c r="A19100">
        <v>20099</v>
      </c>
      <c r="B19100">
        <v>120</v>
      </c>
      <c r="C19100" t="s">
        <v>9</v>
      </c>
      <c r="D19100">
        <v>6690</v>
      </c>
      <c r="E19100" t="s">
        <v>27</v>
      </c>
      <c r="F19100">
        <v>2</v>
      </c>
      <c r="G19100" s="2">
        <v>45505.095457372598</v>
      </c>
      <c r="H19100" s="2">
        <v>45505.10309626149</v>
      </c>
      <c r="I19100">
        <v>11</v>
      </c>
    </row>
    <row r="19101" spans="1:9" x14ac:dyDescent="0.3">
      <c r="A19101">
        <v>20100</v>
      </c>
      <c r="B19101">
        <v>120</v>
      </c>
      <c r="C19101" t="s">
        <v>9</v>
      </c>
      <c r="D19101">
        <v>1618</v>
      </c>
      <c r="E19101" t="s">
        <v>23</v>
      </c>
      <c r="F19101">
        <v>1</v>
      </c>
      <c r="G19101" s="2">
        <v>45498.587818483757</v>
      </c>
      <c r="H19101" s="2">
        <v>45498.592679594884</v>
      </c>
      <c r="I19101">
        <v>7</v>
      </c>
    </row>
    <row r="19102" spans="1:9" x14ac:dyDescent="0.3">
      <c r="A19102">
        <v>20101</v>
      </c>
      <c r="B19102">
        <v>131</v>
      </c>
      <c r="C19102" t="s">
        <v>10</v>
      </c>
      <c r="D19102">
        <v>1454</v>
      </c>
      <c r="E19102" t="s">
        <v>23</v>
      </c>
      <c r="F19102">
        <v>1</v>
      </c>
      <c r="G19102" s="2">
        <v>45525.604485150463</v>
      </c>
      <c r="H19102" s="2">
        <v>45525.614901817127</v>
      </c>
      <c r="I19102">
        <v>15</v>
      </c>
    </row>
    <row r="19103" spans="1:9" x14ac:dyDescent="0.3">
      <c r="A19103">
        <v>20102</v>
      </c>
      <c r="B19103">
        <v>122</v>
      </c>
      <c r="C19103" t="s">
        <v>10</v>
      </c>
      <c r="D19103">
        <v>3028</v>
      </c>
      <c r="E19103" t="s">
        <v>22</v>
      </c>
      <c r="F19103">
        <v>5</v>
      </c>
      <c r="G19103" s="2">
        <v>45520.270457372717</v>
      </c>
      <c r="H19103" s="2">
        <v>45520.279485150502</v>
      </c>
      <c r="I19103">
        <v>13</v>
      </c>
    </row>
    <row r="19104" spans="1:9" x14ac:dyDescent="0.3">
      <c r="A19104">
        <v>20103</v>
      </c>
      <c r="B19104">
        <v>134</v>
      </c>
      <c r="C19104" t="s">
        <v>9</v>
      </c>
      <c r="D19104">
        <v>4872</v>
      </c>
      <c r="E19104" t="s">
        <v>23</v>
      </c>
      <c r="F19104">
        <v>4</v>
      </c>
      <c r="G19104" s="2">
        <v>45516.647540706093</v>
      </c>
      <c r="H19104" s="2">
        <v>45516.657262928311</v>
      </c>
      <c r="I19104">
        <v>14</v>
      </c>
    </row>
    <row r="19105" spans="1:9" x14ac:dyDescent="0.3">
      <c r="A19105">
        <v>20104</v>
      </c>
      <c r="B19105">
        <v>118</v>
      </c>
      <c r="C19105" t="s">
        <v>10</v>
      </c>
      <c r="D19105">
        <v>11148</v>
      </c>
      <c r="E19105" t="s">
        <v>27</v>
      </c>
      <c r="F19105">
        <v>3</v>
      </c>
      <c r="G19105" s="2">
        <v>45508.776012928342</v>
      </c>
      <c r="H19105" s="2">
        <v>45508.78434626168</v>
      </c>
      <c r="I19105">
        <v>12</v>
      </c>
    </row>
    <row r="19106" spans="1:9" x14ac:dyDescent="0.3">
      <c r="A19106">
        <v>20105</v>
      </c>
      <c r="B19106">
        <v>113</v>
      </c>
      <c r="C19106" t="s">
        <v>9</v>
      </c>
      <c r="D19106">
        <v>14280</v>
      </c>
      <c r="E19106" t="s">
        <v>27</v>
      </c>
      <c r="F19106">
        <v>4</v>
      </c>
      <c r="G19106" s="2">
        <v>45513.25726292839</v>
      </c>
      <c r="H19106" s="2">
        <v>45513.263512928388</v>
      </c>
      <c r="I19106">
        <v>9</v>
      </c>
    </row>
    <row r="19107" spans="1:9" x14ac:dyDescent="0.3">
      <c r="A19107">
        <v>20106</v>
      </c>
      <c r="B19107">
        <v>117</v>
      </c>
      <c r="C19107" t="s">
        <v>10</v>
      </c>
      <c r="D19107">
        <v>5148</v>
      </c>
      <c r="E19107" t="s">
        <v>24</v>
      </c>
      <c r="F19107">
        <v>1</v>
      </c>
      <c r="G19107" s="2">
        <v>45504.651707372868</v>
      </c>
      <c r="H19107" s="2">
        <v>45504.661429595093</v>
      </c>
      <c r="I19107">
        <v>14</v>
      </c>
    </row>
    <row r="19108" spans="1:9" x14ac:dyDescent="0.3">
      <c r="A19108">
        <v>20107</v>
      </c>
      <c r="B19108">
        <v>122</v>
      </c>
      <c r="C19108" t="s">
        <v>10</v>
      </c>
      <c r="D19108">
        <v>3087</v>
      </c>
      <c r="E19108" t="s">
        <v>24</v>
      </c>
      <c r="F19108">
        <v>2</v>
      </c>
      <c r="G19108" s="2">
        <v>45504.959346261792</v>
      </c>
      <c r="H19108" s="2">
        <v>45504.969762928456</v>
      </c>
      <c r="I19108">
        <v>15</v>
      </c>
    </row>
    <row r="19109" spans="1:9" x14ac:dyDescent="0.3">
      <c r="A19109">
        <v>20108</v>
      </c>
      <c r="B19109">
        <v>135</v>
      </c>
      <c r="C19109" t="s">
        <v>9</v>
      </c>
      <c r="D19109">
        <v>4713</v>
      </c>
      <c r="E19109" t="s">
        <v>24</v>
      </c>
      <c r="F19109">
        <v>1</v>
      </c>
      <c r="G19109" s="2">
        <v>45521.066985150719</v>
      </c>
      <c r="H19109" s="2">
        <v>45521.075318484051</v>
      </c>
      <c r="I19109">
        <v>12</v>
      </c>
    </row>
    <row r="19110" spans="1:9" x14ac:dyDescent="0.3">
      <c r="A19110">
        <v>20109</v>
      </c>
      <c r="B19110">
        <v>125</v>
      </c>
      <c r="C19110" t="s">
        <v>9</v>
      </c>
      <c r="D19110">
        <v>9028</v>
      </c>
      <c r="E19110" t="s">
        <v>25</v>
      </c>
      <c r="F19110">
        <v>5</v>
      </c>
      <c r="G19110" s="2">
        <v>45500.255874039642</v>
      </c>
      <c r="H19110" s="2">
        <v>45500.265596261866</v>
      </c>
      <c r="I19110">
        <v>14</v>
      </c>
    </row>
    <row r="19111" spans="1:9" x14ac:dyDescent="0.3">
      <c r="A19111">
        <v>20110</v>
      </c>
      <c r="B19111">
        <v>115</v>
      </c>
      <c r="C19111" t="s">
        <v>10</v>
      </c>
      <c r="D19111">
        <v>2726</v>
      </c>
      <c r="E19111" t="s">
        <v>23</v>
      </c>
      <c r="F19111">
        <v>2</v>
      </c>
      <c r="G19111" s="2">
        <v>45514.607262928577</v>
      </c>
      <c r="H19111" s="2">
        <v>45514.61212403969</v>
      </c>
      <c r="I19111">
        <v>7</v>
      </c>
    </row>
    <row r="19112" spans="1:9" x14ac:dyDescent="0.3">
      <c r="A19112">
        <v>20111</v>
      </c>
      <c r="B19112">
        <v>114</v>
      </c>
      <c r="C19112" t="s">
        <v>9</v>
      </c>
      <c r="D19112">
        <v>7242</v>
      </c>
      <c r="E19112" t="s">
        <v>27</v>
      </c>
      <c r="F19112">
        <v>4</v>
      </c>
      <c r="G19112" s="2">
        <v>45506.62323515083</v>
      </c>
      <c r="H19112" s="2">
        <v>45506.632262928608</v>
      </c>
      <c r="I19112">
        <v>13</v>
      </c>
    </row>
    <row r="19113" spans="1:9" x14ac:dyDescent="0.3">
      <c r="A19113">
        <v>20112</v>
      </c>
      <c r="B19113">
        <v>119</v>
      </c>
      <c r="C19113" t="s">
        <v>9</v>
      </c>
      <c r="D19113">
        <v>3970</v>
      </c>
      <c r="E19113" t="s">
        <v>23</v>
      </c>
      <c r="F19113">
        <v>5</v>
      </c>
      <c r="G19113" s="2">
        <v>45511.849624039758</v>
      </c>
      <c r="H19113" s="2">
        <v>45511.860040706422</v>
      </c>
      <c r="I19113">
        <v>15</v>
      </c>
    </row>
    <row r="19114" spans="1:9" x14ac:dyDescent="0.3">
      <c r="A19114">
        <v>20113</v>
      </c>
      <c r="B19114">
        <v>119</v>
      </c>
      <c r="C19114" t="s">
        <v>9</v>
      </c>
      <c r="D19114">
        <v>2214</v>
      </c>
      <c r="E19114" t="s">
        <v>22</v>
      </c>
      <c r="F19114">
        <v>1</v>
      </c>
      <c r="G19114" s="2">
        <v>45510.655874039789</v>
      </c>
      <c r="H19114" s="2">
        <v>45510.662818484227</v>
      </c>
      <c r="I19114">
        <v>10</v>
      </c>
    </row>
    <row r="19115" spans="1:9" x14ac:dyDescent="0.3">
      <c r="A19115">
        <v>20114</v>
      </c>
      <c r="B19115">
        <v>134</v>
      </c>
      <c r="C19115" t="s">
        <v>10</v>
      </c>
      <c r="D19115">
        <v>7908</v>
      </c>
      <c r="E19115" t="s">
        <v>27</v>
      </c>
      <c r="F19115">
        <v>3</v>
      </c>
      <c r="G19115" s="2">
        <v>45522.080179595403</v>
      </c>
      <c r="H19115" s="2">
        <v>45522.087124039841</v>
      </c>
      <c r="I19115">
        <v>10</v>
      </c>
    </row>
    <row r="19116" spans="1:9" x14ac:dyDescent="0.3">
      <c r="A19116">
        <v>20115</v>
      </c>
      <c r="B19116">
        <v>114</v>
      </c>
      <c r="C19116" t="s">
        <v>9</v>
      </c>
      <c r="D19116">
        <v>8427</v>
      </c>
      <c r="E19116" t="s">
        <v>24</v>
      </c>
      <c r="F19116">
        <v>1</v>
      </c>
      <c r="G19116" s="2">
        <v>45498.628096262131</v>
      </c>
      <c r="H19116" s="2">
        <v>45498.636429595463</v>
      </c>
      <c r="I19116">
        <v>12</v>
      </c>
    </row>
    <row r="19117" spans="1:9" x14ac:dyDescent="0.3">
      <c r="A19117">
        <v>20116</v>
      </c>
      <c r="B19117">
        <v>114</v>
      </c>
      <c r="C19117" t="s">
        <v>10</v>
      </c>
      <c r="D19117">
        <v>3564</v>
      </c>
      <c r="E19117" t="s">
        <v>25</v>
      </c>
      <c r="F19117">
        <v>3</v>
      </c>
      <c r="G19117" s="2">
        <v>45510.451707373279</v>
      </c>
      <c r="H19117" s="2">
        <v>45510.458651817717</v>
      </c>
      <c r="I19117">
        <v>10</v>
      </c>
    </row>
    <row r="19118" spans="1:9" x14ac:dyDescent="0.3">
      <c r="A19118">
        <v>20117</v>
      </c>
      <c r="B19118">
        <v>125</v>
      </c>
      <c r="C19118" t="s">
        <v>9</v>
      </c>
      <c r="D19118">
        <v>4042</v>
      </c>
      <c r="E19118" t="s">
        <v>23</v>
      </c>
      <c r="F19118">
        <v>2</v>
      </c>
      <c r="G19118" s="2">
        <v>45528.610735151087</v>
      </c>
      <c r="H19118" s="2">
        <v>45528.620457373312</v>
      </c>
      <c r="I19118">
        <v>14</v>
      </c>
    </row>
    <row r="19119" spans="1:9" x14ac:dyDescent="0.3">
      <c r="A19119">
        <v>20118</v>
      </c>
      <c r="B19119">
        <v>113</v>
      </c>
      <c r="C19119" t="s">
        <v>10</v>
      </c>
      <c r="D19119">
        <v>524</v>
      </c>
      <c r="E19119" t="s">
        <v>22</v>
      </c>
      <c r="F19119">
        <v>1</v>
      </c>
      <c r="G19119" s="2">
        <v>45502.971846262248</v>
      </c>
      <c r="H19119" s="2">
        <v>45502.980179595579</v>
      </c>
      <c r="I19119">
        <v>12</v>
      </c>
    </row>
    <row r="19120" spans="1:9" x14ac:dyDescent="0.3">
      <c r="A19120">
        <v>20119</v>
      </c>
      <c r="B19120">
        <v>116</v>
      </c>
      <c r="C19120" t="s">
        <v>9</v>
      </c>
      <c r="D19120">
        <v>11576</v>
      </c>
      <c r="E19120" t="s">
        <v>25</v>
      </c>
      <c r="F19120">
        <v>3</v>
      </c>
      <c r="G19120" s="2">
        <v>45522.980179595623</v>
      </c>
      <c r="H19120" s="2">
        <v>45522.986429595607</v>
      </c>
      <c r="I19120">
        <v>9</v>
      </c>
    </row>
    <row r="19121" spans="1:9" x14ac:dyDescent="0.3">
      <c r="A19121">
        <v>20120</v>
      </c>
      <c r="B19121">
        <v>118</v>
      </c>
      <c r="C19121" t="s">
        <v>9</v>
      </c>
      <c r="D19121">
        <v>3621</v>
      </c>
      <c r="E19121" t="s">
        <v>24</v>
      </c>
      <c r="F19121">
        <v>3</v>
      </c>
      <c r="G19121" s="2">
        <v>45524.945457373433</v>
      </c>
      <c r="H19121" s="2">
        <v>45524.951012928977</v>
      </c>
      <c r="I19121">
        <v>8</v>
      </c>
    </row>
    <row r="19122" spans="1:9" x14ac:dyDescent="0.3">
      <c r="A19122">
        <v>20121</v>
      </c>
      <c r="B19122">
        <v>114</v>
      </c>
      <c r="C19122" t="s">
        <v>10</v>
      </c>
      <c r="D19122">
        <v>4684</v>
      </c>
      <c r="E19122" t="s">
        <v>25</v>
      </c>
      <c r="F19122">
        <v>2</v>
      </c>
      <c r="G19122" s="2">
        <v>45501.290596262348</v>
      </c>
      <c r="H19122" s="2">
        <v>45501.295457373461</v>
      </c>
      <c r="I19122">
        <v>7</v>
      </c>
    </row>
    <row r="19123" spans="1:9" x14ac:dyDescent="0.3">
      <c r="A19123">
        <v>20122</v>
      </c>
      <c r="B19123">
        <v>130</v>
      </c>
      <c r="C19123" t="s">
        <v>10</v>
      </c>
      <c r="D19123">
        <v>4942</v>
      </c>
      <c r="E19123" t="s">
        <v>23</v>
      </c>
      <c r="F19123">
        <v>3</v>
      </c>
      <c r="G19123" s="2">
        <v>45526.432262929113</v>
      </c>
      <c r="H19123" s="2">
        <v>45526.437818484657</v>
      </c>
      <c r="I19123">
        <v>8</v>
      </c>
    </row>
    <row r="19124" spans="1:9" x14ac:dyDescent="0.3">
      <c r="A19124">
        <v>20123</v>
      </c>
      <c r="B19124">
        <v>129</v>
      </c>
      <c r="C19124" t="s">
        <v>10</v>
      </c>
      <c r="D19124">
        <v>4456</v>
      </c>
      <c r="E19124" t="s">
        <v>23</v>
      </c>
      <c r="F19124">
        <v>1</v>
      </c>
      <c r="G19124" s="2">
        <v>45522.748235151383</v>
      </c>
      <c r="H19124" s="2">
        <v>45522.757262929154</v>
      </c>
      <c r="I19124">
        <v>13</v>
      </c>
    </row>
    <row r="19125" spans="1:9" x14ac:dyDescent="0.3">
      <c r="A19125">
        <v>20124</v>
      </c>
      <c r="B19125">
        <v>113</v>
      </c>
      <c r="C19125" t="s">
        <v>9</v>
      </c>
      <c r="D19125">
        <v>4224</v>
      </c>
      <c r="E19125" t="s">
        <v>24</v>
      </c>
      <c r="F19125">
        <v>5</v>
      </c>
      <c r="G19125" s="2">
        <v>45522.579485151407</v>
      </c>
      <c r="H19125" s="2">
        <v>45522.585735151413</v>
      </c>
      <c r="I19125">
        <v>9</v>
      </c>
    </row>
    <row r="19126" spans="1:9" x14ac:dyDescent="0.3">
      <c r="A19126">
        <v>20125</v>
      </c>
      <c r="B19126">
        <v>113</v>
      </c>
      <c r="C19126" t="s">
        <v>9</v>
      </c>
      <c r="D19126">
        <v>11652</v>
      </c>
      <c r="E19126" t="s">
        <v>27</v>
      </c>
      <c r="F19126">
        <v>2</v>
      </c>
      <c r="G19126" s="2">
        <v>45510.310040707001</v>
      </c>
      <c r="H19126" s="2">
        <v>45510.317679595893</v>
      </c>
      <c r="I19126">
        <v>11</v>
      </c>
    </row>
    <row r="19127" spans="1:9" x14ac:dyDescent="0.3">
      <c r="A19127">
        <v>20126</v>
      </c>
      <c r="B19127">
        <v>116</v>
      </c>
      <c r="C19127" t="s">
        <v>9</v>
      </c>
      <c r="D19127">
        <v>1289</v>
      </c>
      <c r="E19127" t="s">
        <v>22</v>
      </c>
      <c r="F19127">
        <v>5</v>
      </c>
      <c r="G19127" s="2">
        <v>45509.696846262603</v>
      </c>
      <c r="H19127" s="2">
        <v>45509.702401818147</v>
      </c>
      <c r="I19127">
        <v>8</v>
      </c>
    </row>
    <row r="19128" spans="1:9" x14ac:dyDescent="0.3">
      <c r="A19128">
        <v>20127</v>
      </c>
      <c r="B19128">
        <v>119</v>
      </c>
      <c r="C19128" t="s">
        <v>9</v>
      </c>
      <c r="D19128">
        <v>2278</v>
      </c>
      <c r="E19128" t="s">
        <v>22</v>
      </c>
      <c r="F19128">
        <v>1</v>
      </c>
      <c r="G19128" s="2">
        <v>45506.56906848486</v>
      </c>
      <c r="H19128" s="2">
        <v>45506.574624040419</v>
      </c>
      <c r="I19128">
        <v>8</v>
      </c>
    </row>
    <row r="19129" spans="1:9" x14ac:dyDescent="0.3">
      <c r="A19129">
        <v>20128</v>
      </c>
      <c r="B19129">
        <v>125</v>
      </c>
      <c r="C19129" t="s">
        <v>9</v>
      </c>
      <c r="D19129">
        <v>4614</v>
      </c>
      <c r="E19129" t="s">
        <v>27</v>
      </c>
      <c r="F19129">
        <v>1</v>
      </c>
      <c r="G19129" s="2">
        <v>45506.449624040462</v>
      </c>
      <c r="H19129" s="2">
        <v>45506.45865181824</v>
      </c>
      <c r="I19129">
        <v>13</v>
      </c>
    </row>
    <row r="19130" spans="1:9" x14ac:dyDescent="0.3">
      <c r="A19130">
        <v>20129</v>
      </c>
      <c r="B19130">
        <v>117</v>
      </c>
      <c r="C19130" t="s">
        <v>10</v>
      </c>
      <c r="D19130">
        <v>11520</v>
      </c>
      <c r="E19130" t="s">
        <v>27</v>
      </c>
      <c r="F19130">
        <v>1</v>
      </c>
      <c r="G19130" s="2">
        <v>45499.951707373832</v>
      </c>
      <c r="H19130" s="2">
        <v>45499.960040707163</v>
      </c>
      <c r="I19130">
        <v>12</v>
      </c>
    </row>
    <row r="19131" spans="1:9" x14ac:dyDescent="0.3">
      <c r="A19131">
        <v>20130</v>
      </c>
      <c r="B19131">
        <v>124</v>
      </c>
      <c r="C19131" t="s">
        <v>10</v>
      </c>
      <c r="D19131">
        <v>11826</v>
      </c>
      <c r="E19131" t="s">
        <v>27</v>
      </c>
      <c r="F19131">
        <v>3</v>
      </c>
      <c r="G19131" s="2">
        <v>45523.020457373867</v>
      </c>
      <c r="H19131" s="2">
        <v>45523.026012929418</v>
      </c>
      <c r="I19131">
        <v>8</v>
      </c>
    </row>
    <row r="19132" spans="1:9" x14ac:dyDescent="0.3">
      <c r="A19132">
        <v>20131</v>
      </c>
      <c r="B19132">
        <v>134</v>
      </c>
      <c r="C19132" t="s">
        <v>9</v>
      </c>
      <c r="D19132">
        <v>11484</v>
      </c>
      <c r="E19132" t="s">
        <v>25</v>
      </c>
      <c r="F19132">
        <v>1</v>
      </c>
      <c r="G19132" s="2">
        <v>45517.991290707243</v>
      </c>
      <c r="H19132" s="2">
        <v>45517.998235151688</v>
      </c>
      <c r="I19132">
        <v>10</v>
      </c>
    </row>
    <row r="19133" spans="1:9" x14ac:dyDescent="0.3">
      <c r="A19133">
        <v>20132</v>
      </c>
      <c r="B19133">
        <v>128</v>
      </c>
      <c r="C19133" t="s">
        <v>9</v>
      </c>
      <c r="D19133">
        <v>15834</v>
      </c>
      <c r="E19133" t="s">
        <v>28</v>
      </c>
      <c r="F19133">
        <v>5</v>
      </c>
      <c r="G19133" s="2">
        <v>45511.964207373952</v>
      </c>
      <c r="H19133" s="2">
        <v>45511.97392959617</v>
      </c>
      <c r="I19133">
        <v>14</v>
      </c>
    </row>
    <row r="19134" spans="1:9" x14ac:dyDescent="0.3">
      <c r="A19134">
        <v>20133</v>
      </c>
      <c r="B19134">
        <v>114</v>
      </c>
      <c r="C19134" t="s">
        <v>9</v>
      </c>
      <c r="D19134">
        <v>3384</v>
      </c>
      <c r="E19134" t="s">
        <v>24</v>
      </c>
      <c r="F19134">
        <v>3</v>
      </c>
      <c r="G19134" s="2">
        <v>45515.803096262869</v>
      </c>
      <c r="H19134" s="2">
        <v>45515.807957373981</v>
      </c>
      <c r="I19134">
        <v>7</v>
      </c>
    </row>
    <row r="19135" spans="1:9" x14ac:dyDescent="0.3">
      <c r="A19135">
        <v>20134</v>
      </c>
      <c r="B19135">
        <v>128</v>
      </c>
      <c r="C19135" t="s">
        <v>9</v>
      </c>
      <c r="D19135">
        <v>5012</v>
      </c>
      <c r="E19135" t="s">
        <v>23</v>
      </c>
      <c r="F19135">
        <v>1</v>
      </c>
      <c r="G19135" s="2">
        <v>45508.33017959624</v>
      </c>
      <c r="H19135" s="2">
        <v>45508.339901818457</v>
      </c>
      <c r="I19135">
        <v>14</v>
      </c>
    </row>
    <row r="19136" spans="1:9" x14ac:dyDescent="0.3">
      <c r="A19136">
        <v>20135</v>
      </c>
      <c r="B19136">
        <v>112</v>
      </c>
      <c r="C19136" t="s">
        <v>10</v>
      </c>
      <c r="D19136">
        <v>3120</v>
      </c>
      <c r="E19136" t="s">
        <v>25</v>
      </c>
      <c r="F19136">
        <v>1</v>
      </c>
      <c r="G19136" s="2">
        <v>45504.316985151832</v>
      </c>
      <c r="H19136" s="2">
        <v>45504.324624040717</v>
      </c>
      <c r="I19136">
        <v>11</v>
      </c>
    </row>
    <row r="19137" spans="1:9" x14ac:dyDescent="0.3">
      <c r="A19137">
        <v>20136</v>
      </c>
      <c r="B19137">
        <v>114</v>
      </c>
      <c r="C19137" t="s">
        <v>10</v>
      </c>
      <c r="D19137">
        <v>9201</v>
      </c>
      <c r="E19137" t="s">
        <v>24</v>
      </c>
      <c r="F19137">
        <v>2</v>
      </c>
      <c r="G19137" s="2">
        <v>45501.496151818537</v>
      </c>
      <c r="H19137" s="2">
        <v>45501.503096262983</v>
      </c>
      <c r="I19137">
        <v>10</v>
      </c>
    </row>
    <row r="19138" spans="1:9" x14ac:dyDescent="0.3">
      <c r="A19138">
        <v>20137</v>
      </c>
      <c r="B19138">
        <v>114</v>
      </c>
      <c r="C19138" t="s">
        <v>9</v>
      </c>
      <c r="D19138">
        <v>10404</v>
      </c>
      <c r="E19138" t="s">
        <v>25</v>
      </c>
      <c r="F19138">
        <v>3</v>
      </c>
      <c r="G19138" s="2">
        <v>45508.010040707457</v>
      </c>
      <c r="H19138" s="2">
        <v>45508.015596263023</v>
      </c>
      <c r="I19138">
        <v>8</v>
      </c>
    </row>
    <row r="19139" spans="1:9" x14ac:dyDescent="0.3">
      <c r="A19139">
        <v>20138</v>
      </c>
      <c r="B19139">
        <v>124</v>
      </c>
      <c r="C19139" t="s">
        <v>10</v>
      </c>
      <c r="D19139">
        <v>3813</v>
      </c>
      <c r="E19139" t="s">
        <v>24</v>
      </c>
      <c r="F19139">
        <v>4</v>
      </c>
      <c r="G19139" s="2">
        <v>45510.762124040848</v>
      </c>
      <c r="H19139" s="2">
        <v>45510.771846263073</v>
      </c>
      <c r="I19139">
        <v>14</v>
      </c>
    </row>
    <row r="19140" spans="1:9" x14ac:dyDescent="0.3">
      <c r="A19140">
        <v>20139</v>
      </c>
      <c r="B19140">
        <v>127</v>
      </c>
      <c r="C19140" t="s">
        <v>9</v>
      </c>
      <c r="D19140">
        <v>2946</v>
      </c>
      <c r="E19140" t="s">
        <v>24</v>
      </c>
      <c r="F19140">
        <v>4</v>
      </c>
      <c r="G19140" s="2">
        <v>45526.501012929773</v>
      </c>
      <c r="H19140" s="2">
        <v>45526.506568485333</v>
      </c>
      <c r="I19140">
        <v>8</v>
      </c>
    </row>
    <row r="19141" spans="1:9" x14ac:dyDescent="0.3">
      <c r="A19141">
        <v>20140</v>
      </c>
      <c r="B19141">
        <v>113</v>
      </c>
      <c r="C19141" t="s">
        <v>9</v>
      </c>
      <c r="D19141">
        <v>8240</v>
      </c>
      <c r="E19141" t="s">
        <v>25</v>
      </c>
      <c r="F19141">
        <v>4</v>
      </c>
      <c r="G19141" s="2">
        <v>45520.037818485362</v>
      </c>
      <c r="H19141" s="2">
        <v>45520.046151818693</v>
      </c>
      <c r="I19141">
        <v>12</v>
      </c>
    </row>
    <row r="19142" spans="1:9" x14ac:dyDescent="0.3">
      <c r="A19142">
        <v>20141</v>
      </c>
      <c r="B19142">
        <v>126</v>
      </c>
      <c r="C19142" t="s">
        <v>10</v>
      </c>
      <c r="D19142">
        <v>1392</v>
      </c>
      <c r="E19142" t="s">
        <v>22</v>
      </c>
      <c r="F19142">
        <v>4</v>
      </c>
      <c r="G19142" s="2">
        <v>45515.26698515207</v>
      </c>
      <c r="H19142" s="2">
        <v>45515.274624040961</v>
      </c>
      <c r="I19142">
        <v>11</v>
      </c>
    </row>
    <row r="19143" spans="1:9" x14ac:dyDescent="0.3">
      <c r="A19143">
        <v>20142</v>
      </c>
      <c r="B19143">
        <v>125</v>
      </c>
      <c r="C19143" t="s">
        <v>9</v>
      </c>
      <c r="D19143">
        <v>6084</v>
      </c>
      <c r="E19143" t="s">
        <v>27</v>
      </c>
      <c r="F19143">
        <v>1</v>
      </c>
      <c r="G19143" s="2">
        <v>45518.991985152097</v>
      </c>
      <c r="H19143" s="2">
        <v>45518.99892959655</v>
      </c>
      <c r="I19143">
        <v>10</v>
      </c>
    </row>
    <row r="19144" spans="1:9" x14ac:dyDescent="0.3">
      <c r="A19144">
        <v>20143</v>
      </c>
      <c r="B19144">
        <v>114</v>
      </c>
      <c r="C19144" t="s">
        <v>9</v>
      </c>
      <c r="D19144">
        <v>8550</v>
      </c>
      <c r="E19144" t="s">
        <v>26</v>
      </c>
      <c r="F19144">
        <v>4</v>
      </c>
      <c r="G19144" s="2">
        <v>45497.948235152136</v>
      </c>
      <c r="H19144" s="2">
        <v>45497.958651818808</v>
      </c>
      <c r="I19144">
        <v>15</v>
      </c>
    </row>
    <row r="19145" spans="1:9" x14ac:dyDescent="0.3">
      <c r="A19145">
        <v>20144</v>
      </c>
      <c r="B19145">
        <v>132</v>
      </c>
      <c r="C19145" t="s">
        <v>10</v>
      </c>
      <c r="D19145">
        <v>2541</v>
      </c>
      <c r="E19145" t="s">
        <v>22</v>
      </c>
      <c r="F19145">
        <v>1</v>
      </c>
      <c r="G19145" s="2">
        <v>45526.058651818843</v>
      </c>
      <c r="H19145" s="2">
        <v>45526.067679596621</v>
      </c>
      <c r="I19145">
        <v>13</v>
      </c>
    </row>
    <row r="19146" spans="1:9" x14ac:dyDescent="0.3">
      <c r="A19146">
        <v>20145</v>
      </c>
      <c r="B19146">
        <v>122</v>
      </c>
      <c r="C19146" t="s">
        <v>9</v>
      </c>
      <c r="D19146">
        <v>10595</v>
      </c>
      <c r="E19146" t="s">
        <v>26</v>
      </c>
      <c r="F19146">
        <v>1</v>
      </c>
      <c r="G19146" s="2">
        <v>45513.982262930003</v>
      </c>
      <c r="H19146" s="2">
        <v>45513.987124041108</v>
      </c>
      <c r="I19146">
        <v>7</v>
      </c>
    </row>
    <row r="19147" spans="1:9" x14ac:dyDescent="0.3">
      <c r="A19147">
        <v>20146</v>
      </c>
      <c r="B19147">
        <v>132</v>
      </c>
      <c r="C19147" t="s">
        <v>10</v>
      </c>
      <c r="D19147">
        <v>7324</v>
      </c>
      <c r="E19147" t="s">
        <v>25</v>
      </c>
      <c r="F19147">
        <v>5</v>
      </c>
      <c r="G19147" s="2">
        <v>45514.555874041143</v>
      </c>
      <c r="H19147" s="2">
        <v>45514.566290707808</v>
      </c>
      <c r="I19147">
        <v>15</v>
      </c>
    </row>
    <row r="19148" spans="1:9" x14ac:dyDescent="0.3">
      <c r="A19148">
        <v>20147</v>
      </c>
      <c r="B19148">
        <v>128</v>
      </c>
      <c r="C19148" t="s">
        <v>9</v>
      </c>
      <c r="D19148">
        <v>8127</v>
      </c>
      <c r="E19148" t="s">
        <v>28</v>
      </c>
      <c r="F19148">
        <v>4</v>
      </c>
      <c r="G19148" s="2">
        <v>45525.656568485632</v>
      </c>
      <c r="H19148" s="2">
        <v>45525.661429596737</v>
      </c>
      <c r="I19148">
        <v>7</v>
      </c>
    </row>
    <row r="19149" spans="1:9" x14ac:dyDescent="0.3">
      <c r="A19149">
        <v>20148</v>
      </c>
      <c r="B19149">
        <v>135</v>
      </c>
      <c r="C19149" t="s">
        <v>9</v>
      </c>
      <c r="D19149">
        <v>1310</v>
      </c>
      <c r="E19149" t="s">
        <v>23</v>
      </c>
      <c r="F19149">
        <v>5</v>
      </c>
      <c r="G19149" s="2">
        <v>45516.66281848566</v>
      </c>
      <c r="H19149" s="2">
        <v>45516.672540707877</v>
      </c>
      <c r="I19149">
        <v>14</v>
      </c>
    </row>
    <row r="19150" spans="1:9" x14ac:dyDescent="0.3">
      <c r="A19150">
        <v>20149</v>
      </c>
      <c r="B19150">
        <v>122</v>
      </c>
      <c r="C19150" t="s">
        <v>9</v>
      </c>
      <c r="D19150">
        <v>9460</v>
      </c>
      <c r="E19150" t="s">
        <v>26</v>
      </c>
      <c r="F19150">
        <v>4</v>
      </c>
      <c r="G19150" s="2">
        <v>45514.105874041263</v>
      </c>
      <c r="H19150" s="2">
        <v>45514.11559626348</v>
      </c>
      <c r="I19150">
        <v>14</v>
      </c>
    </row>
    <row r="19151" spans="1:9" x14ac:dyDescent="0.3">
      <c r="A19151">
        <v>20150</v>
      </c>
      <c r="B19151">
        <v>117</v>
      </c>
      <c r="C19151" t="s">
        <v>10</v>
      </c>
      <c r="D19151">
        <v>2092</v>
      </c>
      <c r="E19151" t="s">
        <v>25</v>
      </c>
      <c r="F19151">
        <v>4</v>
      </c>
      <c r="G19151" s="2">
        <v>45499.171151819071</v>
      </c>
      <c r="H19151" s="2">
        <v>45499.176012930177</v>
      </c>
      <c r="I19151">
        <v>7</v>
      </c>
    </row>
    <row r="19152" spans="1:9" x14ac:dyDescent="0.3">
      <c r="A19152">
        <v>20151</v>
      </c>
      <c r="B19152">
        <v>134</v>
      </c>
      <c r="C19152" t="s">
        <v>10</v>
      </c>
      <c r="D19152">
        <v>3170</v>
      </c>
      <c r="E19152" t="s">
        <v>26</v>
      </c>
      <c r="F19152">
        <v>4</v>
      </c>
      <c r="G19152" s="2">
        <v>45512.931568485772</v>
      </c>
      <c r="H19152" s="2">
        <v>45512.941985152444</v>
      </c>
      <c r="I19152">
        <v>15</v>
      </c>
    </row>
    <row r="19153" spans="1:9" x14ac:dyDescent="0.3">
      <c r="A19153">
        <v>20152</v>
      </c>
      <c r="B19153">
        <v>113</v>
      </c>
      <c r="C19153" t="s">
        <v>10</v>
      </c>
      <c r="D19153">
        <v>5792</v>
      </c>
      <c r="E19153" t="s">
        <v>23</v>
      </c>
      <c r="F19153">
        <v>1</v>
      </c>
      <c r="G19153" s="2">
        <v>45513.283651819147</v>
      </c>
      <c r="H19153" s="2">
        <v>45513.291985152493</v>
      </c>
      <c r="I19153">
        <v>12</v>
      </c>
    </row>
    <row r="19154" spans="1:9" x14ac:dyDescent="0.3">
      <c r="A19154">
        <v>20153</v>
      </c>
      <c r="B19154">
        <v>135</v>
      </c>
      <c r="C19154" t="s">
        <v>9</v>
      </c>
      <c r="D19154">
        <v>4805</v>
      </c>
      <c r="E19154" t="s">
        <v>26</v>
      </c>
      <c r="F19154">
        <v>4</v>
      </c>
      <c r="G19154" s="2">
        <v>45515.259346263643</v>
      </c>
      <c r="H19154" s="2">
        <v>45515.269068485853</v>
      </c>
      <c r="I19154">
        <v>14</v>
      </c>
    </row>
    <row r="19155" spans="1:9" x14ac:dyDescent="0.3">
      <c r="A19155">
        <v>20154</v>
      </c>
      <c r="B19155">
        <v>135</v>
      </c>
      <c r="C19155" t="s">
        <v>10</v>
      </c>
      <c r="D19155">
        <v>8529</v>
      </c>
      <c r="E19155" t="s">
        <v>24</v>
      </c>
      <c r="F19155">
        <v>1</v>
      </c>
      <c r="G19155" s="2">
        <v>45504.580874041443</v>
      </c>
      <c r="H19155" s="2">
        <v>45504.589207374782</v>
      </c>
      <c r="I19155">
        <v>12</v>
      </c>
    </row>
    <row r="19156" spans="1:9" x14ac:dyDescent="0.3">
      <c r="A19156">
        <v>20155</v>
      </c>
      <c r="B19156">
        <v>117</v>
      </c>
      <c r="C19156" t="s">
        <v>10</v>
      </c>
      <c r="D19156">
        <v>15228</v>
      </c>
      <c r="E19156" t="s">
        <v>27</v>
      </c>
      <c r="F19156">
        <v>2</v>
      </c>
      <c r="G19156" s="2">
        <v>45507.107957374807</v>
      </c>
      <c r="H19156" s="2">
        <v>45507.113512930373</v>
      </c>
      <c r="I19156">
        <v>8</v>
      </c>
    </row>
    <row r="19157" spans="1:9" x14ac:dyDescent="0.3">
      <c r="A19157">
        <v>20156</v>
      </c>
      <c r="B19157">
        <v>122</v>
      </c>
      <c r="C19157" t="s">
        <v>9</v>
      </c>
      <c r="D19157">
        <v>2903</v>
      </c>
      <c r="E19157" t="s">
        <v>22</v>
      </c>
      <c r="F19157">
        <v>1</v>
      </c>
      <c r="G19157" s="2">
        <v>45524.242679597082</v>
      </c>
      <c r="H19157" s="2">
        <v>45524.251707374853</v>
      </c>
      <c r="I19157">
        <v>13</v>
      </c>
    </row>
    <row r="19158" spans="1:9" x14ac:dyDescent="0.3">
      <c r="A19158">
        <v>20157</v>
      </c>
      <c r="B19158">
        <v>125</v>
      </c>
      <c r="C19158" t="s">
        <v>9</v>
      </c>
      <c r="D19158">
        <v>4352</v>
      </c>
      <c r="E19158" t="s">
        <v>23</v>
      </c>
      <c r="F19158">
        <v>2</v>
      </c>
      <c r="G19158" s="2">
        <v>45505.132957374903</v>
      </c>
      <c r="H19158" s="2">
        <v>45505.137818486008</v>
      </c>
      <c r="I19158">
        <v>7</v>
      </c>
    </row>
    <row r="19159" spans="1:9" x14ac:dyDescent="0.3">
      <c r="A19159">
        <v>20158</v>
      </c>
      <c r="B19159">
        <v>127</v>
      </c>
      <c r="C19159" t="s">
        <v>9</v>
      </c>
      <c r="D19159">
        <v>13494</v>
      </c>
      <c r="E19159" t="s">
        <v>27</v>
      </c>
      <c r="F19159">
        <v>1</v>
      </c>
      <c r="G19159" s="2">
        <v>45519.247540708267</v>
      </c>
      <c r="H19159" s="2">
        <v>45519.257262930492</v>
      </c>
      <c r="I19159">
        <v>14</v>
      </c>
    </row>
    <row r="19160" spans="1:9" x14ac:dyDescent="0.3">
      <c r="A19160">
        <v>20159</v>
      </c>
      <c r="B19160">
        <v>114</v>
      </c>
      <c r="C19160" t="s">
        <v>10</v>
      </c>
      <c r="D19160">
        <v>11958</v>
      </c>
      <c r="E19160" t="s">
        <v>27</v>
      </c>
      <c r="F19160">
        <v>4</v>
      </c>
      <c r="G19160" s="2">
        <v>45522.870457374956</v>
      </c>
      <c r="H19160" s="2">
        <v>45522.878790708302</v>
      </c>
      <c r="I19160">
        <v>12</v>
      </c>
    </row>
    <row r="19161" spans="1:9" x14ac:dyDescent="0.3">
      <c r="A19161">
        <v>20160</v>
      </c>
      <c r="B19161">
        <v>118</v>
      </c>
      <c r="C19161" t="s">
        <v>9</v>
      </c>
      <c r="D19161">
        <v>1256</v>
      </c>
      <c r="E19161" t="s">
        <v>22</v>
      </c>
      <c r="F19161">
        <v>3</v>
      </c>
      <c r="G19161" s="2">
        <v>45523.176707375002</v>
      </c>
      <c r="H19161" s="2">
        <v>45523.182262930553</v>
      </c>
      <c r="I19161">
        <v>8</v>
      </c>
    </row>
    <row r="19162" spans="1:9" x14ac:dyDescent="0.3">
      <c r="A19162">
        <v>20161</v>
      </c>
      <c r="B19162">
        <v>123</v>
      </c>
      <c r="C19162" t="s">
        <v>10</v>
      </c>
      <c r="D19162">
        <v>2636</v>
      </c>
      <c r="E19162" t="s">
        <v>23</v>
      </c>
      <c r="F19162">
        <v>4</v>
      </c>
      <c r="G19162" s="2">
        <v>45499.309346263937</v>
      </c>
      <c r="H19162" s="2">
        <v>45499.31420737505</v>
      </c>
      <c r="I19162">
        <v>7</v>
      </c>
    </row>
    <row r="19163" spans="1:9" x14ac:dyDescent="0.3">
      <c r="A19163">
        <v>20162</v>
      </c>
      <c r="B19163">
        <v>114</v>
      </c>
      <c r="C19163" t="s">
        <v>9</v>
      </c>
      <c r="D19163">
        <v>11000</v>
      </c>
      <c r="E19163" t="s">
        <v>25</v>
      </c>
      <c r="F19163">
        <v>1</v>
      </c>
      <c r="G19163" s="2">
        <v>45515.04337404175</v>
      </c>
      <c r="H19163" s="2">
        <v>45515.048235152863</v>
      </c>
      <c r="I19163">
        <v>7</v>
      </c>
    </row>
    <row r="19164" spans="1:9" x14ac:dyDescent="0.3">
      <c r="A19164">
        <v>20163</v>
      </c>
      <c r="B19164">
        <v>115</v>
      </c>
      <c r="C19164" t="s">
        <v>9</v>
      </c>
      <c r="D19164">
        <v>7365</v>
      </c>
      <c r="E19164" t="s">
        <v>24</v>
      </c>
      <c r="F19164">
        <v>5</v>
      </c>
      <c r="G19164" s="2">
        <v>45524.191985152887</v>
      </c>
      <c r="H19164" s="2">
        <v>45524.19892959734</v>
      </c>
      <c r="I19164">
        <v>10</v>
      </c>
    </row>
    <row r="19165" spans="1:9" x14ac:dyDescent="0.3">
      <c r="A19165">
        <v>20164</v>
      </c>
      <c r="B19165">
        <v>120</v>
      </c>
      <c r="C19165" t="s">
        <v>9</v>
      </c>
      <c r="D19165">
        <v>5688</v>
      </c>
      <c r="E19165" t="s">
        <v>25</v>
      </c>
      <c r="F19165">
        <v>5</v>
      </c>
      <c r="G19165" s="2">
        <v>45524.957957375162</v>
      </c>
      <c r="H19165" s="2">
        <v>45524.964901819607</v>
      </c>
      <c r="I19165">
        <v>10</v>
      </c>
    </row>
    <row r="19166" spans="1:9" x14ac:dyDescent="0.3">
      <c r="A19166">
        <v>20165</v>
      </c>
      <c r="B19166">
        <v>135</v>
      </c>
      <c r="C19166" t="s">
        <v>10</v>
      </c>
      <c r="D19166">
        <v>2796</v>
      </c>
      <c r="E19166" t="s">
        <v>24</v>
      </c>
      <c r="F19166">
        <v>1</v>
      </c>
      <c r="G19166" s="2">
        <v>45527.669762930753</v>
      </c>
      <c r="H19166" s="2">
        <v>45527.679485152978</v>
      </c>
      <c r="I19166">
        <v>14</v>
      </c>
    </row>
    <row r="19167" spans="1:9" x14ac:dyDescent="0.3">
      <c r="A19167">
        <v>20166</v>
      </c>
      <c r="B19167">
        <v>119</v>
      </c>
      <c r="C19167" t="s">
        <v>9</v>
      </c>
      <c r="D19167">
        <v>4842</v>
      </c>
      <c r="E19167" t="s">
        <v>24</v>
      </c>
      <c r="F19167">
        <v>5</v>
      </c>
      <c r="G19167" s="2">
        <v>45510.637818486342</v>
      </c>
      <c r="H19167" s="2">
        <v>45510.645457375227</v>
      </c>
      <c r="I19167">
        <v>11</v>
      </c>
    </row>
    <row r="19168" spans="1:9" x14ac:dyDescent="0.3">
      <c r="A19168">
        <v>20167</v>
      </c>
      <c r="B19168">
        <v>129</v>
      </c>
      <c r="C19168" t="s">
        <v>10</v>
      </c>
      <c r="D19168">
        <v>5720</v>
      </c>
      <c r="E19168" t="s">
        <v>26</v>
      </c>
      <c r="F19168">
        <v>3</v>
      </c>
      <c r="G19168" s="2">
        <v>45528.055874041936</v>
      </c>
      <c r="H19168" s="2">
        <v>45528.061429597488</v>
      </c>
      <c r="I19168">
        <v>8</v>
      </c>
    </row>
    <row r="19169" spans="1:9" x14ac:dyDescent="0.3">
      <c r="A19169">
        <v>20168</v>
      </c>
      <c r="B19169">
        <v>123</v>
      </c>
      <c r="C19169" t="s">
        <v>9</v>
      </c>
      <c r="D19169">
        <v>2037</v>
      </c>
      <c r="E19169" t="s">
        <v>24</v>
      </c>
      <c r="F19169">
        <v>1</v>
      </c>
      <c r="G19169" s="2">
        <v>45500.344068486411</v>
      </c>
      <c r="H19169" s="2">
        <v>45500.353790708643</v>
      </c>
      <c r="I19169">
        <v>14</v>
      </c>
    </row>
    <row r="19170" spans="1:9" x14ac:dyDescent="0.3">
      <c r="A19170">
        <v>20169</v>
      </c>
      <c r="B19170">
        <v>119</v>
      </c>
      <c r="C19170" t="s">
        <v>10</v>
      </c>
      <c r="D19170">
        <v>11940</v>
      </c>
      <c r="E19170" t="s">
        <v>25</v>
      </c>
      <c r="F19170">
        <v>5</v>
      </c>
      <c r="G19170" s="2">
        <v>45508.909346264227</v>
      </c>
      <c r="H19170" s="2">
        <v>45508.917679597573</v>
      </c>
      <c r="I19170">
        <v>12</v>
      </c>
    </row>
    <row r="19171" spans="1:9" x14ac:dyDescent="0.3">
      <c r="A19171">
        <v>20170</v>
      </c>
      <c r="B19171">
        <v>131</v>
      </c>
      <c r="C19171" t="s">
        <v>9</v>
      </c>
      <c r="D19171">
        <v>6412</v>
      </c>
      <c r="E19171" t="s">
        <v>25</v>
      </c>
      <c r="F19171">
        <v>1</v>
      </c>
      <c r="G19171" s="2">
        <v>45500.666985153162</v>
      </c>
      <c r="H19171" s="2">
        <v>45500.67670737538</v>
      </c>
      <c r="I19171">
        <v>14</v>
      </c>
    </row>
    <row r="19172" spans="1:9" x14ac:dyDescent="0.3">
      <c r="A19172">
        <v>20171</v>
      </c>
      <c r="B19172">
        <v>116</v>
      </c>
      <c r="C19172" t="s">
        <v>9</v>
      </c>
      <c r="D19172">
        <v>12632</v>
      </c>
      <c r="E19172" t="s">
        <v>29</v>
      </c>
      <c r="F19172">
        <v>3</v>
      </c>
      <c r="G19172" s="2">
        <v>45524.514207375418</v>
      </c>
      <c r="H19172" s="2">
        <v>45524.520457375424</v>
      </c>
      <c r="I19172">
        <v>9</v>
      </c>
    </row>
    <row r="19173" spans="1:9" x14ac:dyDescent="0.3">
      <c r="A19173">
        <v>20172</v>
      </c>
      <c r="B19173">
        <v>123</v>
      </c>
      <c r="C19173" t="s">
        <v>10</v>
      </c>
      <c r="D19173">
        <v>3852</v>
      </c>
      <c r="E19173" t="s">
        <v>23</v>
      </c>
      <c r="F19173">
        <v>1</v>
      </c>
      <c r="G19173" s="2">
        <v>45514.089901819898</v>
      </c>
      <c r="H19173" s="2">
        <v>45514.09476293101</v>
      </c>
      <c r="I19173">
        <v>7</v>
      </c>
    </row>
    <row r="19174" spans="1:9" x14ac:dyDescent="0.3">
      <c r="A19174">
        <v>20173</v>
      </c>
      <c r="B19174">
        <v>134</v>
      </c>
      <c r="C19174" t="s">
        <v>9</v>
      </c>
      <c r="D19174">
        <v>4536</v>
      </c>
      <c r="E19174" t="s">
        <v>25</v>
      </c>
      <c r="F19174">
        <v>2</v>
      </c>
      <c r="G19174" s="2">
        <v>45516.45656848661</v>
      </c>
      <c r="H19174" s="2">
        <v>45516.462124042162</v>
      </c>
      <c r="I19174">
        <v>8</v>
      </c>
    </row>
    <row r="19175" spans="1:9" x14ac:dyDescent="0.3">
      <c r="A19175">
        <v>20174</v>
      </c>
      <c r="B19175">
        <v>115</v>
      </c>
      <c r="C19175" t="s">
        <v>10</v>
      </c>
      <c r="D19175">
        <v>2220</v>
      </c>
      <c r="E19175" t="s">
        <v>22</v>
      </c>
      <c r="F19175">
        <v>2</v>
      </c>
      <c r="G19175" s="2">
        <v>45524.3308740422</v>
      </c>
      <c r="H19175" s="2">
        <v>45524.337124042198</v>
      </c>
      <c r="I19175">
        <v>9</v>
      </c>
    </row>
    <row r="19176" spans="1:9" x14ac:dyDescent="0.3">
      <c r="A19176">
        <v>20175</v>
      </c>
      <c r="B19176">
        <v>111</v>
      </c>
      <c r="C19176" t="s">
        <v>10</v>
      </c>
      <c r="D19176">
        <v>3399</v>
      </c>
      <c r="E19176" t="s">
        <v>24</v>
      </c>
      <c r="F19176">
        <v>3</v>
      </c>
      <c r="G19176" s="2">
        <v>45520.414901820011</v>
      </c>
      <c r="H19176" s="2">
        <v>45520.422540708903</v>
      </c>
      <c r="I19176">
        <v>11</v>
      </c>
    </row>
    <row r="19177" spans="1:9" x14ac:dyDescent="0.3">
      <c r="A19177">
        <v>20176</v>
      </c>
      <c r="B19177">
        <v>115</v>
      </c>
      <c r="C19177" t="s">
        <v>10</v>
      </c>
      <c r="D19177">
        <v>3735</v>
      </c>
      <c r="E19177" t="s">
        <v>24</v>
      </c>
      <c r="F19177">
        <v>3</v>
      </c>
      <c r="G19177" s="2">
        <v>45500.197540708927</v>
      </c>
      <c r="H19177" s="2">
        <v>45500.203790708933</v>
      </c>
      <c r="I19177">
        <v>9</v>
      </c>
    </row>
    <row r="19178" spans="1:9" x14ac:dyDescent="0.3">
      <c r="A19178">
        <v>20177</v>
      </c>
      <c r="B19178">
        <v>111</v>
      </c>
      <c r="C19178" t="s">
        <v>10</v>
      </c>
      <c r="D19178">
        <v>10284</v>
      </c>
      <c r="E19178" t="s">
        <v>25</v>
      </c>
      <c r="F19178">
        <v>1</v>
      </c>
      <c r="G19178" s="2">
        <v>45509.032957375653</v>
      </c>
      <c r="H19178" s="2">
        <v>45509.041985153417</v>
      </c>
      <c r="I19178">
        <v>13</v>
      </c>
    </row>
    <row r="19179" spans="1:9" x14ac:dyDescent="0.3">
      <c r="A19179">
        <v>20178</v>
      </c>
      <c r="B19179">
        <v>116</v>
      </c>
      <c r="C19179" t="s">
        <v>9</v>
      </c>
      <c r="D19179">
        <v>1992</v>
      </c>
      <c r="E19179" t="s">
        <v>24</v>
      </c>
      <c r="F19179">
        <v>2</v>
      </c>
      <c r="G19179" s="2">
        <v>45517.133651820128</v>
      </c>
      <c r="H19179" s="2">
        <v>45517.14129070902</v>
      </c>
      <c r="I19179">
        <v>11</v>
      </c>
    </row>
    <row r="19180" spans="1:9" x14ac:dyDescent="0.3">
      <c r="A19180">
        <v>20179</v>
      </c>
      <c r="B19180">
        <v>120</v>
      </c>
      <c r="C19180" t="s">
        <v>9</v>
      </c>
      <c r="D19180">
        <v>6714</v>
      </c>
      <c r="E19180" t="s">
        <v>27</v>
      </c>
      <c r="F19180">
        <v>1</v>
      </c>
      <c r="G19180" s="2">
        <v>45508.04129070905</v>
      </c>
      <c r="H19180" s="2">
        <v>45508.051012931282</v>
      </c>
      <c r="I19180">
        <v>14</v>
      </c>
    </row>
    <row r="19181" spans="1:9" x14ac:dyDescent="0.3">
      <c r="A19181">
        <v>20180</v>
      </c>
      <c r="B19181">
        <v>123</v>
      </c>
      <c r="C19181" t="s">
        <v>9</v>
      </c>
      <c r="D19181">
        <v>2724</v>
      </c>
      <c r="E19181" t="s">
        <v>24</v>
      </c>
      <c r="F19181">
        <v>2</v>
      </c>
      <c r="G19181" s="2">
        <v>45520.755874042421</v>
      </c>
      <c r="H19181" s="2">
        <v>45520.76212404242</v>
      </c>
      <c r="I19181">
        <v>9</v>
      </c>
    </row>
    <row r="19182" spans="1:9" x14ac:dyDescent="0.3">
      <c r="A19182">
        <v>20181</v>
      </c>
      <c r="B19182">
        <v>133</v>
      </c>
      <c r="C19182" t="s">
        <v>10</v>
      </c>
      <c r="D19182">
        <v>8568</v>
      </c>
      <c r="E19182" t="s">
        <v>22</v>
      </c>
      <c r="F19182">
        <v>1</v>
      </c>
      <c r="G19182" s="2">
        <v>45500.062818486913</v>
      </c>
      <c r="H19182" s="2">
        <v>45500.082957375802</v>
      </c>
      <c r="I19182">
        <v>29</v>
      </c>
    </row>
    <row r="19183" spans="1:9" x14ac:dyDescent="0.3">
      <c r="A19183">
        <v>20182</v>
      </c>
      <c r="B19183">
        <v>119</v>
      </c>
      <c r="C19183" t="s">
        <v>9</v>
      </c>
      <c r="D19183">
        <v>5214</v>
      </c>
      <c r="E19183" t="s">
        <v>23</v>
      </c>
      <c r="F19183">
        <v>3</v>
      </c>
      <c r="G19183" s="2">
        <v>45520.787818486948</v>
      </c>
      <c r="H19183" s="2">
        <v>45520.795457375832</v>
      </c>
      <c r="I19183">
        <v>11</v>
      </c>
    </row>
    <row r="19184" spans="1:9" x14ac:dyDescent="0.3">
      <c r="A19184">
        <v>20183</v>
      </c>
      <c r="B19184">
        <v>129</v>
      </c>
      <c r="C19184" t="s">
        <v>10</v>
      </c>
      <c r="D19184">
        <v>15744</v>
      </c>
      <c r="E19184" t="s">
        <v>29</v>
      </c>
      <c r="F19184">
        <v>2</v>
      </c>
      <c r="G19184" s="2">
        <v>45526.360040709202</v>
      </c>
      <c r="H19184" s="2">
        <v>45526.36906848698</v>
      </c>
      <c r="I19184">
        <v>13</v>
      </c>
    </row>
    <row r="19185" spans="1:9" x14ac:dyDescent="0.3">
      <c r="A19185">
        <v>20184</v>
      </c>
      <c r="B19185">
        <v>130</v>
      </c>
      <c r="C19185" t="s">
        <v>9</v>
      </c>
      <c r="D19185">
        <v>7806</v>
      </c>
      <c r="E19185" t="s">
        <v>27</v>
      </c>
      <c r="F19185">
        <v>4</v>
      </c>
      <c r="G19185" s="2">
        <v>45515.855179598133</v>
      </c>
      <c r="H19185" s="2">
        <v>45515.860735153678</v>
      </c>
      <c r="I19185">
        <v>8</v>
      </c>
    </row>
    <row r="19186" spans="1:9" x14ac:dyDescent="0.3">
      <c r="A19186">
        <v>20185</v>
      </c>
      <c r="B19186">
        <v>113</v>
      </c>
      <c r="C19186" t="s">
        <v>9</v>
      </c>
      <c r="D19186">
        <v>3711</v>
      </c>
      <c r="E19186" t="s">
        <v>24</v>
      </c>
      <c r="F19186">
        <v>5</v>
      </c>
      <c r="G19186" s="2">
        <v>45516.135040709283</v>
      </c>
      <c r="H19186" s="2">
        <v>45516.144762931508</v>
      </c>
      <c r="I19186">
        <v>14</v>
      </c>
    </row>
    <row r="19187" spans="1:9" x14ac:dyDescent="0.3">
      <c r="A19187">
        <v>20186</v>
      </c>
      <c r="B19187">
        <v>135</v>
      </c>
      <c r="C19187" t="s">
        <v>9</v>
      </c>
      <c r="D19187">
        <v>3404</v>
      </c>
      <c r="E19187" t="s">
        <v>25</v>
      </c>
      <c r="F19187">
        <v>2</v>
      </c>
      <c r="G19187" s="2">
        <v>45522.352401820433</v>
      </c>
      <c r="H19187" s="2">
        <v>45522.362124042651</v>
      </c>
      <c r="I19187">
        <v>14</v>
      </c>
    </row>
    <row r="19188" spans="1:9" x14ac:dyDescent="0.3">
      <c r="A19188">
        <v>20187</v>
      </c>
      <c r="B19188">
        <v>114</v>
      </c>
      <c r="C19188" t="s">
        <v>10</v>
      </c>
      <c r="D19188">
        <v>3000</v>
      </c>
      <c r="E19188" t="s">
        <v>25</v>
      </c>
      <c r="F19188">
        <v>5</v>
      </c>
      <c r="G19188" s="2">
        <v>45504.441985153797</v>
      </c>
      <c r="H19188" s="2">
        <v>45504.449624042689</v>
      </c>
      <c r="I19188">
        <v>11</v>
      </c>
    </row>
    <row r="19189" spans="1:9" x14ac:dyDescent="0.3">
      <c r="A19189">
        <v>20188</v>
      </c>
      <c r="B19189">
        <v>111</v>
      </c>
      <c r="C19189" t="s">
        <v>10</v>
      </c>
      <c r="D19189">
        <v>14028</v>
      </c>
      <c r="E19189" t="s">
        <v>28</v>
      </c>
      <c r="F19189">
        <v>5</v>
      </c>
      <c r="G19189" s="2">
        <v>45525.741290709389</v>
      </c>
      <c r="H19189" s="2">
        <v>45525.748929598267</v>
      </c>
      <c r="I19189">
        <v>11</v>
      </c>
    </row>
    <row r="19190" spans="1:9" x14ac:dyDescent="0.3">
      <c r="A19190">
        <v>20189</v>
      </c>
      <c r="B19190">
        <v>129</v>
      </c>
      <c r="C19190" t="s">
        <v>9</v>
      </c>
      <c r="D19190">
        <v>7374</v>
      </c>
      <c r="E19190" t="s">
        <v>27</v>
      </c>
      <c r="F19190">
        <v>4</v>
      </c>
      <c r="G19190" s="2">
        <v>45508.326012931648</v>
      </c>
      <c r="H19190" s="2">
        <v>45508.333651820547</v>
      </c>
      <c r="I19190">
        <v>11</v>
      </c>
    </row>
    <row r="19191" spans="1:9" x14ac:dyDescent="0.3">
      <c r="A19191">
        <v>20190</v>
      </c>
      <c r="B19191">
        <v>131</v>
      </c>
      <c r="C19191" t="s">
        <v>9</v>
      </c>
      <c r="D19191">
        <v>10256</v>
      </c>
      <c r="E19191" t="s">
        <v>25</v>
      </c>
      <c r="F19191">
        <v>5</v>
      </c>
      <c r="G19191" s="2">
        <v>45498.653790709468</v>
      </c>
      <c r="H19191" s="2">
        <v>45498.662818487253</v>
      </c>
      <c r="I19191">
        <v>13</v>
      </c>
    </row>
    <row r="19192" spans="1:9" x14ac:dyDescent="0.3">
      <c r="A19192">
        <v>20191</v>
      </c>
      <c r="B19192">
        <v>119</v>
      </c>
      <c r="C19192" t="s">
        <v>10</v>
      </c>
      <c r="D19192">
        <v>2838</v>
      </c>
      <c r="E19192" t="s">
        <v>23</v>
      </c>
      <c r="F19192">
        <v>1</v>
      </c>
      <c r="G19192" s="2">
        <v>45512.39406848728</v>
      </c>
      <c r="H19192" s="2">
        <v>45512.398929598392</v>
      </c>
      <c r="I19192">
        <v>7</v>
      </c>
    </row>
    <row r="19193" spans="1:9" x14ac:dyDescent="0.3">
      <c r="A19193">
        <v>20192</v>
      </c>
      <c r="B19193">
        <v>130</v>
      </c>
      <c r="C19193" t="s">
        <v>10</v>
      </c>
      <c r="D19193">
        <v>3942</v>
      </c>
      <c r="E19193" t="s">
        <v>24</v>
      </c>
      <c r="F19193">
        <v>3</v>
      </c>
      <c r="G19193" s="2">
        <v>45505.095457376206</v>
      </c>
      <c r="H19193" s="2">
        <v>45505.103096265091</v>
      </c>
      <c r="I19193">
        <v>11</v>
      </c>
    </row>
    <row r="19194" spans="1:9" x14ac:dyDescent="0.3">
      <c r="A19194">
        <v>20193</v>
      </c>
      <c r="B19194">
        <v>116</v>
      </c>
      <c r="C19194" t="s">
        <v>9</v>
      </c>
      <c r="D19194">
        <v>6981</v>
      </c>
      <c r="E19194" t="s">
        <v>24</v>
      </c>
      <c r="F19194">
        <v>3</v>
      </c>
      <c r="G19194" s="2">
        <v>45505.078790709573</v>
      </c>
      <c r="H19194" s="2">
        <v>45505.089207376237</v>
      </c>
      <c r="I19194">
        <v>15</v>
      </c>
    </row>
    <row r="19195" spans="1:9" x14ac:dyDescent="0.3">
      <c r="A19195">
        <v>20194</v>
      </c>
      <c r="B19195">
        <v>128</v>
      </c>
      <c r="C19195" t="s">
        <v>9</v>
      </c>
      <c r="D19195">
        <v>6906</v>
      </c>
      <c r="E19195" t="s">
        <v>24</v>
      </c>
      <c r="F19195">
        <v>1</v>
      </c>
      <c r="G19195" s="2">
        <v>45527.394762931843</v>
      </c>
      <c r="H19195" s="2">
        <v>45527.405179598507</v>
      </c>
      <c r="I19195">
        <v>15</v>
      </c>
    </row>
    <row r="19196" spans="1:9" x14ac:dyDescent="0.3">
      <c r="A19196">
        <v>20195</v>
      </c>
      <c r="B19196">
        <v>125</v>
      </c>
      <c r="C19196" t="s">
        <v>9</v>
      </c>
      <c r="D19196">
        <v>10560</v>
      </c>
      <c r="E19196" t="s">
        <v>27</v>
      </c>
      <c r="F19196">
        <v>2</v>
      </c>
      <c r="G19196" s="2">
        <v>45499.635735154086</v>
      </c>
      <c r="H19196" s="2">
        <v>45499.645457376319</v>
      </c>
      <c r="I19196">
        <v>14</v>
      </c>
    </row>
    <row r="19197" spans="1:9" x14ac:dyDescent="0.3">
      <c r="A19197">
        <v>20196</v>
      </c>
      <c r="B19197">
        <v>119</v>
      </c>
      <c r="C19197" t="s">
        <v>10</v>
      </c>
      <c r="D19197">
        <v>18414</v>
      </c>
      <c r="E19197" t="s">
        <v>27</v>
      </c>
      <c r="F19197">
        <v>1</v>
      </c>
      <c r="G19197" s="2">
        <v>45517.398929598567</v>
      </c>
      <c r="H19197" s="2">
        <v>45517.406568487473</v>
      </c>
      <c r="I19197">
        <v>11</v>
      </c>
    </row>
    <row r="19198" spans="1:9" x14ac:dyDescent="0.3">
      <c r="A19198">
        <v>20197</v>
      </c>
      <c r="B19198">
        <v>131</v>
      </c>
      <c r="C19198" t="s">
        <v>10</v>
      </c>
      <c r="D19198">
        <v>2591</v>
      </c>
      <c r="E19198" t="s">
        <v>22</v>
      </c>
      <c r="F19198">
        <v>5</v>
      </c>
      <c r="G19198" s="2">
        <v>45522.721151820842</v>
      </c>
      <c r="H19198" s="2">
        <v>45522.726707376387</v>
      </c>
      <c r="I19198">
        <v>8</v>
      </c>
    </row>
    <row r="19199" spans="1:9" x14ac:dyDescent="0.3">
      <c r="A19199">
        <v>20198</v>
      </c>
      <c r="B19199">
        <v>129</v>
      </c>
      <c r="C19199" t="s">
        <v>9</v>
      </c>
      <c r="D19199">
        <v>6078</v>
      </c>
      <c r="E19199" t="s">
        <v>24</v>
      </c>
      <c r="F19199">
        <v>4</v>
      </c>
      <c r="G19199" s="2">
        <v>45521.964901820873</v>
      </c>
      <c r="H19199" s="2">
        <v>45521.971151820871</v>
      </c>
      <c r="I19199">
        <v>9</v>
      </c>
    </row>
    <row r="19200" spans="1:9" x14ac:dyDescent="0.3">
      <c r="A19200">
        <v>20199</v>
      </c>
      <c r="B19200">
        <v>113</v>
      </c>
      <c r="C19200" t="s">
        <v>9</v>
      </c>
      <c r="D19200">
        <v>5416</v>
      </c>
      <c r="E19200" t="s">
        <v>23</v>
      </c>
      <c r="F19200">
        <v>3</v>
      </c>
      <c r="G19200" s="2">
        <v>45498.062124043143</v>
      </c>
      <c r="H19200" s="2">
        <v>45498.069068487581</v>
      </c>
      <c r="I19200">
        <v>10</v>
      </c>
    </row>
    <row r="19201" spans="1:9" x14ac:dyDescent="0.3">
      <c r="A19201">
        <v>20200</v>
      </c>
      <c r="B19201">
        <v>131</v>
      </c>
      <c r="C19201" t="s">
        <v>9</v>
      </c>
      <c r="D19201">
        <v>4798</v>
      </c>
      <c r="E19201" t="s">
        <v>23</v>
      </c>
      <c r="F19201">
        <v>3</v>
      </c>
      <c r="G19201" s="2">
        <v>45507.169762932128</v>
      </c>
      <c r="H19201" s="2">
        <v>45507.179485154353</v>
      </c>
      <c r="I19201">
        <v>14</v>
      </c>
    </row>
    <row r="19202" spans="1:9" x14ac:dyDescent="0.3">
      <c r="A19202">
        <v>20201</v>
      </c>
      <c r="B19202">
        <v>128</v>
      </c>
      <c r="C19202" t="s">
        <v>9</v>
      </c>
      <c r="D19202">
        <v>6381</v>
      </c>
      <c r="E19202" t="s">
        <v>24</v>
      </c>
      <c r="F19202">
        <v>4</v>
      </c>
      <c r="G19202" s="2">
        <v>45505.783651821068</v>
      </c>
      <c r="H19202" s="2">
        <v>45505.791290709953</v>
      </c>
      <c r="I19202">
        <v>11</v>
      </c>
    </row>
    <row r="19203" spans="1:9" x14ac:dyDescent="0.3">
      <c r="A19203">
        <v>20202</v>
      </c>
      <c r="B19203">
        <v>124</v>
      </c>
      <c r="C19203" t="s">
        <v>10</v>
      </c>
      <c r="D19203">
        <v>587</v>
      </c>
      <c r="E19203" t="s">
        <v>22</v>
      </c>
      <c r="F19203">
        <v>3</v>
      </c>
      <c r="G19203" s="2">
        <v>45504.813512932211</v>
      </c>
      <c r="H19203" s="2">
        <v>45504.821151821103</v>
      </c>
      <c r="I19203">
        <v>11</v>
      </c>
    </row>
    <row r="19204" spans="1:9" x14ac:dyDescent="0.3">
      <c r="A19204">
        <v>20203</v>
      </c>
      <c r="B19204">
        <v>117</v>
      </c>
      <c r="C19204" t="s">
        <v>9</v>
      </c>
      <c r="D19204">
        <v>15197</v>
      </c>
      <c r="E19204" t="s">
        <v>28</v>
      </c>
      <c r="F19204">
        <v>4</v>
      </c>
      <c r="G19204" s="2">
        <v>45515.766985154471</v>
      </c>
      <c r="H19204" s="2">
        <v>45515.774624043363</v>
      </c>
      <c r="I19204">
        <v>11</v>
      </c>
    </row>
    <row r="19205" spans="1:9" x14ac:dyDescent="0.3">
      <c r="A19205">
        <v>20204</v>
      </c>
      <c r="B19205">
        <v>129</v>
      </c>
      <c r="C19205" t="s">
        <v>10</v>
      </c>
      <c r="D19205">
        <v>2154</v>
      </c>
      <c r="E19205" t="s">
        <v>22</v>
      </c>
      <c r="F19205">
        <v>4</v>
      </c>
      <c r="G19205" s="2">
        <v>45509.495457376739</v>
      </c>
      <c r="H19205" s="2">
        <v>45509.505874043403</v>
      </c>
      <c r="I19205">
        <v>15</v>
      </c>
    </row>
    <row r="19206" spans="1:9" x14ac:dyDescent="0.3">
      <c r="A19206">
        <v>20205</v>
      </c>
      <c r="B19206">
        <v>112</v>
      </c>
      <c r="C19206" t="s">
        <v>9</v>
      </c>
      <c r="D19206">
        <v>12864</v>
      </c>
      <c r="E19206" t="s">
        <v>27</v>
      </c>
      <c r="F19206">
        <v>4</v>
      </c>
      <c r="G19206" s="2">
        <v>45528.546151821218</v>
      </c>
      <c r="H19206" s="2">
        <v>45528.554485154549</v>
      </c>
      <c r="I19206">
        <v>12</v>
      </c>
    </row>
    <row r="19207" spans="1:9" x14ac:dyDescent="0.3">
      <c r="A19207">
        <v>20206</v>
      </c>
      <c r="B19207">
        <v>134</v>
      </c>
      <c r="C19207" t="s">
        <v>9</v>
      </c>
      <c r="D19207">
        <v>4188</v>
      </c>
      <c r="E19207" t="s">
        <v>23</v>
      </c>
      <c r="F19207">
        <v>1</v>
      </c>
      <c r="G19207" s="2">
        <v>45506.855874043467</v>
      </c>
      <c r="H19207" s="2">
        <v>45506.862124043473</v>
      </c>
      <c r="I19207">
        <v>9</v>
      </c>
    </row>
    <row r="19208" spans="1:9" x14ac:dyDescent="0.3">
      <c r="A19208">
        <v>20207</v>
      </c>
      <c r="B19208">
        <v>118</v>
      </c>
      <c r="C19208" t="s">
        <v>10</v>
      </c>
      <c r="D19208">
        <v>1018</v>
      </c>
      <c r="E19208" t="s">
        <v>23</v>
      </c>
      <c r="F19208">
        <v>2</v>
      </c>
      <c r="G19208" s="2">
        <v>45517.39337404351</v>
      </c>
      <c r="H19208" s="2">
        <v>45517.399624043508</v>
      </c>
      <c r="I19208">
        <v>9</v>
      </c>
    </row>
    <row r="19209" spans="1:9" x14ac:dyDescent="0.3">
      <c r="A19209">
        <v>20208</v>
      </c>
      <c r="B19209">
        <v>129</v>
      </c>
      <c r="C19209" t="s">
        <v>9</v>
      </c>
      <c r="D19209">
        <v>2833</v>
      </c>
      <c r="E19209" t="s">
        <v>22</v>
      </c>
      <c r="F19209">
        <v>1</v>
      </c>
      <c r="G19209" s="2">
        <v>45520.271846265758</v>
      </c>
      <c r="H19209" s="2">
        <v>45520.280179599104</v>
      </c>
      <c r="I19209">
        <v>12</v>
      </c>
    </row>
    <row r="19210" spans="1:9" x14ac:dyDescent="0.3">
      <c r="A19210">
        <v>20209</v>
      </c>
      <c r="B19210">
        <v>129</v>
      </c>
      <c r="C19210" t="s">
        <v>9</v>
      </c>
      <c r="D19210">
        <v>5398</v>
      </c>
      <c r="E19210" t="s">
        <v>23</v>
      </c>
      <c r="F19210">
        <v>1</v>
      </c>
      <c r="G19210" s="2">
        <v>45501.489207376922</v>
      </c>
      <c r="H19210" s="2">
        <v>45501.496151821368</v>
      </c>
      <c r="I19210">
        <v>10</v>
      </c>
    </row>
    <row r="19211" spans="1:9" x14ac:dyDescent="0.3">
      <c r="A19211">
        <v>20210</v>
      </c>
      <c r="B19211">
        <v>120</v>
      </c>
      <c r="C19211" t="s">
        <v>9</v>
      </c>
      <c r="D19211">
        <v>10464</v>
      </c>
      <c r="E19211" t="s">
        <v>25</v>
      </c>
      <c r="F19211">
        <v>2</v>
      </c>
      <c r="G19211" s="2">
        <v>45498.426707376959</v>
      </c>
      <c r="H19211" s="2">
        <v>45498.436429599184</v>
      </c>
      <c r="I19211">
        <v>14</v>
      </c>
    </row>
    <row r="19212" spans="1:9" x14ac:dyDescent="0.3">
      <c r="A19212">
        <v>20211</v>
      </c>
      <c r="B19212">
        <v>128</v>
      </c>
      <c r="C19212" t="s">
        <v>9</v>
      </c>
      <c r="D19212">
        <v>10308</v>
      </c>
      <c r="E19212" t="s">
        <v>25</v>
      </c>
      <c r="F19212">
        <v>1</v>
      </c>
      <c r="G19212" s="2">
        <v>45502.842679599213</v>
      </c>
      <c r="H19212" s="2">
        <v>45502.848235154772</v>
      </c>
      <c r="I19212">
        <v>8</v>
      </c>
    </row>
    <row r="19213" spans="1:9" x14ac:dyDescent="0.3">
      <c r="A19213">
        <v>20212</v>
      </c>
      <c r="B19213">
        <v>115</v>
      </c>
      <c r="C19213" t="s">
        <v>9</v>
      </c>
      <c r="D19213">
        <v>2300</v>
      </c>
      <c r="E19213" t="s">
        <v>23</v>
      </c>
      <c r="F19213">
        <v>5</v>
      </c>
      <c r="G19213" s="2">
        <v>45522.850318488243</v>
      </c>
      <c r="H19213" s="2">
        <v>45522.860735154907</v>
      </c>
      <c r="I19213">
        <v>15</v>
      </c>
    </row>
    <row r="19214" spans="1:9" x14ac:dyDescent="0.3">
      <c r="A19214">
        <v>20213</v>
      </c>
      <c r="B19214">
        <v>132</v>
      </c>
      <c r="C19214" t="s">
        <v>9</v>
      </c>
      <c r="D19214">
        <v>5432</v>
      </c>
      <c r="E19214" t="s">
        <v>23</v>
      </c>
      <c r="F19214">
        <v>3</v>
      </c>
      <c r="G19214" s="2">
        <v>45501.533651821643</v>
      </c>
      <c r="H19214" s="2">
        <v>45501.539207377202</v>
      </c>
      <c r="I19214">
        <v>8</v>
      </c>
    </row>
    <row r="19215" spans="1:9" x14ac:dyDescent="0.3">
      <c r="A19215">
        <v>20214</v>
      </c>
      <c r="B19215">
        <v>131</v>
      </c>
      <c r="C19215" t="s">
        <v>9</v>
      </c>
      <c r="D19215">
        <v>7782</v>
      </c>
      <c r="E19215" t="s">
        <v>24</v>
      </c>
      <c r="F19215">
        <v>2</v>
      </c>
      <c r="G19215" s="2">
        <v>45504.880874043978</v>
      </c>
      <c r="H19215" s="2">
        <v>45504.885735155091</v>
      </c>
      <c r="I19215">
        <v>7</v>
      </c>
    </row>
    <row r="19216" spans="1:9" x14ac:dyDescent="0.3">
      <c r="A19216">
        <v>20215</v>
      </c>
      <c r="B19216">
        <v>129</v>
      </c>
      <c r="C19216" t="s">
        <v>9</v>
      </c>
      <c r="D19216">
        <v>4924</v>
      </c>
      <c r="E19216" t="s">
        <v>25</v>
      </c>
      <c r="F19216">
        <v>2</v>
      </c>
      <c r="G19216" s="2">
        <v>45527.213512932947</v>
      </c>
      <c r="H19216" s="2">
        <v>45527.223235155172</v>
      </c>
      <c r="I19216">
        <v>14</v>
      </c>
    </row>
    <row r="19217" spans="1:9" x14ac:dyDescent="0.3">
      <c r="A19217">
        <v>20216</v>
      </c>
      <c r="B19217">
        <v>134</v>
      </c>
      <c r="C19217" t="s">
        <v>10</v>
      </c>
      <c r="D19217">
        <v>2792</v>
      </c>
      <c r="E19217" t="s">
        <v>25</v>
      </c>
      <c r="F19217">
        <v>1</v>
      </c>
      <c r="G19217" s="2">
        <v>45501.264901821887</v>
      </c>
      <c r="H19217" s="2">
        <v>45501.273235155219</v>
      </c>
      <c r="I19217">
        <v>12</v>
      </c>
    </row>
    <row r="19218" spans="1:9" x14ac:dyDescent="0.3">
      <c r="A19218">
        <v>20217</v>
      </c>
      <c r="B19218">
        <v>132</v>
      </c>
      <c r="C19218" t="s">
        <v>10</v>
      </c>
      <c r="D19218">
        <v>10168</v>
      </c>
      <c r="E19218" t="s">
        <v>25</v>
      </c>
      <c r="F19218">
        <v>1</v>
      </c>
      <c r="G19218" s="2">
        <v>45511.206568488589</v>
      </c>
      <c r="H19218" s="2">
        <v>45511.216290710807</v>
      </c>
      <c r="I19218">
        <v>14</v>
      </c>
    </row>
    <row r="19219" spans="1:9" x14ac:dyDescent="0.3">
      <c r="A19219">
        <v>20218</v>
      </c>
      <c r="B19219">
        <v>114</v>
      </c>
      <c r="C19219" t="s">
        <v>10</v>
      </c>
      <c r="D19219">
        <v>2565</v>
      </c>
      <c r="E19219" t="s">
        <v>24</v>
      </c>
      <c r="F19219">
        <v>2</v>
      </c>
      <c r="G19219" s="2">
        <v>45500.109346266407</v>
      </c>
      <c r="H19219" s="2">
        <v>45500.116985155299</v>
      </c>
      <c r="I19219">
        <v>11</v>
      </c>
    </row>
    <row r="19220" spans="1:9" x14ac:dyDescent="0.3">
      <c r="A19220">
        <v>20219</v>
      </c>
      <c r="B19220">
        <v>126</v>
      </c>
      <c r="C19220" t="s">
        <v>9</v>
      </c>
      <c r="D19220">
        <v>3172</v>
      </c>
      <c r="E19220" t="s">
        <v>25</v>
      </c>
      <c r="F19220">
        <v>5</v>
      </c>
      <c r="G19220" s="2">
        <v>45527.179485155328</v>
      </c>
      <c r="H19220" s="2">
        <v>45527.187124044227</v>
      </c>
      <c r="I19220">
        <v>11</v>
      </c>
    </row>
    <row r="19221" spans="1:9" x14ac:dyDescent="0.3">
      <c r="A19221">
        <v>20220</v>
      </c>
      <c r="B19221">
        <v>111</v>
      </c>
      <c r="C19221" t="s">
        <v>9</v>
      </c>
      <c r="D19221">
        <v>8931</v>
      </c>
      <c r="E19221" t="s">
        <v>24</v>
      </c>
      <c r="F19221">
        <v>1</v>
      </c>
      <c r="G19221" s="2">
        <v>45527.020457377592</v>
      </c>
      <c r="H19221" s="2">
        <v>45527.02670737759</v>
      </c>
      <c r="I19221">
        <v>9</v>
      </c>
    </row>
    <row r="19222" spans="1:9" x14ac:dyDescent="0.3">
      <c r="A19222">
        <v>20221</v>
      </c>
      <c r="B19222">
        <v>129</v>
      </c>
      <c r="C19222" t="s">
        <v>9</v>
      </c>
      <c r="D19222">
        <v>2508</v>
      </c>
      <c r="E19222" t="s">
        <v>22</v>
      </c>
      <c r="F19222">
        <v>2</v>
      </c>
      <c r="G19222" s="2">
        <v>45520.950318488744</v>
      </c>
      <c r="H19222" s="2">
        <v>45520.958651822068</v>
      </c>
      <c r="I19222">
        <v>12</v>
      </c>
    </row>
    <row r="19223" spans="1:9" x14ac:dyDescent="0.3">
      <c r="A19223">
        <v>20222</v>
      </c>
      <c r="B19223">
        <v>135</v>
      </c>
      <c r="C19223" t="s">
        <v>10</v>
      </c>
      <c r="D19223">
        <v>17514</v>
      </c>
      <c r="E19223" t="s">
        <v>27</v>
      </c>
      <c r="F19223">
        <v>5</v>
      </c>
      <c r="G19223" s="2">
        <v>45523.080179599892</v>
      </c>
      <c r="H19223" s="2">
        <v>45523.088512933216</v>
      </c>
      <c r="I19223">
        <v>12</v>
      </c>
    </row>
    <row r="19224" spans="1:9" x14ac:dyDescent="0.3">
      <c r="A19224">
        <v>20223</v>
      </c>
      <c r="B19224">
        <v>125</v>
      </c>
      <c r="C19224" t="s">
        <v>9</v>
      </c>
      <c r="D19224">
        <v>9832</v>
      </c>
      <c r="E19224" t="s">
        <v>25</v>
      </c>
      <c r="F19224">
        <v>1</v>
      </c>
      <c r="G19224" s="2">
        <v>45527.157262933273</v>
      </c>
      <c r="H19224" s="2">
        <v>45527.162818488818</v>
      </c>
      <c r="I19224">
        <v>8</v>
      </c>
    </row>
    <row r="19225" spans="1:9" x14ac:dyDescent="0.3">
      <c r="A19225">
        <v>20224</v>
      </c>
      <c r="B19225">
        <v>120</v>
      </c>
      <c r="C19225" t="s">
        <v>9</v>
      </c>
      <c r="D19225">
        <v>5652</v>
      </c>
      <c r="E19225" t="s">
        <v>24</v>
      </c>
      <c r="F19225">
        <v>2</v>
      </c>
      <c r="G19225" s="2">
        <v>45507.200318488853</v>
      </c>
      <c r="H19225" s="2">
        <v>45507.208651822177</v>
      </c>
      <c r="I19225">
        <v>12</v>
      </c>
    </row>
    <row r="19226" spans="1:9" x14ac:dyDescent="0.3">
      <c r="A19226">
        <v>20225</v>
      </c>
      <c r="B19226">
        <v>132</v>
      </c>
      <c r="C19226" t="s">
        <v>9</v>
      </c>
      <c r="D19226">
        <v>4449</v>
      </c>
      <c r="E19226" t="s">
        <v>24</v>
      </c>
      <c r="F19226">
        <v>3</v>
      </c>
      <c r="G19226" s="2">
        <v>45525.773235155553</v>
      </c>
      <c r="H19226" s="2">
        <v>45525.782262933331</v>
      </c>
      <c r="I19226">
        <v>13</v>
      </c>
    </row>
    <row r="19227" spans="1:9" x14ac:dyDescent="0.3">
      <c r="A19227">
        <v>20226</v>
      </c>
      <c r="B19227">
        <v>112</v>
      </c>
      <c r="C19227" t="s">
        <v>9</v>
      </c>
      <c r="D19227">
        <v>4028</v>
      </c>
      <c r="E19227" t="s">
        <v>25</v>
      </c>
      <c r="F19227">
        <v>5</v>
      </c>
      <c r="G19227" s="2">
        <v>45518.918374044479</v>
      </c>
      <c r="H19227" s="2">
        <v>45518.923235155591</v>
      </c>
      <c r="I19227">
        <v>7</v>
      </c>
    </row>
    <row r="19228" spans="1:9" x14ac:dyDescent="0.3">
      <c r="A19228">
        <v>20227</v>
      </c>
      <c r="B19228">
        <v>130</v>
      </c>
      <c r="C19228" t="s">
        <v>9</v>
      </c>
      <c r="D19228">
        <v>2595</v>
      </c>
      <c r="E19228" t="s">
        <v>24</v>
      </c>
      <c r="F19228">
        <v>3</v>
      </c>
      <c r="G19228" s="2">
        <v>45520.69684626675</v>
      </c>
      <c r="H19228" s="2">
        <v>45520.707262933407</v>
      </c>
      <c r="I19228">
        <v>15</v>
      </c>
    </row>
    <row r="19229" spans="1:9" x14ac:dyDescent="0.3">
      <c r="A19229">
        <v>20228</v>
      </c>
      <c r="B19229">
        <v>127</v>
      </c>
      <c r="C19229" t="s">
        <v>10</v>
      </c>
      <c r="D19229">
        <v>2168</v>
      </c>
      <c r="E19229" t="s">
        <v>23</v>
      </c>
      <c r="F19229">
        <v>5</v>
      </c>
      <c r="G19229" s="2">
        <v>45514.434346266782</v>
      </c>
      <c r="H19229" s="2">
        <v>45514.444762933454</v>
      </c>
      <c r="I19229">
        <v>15</v>
      </c>
    </row>
    <row r="19230" spans="1:9" x14ac:dyDescent="0.3">
      <c r="A19230">
        <v>20229</v>
      </c>
      <c r="B19230">
        <v>127</v>
      </c>
      <c r="C19230" t="s">
        <v>9</v>
      </c>
      <c r="D19230">
        <v>15274</v>
      </c>
      <c r="E19230" t="s">
        <v>28</v>
      </c>
      <c r="F19230">
        <v>4</v>
      </c>
      <c r="G19230" s="2">
        <v>45523.473235155703</v>
      </c>
      <c r="H19230" s="2">
        <v>45523.478096266823</v>
      </c>
      <c r="I19230">
        <v>7</v>
      </c>
    </row>
    <row r="19231" spans="1:9" x14ac:dyDescent="0.3">
      <c r="A19231">
        <v>20230</v>
      </c>
      <c r="B19231">
        <v>133</v>
      </c>
      <c r="C19231" t="s">
        <v>9</v>
      </c>
      <c r="D19231">
        <v>4627</v>
      </c>
      <c r="E19231" t="s">
        <v>24</v>
      </c>
      <c r="F19231">
        <v>2</v>
      </c>
      <c r="G19231" s="2">
        <v>45508.267679600183</v>
      </c>
      <c r="H19231" s="2">
        <v>45508.28573515574</v>
      </c>
      <c r="I19231">
        <v>26</v>
      </c>
    </row>
    <row r="19232" spans="1:9" x14ac:dyDescent="0.3">
      <c r="A19232">
        <v>20231</v>
      </c>
      <c r="B19232">
        <v>125</v>
      </c>
      <c r="C19232" t="s">
        <v>9</v>
      </c>
      <c r="D19232">
        <v>8232</v>
      </c>
      <c r="E19232" t="s">
        <v>24</v>
      </c>
      <c r="F19232">
        <v>3</v>
      </c>
      <c r="G19232" s="2">
        <v>45524.199624044668</v>
      </c>
      <c r="H19232" s="2">
        <v>45524.204485155773</v>
      </c>
      <c r="I19232">
        <v>7</v>
      </c>
    </row>
    <row r="19233" spans="1:9" x14ac:dyDescent="0.3">
      <c r="A19233">
        <v>20232</v>
      </c>
      <c r="B19233">
        <v>134</v>
      </c>
      <c r="C19233" t="s">
        <v>9</v>
      </c>
      <c r="D19233">
        <v>2032</v>
      </c>
      <c r="E19233" t="s">
        <v>22</v>
      </c>
      <c r="F19233">
        <v>1</v>
      </c>
      <c r="G19233" s="2">
        <v>45507.736429600263</v>
      </c>
      <c r="H19233" s="2">
        <v>45507.746151822474</v>
      </c>
      <c r="I19233">
        <v>14</v>
      </c>
    </row>
    <row r="19234" spans="1:9" x14ac:dyDescent="0.3">
      <c r="A19234">
        <v>20233</v>
      </c>
      <c r="B19234">
        <v>125</v>
      </c>
      <c r="C19234" t="s">
        <v>10</v>
      </c>
      <c r="D19234">
        <v>4626</v>
      </c>
      <c r="E19234" t="s">
        <v>23</v>
      </c>
      <c r="F19234">
        <v>3</v>
      </c>
      <c r="G19234" s="2">
        <v>45510.850318489189</v>
      </c>
      <c r="H19234" s="2">
        <v>45510.856568489187</v>
      </c>
      <c r="I19234">
        <v>9</v>
      </c>
    </row>
    <row r="19235" spans="1:9" x14ac:dyDescent="0.3">
      <c r="A19235">
        <v>20234</v>
      </c>
      <c r="B19235">
        <v>129</v>
      </c>
      <c r="C19235" t="s">
        <v>10</v>
      </c>
      <c r="D19235">
        <v>3804</v>
      </c>
      <c r="E19235" t="s">
        <v>23</v>
      </c>
      <c r="F19235">
        <v>2</v>
      </c>
      <c r="G19235" s="2">
        <v>45515.351707378111</v>
      </c>
      <c r="H19235" s="2">
        <v>45515.359346267003</v>
      </c>
      <c r="I19235">
        <v>11</v>
      </c>
    </row>
    <row r="19236" spans="1:9" x14ac:dyDescent="0.3">
      <c r="A19236">
        <v>20235</v>
      </c>
      <c r="B19236">
        <v>115</v>
      </c>
      <c r="C19236" t="s">
        <v>9</v>
      </c>
      <c r="D19236">
        <v>3850</v>
      </c>
      <c r="E19236" t="s">
        <v>26</v>
      </c>
      <c r="F19236">
        <v>1</v>
      </c>
      <c r="G19236" s="2">
        <v>45513.820457378148</v>
      </c>
      <c r="H19236" s="2">
        <v>45513.827401822593</v>
      </c>
      <c r="I19236">
        <v>10</v>
      </c>
    </row>
    <row r="19237" spans="1:9" x14ac:dyDescent="0.3">
      <c r="A19237">
        <v>20236</v>
      </c>
      <c r="B19237">
        <v>135</v>
      </c>
      <c r="C19237" t="s">
        <v>9</v>
      </c>
      <c r="D19237">
        <v>7923</v>
      </c>
      <c r="E19237" t="s">
        <v>24</v>
      </c>
      <c r="F19237">
        <v>4</v>
      </c>
      <c r="G19237" s="2">
        <v>45512.819762933759</v>
      </c>
      <c r="H19237" s="2">
        <v>45512.830179600431</v>
      </c>
      <c r="I19237">
        <v>15</v>
      </c>
    </row>
    <row r="19238" spans="1:9" x14ac:dyDescent="0.3">
      <c r="A19238">
        <v>20237</v>
      </c>
      <c r="B19238">
        <v>130</v>
      </c>
      <c r="C19238" t="s">
        <v>9</v>
      </c>
      <c r="D19238">
        <v>3364</v>
      </c>
      <c r="E19238" t="s">
        <v>23</v>
      </c>
      <c r="F19238">
        <v>3</v>
      </c>
      <c r="G19238" s="2">
        <v>45520.53156848935</v>
      </c>
      <c r="H19238" s="2">
        <v>45520.541290711582</v>
      </c>
      <c r="I19238">
        <v>14</v>
      </c>
    </row>
    <row r="19239" spans="1:9" x14ac:dyDescent="0.3">
      <c r="A19239">
        <v>20238</v>
      </c>
      <c r="B19239">
        <v>132</v>
      </c>
      <c r="C19239" t="s">
        <v>9</v>
      </c>
      <c r="D19239">
        <v>5958</v>
      </c>
      <c r="E19239" t="s">
        <v>24</v>
      </c>
      <c r="F19239">
        <v>5</v>
      </c>
      <c r="G19239" s="2">
        <v>45508.480874044937</v>
      </c>
      <c r="H19239" s="2">
        <v>45508.487124044943</v>
      </c>
      <c r="I19239">
        <v>9</v>
      </c>
    </row>
    <row r="19240" spans="1:9" x14ac:dyDescent="0.3">
      <c r="A19240">
        <v>20239</v>
      </c>
      <c r="B19240">
        <v>128</v>
      </c>
      <c r="C19240" t="s">
        <v>9</v>
      </c>
      <c r="D19240">
        <v>3280</v>
      </c>
      <c r="E19240" t="s">
        <v>25</v>
      </c>
      <c r="F19240">
        <v>5</v>
      </c>
      <c r="G19240" s="2">
        <v>45499.478096267201</v>
      </c>
      <c r="H19240" s="2">
        <v>45499.486429600533</v>
      </c>
      <c r="I19240">
        <v>12</v>
      </c>
    </row>
    <row r="19241" spans="1:9" x14ac:dyDescent="0.3">
      <c r="A19241">
        <v>20240</v>
      </c>
      <c r="B19241">
        <v>135</v>
      </c>
      <c r="C19241" t="s">
        <v>10</v>
      </c>
      <c r="D19241">
        <v>5154</v>
      </c>
      <c r="E19241" t="s">
        <v>23</v>
      </c>
      <c r="F19241">
        <v>5</v>
      </c>
      <c r="G19241" s="2">
        <v>45513.958651822788</v>
      </c>
      <c r="H19241" s="2">
        <v>45513.96629071168</v>
      </c>
      <c r="I19241">
        <v>11</v>
      </c>
    </row>
    <row r="19242" spans="1:9" x14ac:dyDescent="0.3">
      <c r="A19242">
        <v>20241</v>
      </c>
      <c r="B19242">
        <v>116</v>
      </c>
      <c r="C19242" t="s">
        <v>9</v>
      </c>
      <c r="D19242">
        <v>9712</v>
      </c>
      <c r="E19242" t="s">
        <v>25</v>
      </c>
      <c r="F19242">
        <v>1</v>
      </c>
      <c r="G19242" s="2">
        <v>45515.519762933953</v>
      </c>
      <c r="H19242" s="2">
        <v>45515.528790711724</v>
      </c>
      <c r="I19242">
        <v>13</v>
      </c>
    </row>
    <row r="19243" spans="1:9" x14ac:dyDescent="0.3">
      <c r="A19243">
        <v>20242</v>
      </c>
      <c r="B19243">
        <v>124</v>
      </c>
      <c r="C19243" t="s">
        <v>9</v>
      </c>
      <c r="D19243">
        <v>9258</v>
      </c>
      <c r="E19243" t="s">
        <v>24</v>
      </c>
      <c r="F19243">
        <v>1</v>
      </c>
      <c r="G19243" s="2">
        <v>45523.99476293398</v>
      </c>
      <c r="H19243" s="2">
        <v>45523.999624045093</v>
      </c>
      <c r="I19243">
        <v>7</v>
      </c>
    </row>
    <row r="19244" spans="1:9" x14ac:dyDescent="0.3">
      <c r="A19244">
        <v>20243</v>
      </c>
      <c r="B19244">
        <v>132</v>
      </c>
      <c r="C19244" t="s">
        <v>10</v>
      </c>
      <c r="D19244">
        <v>1324</v>
      </c>
      <c r="E19244" t="s">
        <v>23</v>
      </c>
      <c r="F19244">
        <v>4</v>
      </c>
      <c r="G19244" s="2">
        <v>45520.487124045118</v>
      </c>
      <c r="H19244" s="2">
        <v>45520.493374045131</v>
      </c>
      <c r="I19244">
        <v>9</v>
      </c>
    </row>
    <row r="19245" spans="1:9" x14ac:dyDescent="0.3">
      <c r="A19245">
        <v>20244</v>
      </c>
      <c r="B19245">
        <v>130</v>
      </c>
      <c r="C19245" t="s">
        <v>9</v>
      </c>
      <c r="D19245">
        <v>6765</v>
      </c>
      <c r="E19245" t="s">
        <v>24</v>
      </c>
      <c r="F19245">
        <v>2</v>
      </c>
      <c r="G19245" s="2">
        <v>45513.638512934049</v>
      </c>
      <c r="H19245" s="2">
        <v>45513.643374045161</v>
      </c>
      <c r="I19245">
        <v>7</v>
      </c>
    </row>
    <row r="19246" spans="1:9" x14ac:dyDescent="0.3">
      <c r="A19246">
        <v>20245</v>
      </c>
      <c r="B19246">
        <v>120</v>
      </c>
      <c r="C19246" t="s">
        <v>10</v>
      </c>
      <c r="D19246">
        <v>6534</v>
      </c>
      <c r="E19246" t="s">
        <v>24</v>
      </c>
      <c r="F19246">
        <v>1</v>
      </c>
      <c r="G19246" s="2">
        <v>45508.630179600746</v>
      </c>
      <c r="H19246" s="2">
        <v>45508.640596267418</v>
      </c>
      <c r="I19246">
        <v>15</v>
      </c>
    </row>
    <row r="19247" spans="1:9" x14ac:dyDescent="0.3">
      <c r="A19247">
        <v>20246</v>
      </c>
      <c r="B19247">
        <v>115</v>
      </c>
      <c r="C19247" t="s">
        <v>9</v>
      </c>
      <c r="D19247">
        <v>6849</v>
      </c>
      <c r="E19247" t="s">
        <v>24</v>
      </c>
      <c r="F19247">
        <v>3</v>
      </c>
      <c r="G19247" s="2">
        <v>45504.8037907119</v>
      </c>
      <c r="H19247" s="2">
        <v>45504.810735156338</v>
      </c>
      <c r="I19247">
        <v>10</v>
      </c>
    </row>
    <row r="19248" spans="1:9" x14ac:dyDescent="0.3">
      <c r="A19248">
        <v>20247</v>
      </c>
      <c r="B19248">
        <v>127</v>
      </c>
      <c r="C19248" t="s">
        <v>9</v>
      </c>
      <c r="D19248">
        <v>4872</v>
      </c>
      <c r="E19248" t="s">
        <v>27</v>
      </c>
      <c r="F19248">
        <v>5</v>
      </c>
      <c r="G19248" s="2">
        <v>45518.254485156402</v>
      </c>
      <c r="H19248" s="2">
        <v>45518.26351293418</v>
      </c>
      <c r="I19248">
        <v>13</v>
      </c>
    </row>
    <row r="19249" spans="1:9" x14ac:dyDescent="0.3">
      <c r="A19249">
        <v>20248</v>
      </c>
      <c r="B19249">
        <v>112</v>
      </c>
      <c r="C19249" t="s">
        <v>10</v>
      </c>
      <c r="D19249">
        <v>4401</v>
      </c>
      <c r="E19249" t="s">
        <v>24</v>
      </c>
      <c r="F19249">
        <v>3</v>
      </c>
      <c r="G19249" s="2">
        <v>45502.357262934253</v>
      </c>
      <c r="H19249" s="2">
        <v>45502.362818489797</v>
      </c>
      <c r="I19249">
        <v>8</v>
      </c>
    </row>
    <row r="19250" spans="1:9" x14ac:dyDescent="0.3">
      <c r="A19250">
        <v>20249</v>
      </c>
      <c r="B19250">
        <v>132</v>
      </c>
      <c r="C19250" t="s">
        <v>9</v>
      </c>
      <c r="D19250">
        <v>1455</v>
      </c>
      <c r="E19250" t="s">
        <v>22</v>
      </c>
      <c r="F19250">
        <v>2</v>
      </c>
      <c r="G19250" s="2">
        <v>45501.887818489871</v>
      </c>
      <c r="H19250" s="2">
        <v>45501.89337404543</v>
      </c>
      <c r="I19250">
        <v>8</v>
      </c>
    </row>
    <row r="19251" spans="1:9" x14ac:dyDescent="0.3">
      <c r="A19251">
        <v>20250</v>
      </c>
      <c r="B19251">
        <v>120</v>
      </c>
      <c r="C19251" t="s">
        <v>10</v>
      </c>
      <c r="D19251">
        <v>5564</v>
      </c>
      <c r="E19251" t="s">
        <v>23</v>
      </c>
      <c r="F19251">
        <v>1</v>
      </c>
      <c r="G19251" s="2">
        <v>45505.178096267722</v>
      </c>
      <c r="H19251" s="2">
        <v>45505.185735156607</v>
      </c>
      <c r="I19251">
        <v>11</v>
      </c>
    </row>
    <row r="19252" spans="1:9" x14ac:dyDescent="0.3">
      <c r="A19252">
        <v>20251</v>
      </c>
      <c r="B19252">
        <v>122</v>
      </c>
      <c r="C19252" t="s">
        <v>9</v>
      </c>
      <c r="D19252">
        <v>2774</v>
      </c>
      <c r="E19252" t="s">
        <v>23</v>
      </c>
      <c r="F19252">
        <v>1</v>
      </c>
      <c r="G19252" s="2">
        <v>45527.744762934431</v>
      </c>
      <c r="H19252" s="2">
        <v>45527.754485156664</v>
      </c>
      <c r="I19252">
        <v>14</v>
      </c>
    </row>
    <row r="19253" spans="1:9" x14ac:dyDescent="0.3">
      <c r="A19253">
        <v>20252</v>
      </c>
      <c r="B19253">
        <v>123</v>
      </c>
      <c r="C19253" t="s">
        <v>9</v>
      </c>
      <c r="D19253">
        <v>1600</v>
      </c>
      <c r="E19253" t="s">
        <v>22</v>
      </c>
      <c r="F19253">
        <v>5</v>
      </c>
      <c r="G19253" s="2">
        <v>45520.840596267801</v>
      </c>
      <c r="H19253" s="2">
        <v>45520.848929601132</v>
      </c>
      <c r="I19253">
        <v>12</v>
      </c>
    </row>
    <row r="19254" spans="1:9" x14ac:dyDescent="0.3">
      <c r="A19254">
        <v>20253</v>
      </c>
      <c r="B19254">
        <v>116</v>
      </c>
      <c r="C19254" t="s">
        <v>10</v>
      </c>
      <c r="D19254">
        <v>7745</v>
      </c>
      <c r="E19254" t="s">
        <v>26</v>
      </c>
      <c r="F19254">
        <v>5</v>
      </c>
      <c r="G19254" s="2">
        <v>45528.619762934512</v>
      </c>
      <c r="H19254" s="2">
        <v>45528.629485156744</v>
      </c>
      <c r="I19254">
        <v>14</v>
      </c>
    </row>
    <row r="19255" spans="1:9" x14ac:dyDescent="0.3">
      <c r="A19255">
        <v>20254</v>
      </c>
      <c r="B19255">
        <v>128</v>
      </c>
      <c r="C19255" t="s">
        <v>9</v>
      </c>
      <c r="D19255">
        <v>12140</v>
      </c>
      <c r="E19255" t="s">
        <v>26</v>
      </c>
      <c r="F19255">
        <v>1</v>
      </c>
      <c r="G19255" s="2">
        <v>45527.223235156773</v>
      </c>
      <c r="H19255" s="2">
        <v>45527.23295737899</v>
      </c>
      <c r="I19255">
        <v>14</v>
      </c>
    </row>
    <row r="19256" spans="1:9" x14ac:dyDescent="0.3">
      <c r="A19256">
        <v>20255</v>
      </c>
      <c r="B19256">
        <v>129</v>
      </c>
      <c r="C19256" t="s">
        <v>9</v>
      </c>
      <c r="D19256">
        <v>1875</v>
      </c>
      <c r="E19256" t="s">
        <v>22</v>
      </c>
      <c r="F19256">
        <v>5</v>
      </c>
      <c r="G19256" s="2">
        <v>45500.548929601253</v>
      </c>
      <c r="H19256" s="2">
        <v>45500.554485156797</v>
      </c>
      <c r="I19256">
        <v>8</v>
      </c>
    </row>
    <row r="19257" spans="1:9" x14ac:dyDescent="0.3">
      <c r="A19257">
        <v>20256</v>
      </c>
      <c r="B19257">
        <v>112</v>
      </c>
      <c r="C19257" t="s">
        <v>9</v>
      </c>
      <c r="D19257">
        <v>19016</v>
      </c>
      <c r="E19257" t="s">
        <v>29</v>
      </c>
      <c r="F19257">
        <v>4</v>
      </c>
      <c r="G19257" s="2">
        <v>45520.660040712428</v>
      </c>
      <c r="H19257" s="2">
        <v>45520.665596267987</v>
      </c>
      <c r="I19257">
        <v>8</v>
      </c>
    </row>
    <row r="19258" spans="1:9" x14ac:dyDescent="0.3">
      <c r="A19258">
        <v>20257</v>
      </c>
      <c r="B19258">
        <v>128</v>
      </c>
      <c r="C19258" t="s">
        <v>9</v>
      </c>
      <c r="D19258">
        <v>8256</v>
      </c>
      <c r="E19258" t="s">
        <v>24</v>
      </c>
      <c r="F19258">
        <v>2</v>
      </c>
      <c r="G19258" s="2">
        <v>45515.332262934688</v>
      </c>
      <c r="H19258" s="2">
        <v>45515.33990182358</v>
      </c>
      <c r="I19258">
        <v>11</v>
      </c>
    </row>
    <row r="19259" spans="1:9" x14ac:dyDescent="0.3">
      <c r="A19259">
        <v>20258</v>
      </c>
      <c r="B19259">
        <v>111</v>
      </c>
      <c r="C19259" t="s">
        <v>9</v>
      </c>
      <c r="D19259">
        <v>4914</v>
      </c>
      <c r="E19259" t="s">
        <v>24</v>
      </c>
      <c r="F19259">
        <v>2</v>
      </c>
      <c r="G19259" s="2">
        <v>45507.387124045832</v>
      </c>
      <c r="H19259" s="2">
        <v>45507.394068490277</v>
      </c>
      <c r="I19259">
        <v>10</v>
      </c>
    </row>
    <row r="19260" spans="1:9" x14ac:dyDescent="0.3">
      <c r="A19260">
        <v>20259</v>
      </c>
      <c r="B19260">
        <v>116</v>
      </c>
      <c r="C19260" t="s">
        <v>10</v>
      </c>
      <c r="D19260">
        <v>10244</v>
      </c>
      <c r="E19260" t="s">
        <v>25</v>
      </c>
      <c r="F19260">
        <v>5</v>
      </c>
      <c r="G19260" s="2">
        <v>45525.848929601423</v>
      </c>
      <c r="H19260" s="2">
        <v>45525.853790712543</v>
      </c>
      <c r="I19260">
        <v>7</v>
      </c>
    </row>
    <row r="19261" spans="1:9" x14ac:dyDescent="0.3">
      <c r="A19261">
        <v>20260</v>
      </c>
      <c r="B19261">
        <v>119</v>
      </c>
      <c r="C19261" t="s">
        <v>10</v>
      </c>
      <c r="D19261">
        <v>16338</v>
      </c>
      <c r="E19261" t="s">
        <v>27</v>
      </c>
      <c r="F19261">
        <v>1</v>
      </c>
      <c r="G19261" s="2">
        <v>45518.527401823689</v>
      </c>
      <c r="H19261" s="2">
        <v>45518.534346268127</v>
      </c>
      <c r="I19261">
        <v>10</v>
      </c>
    </row>
    <row r="19262" spans="1:9" x14ac:dyDescent="0.3">
      <c r="A19262">
        <v>20261</v>
      </c>
      <c r="B19262">
        <v>122</v>
      </c>
      <c r="C19262" t="s">
        <v>10</v>
      </c>
      <c r="D19262">
        <v>10312</v>
      </c>
      <c r="E19262" t="s">
        <v>25</v>
      </c>
      <c r="F19262">
        <v>5</v>
      </c>
      <c r="G19262" s="2">
        <v>45517.579485157061</v>
      </c>
      <c r="H19262" s="2">
        <v>45517.586429601513</v>
      </c>
      <c r="I19262">
        <v>10</v>
      </c>
    </row>
    <row r="19263" spans="1:9" x14ac:dyDescent="0.3">
      <c r="A19263">
        <v>20262</v>
      </c>
      <c r="B19263">
        <v>126</v>
      </c>
      <c r="C19263" t="s">
        <v>9</v>
      </c>
      <c r="D19263">
        <v>4947</v>
      </c>
      <c r="E19263" t="s">
        <v>24</v>
      </c>
      <c r="F19263">
        <v>1</v>
      </c>
      <c r="G19263" s="2">
        <v>45504.073235157091</v>
      </c>
      <c r="H19263" s="2">
        <v>45504.08226293487</v>
      </c>
      <c r="I19263">
        <v>13</v>
      </c>
    </row>
    <row r="19264" spans="1:9" x14ac:dyDescent="0.3">
      <c r="A19264">
        <v>20263</v>
      </c>
      <c r="B19264">
        <v>126</v>
      </c>
      <c r="C19264" t="s">
        <v>9</v>
      </c>
      <c r="D19264">
        <v>1840</v>
      </c>
      <c r="E19264" t="s">
        <v>23</v>
      </c>
      <c r="F19264">
        <v>3</v>
      </c>
      <c r="G19264" s="2">
        <v>45526.699624046021</v>
      </c>
      <c r="H19264" s="2">
        <v>45526.710040712693</v>
      </c>
      <c r="I19264">
        <v>15</v>
      </c>
    </row>
    <row r="19265" spans="1:9" x14ac:dyDescent="0.3">
      <c r="A19265">
        <v>20264</v>
      </c>
      <c r="B19265">
        <v>131</v>
      </c>
      <c r="C19265" t="s">
        <v>9</v>
      </c>
      <c r="D19265">
        <v>14010</v>
      </c>
      <c r="E19265" t="s">
        <v>27</v>
      </c>
      <c r="F19265">
        <v>4</v>
      </c>
      <c r="G19265" s="2">
        <v>45500.76490182383</v>
      </c>
      <c r="H19265" s="2">
        <v>45500.771151823828</v>
      </c>
      <c r="I19265">
        <v>9</v>
      </c>
    </row>
    <row r="19266" spans="1:9" x14ac:dyDescent="0.3">
      <c r="A19266">
        <v>20265</v>
      </c>
      <c r="B19266">
        <v>126</v>
      </c>
      <c r="C19266" t="s">
        <v>9</v>
      </c>
      <c r="D19266">
        <v>3696</v>
      </c>
      <c r="E19266" t="s">
        <v>28</v>
      </c>
      <c r="F19266">
        <v>1</v>
      </c>
      <c r="G19266" s="2">
        <v>45501.204485157206</v>
      </c>
      <c r="H19266" s="2">
        <v>45501.211429601652</v>
      </c>
      <c r="I19266">
        <v>10</v>
      </c>
    </row>
    <row r="19267" spans="1:9" x14ac:dyDescent="0.3">
      <c r="A19267">
        <v>20266</v>
      </c>
      <c r="B19267">
        <v>113</v>
      </c>
      <c r="C19267" t="s">
        <v>9</v>
      </c>
      <c r="D19267">
        <v>8229</v>
      </c>
      <c r="E19267" t="s">
        <v>24</v>
      </c>
      <c r="F19267">
        <v>1</v>
      </c>
      <c r="G19267" s="2">
        <v>45528.528096268346</v>
      </c>
      <c r="H19267" s="2">
        <v>45528.537124046132</v>
      </c>
      <c r="I19267">
        <v>13</v>
      </c>
    </row>
    <row r="19268" spans="1:9" x14ac:dyDescent="0.3">
      <c r="A19268">
        <v>20267</v>
      </c>
      <c r="B19268">
        <v>132</v>
      </c>
      <c r="C19268" t="s">
        <v>9</v>
      </c>
      <c r="D19268">
        <v>2366</v>
      </c>
      <c r="E19268" t="s">
        <v>23</v>
      </c>
      <c r="F19268">
        <v>5</v>
      </c>
      <c r="G19268" s="2">
        <v>45505.243374046178</v>
      </c>
      <c r="H19268" s="2">
        <v>45505.25101293507</v>
      </c>
      <c r="I19268">
        <v>11</v>
      </c>
    </row>
    <row r="19269" spans="1:9" x14ac:dyDescent="0.3">
      <c r="A19269">
        <v>20268</v>
      </c>
      <c r="B19269">
        <v>134</v>
      </c>
      <c r="C19269" t="s">
        <v>9</v>
      </c>
      <c r="D19269">
        <v>5274</v>
      </c>
      <c r="E19269" t="s">
        <v>24</v>
      </c>
      <c r="F19269">
        <v>3</v>
      </c>
      <c r="G19269" s="2">
        <v>45521.169068490657</v>
      </c>
      <c r="H19269" s="2">
        <v>45521.176707379549</v>
      </c>
      <c r="I19269">
        <v>11</v>
      </c>
    </row>
    <row r="19270" spans="1:9" x14ac:dyDescent="0.3">
      <c r="A19270">
        <v>20269</v>
      </c>
      <c r="B19270">
        <v>112</v>
      </c>
      <c r="C19270" t="s">
        <v>9</v>
      </c>
      <c r="D19270">
        <v>19901</v>
      </c>
      <c r="E19270" t="s">
        <v>28</v>
      </c>
      <c r="F19270">
        <v>2</v>
      </c>
      <c r="G19270" s="2">
        <v>45525.453096268473</v>
      </c>
      <c r="H19270" s="2">
        <v>45525.459346268472</v>
      </c>
      <c r="I19270">
        <v>9</v>
      </c>
    </row>
    <row r="19271" spans="1:9" x14ac:dyDescent="0.3">
      <c r="A19271">
        <v>20270</v>
      </c>
      <c r="B19271">
        <v>111</v>
      </c>
      <c r="C19271" t="s">
        <v>9</v>
      </c>
      <c r="D19271">
        <v>4407</v>
      </c>
      <c r="E19271" t="s">
        <v>24</v>
      </c>
      <c r="F19271">
        <v>1</v>
      </c>
      <c r="G19271" s="2">
        <v>45519.546151824077</v>
      </c>
      <c r="H19271" s="2">
        <v>45519.556568490741</v>
      </c>
      <c r="I19271">
        <v>15</v>
      </c>
    </row>
    <row r="19272" spans="1:9" x14ac:dyDescent="0.3">
      <c r="A19272">
        <v>20271</v>
      </c>
      <c r="B19272">
        <v>117</v>
      </c>
      <c r="C19272" t="s">
        <v>9</v>
      </c>
      <c r="D19272">
        <v>10716</v>
      </c>
      <c r="E19272" t="s">
        <v>25</v>
      </c>
      <c r="F19272">
        <v>2</v>
      </c>
      <c r="G19272" s="2">
        <v>45507.570457379661</v>
      </c>
      <c r="H19272" s="2">
        <v>45507.579485157439</v>
      </c>
      <c r="I19272">
        <v>13</v>
      </c>
    </row>
    <row r="19273" spans="1:9" x14ac:dyDescent="0.3">
      <c r="A19273">
        <v>20272</v>
      </c>
      <c r="B19273">
        <v>129</v>
      </c>
      <c r="C19273" t="s">
        <v>10</v>
      </c>
      <c r="D19273">
        <v>4017</v>
      </c>
      <c r="E19273" t="s">
        <v>24</v>
      </c>
      <c r="F19273">
        <v>2</v>
      </c>
      <c r="G19273" s="2">
        <v>45514.473929601918</v>
      </c>
      <c r="H19273" s="2">
        <v>45514.484346268589</v>
      </c>
      <c r="I19273">
        <v>15</v>
      </c>
    </row>
    <row r="19274" spans="1:9" x14ac:dyDescent="0.3">
      <c r="A19274">
        <v>20273</v>
      </c>
      <c r="B19274">
        <v>134</v>
      </c>
      <c r="C19274" t="s">
        <v>9</v>
      </c>
      <c r="D19274">
        <v>1791</v>
      </c>
      <c r="E19274" t="s">
        <v>24</v>
      </c>
      <c r="F19274">
        <v>5</v>
      </c>
      <c r="G19274" s="2">
        <v>45514.661429601947</v>
      </c>
      <c r="H19274" s="2">
        <v>45514.669762935293</v>
      </c>
      <c r="I19274">
        <v>12</v>
      </c>
    </row>
    <row r="19275" spans="1:9" x14ac:dyDescent="0.3">
      <c r="A19275">
        <v>20274</v>
      </c>
      <c r="B19275">
        <v>115</v>
      </c>
      <c r="C19275" t="s">
        <v>10</v>
      </c>
      <c r="D19275">
        <v>5889</v>
      </c>
      <c r="E19275" t="s">
        <v>24</v>
      </c>
      <c r="F19275">
        <v>2</v>
      </c>
      <c r="G19275" s="2">
        <v>45518.103096268671</v>
      </c>
      <c r="H19275" s="2">
        <v>45518.111429602002</v>
      </c>
      <c r="I19275">
        <v>12</v>
      </c>
    </row>
    <row r="19276" spans="1:9" x14ac:dyDescent="0.3">
      <c r="A19276">
        <v>20275</v>
      </c>
      <c r="B19276">
        <v>133</v>
      </c>
      <c r="C19276" t="s">
        <v>10</v>
      </c>
      <c r="D19276">
        <v>8632</v>
      </c>
      <c r="E19276" t="s">
        <v>27</v>
      </c>
      <c r="F19276">
        <v>1</v>
      </c>
      <c r="G19276" s="2">
        <v>45507.347540713148</v>
      </c>
      <c r="H19276" s="2">
        <v>45507.363512935372</v>
      </c>
      <c r="I19276">
        <v>23</v>
      </c>
    </row>
    <row r="19277" spans="1:9" x14ac:dyDescent="0.3">
      <c r="A19277">
        <v>20276</v>
      </c>
      <c r="B19277">
        <v>118</v>
      </c>
      <c r="C19277" t="s">
        <v>9</v>
      </c>
      <c r="D19277">
        <v>9342</v>
      </c>
      <c r="E19277" t="s">
        <v>24</v>
      </c>
      <c r="F19277">
        <v>4</v>
      </c>
      <c r="G19277" s="2">
        <v>45522.383651824297</v>
      </c>
      <c r="H19277" s="2">
        <v>45522.391985157628</v>
      </c>
      <c r="I19277">
        <v>12</v>
      </c>
    </row>
    <row r="19278" spans="1:9" x14ac:dyDescent="0.3">
      <c r="A19278">
        <v>20277</v>
      </c>
      <c r="B19278">
        <v>124</v>
      </c>
      <c r="C19278" t="s">
        <v>9</v>
      </c>
      <c r="D19278">
        <v>2979</v>
      </c>
      <c r="E19278" t="s">
        <v>24</v>
      </c>
      <c r="F19278">
        <v>2</v>
      </c>
      <c r="G19278" s="2">
        <v>45502.261429602113</v>
      </c>
      <c r="H19278" s="2">
        <v>45502.27184626877</v>
      </c>
      <c r="I19278">
        <v>15</v>
      </c>
    </row>
    <row r="19279" spans="1:9" x14ac:dyDescent="0.3">
      <c r="A19279">
        <v>20278</v>
      </c>
      <c r="B19279">
        <v>126</v>
      </c>
      <c r="C19279" t="s">
        <v>9</v>
      </c>
      <c r="D19279">
        <v>7880</v>
      </c>
      <c r="E19279" t="s">
        <v>26</v>
      </c>
      <c r="F19279">
        <v>5</v>
      </c>
      <c r="G19279" s="2">
        <v>45514.118374046593</v>
      </c>
      <c r="H19279" s="2">
        <v>45514.126012935478</v>
      </c>
      <c r="I19279">
        <v>11</v>
      </c>
    </row>
    <row r="19280" spans="1:9" x14ac:dyDescent="0.3">
      <c r="A19280">
        <v>20279</v>
      </c>
      <c r="B19280">
        <v>132</v>
      </c>
      <c r="C19280" t="s">
        <v>9</v>
      </c>
      <c r="D19280">
        <v>9172</v>
      </c>
      <c r="E19280" t="s">
        <v>25</v>
      </c>
      <c r="F19280">
        <v>1</v>
      </c>
      <c r="G19280" s="2">
        <v>45507.967679602189</v>
      </c>
      <c r="H19280" s="2">
        <v>45507.977401824413</v>
      </c>
      <c r="I19280">
        <v>14</v>
      </c>
    </row>
    <row r="19281" spans="1:9" x14ac:dyDescent="0.3">
      <c r="A19281">
        <v>20280</v>
      </c>
      <c r="B19281">
        <v>113</v>
      </c>
      <c r="C19281" t="s">
        <v>9</v>
      </c>
      <c r="D19281">
        <v>9776</v>
      </c>
      <c r="E19281" t="s">
        <v>25</v>
      </c>
      <c r="F19281">
        <v>2</v>
      </c>
      <c r="G19281" s="2">
        <v>45514.990596268894</v>
      </c>
      <c r="H19281" s="2">
        <v>45514.998235157778</v>
      </c>
      <c r="I19281">
        <v>11</v>
      </c>
    </row>
    <row r="19282" spans="1:9" x14ac:dyDescent="0.3">
      <c r="A19282">
        <v>20281</v>
      </c>
      <c r="B19282">
        <v>123</v>
      </c>
      <c r="C19282" t="s">
        <v>9</v>
      </c>
      <c r="D19282">
        <v>8613</v>
      </c>
      <c r="E19282" t="s">
        <v>24</v>
      </c>
      <c r="F19282">
        <v>2</v>
      </c>
      <c r="G19282" s="2">
        <v>45498.890596268917</v>
      </c>
      <c r="H19282" s="2">
        <v>45498.898235157823</v>
      </c>
      <c r="I19282">
        <v>11</v>
      </c>
    </row>
    <row r="19283" spans="1:9" x14ac:dyDescent="0.3">
      <c r="A19283">
        <v>20282</v>
      </c>
      <c r="B19283">
        <v>124</v>
      </c>
      <c r="C19283" t="s">
        <v>9</v>
      </c>
      <c r="D19283">
        <v>5061</v>
      </c>
      <c r="E19283" t="s">
        <v>24</v>
      </c>
      <c r="F19283">
        <v>2</v>
      </c>
      <c r="G19283" s="2">
        <v>45504.864901824512</v>
      </c>
      <c r="H19283" s="2">
        <v>45504.869762935617</v>
      </c>
      <c r="I19283">
        <v>7</v>
      </c>
    </row>
    <row r="19284" spans="1:9" x14ac:dyDescent="0.3">
      <c r="A19284">
        <v>20283</v>
      </c>
      <c r="B19284">
        <v>120</v>
      </c>
      <c r="C19284" t="s">
        <v>10</v>
      </c>
      <c r="D19284">
        <v>4728</v>
      </c>
      <c r="E19284" t="s">
        <v>27</v>
      </c>
      <c r="F19284">
        <v>4</v>
      </c>
      <c r="G19284" s="2">
        <v>45526.67323515789</v>
      </c>
      <c r="H19284" s="2">
        <v>45526.679485157903</v>
      </c>
      <c r="I19284">
        <v>9</v>
      </c>
    </row>
    <row r="19285" spans="1:9" x14ac:dyDescent="0.3">
      <c r="A19285">
        <v>20284</v>
      </c>
      <c r="B19285">
        <v>126</v>
      </c>
      <c r="C19285" t="s">
        <v>10</v>
      </c>
      <c r="D19285">
        <v>9942</v>
      </c>
      <c r="E19285" t="s">
        <v>27</v>
      </c>
      <c r="F19285">
        <v>5</v>
      </c>
      <c r="G19285" s="2">
        <v>45517.381568491262</v>
      </c>
      <c r="H19285" s="2">
        <v>45517.391290713487</v>
      </c>
      <c r="I19285">
        <v>14</v>
      </c>
    </row>
    <row r="19286" spans="1:9" x14ac:dyDescent="0.3">
      <c r="A19286">
        <v>20285</v>
      </c>
      <c r="B19286">
        <v>114</v>
      </c>
      <c r="C19286" t="s">
        <v>10</v>
      </c>
      <c r="D19286">
        <v>9075</v>
      </c>
      <c r="E19286" t="s">
        <v>24</v>
      </c>
      <c r="F19286">
        <v>5</v>
      </c>
      <c r="G19286" s="2">
        <v>45522.921151824637</v>
      </c>
      <c r="H19286" s="2">
        <v>45522.929485157983</v>
      </c>
      <c r="I19286">
        <v>12</v>
      </c>
    </row>
    <row r="19287" spans="1:9" x14ac:dyDescent="0.3">
      <c r="A19287">
        <v>20286</v>
      </c>
      <c r="B19287">
        <v>112</v>
      </c>
      <c r="C19287" t="s">
        <v>10</v>
      </c>
      <c r="D19287">
        <v>4564</v>
      </c>
      <c r="E19287" t="s">
        <v>25</v>
      </c>
      <c r="F19287">
        <v>4</v>
      </c>
      <c r="G19287" s="2">
        <v>45516.245457380282</v>
      </c>
      <c r="H19287" s="2">
        <v>45516.251012935827</v>
      </c>
      <c r="I19287">
        <v>8</v>
      </c>
    </row>
    <row r="19288" spans="1:9" x14ac:dyDescent="0.3">
      <c r="A19288">
        <v>20287</v>
      </c>
      <c r="B19288">
        <v>127</v>
      </c>
      <c r="C19288" t="s">
        <v>9</v>
      </c>
      <c r="D19288">
        <v>4770</v>
      </c>
      <c r="E19288" t="s">
        <v>26</v>
      </c>
      <c r="F19288">
        <v>4</v>
      </c>
      <c r="G19288" s="2">
        <v>45500.317679602536</v>
      </c>
      <c r="H19288" s="2">
        <v>45500.323929602549</v>
      </c>
      <c r="I19288">
        <v>9</v>
      </c>
    </row>
    <row r="19289" spans="1:9" x14ac:dyDescent="0.3">
      <c r="A19289">
        <v>20288</v>
      </c>
      <c r="B19289">
        <v>124</v>
      </c>
      <c r="C19289" t="s">
        <v>9</v>
      </c>
      <c r="D19289">
        <v>3045</v>
      </c>
      <c r="E19289" t="s">
        <v>26</v>
      </c>
      <c r="F19289">
        <v>3</v>
      </c>
      <c r="G19289" s="2">
        <v>45517.541290713692</v>
      </c>
      <c r="H19289" s="2">
        <v>45517.550318491471</v>
      </c>
      <c r="I19289">
        <v>13</v>
      </c>
    </row>
    <row r="19290" spans="1:9" x14ac:dyDescent="0.3">
      <c r="A19290">
        <v>20289</v>
      </c>
      <c r="B19290">
        <v>112</v>
      </c>
      <c r="C19290" t="s">
        <v>9</v>
      </c>
      <c r="D19290">
        <v>1818</v>
      </c>
      <c r="E19290" t="s">
        <v>24</v>
      </c>
      <c r="F19290">
        <v>4</v>
      </c>
      <c r="G19290" s="2">
        <v>45526.944068491503</v>
      </c>
      <c r="H19290" s="2">
        <v>45526.949624047062</v>
      </c>
      <c r="I19290">
        <v>8</v>
      </c>
    </row>
    <row r="19291" spans="1:9" x14ac:dyDescent="0.3">
      <c r="A19291">
        <v>20290</v>
      </c>
      <c r="B19291">
        <v>113</v>
      </c>
      <c r="C19291" t="s">
        <v>10</v>
      </c>
      <c r="D19291">
        <v>3122</v>
      </c>
      <c r="E19291" t="s">
        <v>23</v>
      </c>
      <c r="F19291">
        <v>5</v>
      </c>
      <c r="G19291" s="2">
        <v>45504.662818491539</v>
      </c>
      <c r="H19291" s="2">
        <v>45504.670457380431</v>
      </c>
      <c r="I19291">
        <v>11</v>
      </c>
    </row>
    <row r="19292" spans="1:9" x14ac:dyDescent="0.3">
      <c r="A19292">
        <v>20291</v>
      </c>
      <c r="B19292">
        <v>112</v>
      </c>
      <c r="C19292" t="s">
        <v>9</v>
      </c>
      <c r="D19292">
        <v>4629</v>
      </c>
      <c r="E19292" t="s">
        <v>24</v>
      </c>
      <c r="F19292">
        <v>2</v>
      </c>
      <c r="G19292" s="2">
        <v>45510.23990182492</v>
      </c>
      <c r="H19292" s="2">
        <v>45510.244762936032</v>
      </c>
      <c r="I19292">
        <v>7</v>
      </c>
    </row>
    <row r="19293" spans="1:9" x14ac:dyDescent="0.3">
      <c r="A19293">
        <v>20292</v>
      </c>
      <c r="B19293">
        <v>116</v>
      </c>
      <c r="C19293" t="s">
        <v>9</v>
      </c>
      <c r="D19293">
        <v>1668</v>
      </c>
      <c r="E19293" t="s">
        <v>22</v>
      </c>
      <c r="F19293">
        <v>3</v>
      </c>
      <c r="G19293" s="2">
        <v>45504.414207380512</v>
      </c>
      <c r="H19293" s="2">
        <v>45504.419762936057</v>
      </c>
      <c r="I19293">
        <v>8</v>
      </c>
    </row>
    <row r="19294" spans="1:9" x14ac:dyDescent="0.3">
      <c r="A19294">
        <v>20293</v>
      </c>
      <c r="B19294">
        <v>134</v>
      </c>
      <c r="C19294" t="s">
        <v>9</v>
      </c>
      <c r="D19294">
        <v>5856</v>
      </c>
      <c r="E19294" t="s">
        <v>24</v>
      </c>
      <c r="F19294">
        <v>5</v>
      </c>
      <c r="G19294" s="2">
        <v>45520.889901824987</v>
      </c>
      <c r="H19294" s="2">
        <v>45520.898929602758</v>
      </c>
      <c r="I19294">
        <v>13</v>
      </c>
    </row>
    <row r="19295" spans="1:9" x14ac:dyDescent="0.3">
      <c r="A19295">
        <v>20294</v>
      </c>
      <c r="B19295">
        <v>122</v>
      </c>
      <c r="C19295" t="s">
        <v>9</v>
      </c>
      <c r="D19295">
        <v>18708</v>
      </c>
      <c r="E19295" t="s">
        <v>27</v>
      </c>
      <c r="F19295">
        <v>1</v>
      </c>
      <c r="G19295" s="2">
        <v>45520.600318491692</v>
      </c>
      <c r="H19295" s="2">
        <v>45520.607262936137</v>
      </c>
      <c r="I19295">
        <v>10</v>
      </c>
    </row>
    <row r="19296" spans="1:9" x14ac:dyDescent="0.3">
      <c r="A19296">
        <v>20295</v>
      </c>
      <c r="B19296">
        <v>132</v>
      </c>
      <c r="C19296" t="s">
        <v>10</v>
      </c>
      <c r="D19296">
        <v>8640</v>
      </c>
      <c r="E19296" t="s">
        <v>25</v>
      </c>
      <c r="F19296">
        <v>4</v>
      </c>
      <c r="G19296" s="2">
        <v>45501.823235158401</v>
      </c>
      <c r="H19296" s="2">
        <v>45501.8294851584</v>
      </c>
      <c r="I19296">
        <v>9</v>
      </c>
    </row>
    <row r="19297" spans="1:9" x14ac:dyDescent="0.3">
      <c r="A19297">
        <v>20296</v>
      </c>
      <c r="B19297">
        <v>132</v>
      </c>
      <c r="C19297" t="s">
        <v>9</v>
      </c>
      <c r="D19297">
        <v>13250</v>
      </c>
      <c r="E19297" t="s">
        <v>26</v>
      </c>
      <c r="F19297">
        <v>3</v>
      </c>
      <c r="G19297" s="2">
        <v>45524.033651825113</v>
      </c>
      <c r="H19297" s="2">
        <v>45524.040596269551</v>
      </c>
      <c r="I19297">
        <v>10</v>
      </c>
    </row>
    <row r="19298" spans="1:9" x14ac:dyDescent="0.3">
      <c r="A19298">
        <v>20297</v>
      </c>
      <c r="B19298">
        <v>128</v>
      </c>
      <c r="C19298" t="s">
        <v>9</v>
      </c>
      <c r="D19298">
        <v>4497</v>
      </c>
      <c r="E19298" t="s">
        <v>24</v>
      </c>
      <c r="F19298">
        <v>4</v>
      </c>
      <c r="G19298" s="2">
        <v>45498.60240182517</v>
      </c>
      <c r="H19298" s="2">
        <v>45498.612124047388</v>
      </c>
      <c r="I19298">
        <v>14</v>
      </c>
    </row>
    <row r="19299" spans="1:9" x14ac:dyDescent="0.3">
      <c r="A19299">
        <v>20298</v>
      </c>
      <c r="B19299">
        <v>112</v>
      </c>
      <c r="C19299" t="s">
        <v>10</v>
      </c>
      <c r="D19299">
        <v>4878</v>
      </c>
      <c r="E19299" t="s">
        <v>23</v>
      </c>
      <c r="F19299">
        <v>2</v>
      </c>
      <c r="G19299" s="2">
        <v>45506.383651825243</v>
      </c>
      <c r="H19299" s="2">
        <v>45506.388512936363</v>
      </c>
      <c r="I19299">
        <v>7</v>
      </c>
    </row>
    <row r="19300" spans="1:9" x14ac:dyDescent="0.3">
      <c r="A19300">
        <v>20299</v>
      </c>
      <c r="B19300">
        <v>118</v>
      </c>
      <c r="C19300" t="s">
        <v>10</v>
      </c>
      <c r="D19300">
        <v>4140</v>
      </c>
      <c r="E19300" t="s">
        <v>25</v>
      </c>
      <c r="F19300">
        <v>1</v>
      </c>
      <c r="G19300" s="2">
        <v>45508.137818491967</v>
      </c>
      <c r="H19300" s="2">
        <v>45508.148235158631</v>
      </c>
      <c r="I19300">
        <v>15</v>
      </c>
    </row>
    <row r="19301" spans="1:9" x14ac:dyDescent="0.3">
      <c r="A19301">
        <v>20300</v>
      </c>
      <c r="B19301">
        <v>118</v>
      </c>
      <c r="C19301" t="s">
        <v>10</v>
      </c>
      <c r="D19301">
        <v>5356</v>
      </c>
      <c r="E19301" t="s">
        <v>25</v>
      </c>
      <c r="F19301">
        <v>3</v>
      </c>
      <c r="G19301" s="2">
        <v>45500.116290714257</v>
      </c>
      <c r="H19301" s="2">
        <v>45500.124624047603</v>
      </c>
      <c r="I19301">
        <v>12</v>
      </c>
    </row>
    <row r="19302" spans="1:9" x14ac:dyDescent="0.3">
      <c r="A19302">
        <v>20301</v>
      </c>
      <c r="B19302">
        <v>114</v>
      </c>
      <c r="C19302" t="s">
        <v>9</v>
      </c>
      <c r="D19302">
        <v>5070</v>
      </c>
      <c r="E19302" t="s">
        <v>27</v>
      </c>
      <c r="F19302">
        <v>2</v>
      </c>
      <c r="G19302" s="2">
        <v>45506.097540714327</v>
      </c>
      <c r="H19302" s="2">
        <v>45506.107957380998</v>
      </c>
      <c r="I19302">
        <v>15</v>
      </c>
    </row>
    <row r="19303" spans="1:9" x14ac:dyDescent="0.3">
      <c r="A19303">
        <v>20302</v>
      </c>
      <c r="B19303">
        <v>116</v>
      </c>
      <c r="C19303" t="s">
        <v>9</v>
      </c>
      <c r="D19303">
        <v>2052</v>
      </c>
      <c r="E19303" t="s">
        <v>23</v>
      </c>
      <c r="F19303">
        <v>5</v>
      </c>
      <c r="G19303" s="2">
        <v>45512.523929603267</v>
      </c>
      <c r="H19303" s="2">
        <v>45512.533651825477</v>
      </c>
      <c r="I19303">
        <v>14</v>
      </c>
    </row>
    <row r="19304" spans="1:9" x14ac:dyDescent="0.3">
      <c r="A19304">
        <v>20303</v>
      </c>
      <c r="B19304">
        <v>123</v>
      </c>
      <c r="C19304" t="s">
        <v>9</v>
      </c>
      <c r="D19304">
        <v>3754</v>
      </c>
      <c r="E19304" t="s">
        <v>23</v>
      </c>
      <c r="F19304">
        <v>2</v>
      </c>
      <c r="G19304" s="2">
        <v>45502.393374047737</v>
      </c>
      <c r="H19304" s="2">
        <v>45502.403096269962</v>
      </c>
      <c r="I19304">
        <v>14</v>
      </c>
    </row>
    <row r="19305" spans="1:9" x14ac:dyDescent="0.3">
      <c r="A19305">
        <v>20304</v>
      </c>
      <c r="B19305">
        <v>129</v>
      </c>
      <c r="C19305" t="s">
        <v>10</v>
      </c>
      <c r="D19305">
        <v>2769</v>
      </c>
      <c r="E19305" t="s">
        <v>24</v>
      </c>
      <c r="F19305">
        <v>3</v>
      </c>
      <c r="G19305" s="2">
        <v>45521.203096270008</v>
      </c>
      <c r="H19305" s="2">
        <v>45521.2107351589</v>
      </c>
      <c r="I19305">
        <v>11</v>
      </c>
    </row>
    <row r="19306" spans="1:9" x14ac:dyDescent="0.3">
      <c r="A19306">
        <v>20305</v>
      </c>
      <c r="B19306">
        <v>134</v>
      </c>
      <c r="C19306" t="s">
        <v>9</v>
      </c>
      <c r="D19306">
        <v>6924</v>
      </c>
      <c r="E19306" t="s">
        <v>25</v>
      </c>
      <c r="F19306">
        <v>4</v>
      </c>
      <c r="G19306" s="2">
        <v>45504.623929603389</v>
      </c>
      <c r="H19306" s="2">
        <v>45504.632957381167</v>
      </c>
      <c r="I19306">
        <v>13</v>
      </c>
    </row>
    <row r="19307" spans="1:9" x14ac:dyDescent="0.3">
      <c r="A19307">
        <v>20306</v>
      </c>
      <c r="B19307">
        <v>114</v>
      </c>
      <c r="C19307" t="s">
        <v>9</v>
      </c>
      <c r="D19307">
        <v>11556</v>
      </c>
      <c r="E19307" t="s">
        <v>25</v>
      </c>
      <c r="F19307">
        <v>2</v>
      </c>
      <c r="G19307" s="2">
        <v>45521.871846270093</v>
      </c>
      <c r="H19307" s="2">
        <v>45521.879485158977</v>
      </c>
      <c r="I19307">
        <v>11</v>
      </c>
    </row>
    <row r="19308" spans="1:9" x14ac:dyDescent="0.3">
      <c r="A19308">
        <v>20307</v>
      </c>
      <c r="B19308">
        <v>119</v>
      </c>
      <c r="C19308" t="s">
        <v>10</v>
      </c>
      <c r="D19308">
        <v>8285</v>
      </c>
      <c r="E19308" t="s">
        <v>26</v>
      </c>
      <c r="F19308">
        <v>3</v>
      </c>
      <c r="G19308" s="2">
        <v>45500.407262936787</v>
      </c>
      <c r="H19308" s="2">
        <v>45500.412124047907</v>
      </c>
      <c r="I19308">
        <v>7</v>
      </c>
    </row>
    <row r="19309" spans="1:9" x14ac:dyDescent="0.3">
      <c r="A19309">
        <v>20308</v>
      </c>
      <c r="B19309">
        <v>118</v>
      </c>
      <c r="C19309" t="s">
        <v>9</v>
      </c>
      <c r="D19309">
        <v>9126</v>
      </c>
      <c r="E19309" t="s">
        <v>24</v>
      </c>
      <c r="F19309">
        <v>3</v>
      </c>
      <c r="G19309" s="2">
        <v>45498.430874047939</v>
      </c>
      <c r="H19309" s="2">
        <v>45498.438512936831</v>
      </c>
      <c r="I19309">
        <v>11</v>
      </c>
    </row>
    <row r="19310" spans="1:9" x14ac:dyDescent="0.3">
      <c r="A19310">
        <v>20309</v>
      </c>
      <c r="B19310">
        <v>135</v>
      </c>
      <c r="C19310" t="s">
        <v>9</v>
      </c>
      <c r="D19310">
        <v>6084</v>
      </c>
      <c r="E19310" t="s">
        <v>23</v>
      </c>
      <c r="F19310">
        <v>1</v>
      </c>
      <c r="G19310" s="2">
        <v>45524.48920738131</v>
      </c>
      <c r="H19310" s="2">
        <v>45524.495457381308</v>
      </c>
      <c r="I19310">
        <v>9</v>
      </c>
    </row>
    <row r="19311" spans="1:9" x14ac:dyDescent="0.3">
      <c r="A19311">
        <v>20310</v>
      </c>
      <c r="B19311">
        <v>114</v>
      </c>
      <c r="C19311" t="s">
        <v>10</v>
      </c>
      <c r="D19311">
        <v>13800</v>
      </c>
      <c r="E19311" t="s">
        <v>26</v>
      </c>
      <c r="F19311">
        <v>3</v>
      </c>
      <c r="G19311" s="2">
        <v>45499.246151825799</v>
      </c>
      <c r="H19311" s="2">
        <v>45499.255179603577</v>
      </c>
      <c r="I19311">
        <v>13</v>
      </c>
    </row>
    <row r="19312" spans="1:9" x14ac:dyDescent="0.3">
      <c r="A19312">
        <v>20311</v>
      </c>
      <c r="B19312">
        <v>119</v>
      </c>
      <c r="C19312" t="s">
        <v>9</v>
      </c>
      <c r="D19312">
        <v>1710</v>
      </c>
      <c r="E19312" t="s">
        <v>24</v>
      </c>
      <c r="F19312">
        <v>5</v>
      </c>
      <c r="G19312" s="2">
        <v>45499.616985159199</v>
      </c>
      <c r="H19312" s="2">
        <v>45499.622540714758</v>
      </c>
      <c r="I19312">
        <v>8</v>
      </c>
    </row>
    <row r="19313" spans="1:9" x14ac:dyDescent="0.3">
      <c r="A19313">
        <v>20312</v>
      </c>
      <c r="B19313">
        <v>125</v>
      </c>
      <c r="C19313" t="s">
        <v>9</v>
      </c>
      <c r="D19313">
        <v>10638</v>
      </c>
      <c r="E19313" t="s">
        <v>27</v>
      </c>
      <c r="F19313">
        <v>1</v>
      </c>
      <c r="G19313" s="2">
        <v>45526.780874048163</v>
      </c>
      <c r="H19313" s="2">
        <v>45526.785735159268</v>
      </c>
      <c r="I19313">
        <v>7</v>
      </c>
    </row>
    <row r="19314" spans="1:9" x14ac:dyDescent="0.3">
      <c r="A19314">
        <v>20313</v>
      </c>
      <c r="B19314">
        <v>134</v>
      </c>
      <c r="C19314" t="s">
        <v>10</v>
      </c>
      <c r="D19314">
        <v>6700</v>
      </c>
      <c r="E19314" t="s">
        <v>26</v>
      </c>
      <c r="F19314">
        <v>3</v>
      </c>
      <c r="G19314" s="2">
        <v>45498.667679603786</v>
      </c>
      <c r="H19314" s="2">
        <v>45498.672540714899</v>
      </c>
      <c r="I19314">
        <v>7</v>
      </c>
    </row>
    <row r="19315" spans="1:9" x14ac:dyDescent="0.3">
      <c r="A19315">
        <v>20314</v>
      </c>
      <c r="B19315">
        <v>127</v>
      </c>
      <c r="C19315" t="s">
        <v>10</v>
      </c>
      <c r="D19315">
        <v>1166</v>
      </c>
      <c r="E19315" t="s">
        <v>23</v>
      </c>
      <c r="F19315">
        <v>2</v>
      </c>
      <c r="G19315" s="2">
        <v>45498.730874048299</v>
      </c>
      <c r="H19315" s="2">
        <v>45498.735735159411</v>
      </c>
      <c r="I19315">
        <v>7</v>
      </c>
    </row>
    <row r="19316" spans="1:9" x14ac:dyDescent="0.3">
      <c r="A19316">
        <v>20315</v>
      </c>
      <c r="B19316">
        <v>122</v>
      </c>
      <c r="C19316" t="s">
        <v>9</v>
      </c>
      <c r="D19316">
        <v>7524</v>
      </c>
      <c r="E19316" t="s">
        <v>25</v>
      </c>
      <c r="F19316">
        <v>5</v>
      </c>
      <c r="G19316" s="2">
        <v>45498.116290715043</v>
      </c>
      <c r="H19316" s="2">
        <v>45498.121846270602</v>
      </c>
      <c r="I19316">
        <v>8</v>
      </c>
    </row>
    <row r="19317" spans="1:9" x14ac:dyDescent="0.3">
      <c r="A19317">
        <v>20316</v>
      </c>
      <c r="B19317">
        <v>135</v>
      </c>
      <c r="C19317" t="s">
        <v>10</v>
      </c>
      <c r="D19317">
        <v>10230</v>
      </c>
      <c r="E19317" t="s">
        <v>27</v>
      </c>
      <c r="F19317">
        <v>1</v>
      </c>
      <c r="G19317" s="2">
        <v>45506.876012937333</v>
      </c>
      <c r="H19317" s="2">
        <v>45506.882262937317</v>
      </c>
      <c r="I19317">
        <v>9</v>
      </c>
    </row>
    <row r="19318" spans="1:9" x14ac:dyDescent="0.3">
      <c r="A19318">
        <v>20317</v>
      </c>
      <c r="B19318">
        <v>123</v>
      </c>
      <c r="C19318" t="s">
        <v>9</v>
      </c>
      <c r="D19318">
        <v>17220</v>
      </c>
      <c r="E19318" t="s">
        <v>27</v>
      </c>
      <c r="F19318">
        <v>4</v>
      </c>
      <c r="G19318" s="2">
        <v>45510.231568492942</v>
      </c>
      <c r="H19318" s="2">
        <v>45510.239901826273</v>
      </c>
      <c r="I19318">
        <v>12</v>
      </c>
    </row>
    <row r="19319" spans="1:9" x14ac:dyDescent="0.3">
      <c r="A19319">
        <v>20318</v>
      </c>
      <c r="B19319">
        <v>132</v>
      </c>
      <c r="C19319" t="s">
        <v>9</v>
      </c>
      <c r="D19319">
        <v>8976</v>
      </c>
      <c r="E19319" t="s">
        <v>27</v>
      </c>
      <c r="F19319">
        <v>4</v>
      </c>
      <c r="G19319" s="2">
        <v>45520.548235159673</v>
      </c>
      <c r="H19319" s="2">
        <v>45520.553790715232</v>
      </c>
      <c r="I19319">
        <v>8</v>
      </c>
    </row>
    <row r="19320" spans="1:9" x14ac:dyDescent="0.3">
      <c r="A19320">
        <v>20319</v>
      </c>
      <c r="B19320">
        <v>111</v>
      </c>
      <c r="C19320" t="s">
        <v>9</v>
      </c>
      <c r="D19320">
        <v>6036</v>
      </c>
      <c r="E19320" t="s">
        <v>25</v>
      </c>
      <c r="F19320">
        <v>4</v>
      </c>
      <c r="G19320" s="2">
        <v>45520.886429604187</v>
      </c>
      <c r="H19320" s="2">
        <v>45520.894762937533</v>
      </c>
      <c r="I19320">
        <v>12</v>
      </c>
    </row>
    <row r="19321" spans="1:9" x14ac:dyDescent="0.3">
      <c r="A19321">
        <v>20320</v>
      </c>
      <c r="B19321">
        <v>113</v>
      </c>
      <c r="C19321" t="s">
        <v>9</v>
      </c>
      <c r="D19321">
        <v>11544</v>
      </c>
      <c r="E19321" t="s">
        <v>29</v>
      </c>
      <c r="F19321">
        <v>1</v>
      </c>
      <c r="G19321" s="2">
        <v>45524.618374048681</v>
      </c>
      <c r="H19321" s="2">
        <v>45524.628790715353</v>
      </c>
      <c r="I19321">
        <v>15</v>
      </c>
    </row>
    <row r="19322" spans="1:9" x14ac:dyDescent="0.3">
      <c r="A19322">
        <v>20321</v>
      </c>
      <c r="B19322">
        <v>120</v>
      </c>
      <c r="C19322" t="s">
        <v>9</v>
      </c>
      <c r="D19322">
        <v>4308</v>
      </c>
      <c r="E19322" t="s">
        <v>24</v>
      </c>
      <c r="F19322">
        <v>4</v>
      </c>
      <c r="G19322" s="2">
        <v>45503.074624048713</v>
      </c>
      <c r="H19322" s="2">
        <v>45503.084346270938</v>
      </c>
      <c r="I19322">
        <v>14</v>
      </c>
    </row>
    <row r="19323" spans="1:9" x14ac:dyDescent="0.3">
      <c r="A19323">
        <v>20322</v>
      </c>
      <c r="B19323">
        <v>113</v>
      </c>
      <c r="C19323" t="s">
        <v>9</v>
      </c>
      <c r="D19323">
        <v>6564</v>
      </c>
      <c r="E19323" t="s">
        <v>27</v>
      </c>
      <c r="F19323">
        <v>3</v>
      </c>
      <c r="G19323" s="2">
        <v>45524.130179604297</v>
      </c>
      <c r="H19323" s="2">
        <v>45524.135735159864</v>
      </c>
      <c r="I19323">
        <v>8</v>
      </c>
    </row>
    <row r="19324" spans="1:9" x14ac:dyDescent="0.3">
      <c r="A19324">
        <v>20323</v>
      </c>
      <c r="B19324">
        <v>129</v>
      </c>
      <c r="C19324" t="s">
        <v>9</v>
      </c>
      <c r="D19324">
        <v>5772</v>
      </c>
      <c r="E19324" t="s">
        <v>25</v>
      </c>
      <c r="F19324">
        <v>3</v>
      </c>
      <c r="G19324" s="2">
        <v>45502.851012937666</v>
      </c>
      <c r="H19324" s="2">
        <v>45502.857957382119</v>
      </c>
      <c r="I19324">
        <v>10</v>
      </c>
    </row>
    <row r="19325" spans="1:9" x14ac:dyDescent="0.3">
      <c r="A19325">
        <v>20324</v>
      </c>
      <c r="B19325">
        <v>130</v>
      </c>
      <c r="C19325" t="s">
        <v>10</v>
      </c>
      <c r="D19325">
        <v>2170</v>
      </c>
      <c r="E19325" t="s">
        <v>23</v>
      </c>
      <c r="F19325">
        <v>3</v>
      </c>
      <c r="G19325" s="2">
        <v>45502.33851293772</v>
      </c>
      <c r="H19325" s="2">
        <v>45502.346151826612</v>
      </c>
      <c r="I19325">
        <v>11</v>
      </c>
    </row>
    <row r="19326" spans="1:9" x14ac:dyDescent="0.3">
      <c r="A19326">
        <v>20325</v>
      </c>
      <c r="B19326">
        <v>117</v>
      </c>
      <c r="C19326" t="s">
        <v>10</v>
      </c>
      <c r="D19326">
        <v>11053</v>
      </c>
      <c r="E19326" t="s">
        <v>28</v>
      </c>
      <c r="F19326">
        <v>2</v>
      </c>
      <c r="G19326" s="2">
        <v>45507.021151826637</v>
      </c>
      <c r="H19326" s="2">
        <v>45507.030179604422</v>
      </c>
      <c r="I19326">
        <v>13</v>
      </c>
    </row>
    <row r="19327" spans="1:9" x14ac:dyDescent="0.3">
      <c r="A19327">
        <v>20326</v>
      </c>
      <c r="B19327">
        <v>115</v>
      </c>
      <c r="C19327" t="s">
        <v>9</v>
      </c>
      <c r="D19327">
        <v>5499</v>
      </c>
      <c r="E19327" t="s">
        <v>24</v>
      </c>
      <c r="F19327">
        <v>2</v>
      </c>
      <c r="G19327" s="2">
        <v>45522.693374048897</v>
      </c>
      <c r="H19327" s="2">
        <v>45522.701012937789</v>
      </c>
      <c r="I19327">
        <v>11</v>
      </c>
    </row>
    <row r="19328" spans="1:9" x14ac:dyDescent="0.3">
      <c r="A19328">
        <v>20327</v>
      </c>
      <c r="B19328">
        <v>130</v>
      </c>
      <c r="C19328" t="s">
        <v>10</v>
      </c>
      <c r="D19328">
        <v>3165</v>
      </c>
      <c r="E19328" t="s">
        <v>24</v>
      </c>
      <c r="F19328">
        <v>1</v>
      </c>
      <c r="G19328" s="2">
        <v>45521.346846271161</v>
      </c>
      <c r="H19328" s="2">
        <v>45521.355874048932</v>
      </c>
      <c r="I19328">
        <v>13</v>
      </c>
    </row>
    <row r="19329" spans="1:9" x14ac:dyDescent="0.3">
      <c r="A19329">
        <v>20328</v>
      </c>
      <c r="B19329">
        <v>113</v>
      </c>
      <c r="C19329" t="s">
        <v>9</v>
      </c>
      <c r="D19329">
        <v>8922</v>
      </c>
      <c r="E19329" t="s">
        <v>24</v>
      </c>
      <c r="F19329">
        <v>2</v>
      </c>
      <c r="G19329" s="2">
        <v>45502.535735160091</v>
      </c>
      <c r="H19329" s="2">
        <v>45502.54129071565</v>
      </c>
      <c r="I19329">
        <v>8</v>
      </c>
    </row>
    <row r="19330" spans="1:9" x14ac:dyDescent="0.3">
      <c r="A19330">
        <v>20329</v>
      </c>
      <c r="B19330">
        <v>130</v>
      </c>
      <c r="C19330" t="s">
        <v>9</v>
      </c>
      <c r="D19330">
        <v>10932</v>
      </c>
      <c r="E19330" t="s">
        <v>25</v>
      </c>
      <c r="F19330">
        <v>2</v>
      </c>
      <c r="G19330" s="2">
        <v>45520.633651826793</v>
      </c>
      <c r="H19330" s="2">
        <v>45520.643374049017</v>
      </c>
      <c r="I19330">
        <v>14</v>
      </c>
    </row>
    <row r="19331" spans="1:9" x14ac:dyDescent="0.3">
      <c r="A19331">
        <v>20330</v>
      </c>
      <c r="B19331">
        <v>126</v>
      </c>
      <c r="C19331" t="s">
        <v>10</v>
      </c>
      <c r="D19331">
        <v>3886</v>
      </c>
      <c r="E19331" t="s">
        <v>23</v>
      </c>
      <c r="F19331">
        <v>4</v>
      </c>
      <c r="G19331" s="2">
        <v>45508.043374049048</v>
      </c>
      <c r="H19331" s="2">
        <v>45508.05101293794</v>
      </c>
      <c r="I19331">
        <v>11</v>
      </c>
    </row>
    <row r="19332" spans="1:9" x14ac:dyDescent="0.3">
      <c r="A19332">
        <v>20331</v>
      </c>
      <c r="B19332">
        <v>116</v>
      </c>
      <c r="C19332" t="s">
        <v>10</v>
      </c>
      <c r="D19332">
        <v>1690</v>
      </c>
      <c r="E19332" t="s">
        <v>23</v>
      </c>
      <c r="F19332">
        <v>5</v>
      </c>
      <c r="G19332" s="2">
        <v>45511.028096271308</v>
      </c>
      <c r="H19332" s="2">
        <v>45511.034346271314</v>
      </c>
      <c r="I19332">
        <v>9</v>
      </c>
    </row>
    <row r="19333" spans="1:9" x14ac:dyDescent="0.3">
      <c r="A19333">
        <v>20332</v>
      </c>
      <c r="B19333">
        <v>124</v>
      </c>
      <c r="C19333" t="s">
        <v>9</v>
      </c>
      <c r="D19333">
        <v>4431</v>
      </c>
      <c r="E19333" t="s">
        <v>24</v>
      </c>
      <c r="F19333">
        <v>2</v>
      </c>
      <c r="G19333" s="2">
        <v>45508.304485160232</v>
      </c>
      <c r="H19333" s="2">
        <v>45508.311429604677</v>
      </c>
      <c r="I19333">
        <v>10</v>
      </c>
    </row>
    <row r="19334" spans="1:9" x14ac:dyDescent="0.3">
      <c r="A19334">
        <v>20333</v>
      </c>
      <c r="B19334">
        <v>128</v>
      </c>
      <c r="C19334" t="s">
        <v>10</v>
      </c>
      <c r="D19334">
        <v>4636</v>
      </c>
      <c r="E19334" t="s">
        <v>25</v>
      </c>
      <c r="F19334">
        <v>4</v>
      </c>
      <c r="G19334" s="2">
        <v>45525.617679604722</v>
      </c>
      <c r="H19334" s="2">
        <v>45525.624624049167</v>
      </c>
      <c r="I19334">
        <v>10</v>
      </c>
    </row>
    <row r="19335" spans="1:9" x14ac:dyDescent="0.3">
      <c r="A19335">
        <v>20334</v>
      </c>
      <c r="B19335">
        <v>116</v>
      </c>
      <c r="C19335" t="s">
        <v>10</v>
      </c>
      <c r="D19335">
        <v>2994</v>
      </c>
      <c r="E19335" t="s">
        <v>22</v>
      </c>
      <c r="F19335">
        <v>1</v>
      </c>
      <c r="G19335" s="2">
        <v>45512.489207382532</v>
      </c>
      <c r="H19335" s="2">
        <v>45512.494762938091</v>
      </c>
      <c r="I19335">
        <v>8</v>
      </c>
    </row>
    <row r="19336" spans="1:9" x14ac:dyDescent="0.3">
      <c r="A19336">
        <v>20335</v>
      </c>
      <c r="B19336">
        <v>112</v>
      </c>
      <c r="C19336" t="s">
        <v>9</v>
      </c>
      <c r="D19336">
        <v>4456</v>
      </c>
      <c r="E19336" t="s">
        <v>23</v>
      </c>
      <c r="F19336">
        <v>1</v>
      </c>
      <c r="G19336" s="2">
        <v>45519.782262938133</v>
      </c>
      <c r="H19336" s="2">
        <v>45519.789901827011</v>
      </c>
      <c r="I19336">
        <v>11</v>
      </c>
    </row>
    <row r="19337" spans="1:9" x14ac:dyDescent="0.3">
      <c r="A19337">
        <v>20336</v>
      </c>
      <c r="B19337">
        <v>112</v>
      </c>
      <c r="C19337" t="s">
        <v>9</v>
      </c>
      <c r="D19337">
        <v>3294</v>
      </c>
      <c r="E19337" t="s">
        <v>24</v>
      </c>
      <c r="F19337">
        <v>4</v>
      </c>
      <c r="G19337" s="2">
        <v>45522.680874049271</v>
      </c>
      <c r="H19337" s="2">
        <v>45522.689207382602</v>
      </c>
      <c r="I19337">
        <v>12</v>
      </c>
    </row>
    <row r="19338" spans="1:9" x14ac:dyDescent="0.3">
      <c r="A19338">
        <v>20337</v>
      </c>
      <c r="B19338">
        <v>130</v>
      </c>
      <c r="C19338" t="s">
        <v>9</v>
      </c>
      <c r="D19338">
        <v>5157</v>
      </c>
      <c r="E19338" t="s">
        <v>24</v>
      </c>
      <c r="F19338">
        <v>1</v>
      </c>
      <c r="G19338" s="2">
        <v>45498.376012938214</v>
      </c>
      <c r="H19338" s="2">
        <v>45498.386429604871</v>
      </c>
      <c r="I19338">
        <v>15</v>
      </c>
    </row>
    <row r="19339" spans="1:9" x14ac:dyDescent="0.3">
      <c r="A19339">
        <v>20338</v>
      </c>
      <c r="B19339">
        <v>120</v>
      </c>
      <c r="C19339" t="s">
        <v>9</v>
      </c>
      <c r="D19339">
        <v>9330</v>
      </c>
      <c r="E19339" t="s">
        <v>24</v>
      </c>
      <c r="F19339">
        <v>2</v>
      </c>
      <c r="G19339" s="2">
        <v>45502.235735160473</v>
      </c>
      <c r="H19339" s="2">
        <v>45502.241290716018</v>
      </c>
      <c r="I19339">
        <v>8</v>
      </c>
    </row>
    <row r="19340" spans="1:9" x14ac:dyDescent="0.3">
      <c r="A19340">
        <v>20339</v>
      </c>
      <c r="B19340">
        <v>117</v>
      </c>
      <c r="C19340" t="s">
        <v>10</v>
      </c>
      <c r="D19340">
        <v>3496</v>
      </c>
      <c r="E19340" t="s">
        <v>23</v>
      </c>
      <c r="F19340">
        <v>1</v>
      </c>
      <c r="G19340" s="2">
        <v>45507.335040716047</v>
      </c>
      <c r="H19340" s="2">
        <v>45507.341985160499</v>
      </c>
      <c r="I19340">
        <v>10</v>
      </c>
    </row>
    <row r="19341" spans="1:9" x14ac:dyDescent="0.3">
      <c r="A19341">
        <v>20340</v>
      </c>
      <c r="B19341">
        <v>132</v>
      </c>
      <c r="C19341" t="s">
        <v>10</v>
      </c>
      <c r="D19341">
        <v>2342</v>
      </c>
      <c r="E19341" t="s">
        <v>23</v>
      </c>
      <c r="F19341">
        <v>1</v>
      </c>
      <c r="G19341" s="2">
        <v>45500.735040716077</v>
      </c>
      <c r="H19341" s="2">
        <v>45500.742679604977</v>
      </c>
      <c r="I19341">
        <v>11</v>
      </c>
    </row>
    <row r="19342" spans="1:9" x14ac:dyDescent="0.3">
      <c r="A19342">
        <v>20341</v>
      </c>
      <c r="B19342">
        <v>130</v>
      </c>
      <c r="C19342" t="s">
        <v>10</v>
      </c>
      <c r="D19342">
        <v>5274</v>
      </c>
      <c r="E19342" t="s">
        <v>24</v>
      </c>
      <c r="F19342">
        <v>3</v>
      </c>
      <c r="G19342" s="2">
        <v>45506.160040716117</v>
      </c>
      <c r="H19342" s="2">
        <v>45506.165596271683</v>
      </c>
      <c r="I19342">
        <v>8</v>
      </c>
    </row>
    <row r="19343" spans="1:9" x14ac:dyDescent="0.3">
      <c r="A19343">
        <v>20342</v>
      </c>
      <c r="B19343">
        <v>120</v>
      </c>
      <c r="C19343" t="s">
        <v>9</v>
      </c>
      <c r="D19343">
        <v>1258</v>
      </c>
      <c r="E19343" t="s">
        <v>22</v>
      </c>
      <c r="F19343">
        <v>2</v>
      </c>
      <c r="G19343" s="2">
        <v>45502.568374049501</v>
      </c>
      <c r="H19343" s="2">
        <v>45502.575318493953</v>
      </c>
      <c r="I19343">
        <v>10</v>
      </c>
    </row>
    <row r="19344" spans="1:9" x14ac:dyDescent="0.3">
      <c r="A19344">
        <v>20343</v>
      </c>
      <c r="B19344">
        <v>134</v>
      </c>
      <c r="C19344" t="s">
        <v>10</v>
      </c>
      <c r="D19344">
        <v>11000</v>
      </c>
      <c r="E19344" t="s">
        <v>25</v>
      </c>
      <c r="F19344">
        <v>3</v>
      </c>
      <c r="G19344" s="2">
        <v>45523.266985160648</v>
      </c>
      <c r="H19344" s="2">
        <v>45523.276707382873</v>
      </c>
      <c r="I19344">
        <v>14</v>
      </c>
    </row>
    <row r="19345" spans="1:9" x14ac:dyDescent="0.3">
      <c r="A19345">
        <v>20344</v>
      </c>
      <c r="B19345">
        <v>135</v>
      </c>
      <c r="C19345" t="s">
        <v>10</v>
      </c>
      <c r="D19345">
        <v>12831</v>
      </c>
      <c r="E19345" t="s">
        <v>28</v>
      </c>
      <c r="F19345">
        <v>2</v>
      </c>
      <c r="G19345" s="2">
        <v>45514.618374049569</v>
      </c>
      <c r="H19345" s="2">
        <v>45514.626707382908</v>
      </c>
      <c r="I19345">
        <v>12</v>
      </c>
    </row>
    <row r="19346" spans="1:9" x14ac:dyDescent="0.3">
      <c r="A19346">
        <v>20345</v>
      </c>
      <c r="B19346">
        <v>111</v>
      </c>
      <c r="C19346" t="s">
        <v>10</v>
      </c>
      <c r="D19346">
        <v>7096</v>
      </c>
      <c r="E19346" t="s">
        <v>25</v>
      </c>
      <c r="F19346">
        <v>5</v>
      </c>
      <c r="G19346" s="2">
        <v>45522.769762938493</v>
      </c>
      <c r="H19346" s="2">
        <v>45522.774624049613</v>
      </c>
      <c r="I19346">
        <v>7</v>
      </c>
    </row>
    <row r="19347" spans="1:9" x14ac:dyDescent="0.3">
      <c r="A19347">
        <v>20346</v>
      </c>
      <c r="B19347">
        <v>111</v>
      </c>
      <c r="C19347" t="s">
        <v>9</v>
      </c>
      <c r="D19347">
        <v>6084</v>
      </c>
      <c r="E19347" t="s">
        <v>24</v>
      </c>
      <c r="F19347">
        <v>3</v>
      </c>
      <c r="G19347" s="2">
        <v>45516.904485160747</v>
      </c>
      <c r="H19347" s="2">
        <v>45516.909346271867</v>
      </c>
      <c r="I19347">
        <v>7</v>
      </c>
    </row>
    <row r="19348" spans="1:9" x14ac:dyDescent="0.3">
      <c r="A19348">
        <v>20347</v>
      </c>
      <c r="B19348">
        <v>124</v>
      </c>
      <c r="C19348" t="s">
        <v>10</v>
      </c>
      <c r="D19348">
        <v>7770</v>
      </c>
      <c r="E19348" t="s">
        <v>24</v>
      </c>
      <c r="F19348">
        <v>2</v>
      </c>
      <c r="G19348" s="2">
        <v>45504.241985160799</v>
      </c>
      <c r="H19348" s="2">
        <v>45504.249624049677</v>
      </c>
      <c r="I19348">
        <v>11</v>
      </c>
    </row>
    <row r="19349" spans="1:9" x14ac:dyDescent="0.3">
      <c r="A19349">
        <v>20348</v>
      </c>
      <c r="B19349">
        <v>122</v>
      </c>
      <c r="C19349" t="s">
        <v>9</v>
      </c>
      <c r="D19349">
        <v>12476</v>
      </c>
      <c r="E19349" t="s">
        <v>25</v>
      </c>
      <c r="F19349">
        <v>3</v>
      </c>
      <c r="G19349" s="2">
        <v>45505.080874049723</v>
      </c>
      <c r="H19349" s="2">
        <v>45505.091290716387</v>
      </c>
      <c r="I19349">
        <v>15</v>
      </c>
    </row>
    <row r="19350" spans="1:9" x14ac:dyDescent="0.3">
      <c r="A19350">
        <v>20349</v>
      </c>
      <c r="B19350">
        <v>135</v>
      </c>
      <c r="C19350" t="s">
        <v>9</v>
      </c>
      <c r="D19350">
        <v>2240</v>
      </c>
      <c r="E19350" t="s">
        <v>25</v>
      </c>
      <c r="F19350">
        <v>5</v>
      </c>
      <c r="G19350" s="2">
        <v>45522.682262938637</v>
      </c>
      <c r="H19350" s="2">
        <v>45522.687818494203</v>
      </c>
      <c r="I19350">
        <v>8</v>
      </c>
    </row>
    <row r="19351" spans="1:9" x14ac:dyDescent="0.3">
      <c r="A19351">
        <v>20350</v>
      </c>
      <c r="B19351">
        <v>126</v>
      </c>
      <c r="C19351" t="s">
        <v>9</v>
      </c>
      <c r="D19351">
        <v>6966</v>
      </c>
      <c r="E19351" t="s">
        <v>24</v>
      </c>
      <c r="F19351">
        <v>5</v>
      </c>
      <c r="G19351" s="2">
        <v>45516.082262938682</v>
      </c>
      <c r="H19351" s="2">
        <v>45516.09129071646</v>
      </c>
      <c r="I19351">
        <v>13</v>
      </c>
    </row>
    <row r="19352" spans="1:9" x14ac:dyDescent="0.3">
      <c r="A19352">
        <v>20351</v>
      </c>
      <c r="B19352">
        <v>125</v>
      </c>
      <c r="C19352" t="s">
        <v>10</v>
      </c>
      <c r="D19352">
        <v>11500</v>
      </c>
      <c r="E19352" t="s">
        <v>25</v>
      </c>
      <c r="F19352">
        <v>5</v>
      </c>
      <c r="G19352" s="2">
        <v>45522.192679605381</v>
      </c>
      <c r="H19352" s="2">
        <v>45522.201012938713</v>
      </c>
      <c r="I19352">
        <v>12</v>
      </c>
    </row>
    <row r="19353" spans="1:9" x14ac:dyDescent="0.3">
      <c r="A19353">
        <v>20352</v>
      </c>
      <c r="B19353">
        <v>129</v>
      </c>
      <c r="C19353" t="s">
        <v>9</v>
      </c>
      <c r="D19353">
        <v>3252</v>
      </c>
      <c r="E19353" t="s">
        <v>23</v>
      </c>
      <c r="F19353">
        <v>5</v>
      </c>
      <c r="G19353" s="2">
        <v>45526.088512938753</v>
      </c>
      <c r="H19353" s="2">
        <v>45526.098235160971</v>
      </c>
      <c r="I19353">
        <v>14</v>
      </c>
    </row>
    <row r="19354" spans="1:9" x14ac:dyDescent="0.3">
      <c r="A19354">
        <v>20353</v>
      </c>
      <c r="B19354">
        <v>116</v>
      </c>
      <c r="C19354" t="s">
        <v>9</v>
      </c>
      <c r="D19354">
        <v>12786</v>
      </c>
      <c r="E19354" t="s">
        <v>27</v>
      </c>
      <c r="F19354">
        <v>4</v>
      </c>
      <c r="G19354" s="2">
        <v>45499.015596272133</v>
      </c>
      <c r="H19354" s="2">
        <v>45499.02531849435</v>
      </c>
      <c r="I19354">
        <v>14</v>
      </c>
    </row>
    <row r="19355" spans="1:9" x14ac:dyDescent="0.3">
      <c r="A19355">
        <v>20354</v>
      </c>
      <c r="B19355">
        <v>126</v>
      </c>
      <c r="C19355" t="s">
        <v>9</v>
      </c>
      <c r="D19355">
        <v>6536</v>
      </c>
      <c r="E19355" t="s">
        <v>25</v>
      </c>
      <c r="F19355">
        <v>5</v>
      </c>
      <c r="G19355" s="2">
        <v>45528.201012938829</v>
      </c>
      <c r="H19355" s="2">
        <v>45528.206568494388</v>
      </c>
      <c r="I19355">
        <v>8</v>
      </c>
    </row>
    <row r="19356" spans="1:9" x14ac:dyDescent="0.3">
      <c r="A19356">
        <v>20355</v>
      </c>
      <c r="B19356">
        <v>129</v>
      </c>
      <c r="C19356" t="s">
        <v>9</v>
      </c>
      <c r="D19356">
        <v>1606</v>
      </c>
      <c r="E19356" t="s">
        <v>23</v>
      </c>
      <c r="F19356">
        <v>4</v>
      </c>
      <c r="G19356" s="2">
        <v>45511.958651827757</v>
      </c>
      <c r="H19356" s="2">
        <v>45511.966290716642</v>
      </c>
      <c r="I19356">
        <v>11</v>
      </c>
    </row>
    <row r="19357" spans="1:9" x14ac:dyDescent="0.3">
      <c r="A19357">
        <v>20356</v>
      </c>
      <c r="B19357">
        <v>128</v>
      </c>
      <c r="C19357" t="s">
        <v>9</v>
      </c>
      <c r="D19357">
        <v>2396</v>
      </c>
      <c r="E19357" t="s">
        <v>23</v>
      </c>
      <c r="F19357">
        <v>1</v>
      </c>
      <c r="G19357" s="2">
        <v>45506.563512938897</v>
      </c>
      <c r="H19357" s="2">
        <v>45506.573929605569</v>
      </c>
      <c r="I19357">
        <v>15</v>
      </c>
    </row>
    <row r="19358" spans="1:9" x14ac:dyDescent="0.3">
      <c r="A19358">
        <v>20357</v>
      </c>
      <c r="B19358">
        <v>119</v>
      </c>
      <c r="C19358" t="s">
        <v>9</v>
      </c>
      <c r="D19358">
        <v>5256</v>
      </c>
      <c r="E19358" t="s">
        <v>24</v>
      </c>
      <c r="F19358">
        <v>2</v>
      </c>
      <c r="G19358" s="2">
        <v>45498.101707383386</v>
      </c>
      <c r="H19358" s="2">
        <v>45498.106568494499</v>
      </c>
      <c r="I19358">
        <v>7</v>
      </c>
    </row>
    <row r="19359" spans="1:9" x14ac:dyDescent="0.3">
      <c r="A19359">
        <v>20358</v>
      </c>
      <c r="B19359">
        <v>117</v>
      </c>
      <c r="C19359" t="s">
        <v>9</v>
      </c>
      <c r="D19359">
        <v>6195</v>
      </c>
      <c r="E19359" t="s">
        <v>24</v>
      </c>
      <c r="F19359">
        <v>2</v>
      </c>
      <c r="G19359" s="2">
        <v>45513.685040716759</v>
      </c>
      <c r="H19359" s="2">
        <v>45513.694068494537</v>
      </c>
      <c r="I19359">
        <v>13</v>
      </c>
    </row>
    <row r="19360" spans="1:9" x14ac:dyDescent="0.3">
      <c r="A19360">
        <v>20359</v>
      </c>
      <c r="B19360">
        <v>115</v>
      </c>
      <c r="C19360" t="s">
        <v>10</v>
      </c>
      <c r="D19360">
        <v>6546</v>
      </c>
      <c r="E19360" t="s">
        <v>24</v>
      </c>
      <c r="F19360">
        <v>1</v>
      </c>
      <c r="G19360" s="2">
        <v>45512.408651827907</v>
      </c>
      <c r="H19360" s="2">
        <v>45512.416985161239</v>
      </c>
      <c r="I19360">
        <v>12</v>
      </c>
    </row>
    <row r="19361" spans="1:9" x14ac:dyDescent="0.3">
      <c r="A19361">
        <v>20360</v>
      </c>
      <c r="B19361">
        <v>122</v>
      </c>
      <c r="C19361" t="s">
        <v>9</v>
      </c>
      <c r="D19361">
        <v>5604</v>
      </c>
      <c r="E19361" t="s">
        <v>25</v>
      </c>
      <c r="F19361">
        <v>1</v>
      </c>
      <c r="G19361" s="2">
        <v>45527.951707383487</v>
      </c>
      <c r="H19361" s="2">
        <v>45527.957262939053</v>
      </c>
      <c r="I19361">
        <v>8</v>
      </c>
    </row>
    <row r="19362" spans="1:9" x14ac:dyDescent="0.3">
      <c r="A19362">
        <v>20361</v>
      </c>
      <c r="B19362">
        <v>127</v>
      </c>
      <c r="C19362" t="s">
        <v>9</v>
      </c>
      <c r="D19362">
        <v>11365</v>
      </c>
      <c r="E19362" t="s">
        <v>26</v>
      </c>
      <c r="F19362">
        <v>5</v>
      </c>
      <c r="G19362" s="2">
        <v>45517.56698516132</v>
      </c>
      <c r="H19362" s="2">
        <v>45517.577401827977</v>
      </c>
      <c r="I19362">
        <v>15</v>
      </c>
    </row>
    <row r="19363" spans="1:9" x14ac:dyDescent="0.3">
      <c r="A19363">
        <v>20362</v>
      </c>
      <c r="B19363">
        <v>126</v>
      </c>
      <c r="C19363" t="s">
        <v>10</v>
      </c>
      <c r="D19363">
        <v>2478</v>
      </c>
      <c r="E19363" t="s">
        <v>24</v>
      </c>
      <c r="F19363">
        <v>3</v>
      </c>
      <c r="G19363" s="2">
        <v>45518.265596272468</v>
      </c>
      <c r="H19363" s="2">
        <v>45518.272540716913</v>
      </c>
      <c r="I19363">
        <v>10</v>
      </c>
    </row>
    <row r="19364" spans="1:9" x14ac:dyDescent="0.3">
      <c r="A19364">
        <v>20363</v>
      </c>
      <c r="B19364">
        <v>113</v>
      </c>
      <c r="C19364" t="s">
        <v>9</v>
      </c>
      <c r="D19364">
        <v>4072</v>
      </c>
      <c r="E19364" t="s">
        <v>25</v>
      </c>
      <c r="F19364">
        <v>1</v>
      </c>
      <c r="G19364" s="2">
        <v>45519.247540716948</v>
      </c>
      <c r="H19364" s="2">
        <v>45519.255874050279</v>
      </c>
      <c r="I19364">
        <v>12</v>
      </c>
    </row>
    <row r="19365" spans="1:9" x14ac:dyDescent="0.3">
      <c r="A19365">
        <v>20364</v>
      </c>
      <c r="B19365">
        <v>113</v>
      </c>
      <c r="C19365" t="s">
        <v>10</v>
      </c>
      <c r="D19365">
        <v>4050</v>
      </c>
      <c r="E19365" t="s">
        <v>24</v>
      </c>
      <c r="F19365">
        <v>2</v>
      </c>
      <c r="G19365" s="2">
        <v>45499.008651828088</v>
      </c>
      <c r="H19365" s="2">
        <v>45499.014901828094</v>
      </c>
      <c r="I19365">
        <v>9</v>
      </c>
    </row>
    <row r="19366" spans="1:9" x14ac:dyDescent="0.3">
      <c r="A19366">
        <v>20365</v>
      </c>
      <c r="B19366">
        <v>126</v>
      </c>
      <c r="C19366" t="s">
        <v>10</v>
      </c>
      <c r="D19366">
        <v>7604</v>
      </c>
      <c r="E19366" t="s">
        <v>25</v>
      </c>
      <c r="F19366">
        <v>5</v>
      </c>
      <c r="G19366" s="2">
        <v>45526.176707383682</v>
      </c>
      <c r="H19366" s="2">
        <v>45526.182262939234</v>
      </c>
      <c r="I19366">
        <v>8</v>
      </c>
    </row>
    <row r="19367" spans="1:9" x14ac:dyDescent="0.3">
      <c r="A19367">
        <v>20366</v>
      </c>
      <c r="B19367">
        <v>120</v>
      </c>
      <c r="C19367" t="s">
        <v>10</v>
      </c>
      <c r="D19367">
        <v>6723</v>
      </c>
      <c r="E19367" t="s">
        <v>24</v>
      </c>
      <c r="F19367">
        <v>5</v>
      </c>
      <c r="G19367" s="2">
        <v>45525.168374050387</v>
      </c>
      <c r="H19367" s="2">
        <v>45525.176012939293</v>
      </c>
      <c r="I19367">
        <v>11</v>
      </c>
    </row>
    <row r="19368" spans="1:9" x14ac:dyDescent="0.3">
      <c r="A19368">
        <v>20367</v>
      </c>
      <c r="B19368">
        <v>132</v>
      </c>
      <c r="C19368" t="s">
        <v>9</v>
      </c>
      <c r="D19368">
        <v>13735</v>
      </c>
      <c r="E19368" t="s">
        <v>26</v>
      </c>
      <c r="F19368">
        <v>4</v>
      </c>
      <c r="G19368" s="2">
        <v>45499.728790717098</v>
      </c>
      <c r="H19368" s="2">
        <v>45499.738512939322</v>
      </c>
      <c r="I19368">
        <v>14</v>
      </c>
    </row>
    <row r="19369" spans="1:9" x14ac:dyDescent="0.3">
      <c r="A19369">
        <v>20368</v>
      </c>
      <c r="B19369">
        <v>121</v>
      </c>
      <c r="C19369" t="s">
        <v>10</v>
      </c>
      <c r="D19369">
        <v>6727</v>
      </c>
      <c r="E19369" t="s">
        <v>26</v>
      </c>
      <c r="F19369">
        <v>1</v>
      </c>
      <c r="G19369" s="2">
        <v>45522.488512939351</v>
      </c>
      <c r="H19369" s="2">
        <v>45522.510735161573</v>
      </c>
      <c r="I19369">
        <v>32</v>
      </c>
    </row>
    <row r="19370" spans="1:9" x14ac:dyDescent="0.3">
      <c r="A19370">
        <v>20369</v>
      </c>
      <c r="B19370">
        <v>132</v>
      </c>
      <c r="C19370" t="s">
        <v>10</v>
      </c>
      <c r="D19370">
        <v>9255</v>
      </c>
      <c r="E19370" t="s">
        <v>24</v>
      </c>
      <c r="F19370">
        <v>4</v>
      </c>
      <c r="G19370" s="2">
        <v>45499.460040717167</v>
      </c>
      <c r="H19370" s="2">
        <v>45499.466290717173</v>
      </c>
      <c r="I19370">
        <v>9</v>
      </c>
    </row>
    <row r="19371" spans="1:9" x14ac:dyDescent="0.3">
      <c r="A19371">
        <v>20370</v>
      </c>
      <c r="B19371">
        <v>127</v>
      </c>
      <c r="C19371" t="s">
        <v>10</v>
      </c>
      <c r="D19371">
        <v>18348</v>
      </c>
      <c r="E19371" t="s">
        <v>27</v>
      </c>
      <c r="F19371">
        <v>2</v>
      </c>
      <c r="G19371" s="2">
        <v>45525.91073516164</v>
      </c>
      <c r="H19371" s="2">
        <v>45525.917679606093</v>
      </c>
      <c r="I19371">
        <v>10</v>
      </c>
    </row>
    <row r="19372" spans="1:9" x14ac:dyDescent="0.3">
      <c r="A19372">
        <v>20371</v>
      </c>
      <c r="B19372">
        <v>112</v>
      </c>
      <c r="C19372" t="s">
        <v>9</v>
      </c>
      <c r="D19372">
        <v>9052</v>
      </c>
      <c r="E19372" t="s">
        <v>25</v>
      </c>
      <c r="F19372">
        <v>5</v>
      </c>
      <c r="G19372" s="2">
        <v>45500.767679606171</v>
      </c>
      <c r="H19372" s="2">
        <v>45500.77670738395</v>
      </c>
      <c r="I19372">
        <v>13</v>
      </c>
    </row>
    <row r="19373" spans="1:9" x14ac:dyDescent="0.3">
      <c r="A19373">
        <v>20372</v>
      </c>
      <c r="B19373">
        <v>122</v>
      </c>
      <c r="C19373" t="s">
        <v>9</v>
      </c>
      <c r="D19373">
        <v>9376</v>
      </c>
      <c r="E19373" t="s">
        <v>25</v>
      </c>
      <c r="F19373">
        <v>5</v>
      </c>
      <c r="G19373" s="2">
        <v>45505.737818495101</v>
      </c>
      <c r="H19373" s="2">
        <v>45505.745457383993</v>
      </c>
      <c r="I19373">
        <v>11</v>
      </c>
    </row>
    <row r="19374" spans="1:9" x14ac:dyDescent="0.3">
      <c r="A19374">
        <v>20373</v>
      </c>
      <c r="B19374">
        <v>132</v>
      </c>
      <c r="C19374" t="s">
        <v>9</v>
      </c>
      <c r="D19374">
        <v>1997</v>
      </c>
      <c r="E19374" t="s">
        <v>22</v>
      </c>
      <c r="F19374">
        <v>2</v>
      </c>
      <c r="G19374" s="2">
        <v>45517.264901828472</v>
      </c>
      <c r="H19374" s="2">
        <v>45517.270457384031</v>
      </c>
      <c r="I19374">
        <v>8</v>
      </c>
    </row>
    <row r="19375" spans="1:9" x14ac:dyDescent="0.3">
      <c r="A19375">
        <v>20374</v>
      </c>
      <c r="B19375">
        <v>134</v>
      </c>
      <c r="C19375" t="s">
        <v>9</v>
      </c>
      <c r="D19375">
        <v>5492</v>
      </c>
      <c r="E19375" t="s">
        <v>23</v>
      </c>
      <c r="F19375">
        <v>5</v>
      </c>
      <c r="G19375" s="2">
        <v>45509.108651828508</v>
      </c>
      <c r="H19375" s="2">
        <v>45509.117679606286</v>
      </c>
      <c r="I19375">
        <v>13</v>
      </c>
    </row>
    <row r="19376" spans="1:9" x14ac:dyDescent="0.3">
      <c r="A19376">
        <v>20375</v>
      </c>
      <c r="B19376">
        <v>113</v>
      </c>
      <c r="C19376" t="s">
        <v>9</v>
      </c>
      <c r="D19376">
        <v>5574</v>
      </c>
      <c r="E19376" t="s">
        <v>23</v>
      </c>
      <c r="F19376">
        <v>4</v>
      </c>
      <c r="G19376" s="2">
        <v>45499.073235161872</v>
      </c>
      <c r="H19376" s="2">
        <v>45499.079485161878</v>
      </c>
      <c r="I19376">
        <v>9</v>
      </c>
    </row>
    <row r="19377" spans="1:9" x14ac:dyDescent="0.3">
      <c r="A19377">
        <v>20376</v>
      </c>
      <c r="B19377">
        <v>131</v>
      </c>
      <c r="C19377" t="s">
        <v>9</v>
      </c>
      <c r="D19377">
        <v>1695</v>
      </c>
      <c r="E19377" t="s">
        <v>24</v>
      </c>
      <c r="F19377">
        <v>4</v>
      </c>
      <c r="G19377" s="2">
        <v>45523.129485161917</v>
      </c>
      <c r="H19377" s="2">
        <v>45523.138512939702</v>
      </c>
      <c r="I19377">
        <v>13</v>
      </c>
    </row>
    <row r="19378" spans="1:9" x14ac:dyDescent="0.3">
      <c r="A19378">
        <v>20377</v>
      </c>
      <c r="B19378">
        <v>123</v>
      </c>
      <c r="C19378" t="s">
        <v>9</v>
      </c>
      <c r="D19378">
        <v>11500</v>
      </c>
      <c r="E19378" t="s">
        <v>25</v>
      </c>
      <c r="F19378">
        <v>5</v>
      </c>
      <c r="G19378" s="2">
        <v>45519.978790717512</v>
      </c>
      <c r="H19378" s="2">
        <v>45519.985040717511</v>
      </c>
      <c r="I19378">
        <v>9</v>
      </c>
    </row>
    <row r="19379" spans="1:9" x14ac:dyDescent="0.3">
      <c r="A19379">
        <v>20378</v>
      </c>
      <c r="B19379">
        <v>135</v>
      </c>
      <c r="C19379" t="s">
        <v>9</v>
      </c>
      <c r="D19379">
        <v>2766</v>
      </c>
      <c r="E19379" t="s">
        <v>23</v>
      </c>
      <c r="F19379">
        <v>2</v>
      </c>
      <c r="G19379" s="2">
        <v>45504.166985161988</v>
      </c>
      <c r="H19379" s="2">
        <v>45504.175318495327</v>
      </c>
      <c r="I19379">
        <v>12</v>
      </c>
    </row>
    <row r="19380" spans="1:9" x14ac:dyDescent="0.3">
      <c r="A19380">
        <v>20379</v>
      </c>
      <c r="B19380">
        <v>111</v>
      </c>
      <c r="C19380" t="s">
        <v>10</v>
      </c>
      <c r="D19380">
        <v>2616</v>
      </c>
      <c r="E19380" t="s">
        <v>25</v>
      </c>
      <c r="F19380">
        <v>5</v>
      </c>
      <c r="G19380" s="2">
        <v>45516.957957384249</v>
      </c>
      <c r="H19380" s="2">
        <v>45516.967679606467</v>
      </c>
      <c r="I19380">
        <v>14</v>
      </c>
    </row>
    <row r="19381" spans="1:9" x14ac:dyDescent="0.3">
      <c r="A19381">
        <v>20380</v>
      </c>
      <c r="B19381">
        <v>132</v>
      </c>
      <c r="C19381" t="s">
        <v>9</v>
      </c>
      <c r="D19381">
        <v>2677</v>
      </c>
      <c r="E19381" t="s">
        <v>22</v>
      </c>
      <c r="F19381">
        <v>3</v>
      </c>
      <c r="G19381" s="2">
        <v>45506.391290717627</v>
      </c>
      <c r="H19381" s="2">
        <v>45506.396846273186</v>
      </c>
      <c r="I19381">
        <v>8</v>
      </c>
    </row>
    <row r="19382" spans="1:9" x14ac:dyDescent="0.3">
      <c r="A19382">
        <v>20381</v>
      </c>
      <c r="B19382">
        <v>120</v>
      </c>
      <c r="C19382" t="s">
        <v>10</v>
      </c>
      <c r="D19382">
        <v>16093</v>
      </c>
      <c r="E19382" t="s">
        <v>28</v>
      </c>
      <c r="F19382">
        <v>3</v>
      </c>
      <c r="G19382" s="2">
        <v>45499.148929606548</v>
      </c>
      <c r="H19382" s="2">
        <v>45499.154485162107</v>
      </c>
      <c r="I19382">
        <v>8</v>
      </c>
    </row>
    <row r="19383" spans="1:9" x14ac:dyDescent="0.3">
      <c r="A19383">
        <v>20382</v>
      </c>
      <c r="B19383">
        <v>122</v>
      </c>
      <c r="C19383" t="s">
        <v>10</v>
      </c>
      <c r="D19383">
        <v>5352</v>
      </c>
      <c r="E19383" t="s">
        <v>25</v>
      </c>
      <c r="F19383">
        <v>1</v>
      </c>
      <c r="G19383" s="2">
        <v>45528.087124051031</v>
      </c>
      <c r="H19383" s="2">
        <v>45528.095457384363</v>
      </c>
      <c r="I19383">
        <v>12</v>
      </c>
    </row>
    <row r="19384" spans="1:9" x14ac:dyDescent="0.3">
      <c r="A19384">
        <v>20383</v>
      </c>
      <c r="B19384">
        <v>135</v>
      </c>
      <c r="C19384" t="s">
        <v>9</v>
      </c>
      <c r="D19384">
        <v>5874</v>
      </c>
      <c r="E19384" t="s">
        <v>23</v>
      </c>
      <c r="F19384">
        <v>4</v>
      </c>
      <c r="G19384" s="2">
        <v>45508.041985162177</v>
      </c>
      <c r="H19384" s="2">
        <v>45508.051707384388</v>
      </c>
      <c r="I19384">
        <v>14</v>
      </c>
    </row>
    <row r="19385" spans="1:9" x14ac:dyDescent="0.3">
      <c r="A19385">
        <v>20384</v>
      </c>
      <c r="B19385">
        <v>112</v>
      </c>
      <c r="C19385" t="s">
        <v>10</v>
      </c>
      <c r="D19385">
        <v>7515</v>
      </c>
      <c r="E19385" t="s">
        <v>26</v>
      </c>
      <c r="F19385">
        <v>1</v>
      </c>
      <c r="G19385" s="2">
        <v>45510.037818495563</v>
      </c>
      <c r="H19385" s="2">
        <v>45510.044068495547</v>
      </c>
      <c r="I19385">
        <v>9</v>
      </c>
    </row>
    <row r="19386" spans="1:9" x14ac:dyDescent="0.3">
      <c r="A19386">
        <v>20385</v>
      </c>
      <c r="B19386">
        <v>115</v>
      </c>
      <c r="C19386" t="s">
        <v>9</v>
      </c>
      <c r="D19386">
        <v>10936</v>
      </c>
      <c r="E19386" t="s">
        <v>25</v>
      </c>
      <c r="F19386">
        <v>2</v>
      </c>
      <c r="G19386" s="2">
        <v>45501.758651828917</v>
      </c>
      <c r="H19386" s="2">
        <v>45501.768374051149</v>
      </c>
      <c r="I19386">
        <v>14</v>
      </c>
    </row>
    <row r="19387" spans="1:9" x14ac:dyDescent="0.3">
      <c r="A19387">
        <v>20386</v>
      </c>
      <c r="B19387">
        <v>122</v>
      </c>
      <c r="C19387" t="s">
        <v>9</v>
      </c>
      <c r="D19387">
        <v>18510</v>
      </c>
      <c r="E19387" t="s">
        <v>27</v>
      </c>
      <c r="F19387">
        <v>2</v>
      </c>
      <c r="G19387" s="2">
        <v>45519.551707384511</v>
      </c>
      <c r="H19387" s="2">
        <v>45519.559346273403</v>
      </c>
      <c r="I19387">
        <v>11</v>
      </c>
    </row>
    <row r="19388" spans="1:9" x14ac:dyDescent="0.3">
      <c r="A19388">
        <v>20387</v>
      </c>
      <c r="B19388">
        <v>115</v>
      </c>
      <c r="C19388" t="s">
        <v>10</v>
      </c>
      <c r="D19388">
        <v>5133</v>
      </c>
      <c r="E19388" t="s">
        <v>24</v>
      </c>
      <c r="F19388">
        <v>1</v>
      </c>
      <c r="G19388" s="2">
        <v>45517.562124051212</v>
      </c>
      <c r="H19388" s="2">
        <v>45517.567679606771</v>
      </c>
      <c r="I19388">
        <v>8</v>
      </c>
    </row>
    <row r="19389" spans="1:9" x14ac:dyDescent="0.3">
      <c r="A19389">
        <v>20388</v>
      </c>
      <c r="B19389">
        <v>130</v>
      </c>
      <c r="C19389" t="s">
        <v>9</v>
      </c>
      <c r="D19389">
        <v>7392</v>
      </c>
      <c r="E19389" t="s">
        <v>24</v>
      </c>
      <c r="F19389">
        <v>2</v>
      </c>
      <c r="G19389" s="2">
        <v>45524.939901829028</v>
      </c>
      <c r="H19389" s="2">
        <v>45524.948235162359</v>
      </c>
      <c r="I19389">
        <v>12</v>
      </c>
    </row>
    <row r="19390" spans="1:9" x14ac:dyDescent="0.3">
      <c r="A19390">
        <v>20389</v>
      </c>
      <c r="B19390">
        <v>125</v>
      </c>
      <c r="C19390" t="s">
        <v>9</v>
      </c>
      <c r="D19390">
        <v>4632</v>
      </c>
      <c r="E19390" t="s">
        <v>24</v>
      </c>
      <c r="F19390">
        <v>2</v>
      </c>
      <c r="G19390" s="2">
        <v>45514.841290717974</v>
      </c>
      <c r="H19390" s="2">
        <v>45514.851707384631</v>
      </c>
      <c r="I19390">
        <v>15</v>
      </c>
    </row>
    <row r="19391" spans="1:9" x14ac:dyDescent="0.3">
      <c r="A19391">
        <v>20390</v>
      </c>
      <c r="B19391">
        <v>115</v>
      </c>
      <c r="C19391" t="s">
        <v>9</v>
      </c>
      <c r="D19391">
        <v>1134</v>
      </c>
      <c r="E19391" t="s">
        <v>22</v>
      </c>
      <c r="F19391">
        <v>4</v>
      </c>
      <c r="G19391" s="2">
        <v>45516.751707384661</v>
      </c>
      <c r="H19391" s="2">
        <v>45516.762124051333</v>
      </c>
      <c r="I19391">
        <v>15</v>
      </c>
    </row>
    <row r="19392" spans="1:9" x14ac:dyDescent="0.3">
      <c r="A19392">
        <v>20391</v>
      </c>
      <c r="B19392">
        <v>115</v>
      </c>
      <c r="C19392" t="s">
        <v>9</v>
      </c>
      <c r="D19392">
        <v>9072</v>
      </c>
      <c r="E19392" t="s">
        <v>27</v>
      </c>
      <c r="F19392">
        <v>3</v>
      </c>
      <c r="G19392" s="2">
        <v>45498.1767073847</v>
      </c>
      <c r="H19392" s="2">
        <v>45498.181568495813</v>
      </c>
      <c r="I19392">
        <v>7</v>
      </c>
    </row>
    <row r="19393" spans="1:9" x14ac:dyDescent="0.3">
      <c r="A19393">
        <v>20392</v>
      </c>
      <c r="B19393">
        <v>131</v>
      </c>
      <c r="C19393" t="s">
        <v>10</v>
      </c>
      <c r="D19393">
        <v>2452</v>
      </c>
      <c r="E19393" t="s">
        <v>22</v>
      </c>
      <c r="F19393">
        <v>4</v>
      </c>
      <c r="G19393" s="2">
        <v>45501.166290718073</v>
      </c>
      <c r="H19393" s="2">
        <v>45501.171151829178</v>
      </c>
      <c r="I19393">
        <v>7</v>
      </c>
    </row>
    <row r="19394" spans="1:9" x14ac:dyDescent="0.3">
      <c r="A19394">
        <v>20393</v>
      </c>
      <c r="B19394">
        <v>112</v>
      </c>
      <c r="C19394" t="s">
        <v>10</v>
      </c>
      <c r="D19394">
        <v>1528</v>
      </c>
      <c r="E19394" t="s">
        <v>23</v>
      </c>
      <c r="F19394">
        <v>2</v>
      </c>
      <c r="G19394" s="2">
        <v>45515.200318495881</v>
      </c>
      <c r="H19394" s="2">
        <v>45515.208651829213</v>
      </c>
      <c r="I19394">
        <v>12</v>
      </c>
    </row>
    <row r="19395" spans="1:9" x14ac:dyDescent="0.3">
      <c r="A19395">
        <v>20394</v>
      </c>
      <c r="B19395">
        <v>113</v>
      </c>
      <c r="C19395" t="s">
        <v>9</v>
      </c>
      <c r="D19395">
        <v>2324</v>
      </c>
      <c r="E19395" t="s">
        <v>22</v>
      </c>
      <c r="F19395">
        <v>4</v>
      </c>
      <c r="G19395" s="2">
        <v>45505.064207384807</v>
      </c>
      <c r="H19395" s="2">
        <v>45505.071151829259</v>
      </c>
      <c r="I19395">
        <v>10</v>
      </c>
    </row>
    <row r="19396" spans="1:9" x14ac:dyDescent="0.3">
      <c r="A19396">
        <v>20395</v>
      </c>
      <c r="B19396">
        <v>111</v>
      </c>
      <c r="C19396" t="s">
        <v>9</v>
      </c>
      <c r="D19396">
        <v>12018</v>
      </c>
      <c r="E19396" t="s">
        <v>27</v>
      </c>
      <c r="F19396">
        <v>5</v>
      </c>
      <c r="G19396" s="2">
        <v>45513.565596273736</v>
      </c>
      <c r="H19396" s="2">
        <v>45513.573235162628</v>
      </c>
      <c r="I19396">
        <v>11</v>
      </c>
    </row>
    <row r="19397" spans="1:9" x14ac:dyDescent="0.3">
      <c r="A19397">
        <v>20396</v>
      </c>
      <c r="B19397">
        <v>131</v>
      </c>
      <c r="C19397" t="s">
        <v>9</v>
      </c>
      <c r="D19397">
        <v>2422</v>
      </c>
      <c r="E19397" t="s">
        <v>22</v>
      </c>
      <c r="F19397">
        <v>1</v>
      </c>
      <c r="G19397" s="2">
        <v>45506.441985162659</v>
      </c>
      <c r="H19397" s="2">
        <v>45506.447540718218</v>
      </c>
      <c r="I19397">
        <v>8</v>
      </c>
    </row>
    <row r="19398" spans="1:9" x14ac:dyDescent="0.3">
      <c r="A19398">
        <v>20397</v>
      </c>
      <c r="B19398">
        <v>131</v>
      </c>
      <c r="C19398" t="s">
        <v>9</v>
      </c>
      <c r="D19398">
        <v>16584</v>
      </c>
      <c r="E19398" t="s">
        <v>29</v>
      </c>
      <c r="F19398">
        <v>2</v>
      </c>
      <c r="G19398" s="2">
        <v>45517.905874051583</v>
      </c>
      <c r="H19398" s="2">
        <v>45517.912818496028</v>
      </c>
      <c r="I19398">
        <v>10</v>
      </c>
    </row>
    <row r="19399" spans="1:9" x14ac:dyDescent="0.3">
      <c r="A19399">
        <v>20398</v>
      </c>
      <c r="B19399">
        <v>128</v>
      </c>
      <c r="C19399" t="s">
        <v>10</v>
      </c>
      <c r="D19399">
        <v>6812</v>
      </c>
      <c r="E19399" t="s">
        <v>25</v>
      </c>
      <c r="F19399">
        <v>1</v>
      </c>
      <c r="G19399" s="2">
        <v>45515.345457384952</v>
      </c>
      <c r="H19399" s="2">
        <v>45515.350318496057</v>
      </c>
      <c r="I19399">
        <v>7</v>
      </c>
    </row>
    <row r="19400" spans="1:9" x14ac:dyDescent="0.3">
      <c r="A19400">
        <v>20399</v>
      </c>
      <c r="B19400">
        <v>122</v>
      </c>
      <c r="C19400" t="s">
        <v>10</v>
      </c>
      <c r="D19400">
        <v>10692</v>
      </c>
      <c r="E19400" t="s">
        <v>27</v>
      </c>
      <c r="F19400">
        <v>4</v>
      </c>
      <c r="G19400" s="2">
        <v>45525.544762940553</v>
      </c>
      <c r="H19400" s="2">
        <v>45525.554485162778</v>
      </c>
      <c r="I19400">
        <v>14</v>
      </c>
    </row>
    <row r="19401" spans="1:9" x14ac:dyDescent="0.3">
      <c r="A19401">
        <v>20400</v>
      </c>
      <c r="B19401">
        <v>117</v>
      </c>
      <c r="C19401" t="s">
        <v>10</v>
      </c>
      <c r="D19401">
        <v>5781</v>
      </c>
      <c r="E19401" t="s">
        <v>24</v>
      </c>
      <c r="F19401">
        <v>2</v>
      </c>
      <c r="G19401" s="2">
        <v>45505.243374051701</v>
      </c>
      <c r="H19401" s="2">
        <v>45505.251707385032</v>
      </c>
      <c r="I19401">
        <v>12</v>
      </c>
    </row>
    <row r="19402" spans="1:9" x14ac:dyDescent="0.3">
      <c r="A19402">
        <v>20401</v>
      </c>
      <c r="B19402">
        <v>128</v>
      </c>
      <c r="C19402" t="s">
        <v>10</v>
      </c>
      <c r="D19402">
        <v>1584</v>
      </c>
      <c r="E19402" t="s">
        <v>23</v>
      </c>
      <c r="F19402">
        <v>4</v>
      </c>
      <c r="G19402" s="2">
        <v>45527.102401829507</v>
      </c>
      <c r="H19402" s="2">
        <v>45527.109346273959</v>
      </c>
      <c r="I19402">
        <v>10</v>
      </c>
    </row>
    <row r="19403" spans="1:9" x14ac:dyDescent="0.3">
      <c r="A19403">
        <v>20402</v>
      </c>
      <c r="B19403">
        <v>124</v>
      </c>
      <c r="C19403" t="s">
        <v>10</v>
      </c>
      <c r="D19403">
        <v>17034</v>
      </c>
      <c r="E19403" t="s">
        <v>27</v>
      </c>
      <c r="F19403">
        <v>1</v>
      </c>
      <c r="G19403" s="2">
        <v>45518.876012940658</v>
      </c>
      <c r="H19403" s="2">
        <v>45518.885735162883</v>
      </c>
      <c r="I19403">
        <v>14</v>
      </c>
    </row>
    <row r="19404" spans="1:9" x14ac:dyDescent="0.3">
      <c r="A19404">
        <v>20403</v>
      </c>
      <c r="B19404">
        <v>112</v>
      </c>
      <c r="C19404" t="s">
        <v>9</v>
      </c>
      <c r="D19404">
        <v>14225</v>
      </c>
      <c r="E19404" t="s">
        <v>26</v>
      </c>
      <c r="F19404">
        <v>2</v>
      </c>
      <c r="G19404" s="2">
        <v>45521.436429607362</v>
      </c>
      <c r="H19404" s="2">
        <v>45521.444068496246</v>
      </c>
      <c r="I19404">
        <v>11</v>
      </c>
    </row>
    <row r="19405" spans="1:9" x14ac:dyDescent="0.3">
      <c r="A19405">
        <v>20404</v>
      </c>
      <c r="B19405">
        <v>116</v>
      </c>
      <c r="C19405" t="s">
        <v>10</v>
      </c>
      <c r="D19405">
        <v>2959</v>
      </c>
      <c r="E19405" t="s">
        <v>22</v>
      </c>
      <c r="F19405">
        <v>5</v>
      </c>
      <c r="G19405" s="2">
        <v>45500.527401829633</v>
      </c>
      <c r="H19405" s="2">
        <v>45500.535735162957</v>
      </c>
      <c r="I19405">
        <v>12</v>
      </c>
    </row>
    <row r="19406" spans="1:9" x14ac:dyDescent="0.3">
      <c r="A19406">
        <v>20405</v>
      </c>
      <c r="B19406">
        <v>120</v>
      </c>
      <c r="C19406" t="s">
        <v>9</v>
      </c>
      <c r="D19406">
        <v>4830</v>
      </c>
      <c r="E19406" t="s">
        <v>26</v>
      </c>
      <c r="F19406">
        <v>3</v>
      </c>
      <c r="G19406" s="2">
        <v>45497.935735163002</v>
      </c>
      <c r="H19406" s="2">
        <v>45497.943374051887</v>
      </c>
      <c r="I19406">
        <v>11</v>
      </c>
    </row>
    <row r="19407" spans="1:9" x14ac:dyDescent="0.3">
      <c r="A19407">
        <v>20406</v>
      </c>
      <c r="B19407">
        <v>114</v>
      </c>
      <c r="C19407" t="s">
        <v>9</v>
      </c>
      <c r="D19407">
        <v>12160</v>
      </c>
      <c r="E19407" t="s">
        <v>25</v>
      </c>
      <c r="F19407">
        <v>3</v>
      </c>
      <c r="G19407" s="2">
        <v>45503.719068496357</v>
      </c>
      <c r="H19407" s="2">
        <v>45503.729485163043</v>
      </c>
      <c r="I19407">
        <v>15</v>
      </c>
    </row>
    <row r="19408" spans="1:9" x14ac:dyDescent="0.3">
      <c r="A19408">
        <v>20407</v>
      </c>
      <c r="B19408">
        <v>121</v>
      </c>
      <c r="C19408" t="s">
        <v>9</v>
      </c>
      <c r="D19408">
        <v>6705</v>
      </c>
      <c r="E19408" t="s">
        <v>27</v>
      </c>
      <c r="F19408">
        <v>1</v>
      </c>
      <c r="G19408" s="2">
        <v>45523.889901829731</v>
      </c>
      <c r="H19408" s="2">
        <v>45523.908651829734</v>
      </c>
      <c r="I19408">
        <v>27</v>
      </c>
    </row>
    <row r="19409" spans="1:9" x14ac:dyDescent="0.3">
      <c r="A19409">
        <v>20408</v>
      </c>
      <c r="B19409">
        <v>131</v>
      </c>
      <c r="C19409" t="s">
        <v>9</v>
      </c>
      <c r="D19409">
        <v>8394</v>
      </c>
      <c r="E19409" t="s">
        <v>27</v>
      </c>
      <c r="F19409">
        <v>2</v>
      </c>
      <c r="G19409" s="2">
        <v>45525.19406849645</v>
      </c>
      <c r="H19409" s="2">
        <v>45525.199624052002</v>
      </c>
      <c r="I19409">
        <v>8</v>
      </c>
    </row>
    <row r="19410" spans="1:9" x14ac:dyDescent="0.3">
      <c r="A19410">
        <v>20409</v>
      </c>
      <c r="B19410">
        <v>111</v>
      </c>
      <c r="C19410" t="s">
        <v>10</v>
      </c>
      <c r="D19410">
        <v>8370</v>
      </c>
      <c r="E19410" t="s">
        <v>27</v>
      </c>
      <c r="F19410">
        <v>5</v>
      </c>
      <c r="G19410" s="2">
        <v>45514.027401829822</v>
      </c>
      <c r="H19410" s="2">
        <v>45514.03434627426</v>
      </c>
      <c r="I19410">
        <v>10</v>
      </c>
    </row>
    <row r="19411" spans="1:9" x14ac:dyDescent="0.3">
      <c r="A19411">
        <v>20410</v>
      </c>
      <c r="B19411">
        <v>114</v>
      </c>
      <c r="C19411" t="s">
        <v>10</v>
      </c>
      <c r="D19411">
        <v>5288</v>
      </c>
      <c r="E19411" t="s">
        <v>23</v>
      </c>
      <c r="F19411">
        <v>5</v>
      </c>
      <c r="G19411" s="2">
        <v>45528.09615182985</v>
      </c>
      <c r="H19411" s="2">
        <v>45528.106568496507</v>
      </c>
      <c r="I19411">
        <v>15</v>
      </c>
    </row>
    <row r="19412" spans="1:9" x14ac:dyDescent="0.3">
      <c r="A19412">
        <v>20411</v>
      </c>
      <c r="B19412">
        <v>118</v>
      </c>
      <c r="C19412" t="s">
        <v>9</v>
      </c>
      <c r="D19412">
        <v>7128</v>
      </c>
      <c r="E19412" t="s">
        <v>27</v>
      </c>
      <c r="F19412">
        <v>1</v>
      </c>
      <c r="G19412" s="2">
        <v>45499.06142960766</v>
      </c>
      <c r="H19412" s="2">
        <v>45499.069762940999</v>
      </c>
      <c r="I19412">
        <v>12</v>
      </c>
    </row>
    <row r="19413" spans="1:9" x14ac:dyDescent="0.3">
      <c r="A19413">
        <v>20412</v>
      </c>
      <c r="B19413">
        <v>116</v>
      </c>
      <c r="C19413" t="s">
        <v>9</v>
      </c>
      <c r="D19413">
        <v>8840</v>
      </c>
      <c r="E19413" t="s">
        <v>25</v>
      </c>
      <c r="F19413">
        <v>2</v>
      </c>
      <c r="G19413" s="2">
        <v>45522.324624052148</v>
      </c>
      <c r="H19413" s="2">
        <v>45522.335040718819</v>
      </c>
      <c r="I19413">
        <v>15</v>
      </c>
    </row>
    <row r="19414" spans="1:9" x14ac:dyDescent="0.3">
      <c r="A19414">
        <v>20413</v>
      </c>
      <c r="B19414">
        <v>116</v>
      </c>
      <c r="C19414" t="s">
        <v>10</v>
      </c>
      <c r="D19414">
        <v>4852</v>
      </c>
      <c r="E19414" t="s">
        <v>23</v>
      </c>
      <c r="F19414">
        <v>1</v>
      </c>
      <c r="G19414" s="2">
        <v>45519.910735163299</v>
      </c>
      <c r="H19414" s="2">
        <v>45519.916290718851</v>
      </c>
      <c r="I19414">
        <v>8</v>
      </c>
    </row>
    <row r="19415" spans="1:9" x14ac:dyDescent="0.3">
      <c r="A19415">
        <v>20414</v>
      </c>
      <c r="B19415">
        <v>131</v>
      </c>
      <c r="C19415" t="s">
        <v>9</v>
      </c>
      <c r="D19415">
        <v>1179</v>
      </c>
      <c r="E19415" t="s">
        <v>22</v>
      </c>
      <c r="F19415">
        <v>3</v>
      </c>
      <c r="G19415" s="2">
        <v>45499.402401829997</v>
      </c>
      <c r="H19415" s="2">
        <v>45499.410735163343</v>
      </c>
      <c r="I19415">
        <v>12</v>
      </c>
    </row>
    <row r="19416" spans="1:9" x14ac:dyDescent="0.3">
      <c r="A19416">
        <v>20415</v>
      </c>
      <c r="B19416">
        <v>127</v>
      </c>
      <c r="C19416" t="s">
        <v>10</v>
      </c>
      <c r="D19416">
        <v>3261</v>
      </c>
      <c r="E19416" t="s">
        <v>24</v>
      </c>
      <c r="F19416">
        <v>3</v>
      </c>
      <c r="G19416" s="2">
        <v>45525.34337405226</v>
      </c>
      <c r="H19416" s="2">
        <v>45525.352401830038</v>
      </c>
      <c r="I19416">
        <v>13</v>
      </c>
    </row>
    <row r="19417" spans="1:9" x14ac:dyDescent="0.3">
      <c r="A19417">
        <v>20416</v>
      </c>
      <c r="B19417">
        <v>135</v>
      </c>
      <c r="C19417" t="s">
        <v>10</v>
      </c>
      <c r="D19417">
        <v>1710</v>
      </c>
      <c r="E19417" t="s">
        <v>22</v>
      </c>
      <c r="F19417">
        <v>3</v>
      </c>
      <c r="G19417" s="2">
        <v>45500.619068496737</v>
      </c>
      <c r="H19417" s="2">
        <v>45500.626012941189</v>
      </c>
      <c r="I19417">
        <v>10</v>
      </c>
    </row>
    <row r="19418" spans="1:9" x14ac:dyDescent="0.3">
      <c r="A19418">
        <v>20417</v>
      </c>
      <c r="B19418">
        <v>122</v>
      </c>
      <c r="C19418" t="s">
        <v>9</v>
      </c>
      <c r="D19418">
        <v>4734</v>
      </c>
      <c r="E19418" t="s">
        <v>24</v>
      </c>
      <c r="F19418">
        <v>5</v>
      </c>
      <c r="G19418" s="2">
        <v>45514.16767960789</v>
      </c>
      <c r="H19418" s="2">
        <v>45514.175318496782</v>
      </c>
      <c r="I19418">
        <v>11</v>
      </c>
    </row>
    <row r="19419" spans="1:9" x14ac:dyDescent="0.3">
      <c r="A19419">
        <v>20418</v>
      </c>
      <c r="B19419">
        <v>128</v>
      </c>
      <c r="C19419" t="s">
        <v>10</v>
      </c>
      <c r="D19419">
        <v>9584</v>
      </c>
      <c r="E19419" t="s">
        <v>25</v>
      </c>
      <c r="F19419">
        <v>5</v>
      </c>
      <c r="G19419" s="2">
        <v>45521.622540719043</v>
      </c>
      <c r="H19419" s="2">
        <v>45521.632957385707</v>
      </c>
      <c r="I19419">
        <v>15</v>
      </c>
    </row>
    <row r="19420" spans="1:9" x14ac:dyDescent="0.3">
      <c r="A19420">
        <v>20419</v>
      </c>
      <c r="B19420">
        <v>132</v>
      </c>
      <c r="C19420" t="s">
        <v>9</v>
      </c>
      <c r="D19420">
        <v>11046</v>
      </c>
      <c r="E19420" t="s">
        <v>27</v>
      </c>
      <c r="F19420">
        <v>3</v>
      </c>
      <c r="G19420" s="2">
        <v>45511.814207385738</v>
      </c>
      <c r="H19420" s="2">
        <v>45511.819762941297</v>
      </c>
      <c r="I19420">
        <v>8</v>
      </c>
    </row>
    <row r="19421" spans="1:9" x14ac:dyDescent="0.3">
      <c r="A19421">
        <v>20420</v>
      </c>
      <c r="B19421">
        <v>132</v>
      </c>
      <c r="C19421" t="s">
        <v>9</v>
      </c>
      <c r="D19421">
        <v>14160</v>
      </c>
      <c r="E19421" t="s">
        <v>27</v>
      </c>
      <c r="F19421">
        <v>4</v>
      </c>
      <c r="G19421" s="2">
        <v>45514.626707385767</v>
      </c>
      <c r="H19421" s="2">
        <v>45514.632262941333</v>
      </c>
      <c r="I19421">
        <v>8</v>
      </c>
    </row>
    <row r="19422" spans="1:9" x14ac:dyDescent="0.3">
      <c r="A19422">
        <v>20421</v>
      </c>
      <c r="B19422">
        <v>126</v>
      </c>
      <c r="C19422" t="s">
        <v>9</v>
      </c>
      <c r="D19422">
        <v>12220</v>
      </c>
      <c r="E19422" t="s">
        <v>25</v>
      </c>
      <c r="F19422">
        <v>1</v>
      </c>
      <c r="G19422" s="2">
        <v>45500.240596274707</v>
      </c>
      <c r="H19422" s="2">
        <v>45500.246846274713</v>
      </c>
      <c r="I19422">
        <v>9</v>
      </c>
    </row>
    <row r="19423" spans="1:9" x14ac:dyDescent="0.3">
      <c r="A19423">
        <v>20422</v>
      </c>
      <c r="B19423">
        <v>113</v>
      </c>
      <c r="C19423" t="s">
        <v>9</v>
      </c>
      <c r="D19423">
        <v>11860</v>
      </c>
      <c r="E19423" t="s">
        <v>26</v>
      </c>
      <c r="F19423">
        <v>4</v>
      </c>
      <c r="G19423" s="2">
        <v>45498.078096274738</v>
      </c>
      <c r="H19423" s="2">
        <v>45498.087124052523</v>
      </c>
      <c r="I19423">
        <v>13</v>
      </c>
    </row>
    <row r="19424" spans="1:9" x14ac:dyDescent="0.3">
      <c r="A19424">
        <v>20423</v>
      </c>
      <c r="B19424">
        <v>133</v>
      </c>
      <c r="C19424" t="s">
        <v>9</v>
      </c>
      <c r="D19424">
        <v>8458</v>
      </c>
      <c r="E19424" t="s">
        <v>27</v>
      </c>
      <c r="F19424">
        <v>3</v>
      </c>
      <c r="G19424" s="2">
        <v>45510.541985163669</v>
      </c>
      <c r="H19424" s="2">
        <v>45510.562124052558</v>
      </c>
      <c r="I19424">
        <v>29</v>
      </c>
    </row>
    <row r="19425" spans="1:9" x14ac:dyDescent="0.3">
      <c r="A19425">
        <v>20424</v>
      </c>
      <c r="B19425">
        <v>135</v>
      </c>
      <c r="C19425" t="s">
        <v>10</v>
      </c>
      <c r="D19425">
        <v>2251</v>
      </c>
      <c r="E19425" t="s">
        <v>22</v>
      </c>
      <c r="F19425">
        <v>3</v>
      </c>
      <c r="G19425" s="2">
        <v>45515.033651830381</v>
      </c>
      <c r="H19425" s="2">
        <v>45515.041985163713</v>
      </c>
      <c r="I19425">
        <v>12</v>
      </c>
    </row>
    <row r="19426" spans="1:9" x14ac:dyDescent="0.3">
      <c r="A19426">
        <v>20425</v>
      </c>
      <c r="B19426">
        <v>132</v>
      </c>
      <c r="C19426" t="s">
        <v>9</v>
      </c>
      <c r="D19426">
        <v>7572</v>
      </c>
      <c r="E19426" t="s">
        <v>27</v>
      </c>
      <c r="F19426">
        <v>1</v>
      </c>
      <c r="G19426" s="2">
        <v>45507.08434627486</v>
      </c>
      <c r="H19426" s="2">
        <v>45507.094068497077</v>
      </c>
      <c r="I19426">
        <v>14</v>
      </c>
    </row>
    <row r="19427" spans="1:9" x14ac:dyDescent="0.3">
      <c r="A19427">
        <v>20426</v>
      </c>
      <c r="B19427">
        <v>127</v>
      </c>
      <c r="C19427" t="s">
        <v>9</v>
      </c>
      <c r="D19427">
        <v>8848</v>
      </c>
      <c r="E19427" t="s">
        <v>25</v>
      </c>
      <c r="F19427">
        <v>2</v>
      </c>
      <c r="G19427" s="2">
        <v>45503.954485163777</v>
      </c>
      <c r="H19427" s="2">
        <v>45503.961429608229</v>
      </c>
      <c r="I19427">
        <v>10</v>
      </c>
    </row>
    <row r="19428" spans="1:9" x14ac:dyDescent="0.3">
      <c r="A19428">
        <v>20427</v>
      </c>
      <c r="B19428">
        <v>124</v>
      </c>
      <c r="C19428" t="s">
        <v>9</v>
      </c>
      <c r="D19428">
        <v>18417</v>
      </c>
      <c r="E19428" t="s">
        <v>28</v>
      </c>
      <c r="F19428">
        <v>5</v>
      </c>
      <c r="G19428" s="2">
        <v>45503.946151830489</v>
      </c>
      <c r="H19428" s="2">
        <v>45503.95448516382</v>
      </c>
      <c r="I19428">
        <v>12</v>
      </c>
    </row>
    <row r="19429" spans="1:9" x14ac:dyDescent="0.3">
      <c r="A19429">
        <v>20428</v>
      </c>
      <c r="B19429">
        <v>124</v>
      </c>
      <c r="C19429" t="s">
        <v>9</v>
      </c>
      <c r="D19429">
        <v>16656</v>
      </c>
      <c r="E19429" t="s">
        <v>27</v>
      </c>
      <c r="F19429">
        <v>3</v>
      </c>
      <c r="G19429" s="2">
        <v>45505.214207386089</v>
      </c>
      <c r="H19429" s="2">
        <v>45505.22254071942</v>
      </c>
      <c r="I19429">
        <v>12</v>
      </c>
    </row>
    <row r="19430" spans="1:9" x14ac:dyDescent="0.3">
      <c r="A19430">
        <v>20429</v>
      </c>
      <c r="B19430">
        <v>117</v>
      </c>
      <c r="C19430" t="s">
        <v>9</v>
      </c>
      <c r="D19430">
        <v>3992</v>
      </c>
      <c r="E19430" t="s">
        <v>25</v>
      </c>
      <c r="F19430">
        <v>4</v>
      </c>
      <c r="G19430" s="2">
        <v>45507.404485163897</v>
      </c>
      <c r="H19430" s="2">
        <v>45507.40934627501</v>
      </c>
      <c r="I19430">
        <v>7</v>
      </c>
    </row>
    <row r="19431" spans="1:9" x14ac:dyDescent="0.3">
      <c r="A19431">
        <v>20430</v>
      </c>
      <c r="B19431">
        <v>113</v>
      </c>
      <c r="C19431" t="s">
        <v>9</v>
      </c>
      <c r="D19431">
        <v>5550</v>
      </c>
      <c r="E19431" t="s">
        <v>24</v>
      </c>
      <c r="F19431">
        <v>4</v>
      </c>
      <c r="G19431" s="2">
        <v>45503.261429608378</v>
      </c>
      <c r="H19431" s="2">
        <v>45503.271846275049</v>
      </c>
      <c r="I19431">
        <v>15</v>
      </c>
    </row>
    <row r="19432" spans="1:9" x14ac:dyDescent="0.3">
      <c r="A19432">
        <v>20431</v>
      </c>
      <c r="B19432">
        <v>126</v>
      </c>
      <c r="C19432" t="s">
        <v>9</v>
      </c>
      <c r="D19432">
        <v>13890</v>
      </c>
      <c r="E19432" t="s">
        <v>26</v>
      </c>
      <c r="F19432">
        <v>1</v>
      </c>
      <c r="G19432" s="2">
        <v>45505.069068497301</v>
      </c>
      <c r="H19432" s="2">
        <v>45505.078790719534</v>
      </c>
      <c r="I19432">
        <v>14</v>
      </c>
    </row>
    <row r="19433" spans="1:9" x14ac:dyDescent="0.3">
      <c r="A19433">
        <v>20432</v>
      </c>
      <c r="B19433">
        <v>112</v>
      </c>
      <c r="C19433" t="s">
        <v>9</v>
      </c>
      <c r="D19433">
        <v>6300</v>
      </c>
      <c r="E19433" t="s">
        <v>24</v>
      </c>
      <c r="F19433">
        <v>3</v>
      </c>
      <c r="G19433" s="2">
        <v>45524.082957386243</v>
      </c>
      <c r="H19433" s="2">
        <v>45524.091985164006</v>
      </c>
      <c r="I19433">
        <v>13</v>
      </c>
    </row>
    <row r="19434" spans="1:9" x14ac:dyDescent="0.3">
      <c r="A19434">
        <v>20433</v>
      </c>
      <c r="B19434">
        <v>128</v>
      </c>
      <c r="C19434" t="s">
        <v>10</v>
      </c>
      <c r="D19434">
        <v>17115</v>
      </c>
      <c r="E19434" t="s">
        <v>28</v>
      </c>
      <c r="F19434">
        <v>3</v>
      </c>
      <c r="G19434" s="2">
        <v>45517.990596275173</v>
      </c>
      <c r="H19434" s="2">
        <v>45517.996846275157</v>
      </c>
      <c r="I19434">
        <v>9</v>
      </c>
    </row>
    <row r="19435" spans="1:9" x14ac:dyDescent="0.3">
      <c r="A19435">
        <v>20434</v>
      </c>
      <c r="B19435">
        <v>112</v>
      </c>
      <c r="C19435" t="s">
        <v>10</v>
      </c>
      <c r="D19435">
        <v>3440</v>
      </c>
      <c r="E19435" t="s">
        <v>23</v>
      </c>
      <c r="F19435">
        <v>2</v>
      </c>
      <c r="G19435" s="2">
        <v>45517.296846275203</v>
      </c>
      <c r="H19435" s="2">
        <v>45517.306568497421</v>
      </c>
      <c r="I19435">
        <v>14</v>
      </c>
    </row>
    <row r="19436" spans="1:9" x14ac:dyDescent="0.3">
      <c r="A19436">
        <v>20435</v>
      </c>
      <c r="B19436">
        <v>114</v>
      </c>
      <c r="C19436" t="s">
        <v>9</v>
      </c>
      <c r="D19436">
        <v>12275</v>
      </c>
      <c r="E19436" t="s">
        <v>26</v>
      </c>
      <c r="F19436">
        <v>2</v>
      </c>
      <c r="G19436" s="2">
        <v>45519.826012941907</v>
      </c>
      <c r="H19436" s="2">
        <v>45519.835040719678</v>
      </c>
      <c r="I19436">
        <v>13</v>
      </c>
    </row>
    <row r="19437" spans="1:9" x14ac:dyDescent="0.3">
      <c r="A19437">
        <v>20436</v>
      </c>
      <c r="B19437">
        <v>125</v>
      </c>
      <c r="C19437" t="s">
        <v>9</v>
      </c>
      <c r="D19437">
        <v>4965</v>
      </c>
      <c r="E19437" t="s">
        <v>24</v>
      </c>
      <c r="F19437">
        <v>2</v>
      </c>
      <c r="G19437" s="2">
        <v>45512.390596275283</v>
      </c>
      <c r="H19437" s="2">
        <v>45512.395457386388</v>
      </c>
      <c r="I19437">
        <v>7</v>
      </c>
    </row>
    <row r="19438" spans="1:9" x14ac:dyDescent="0.3">
      <c r="A19438">
        <v>20437</v>
      </c>
      <c r="B19438">
        <v>118</v>
      </c>
      <c r="C19438" t="s">
        <v>9</v>
      </c>
      <c r="D19438">
        <v>5070</v>
      </c>
      <c r="E19438" t="s">
        <v>26</v>
      </c>
      <c r="F19438">
        <v>4</v>
      </c>
      <c r="G19438" s="2">
        <v>45525.216985164203</v>
      </c>
      <c r="H19438" s="2">
        <v>45525.221846275323</v>
      </c>
      <c r="I19438">
        <v>7</v>
      </c>
    </row>
    <row r="19439" spans="1:9" x14ac:dyDescent="0.3">
      <c r="A19439">
        <v>20438</v>
      </c>
      <c r="B19439">
        <v>116</v>
      </c>
      <c r="C19439" t="s">
        <v>9</v>
      </c>
      <c r="D19439">
        <v>2432</v>
      </c>
      <c r="E19439" t="s">
        <v>22</v>
      </c>
      <c r="F19439">
        <v>3</v>
      </c>
      <c r="G19439" s="2">
        <v>45510.364901830922</v>
      </c>
      <c r="H19439" s="2">
        <v>45510.370457386467</v>
      </c>
      <c r="I19439">
        <v>8</v>
      </c>
    </row>
    <row r="19440" spans="1:9" x14ac:dyDescent="0.3">
      <c r="A19440">
        <v>20439</v>
      </c>
      <c r="B19440">
        <v>127</v>
      </c>
      <c r="C19440" t="s">
        <v>9</v>
      </c>
      <c r="D19440">
        <v>1728</v>
      </c>
      <c r="E19440" t="s">
        <v>24</v>
      </c>
      <c r="F19440">
        <v>2</v>
      </c>
      <c r="G19440" s="2">
        <v>45524.941985164282</v>
      </c>
      <c r="H19440" s="2">
        <v>45524.95101294206</v>
      </c>
      <c r="I19440">
        <v>13</v>
      </c>
    </row>
    <row r="19441" spans="1:9" x14ac:dyDescent="0.3">
      <c r="A19441">
        <v>20440</v>
      </c>
      <c r="B19441">
        <v>135</v>
      </c>
      <c r="C19441" t="s">
        <v>9</v>
      </c>
      <c r="D19441">
        <v>22168</v>
      </c>
      <c r="E19441" t="s">
        <v>29</v>
      </c>
      <c r="F19441">
        <v>2</v>
      </c>
      <c r="G19441" s="2">
        <v>45512.321151830984</v>
      </c>
      <c r="H19441" s="2">
        <v>45512.326707386543</v>
      </c>
      <c r="I19441">
        <v>8</v>
      </c>
    </row>
    <row r="19442" spans="1:9" x14ac:dyDescent="0.3">
      <c r="A19442">
        <v>20441</v>
      </c>
      <c r="B19442">
        <v>113</v>
      </c>
      <c r="C19442" t="s">
        <v>9</v>
      </c>
      <c r="D19442">
        <v>1918</v>
      </c>
      <c r="E19442" t="s">
        <v>22</v>
      </c>
      <c r="F19442">
        <v>5</v>
      </c>
      <c r="G19442" s="2">
        <v>45528.326012942132</v>
      </c>
      <c r="H19442" s="2">
        <v>45528.330874053237</v>
      </c>
      <c r="I19442">
        <v>7</v>
      </c>
    </row>
    <row r="19443" spans="1:9" x14ac:dyDescent="0.3">
      <c r="A19443">
        <v>20442</v>
      </c>
      <c r="B19443">
        <v>131</v>
      </c>
      <c r="C19443" t="s">
        <v>9</v>
      </c>
      <c r="D19443">
        <v>3928</v>
      </c>
      <c r="E19443" t="s">
        <v>25</v>
      </c>
      <c r="F19443">
        <v>5</v>
      </c>
      <c r="G19443" s="2">
        <v>45526.673929608827</v>
      </c>
      <c r="H19443" s="2">
        <v>45526.682262942173</v>
      </c>
      <c r="I19443">
        <v>12</v>
      </c>
    </row>
    <row r="19444" spans="1:9" x14ac:dyDescent="0.3">
      <c r="A19444">
        <v>20443</v>
      </c>
      <c r="B19444">
        <v>132</v>
      </c>
      <c r="C19444" t="s">
        <v>9</v>
      </c>
      <c r="D19444">
        <v>7310</v>
      </c>
      <c r="E19444" t="s">
        <v>26</v>
      </c>
      <c r="F19444">
        <v>2</v>
      </c>
      <c r="G19444" s="2">
        <v>45524.013512942212</v>
      </c>
      <c r="H19444" s="2">
        <v>45524.019762942211</v>
      </c>
      <c r="I19444">
        <v>9</v>
      </c>
    </row>
    <row r="19445" spans="1:9" x14ac:dyDescent="0.3">
      <c r="A19445">
        <v>20444</v>
      </c>
      <c r="B19445">
        <v>115</v>
      </c>
      <c r="C19445" t="s">
        <v>9</v>
      </c>
      <c r="D19445">
        <v>840</v>
      </c>
      <c r="E19445" t="s">
        <v>22</v>
      </c>
      <c r="F19445">
        <v>5</v>
      </c>
      <c r="G19445" s="2">
        <v>45524.055179608913</v>
      </c>
      <c r="H19445" s="2">
        <v>45524.064901831138</v>
      </c>
      <c r="I19445">
        <v>14</v>
      </c>
    </row>
    <row r="19446" spans="1:9" x14ac:dyDescent="0.3">
      <c r="A19446">
        <v>20445</v>
      </c>
      <c r="B19446">
        <v>111</v>
      </c>
      <c r="C19446" t="s">
        <v>9</v>
      </c>
      <c r="D19446">
        <v>667</v>
      </c>
      <c r="E19446" t="s">
        <v>22</v>
      </c>
      <c r="F19446">
        <v>3</v>
      </c>
      <c r="G19446" s="2">
        <v>45498.47254072006</v>
      </c>
      <c r="H19446" s="2">
        <v>45498.480179608952</v>
      </c>
      <c r="I19446">
        <v>11</v>
      </c>
    </row>
    <row r="19447" spans="1:9" x14ac:dyDescent="0.3">
      <c r="A19447">
        <v>20446</v>
      </c>
      <c r="B19447">
        <v>128</v>
      </c>
      <c r="C19447" t="s">
        <v>9</v>
      </c>
      <c r="D19447">
        <v>16680</v>
      </c>
      <c r="E19447" t="s">
        <v>29</v>
      </c>
      <c r="F19447">
        <v>3</v>
      </c>
      <c r="G19447" s="2">
        <v>45500.896846275653</v>
      </c>
      <c r="H19447" s="2">
        <v>45500.905874053416</v>
      </c>
      <c r="I19447">
        <v>13</v>
      </c>
    </row>
    <row r="19448" spans="1:9" x14ac:dyDescent="0.3">
      <c r="A19448">
        <v>20447</v>
      </c>
      <c r="B19448">
        <v>115</v>
      </c>
      <c r="C19448" t="s">
        <v>9</v>
      </c>
      <c r="D19448">
        <v>9664</v>
      </c>
      <c r="E19448" t="s">
        <v>25</v>
      </c>
      <c r="F19448">
        <v>4</v>
      </c>
      <c r="G19448" s="2">
        <v>45508.372540720142</v>
      </c>
      <c r="H19448" s="2">
        <v>45508.382262942359</v>
      </c>
      <c r="I19448">
        <v>14</v>
      </c>
    </row>
    <row r="19449" spans="1:9" x14ac:dyDescent="0.3">
      <c r="A19449">
        <v>20448</v>
      </c>
      <c r="B19449">
        <v>127</v>
      </c>
      <c r="C19449" t="s">
        <v>10</v>
      </c>
      <c r="D19449">
        <v>8157</v>
      </c>
      <c r="E19449" t="s">
        <v>24</v>
      </c>
      <c r="F19449">
        <v>5</v>
      </c>
      <c r="G19449" s="2">
        <v>45526.634346275729</v>
      </c>
      <c r="H19449" s="2">
        <v>45526.644762942393</v>
      </c>
      <c r="I19449">
        <v>15</v>
      </c>
    </row>
    <row r="19450" spans="1:9" x14ac:dyDescent="0.3">
      <c r="A19450">
        <v>20449</v>
      </c>
      <c r="B19450">
        <v>130</v>
      </c>
      <c r="C19450" t="s">
        <v>9</v>
      </c>
      <c r="D19450">
        <v>13504</v>
      </c>
      <c r="E19450" t="s">
        <v>29</v>
      </c>
      <c r="F19450">
        <v>5</v>
      </c>
      <c r="G19450" s="2">
        <v>45515.105874053537</v>
      </c>
      <c r="H19450" s="2">
        <v>45515.116290720209</v>
      </c>
      <c r="I19450">
        <v>15</v>
      </c>
    </row>
    <row r="19451" spans="1:9" x14ac:dyDescent="0.3">
      <c r="A19451">
        <v>20450</v>
      </c>
      <c r="B19451">
        <v>114</v>
      </c>
      <c r="C19451" t="s">
        <v>10</v>
      </c>
      <c r="D19451">
        <v>4329</v>
      </c>
      <c r="E19451" t="s">
        <v>24</v>
      </c>
      <c r="F19451">
        <v>3</v>
      </c>
      <c r="G19451" s="2">
        <v>45501.016290720247</v>
      </c>
      <c r="H19451" s="2">
        <v>45501.026012942457</v>
      </c>
      <c r="I19451">
        <v>14</v>
      </c>
    </row>
    <row r="19452" spans="1:9" x14ac:dyDescent="0.3">
      <c r="A19452">
        <v>20451</v>
      </c>
      <c r="B19452">
        <v>130</v>
      </c>
      <c r="C19452" t="s">
        <v>10</v>
      </c>
      <c r="D19452">
        <v>6834</v>
      </c>
      <c r="E19452" t="s">
        <v>27</v>
      </c>
      <c r="F19452">
        <v>4</v>
      </c>
      <c r="G19452" s="2">
        <v>45499.743374053607</v>
      </c>
      <c r="H19452" s="2">
        <v>45499.751707386953</v>
      </c>
      <c r="I19452">
        <v>12</v>
      </c>
    </row>
    <row r="19453" spans="1:9" x14ac:dyDescent="0.3">
      <c r="A19453">
        <v>20452</v>
      </c>
      <c r="B19453">
        <v>119</v>
      </c>
      <c r="C19453" t="s">
        <v>10</v>
      </c>
      <c r="D19453">
        <v>945</v>
      </c>
      <c r="E19453" t="s">
        <v>22</v>
      </c>
      <c r="F19453">
        <v>4</v>
      </c>
      <c r="G19453" s="2">
        <v>45527.128096275883</v>
      </c>
      <c r="H19453" s="2">
        <v>45527.132957386988</v>
      </c>
      <c r="I19453">
        <v>7</v>
      </c>
    </row>
    <row r="19454" spans="1:9" x14ac:dyDescent="0.3">
      <c r="A19454">
        <v>20453</v>
      </c>
      <c r="B19454">
        <v>111</v>
      </c>
      <c r="C19454" t="s">
        <v>9</v>
      </c>
      <c r="D19454">
        <v>2943</v>
      </c>
      <c r="E19454" t="s">
        <v>24</v>
      </c>
      <c r="F19454">
        <v>2</v>
      </c>
      <c r="G19454" s="2">
        <v>45522.337124053687</v>
      </c>
      <c r="H19454" s="2">
        <v>45522.344762942579</v>
      </c>
      <c r="I19454">
        <v>11</v>
      </c>
    </row>
    <row r="19455" spans="1:9" x14ac:dyDescent="0.3">
      <c r="A19455">
        <v>20454</v>
      </c>
      <c r="B19455">
        <v>129</v>
      </c>
      <c r="C19455" t="s">
        <v>9</v>
      </c>
      <c r="D19455">
        <v>4083</v>
      </c>
      <c r="E19455" t="s">
        <v>24</v>
      </c>
      <c r="F19455">
        <v>2</v>
      </c>
      <c r="G19455" s="2">
        <v>45519.732957387059</v>
      </c>
      <c r="H19455" s="2">
        <v>45519.738512942618</v>
      </c>
      <c r="I19455">
        <v>8</v>
      </c>
    </row>
    <row r="19456" spans="1:9" x14ac:dyDescent="0.3">
      <c r="A19456">
        <v>20455</v>
      </c>
      <c r="B19456">
        <v>123</v>
      </c>
      <c r="C19456" t="s">
        <v>10</v>
      </c>
      <c r="D19456">
        <v>6846</v>
      </c>
      <c r="E19456" t="s">
        <v>27</v>
      </c>
      <c r="F19456">
        <v>2</v>
      </c>
      <c r="G19456" s="2">
        <v>45505.046151831542</v>
      </c>
      <c r="H19456" s="2">
        <v>45505.051707387087</v>
      </c>
      <c r="I19456">
        <v>8</v>
      </c>
    </row>
    <row r="19457" spans="1:9" x14ac:dyDescent="0.3">
      <c r="A19457">
        <v>20456</v>
      </c>
      <c r="B19457">
        <v>134</v>
      </c>
      <c r="C19457" t="s">
        <v>9</v>
      </c>
      <c r="D19457">
        <v>2741</v>
      </c>
      <c r="E19457" t="s">
        <v>22</v>
      </c>
      <c r="F19457">
        <v>5</v>
      </c>
      <c r="G19457" s="2">
        <v>45521.326707387183</v>
      </c>
      <c r="H19457" s="2">
        <v>45521.331568498288</v>
      </c>
      <c r="I19457">
        <v>7</v>
      </c>
    </row>
    <row r="19458" spans="1:9" x14ac:dyDescent="0.3">
      <c r="A19458">
        <v>20457</v>
      </c>
      <c r="B19458">
        <v>129</v>
      </c>
      <c r="C19458" t="s">
        <v>9</v>
      </c>
      <c r="D19458">
        <v>7956</v>
      </c>
      <c r="E19458" t="s">
        <v>24</v>
      </c>
      <c r="F19458">
        <v>4</v>
      </c>
      <c r="G19458" s="2">
        <v>45516.444762942767</v>
      </c>
      <c r="H19458" s="2">
        <v>45516.453096276098</v>
      </c>
      <c r="I19458">
        <v>12</v>
      </c>
    </row>
    <row r="19459" spans="1:9" x14ac:dyDescent="0.3">
      <c r="A19459">
        <v>20458</v>
      </c>
      <c r="B19459">
        <v>135</v>
      </c>
      <c r="C19459" t="s">
        <v>10</v>
      </c>
      <c r="D19459">
        <v>9505</v>
      </c>
      <c r="E19459" t="s">
        <v>26</v>
      </c>
      <c r="F19459">
        <v>1</v>
      </c>
      <c r="G19459" s="2">
        <v>45507.541985165022</v>
      </c>
      <c r="H19459" s="2">
        <v>45507.547540720581</v>
      </c>
      <c r="I19459">
        <v>8</v>
      </c>
    </row>
    <row r="19460" spans="1:9" x14ac:dyDescent="0.3">
      <c r="A19460">
        <v>20459</v>
      </c>
      <c r="B19460">
        <v>111</v>
      </c>
      <c r="C19460" t="s">
        <v>10</v>
      </c>
      <c r="D19460">
        <v>1604</v>
      </c>
      <c r="E19460" t="s">
        <v>22</v>
      </c>
      <c r="F19460">
        <v>3</v>
      </c>
      <c r="G19460" s="2">
        <v>45506.99476294285</v>
      </c>
      <c r="H19460" s="2">
        <v>45507.003096276181</v>
      </c>
      <c r="I19460">
        <v>12</v>
      </c>
    </row>
    <row r="19461" spans="1:9" x14ac:dyDescent="0.3">
      <c r="A19461">
        <v>20460</v>
      </c>
      <c r="B19461">
        <v>117</v>
      </c>
      <c r="C19461" t="s">
        <v>9</v>
      </c>
      <c r="D19461">
        <v>17154</v>
      </c>
      <c r="E19461" t="s">
        <v>27</v>
      </c>
      <c r="F19461">
        <v>2</v>
      </c>
      <c r="G19461" s="2">
        <v>45527.808651831772</v>
      </c>
      <c r="H19461" s="2">
        <v>45527.819068498437</v>
      </c>
      <c r="I19461">
        <v>15</v>
      </c>
    </row>
    <row r="19462" spans="1:9" x14ac:dyDescent="0.3">
      <c r="A19462">
        <v>20461</v>
      </c>
      <c r="B19462">
        <v>131</v>
      </c>
      <c r="C19462" t="s">
        <v>10</v>
      </c>
      <c r="D19462">
        <v>7662</v>
      </c>
      <c r="E19462" t="s">
        <v>24</v>
      </c>
      <c r="F19462">
        <v>1</v>
      </c>
      <c r="G19462" s="2">
        <v>45523.616985165143</v>
      </c>
      <c r="H19462" s="2">
        <v>45523.627401831807</v>
      </c>
      <c r="I19462">
        <v>15</v>
      </c>
    </row>
    <row r="19463" spans="1:9" x14ac:dyDescent="0.3">
      <c r="A19463">
        <v>20462</v>
      </c>
      <c r="B19463">
        <v>119</v>
      </c>
      <c r="C19463" t="s">
        <v>9</v>
      </c>
      <c r="D19463">
        <v>16626</v>
      </c>
      <c r="E19463" t="s">
        <v>27</v>
      </c>
      <c r="F19463">
        <v>3</v>
      </c>
      <c r="G19463" s="2">
        <v>45508.674624054067</v>
      </c>
      <c r="H19463" s="2">
        <v>45508.680874054073</v>
      </c>
      <c r="I19463">
        <v>9</v>
      </c>
    </row>
    <row r="19464" spans="1:9" x14ac:dyDescent="0.3">
      <c r="A19464">
        <v>20463</v>
      </c>
      <c r="B19464">
        <v>112</v>
      </c>
      <c r="C19464" t="s">
        <v>9</v>
      </c>
      <c r="D19464">
        <v>6355</v>
      </c>
      <c r="E19464" t="s">
        <v>26</v>
      </c>
      <c r="F19464">
        <v>3</v>
      </c>
      <c r="G19464" s="2">
        <v>45505.391290720778</v>
      </c>
      <c r="H19464" s="2">
        <v>45505.39684627633</v>
      </c>
      <c r="I19464">
        <v>8</v>
      </c>
    </row>
    <row r="19465" spans="1:9" x14ac:dyDescent="0.3">
      <c r="A19465">
        <v>20464</v>
      </c>
      <c r="B19465">
        <v>117</v>
      </c>
      <c r="C19465" t="s">
        <v>10</v>
      </c>
      <c r="D19465">
        <v>5268</v>
      </c>
      <c r="E19465" t="s">
        <v>24</v>
      </c>
      <c r="F19465">
        <v>3</v>
      </c>
      <c r="G19465" s="2">
        <v>45514.77045738748</v>
      </c>
      <c r="H19465" s="2">
        <v>45514.777401831918</v>
      </c>
      <c r="I19465">
        <v>10</v>
      </c>
    </row>
    <row r="19466" spans="1:9" x14ac:dyDescent="0.3">
      <c r="A19466">
        <v>20465</v>
      </c>
      <c r="B19466">
        <v>119</v>
      </c>
      <c r="C19466" t="s">
        <v>9</v>
      </c>
      <c r="D19466">
        <v>5250</v>
      </c>
      <c r="E19466" t="s">
        <v>23</v>
      </c>
      <c r="F19466">
        <v>5</v>
      </c>
      <c r="G19466" s="2">
        <v>45501.23295738751</v>
      </c>
      <c r="H19466" s="2">
        <v>45501.237818498623</v>
      </c>
      <c r="I19466">
        <v>7</v>
      </c>
    </row>
    <row r="19467" spans="1:9" x14ac:dyDescent="0.3">
      <c r="A19467">
        <v>20466</v>
      </c>
      <c r="B19467">
        <v>127</v>
      </c>
      <c r="C19467" t="s">
        <v>9</v>
      </c>
      <c r="D19467">
        <v>10080</v>
      </c>
      <c r="E19467" t="s">
        <v>26</v>
      </c>
      <c r="F19467">
        <v>2</v>
      </c>
      <c r="G19467" s="2">
        <v>45498.759346276449</v>
      </c>
      <c r="H19467" s="2">
        <v>45498.764207387561</v>
      </c>
      <c r="I19467">
        <v>7</v>
      </c>
    </row>
    <row r="19468" spans="1:9" x14ac:dyDescent="0.3">
      <c r="A19468">
        <v>20467</v>
      </c>
      <c r="B19468">
        <v>129</v>
      </c>
      <c r="C19468" t="s">
        <v>9</v>
      </c>
      <c r="D19468">
        <v>1128</v>
      </c>
      <c r="E19468" t="s">
        <v>22</v>
      </c>
      <c r="F19468">
        <v>2</v>
      </c>
      <c r="G19468" s="2">
        <v>45500.620457387588</v>
      </c>
      <c r="H19468" s="2">
        <v>45500.62740183204</v>
      </c>
      <c r="I19468">
        <v>10</v>
      </c>
    </row>
    <row r="19469" spans="1:9" x14ac:dyDescent="0.3">
      <c r="A19469">
        <v>20468</v>
      </c>
      <c r="B19469">
        <v>126</v>
      </c>
      <c r="C19469" t="s">
        <v>9</v>
      </c>
      <c r="D19469">
        <v>8050</v>
      </c>
      <c r="E19469" t="s">
        <v>26</v>
      </c>
      <c r="F19469">
        <v>1</v>
      </c>
      <c r="G19469" s="2">
        <v>45514.889901832074</v>
      </c>
      <c r="H19469" s="2">
        <v>45514.896846276519</v>
      </c>
      <c r="I19469">
        <v>10</v>
      </c>
    </row>
    <row r="19470" spans="1:9" x14ac:dyDescent="0.3">
      <c r="A19470">
        <v>20469</v>
      </c>
      <c r="B19470">
        <v>129</v>
      </c>
      <c r="C19470" t="s">
        <v>9</v>
      </c>
      <c r="D19470">
        <v>8380</v>
      </c>
      <c r="E19470" t="s">
        <v>25</v>
      </c>
      <c r="F19470">
        <v>2</v>
      </c>
      <c r="G19470" s="2">
        <v>45517.861429609897</v>
      </c>
      <c r="H19470" s="2">
        <v>45517.868374054342</v>
      </c>
      <c r="I19470">
        <v>10</v>
      </c>
    </row>
    <row r="19471" spans="1:9" x14ac:dyDescent="0.3">
      <c r="A19471">
        <v>20470</v>
      </c>
      <c r="B19471">
        <v>120</v>
      </c>
      <c r="C19471" t="s">
        <v>10</v>
      </c>
      <c r="D19471">
        <v>3798</v>
      </c>
      <c r="E19471" t="s">
        <v>23</v>
      </c>
      <c r="F19471">
        <v>1</v>
      </c>
      <c r="G19471" s="2">
        <v>45520.334346276599</v>
      </c>
      <c r="H19471" s="2">
        <v>45520.340596276597</v>
      </c>
      <c r="I19471">
        <v>9</v>
      </c>
    </row>
    <row r="19472" spans="1:9" x14ac:dyDescent="0.3">
      <c r="A19472">
        <v>20471</v>
      </c>
      <c r="B19472">
        <v>133</v>
      </c>
      <c r="C19472" t="s">
        <v>9</v>
      </c>
      <c r="D19472">
        <v>8273</v>
      </c>
      <c r="E19472" t="s">
        <v>24</v>
      </c>
      <c r="F19472">
        <v>2</v>
      </c>
      <c r="G19472" s="2">
        <v>45506.142679609962</v>
      </c>
      <c r="H19472" s="2">
        <v>45506.158651832193</v>
      </c>
      <c r="I19472">
        <v>23</v>
      </c>
    </row>
    <row r="19473" spans="1:9" x14ac:dyDescent="0.3">
      <c r="A19473">
        <v>20472</v>
      </c>
      <c r="B19473">
        <v>125</v>
      </c>
      <c r="C19473" t="s">
        <v>10</v>
      </c>
      <c r="D19473">
        <v>4718</v>
      </c>
      <c r="E19473" t="s">
        <v>23</v>
      </c>
      <c r="F19473">
        <v>5</v>
      </c>
      <c r="G19473" s="2">
        <v>45526.912818498902</v>
      </c>
      <c r="H19473" s="2">
        <v>45526.923235165566</v>
      </c>
      <c r="I19473">
        <v>15</v>
      </c>
    </row>
    <row r="19474" spans="1:9" x14ac:dyDescent="0.3">
      <c r="A19474">
        <v>20473</v>
      </c>
      <c r="B19474">
        <v>134</v>
      </c>
      <c r="C19474" t="s">
        <v>9</v>
      </c>
      <c r="D19474">
        <v>5135</v>
      </c>
      <c r="E19474" t="s">
        <v>26</v>
      </c>
      <c r="F19474">
        <v>1</v>
      </c>
      <c r="G19474" s="2">
        <v>45503.989207387822</v>
      </c>
      <c r="H19474" s="2">
        <v>45503.996151832267</v>
      </c>
      <c r="I19474">
        <v>10</v>
      </c>
    </row>
    <row r="19475" spans="1:9" x14ac:dyDescent="0.3">
      <c r="A19475">
        <v>20474</v>
      </c>
      <c r="B19475">
        <v>134</v>
      </c>
      <c r="C19475" t="s">
        <v>9</v>
      </c>
      <c r="D19475">
        <v>10404</v>
      </c>
      <c r="E19475" t="s">
        <v>25</v>
      </c>
      <c r="F19475">
        <v>1</v>
      </c>
      <c r="G19475" s="2">
        <v>45500.662818498968</v>
      </c>
      <c r="H19475" s="2">
        <v>45500.669068498974</v>
      </c>
      <c r="I19475">
        <v>9</v>
      </c>
    </row>
    <row r="19476" spans="1:9" x14ac:dyDescent="0.3">
      <c r="A19476">
        <v>20475</v>
      </c>
      <c r="B19476">
        <v>118</v>
      </c>
      <c r="C19476" t="s">
        <v>9</v>
      </c>
      <c r="D19476">
        <v>8388</v>
      </c>
      <c r="E19476" t="s">
        <v>24</v>
      </c>
      <c r="F19476">
        <v>5</v>
      </c>
      <c r="G19476" s="2">
        <v>45527.756568498997</v>
      </c>
      <c r="H19476" s="2">
        <v>45527.762818499003</v>
      </c>
      <c r="I19476">
        <v>9</v>
      </c>
    </row>
    <row r="19477" spans="1:9" x14ac:dyDescent="0.3">
      <c r="A19477">
        <v>20476</v>
      </c>
      <c r="B19477">
        <v>124</v>
      </c>
      <c r="C19477" t="s">
        <v>9</v>
      </c>
      <c r="D19477">
        <v>4734</v>
      </c>
      <c r="E19477" t="s">
        <v>23</v>
      </c>
      <c r="F19477">
        <v>2</v>
      </c>
      <c r="G19477" s="2">
        <v>45517.52879072127</v>
      </c>
      <c r="H19477" s="2">
        <v>45517.539207387941</v>
      </c>
      <c r="I19477">
        <v>15</v>
      </c>
    </row>
    <row r="19478" spans="1:9" x14ac:dyDescent="0.3">
      <c r="A19478">
        <v>20477</v>
      </c>
      <c r="B19478">
        <v>127</v>
      </c>
      <c r="C19478" t="s">
        <v>9</v>
      </c>
      <c r="D19478">
        <v>7845</v>
      </c>
      <c r="E19478" t="s">
        <v>24</v>
      </c>
      <c r="F19478">
        <v>5</v>
      </c>
      <c r="G19478" s="2">
        <v>45524.473235165751</v>
      </c>
      <c r="H19478" s="2">
        <v>45524.483651832423</v>
      </c>
      <c r="I19478">
        <v>15</v>
      </c>
    </row>
    <row r="19479" spans="1:9" x14ac:dyDescent="0.3">
      <c r="A19479">
        <v>20478</v>
      </c>
      <c r="B19479">
        <v>111</v>
      </c>
      <c r="C19479" t="s">
        <v>9</v>
      </c>
      <c r="D19479">
        <v>12535</v>
      </c>
      <c r="E19479" t="s">
        <v>26</v>
      </c>
      <c r="F19479">
        <v>3</v>
      </c>
      <c r="G19479" s="2">
        <v>45522.374624054682</v>
      </c>
      <c r="H19479" s="2">
        <v>45522.379485165788</v>
      </c>
      <c r="I19479">
        <v>7</v>
      </c>
    </row>
    <row r="19480" spans="1:9" x14ac:dyDescent="0.3">
      <c r="A19480">
        <v>20479</v>
      </c>
      <c r="B19480">
        <v>117</v>
      </c>
      <c r="C19480" t="s">
        <v>10</v>
      </c>
      <c r="D19480">
        <v>2472</v>
      </c>
      <c r="E19480" t="s">
        <v>23</v>
      </c>
      <c r="F19480">
        <v>5</v>
      </c>
      <c r="G19480" s="2">
        <v>45497.790596276936</v>
      </c>
      <c r="H19480" s="2">
        <v>45497.797540721367</v>
      </c>
      <c r="I19480">
        <v>10</v>
      </c>
    </row>
    <row r="19481" spans="1:9" x14ac:dyDescent="0.3">
      <c r="A19481">
        <v>20480</v>
      </c>
      <c r="B19481">
        <v>132</v>
      </c>
      <c r="C19481" t="s">
        <v>9</v>
      </c>
      <c r="D19481">
        <v>20706</v>
      </c>
      <c r="E19481" t="s">
        <v>28</v>
      </c>
      <c r="F19481">
        <v>5</v>
      </c>
      <c r="G19481" s="2">
        <v>45500.212124054757</v>
      </c>
      <c r="H19481" s="2">
        <v>45500.217679610323</v>
      </c>
      <c r="I19481">
        <v>8</v>
      </c>
    </row>
    <row r="19482" spans="1:9" x14ac:dyDescent="0.3">
      <c r="A19482">
        <v>20481</v>
      </c>
      <c r="B19482">
        <v>133</v>
      </c>
      <c r="C19482" t="s">
        <v>9</v>
      </c>
      <c r="D19482">
        <v>9248</v>
      </c>
      <c r="E19482" t="s">
        <v>23</v>
      </c>
      <c r="F19482">
        <v>2</v>
      </c>
      <c r="G19482" s="2">
        <v>45515.789207388138</v>
      </c>
      <c r="H19482" s="2">
        <v>45515.8058740548</v>
      </c>
      <c r="I19482">
        <v>24</v>
      </c>
    </row>
    <row r="19483" spans="1:9" x14ac:dyDescent="0.3">
      <c r="A19483">
        <v>20482</v>
      </c>
      <c r="B19483">
        <v>130</v>
      </c>
      <c r="C19483" t="s">
        <v>9</v>
      </c>
      <c r="D19483">
        <v>7296</v>
      </c>
      <c r="E19483" t="s">
        <v>24</v>
      </c>
      <c r="F19483">
        <v>4</v>
      </c>
      <c r="G19483" s="2">
        <v>45521.155874054843</v>
      </c>
      <c r="H19483" s="2">
        <v>45521.161429610387</v>
      </c>
      <c r="I19483">
        <v>8</v>
      </c>
    </row>
    <row r="19484" spans="1:9" x14ac:dyDescent="0.3">
      <c r="A19484">
        <v>20483</v>
      </c>
      <c r="B19484">
        <v>112</v>
      </c>
      <c r="C19484" t="s">
        <v>9</v>
      </c>
      <c r="D19484">
        <v>10040</v>
      </c>
      <c r="E19484" t="s">
        <v>26</v>
      </c>
      <c r="F19484">
        <v>2</v>
      </c>
      <c r="G19484" s="2">
        <v>45528.302401832647</v>
      </c>
      <c r="H19484" s="2">
        <v>45528.308651832653</v>
      </c>
      <c r="I19484">
        <v>9</v>
      </c>
    </row>
    <row r="19485" spans="1:9" x14ac:dyDescent="0.3">
      <c r="A19485">
        <v>20484</v>
      </c>
      <c r="B19485">
        <v>118</v>
      </c>
      <c r="C19485" t="s">
        <v>9</v>
      </c>
      <c r="D19485">
        <v>2739</v>
      </c>
      <c r="E19485" t="s">
        <v>24</v>
      </c>
      <c r="F19485">
        <v>3</v>
      </c>
      <c r="G19485" s="2">
        <v>45503.338512943803</v>
      </c>
      <c r="H19485" s="2">
        <v>45503.347540721566</v>
      </c>
      <c r="I19485">
        <v>13</v>
      </c>
    </row>
    <row r="19486" spans="1:9" x14ac:dyDescent="0.3">
      <c r="A19486">
        <v>20485</v>
      </c>
      <c r="B19486">
        <v>127</v>
      </c>
      <c r="C19486" t="s">
        <v>10</v>
      </c>
      <c r="D19486">
        <v>1413</v>
      </c>
      <c r="E19486" t="s">
        <v>22</v>
      </c>
      <c r="F19486">
        <v>3</v>
      </c>
      <c r="G19486" s="2">
        <v>45516.537124054943</v>
      </c>
      <c r="H19486" s="2">
        <v>45516.541985166063</v>
      </c>
      <c r="I19486">
        <v>7</v>
      </c>
    </row>
    <row r="19487" spans="1:9" x14ac:dyDescent="0.3">
      <c r="A19487">
        <v>20486</v>
      </c>
      <c r="B19487">
        <v>119</v>
      </c>
      <c r="C19487" t="s">
        <v>9</v>
      </c>
      <c r="D19487">
        <v>6984</v>
      </c>
      <c r="E19487" t="s">
        <v>24</v>
      </c>
      <c r="F19487">
        <v>4</v>
      </c>
      <c r="G19487" s="2">
        <v>45509.579485166098</v>
      </c>
      <c r="H19487" s="2">
        <v>45509.588512943883</v>
      </c>
      <c r="I19487">
        <v>13</v>
      </c>
    </row>
    <row r="19488" spans="1:9" x14ac:dyDescent="0.3">
      <c r="A19488">
        <v>20487</v>
      </c>
      <c r="B19488">
        <v>116</v>
      </c>
      <c r="C19488" t="s">
        <v>9</v>
      </c>
      <c r="D19488">
        <v>5142</v>
      </c>
      <c r="E19488" t="s">
        <v>27</v>
      </c>
      <c r="F19488">
        <v>4</v>
      </c>
      <c r="G19488" s="2">
        <v>45522.407262943911</v>
      </c>
      <c r="H19488" s="2">
        <v>45522.412124055023</v>
      </c>
      <c r="I19488">
        <v>7</v>
      </c>
    </row>
    <row r="19489" spans="1:9" x14ac:dyDescent="0.3">
      <c r="A19489">
        <v>20488</v>
      </c>
      <c r="B19489">
        <v>128</v>
      </c>
      <c r="C19489" t="s">
        <v>9</v>
      </c>
      <c r="D19489">
        <v>5685</v>
      </c>
      <c r="E19489" t="s">
        <v>24</v>
      </c>
      <c r="F19489">
        <v>1</v>
      </c>
      <c r="G19489" s="2">
        <v>45505.73573516617</v>
      </c>
      <c r="H19489" s="2">
        <v>45505.744762943948</v>
      </c>
      <c r="I19489">
        <v>13</v>
      </c>
    </row>
    <row r="19490" spans="1:9" x14ac:dyDescent="0.3">
      <c r="A19490">
        <v>20489</v>
      </c>
      <c r="B19490">
        <v>122</v>
      </c>
      <c r="C19490" t="s">
        <v>10</v>
      </c>
      <c r="D19490">
        <v>7428</v>
      </c>
      <c r="E19490" t="s">
        <v>24</v>
      </c>
      <c r="F19490">
        <v>1</v>
      </c>
      <c r="G19490" s="2">
        <v>45527.598929610649</v>
      </c>
      <c r="H19490" s="2">
        <v>45527.607957388427</v>
      </c>
      <c r="I19490">
        <v>13</v>
      </c>
    </row>
    <row r="19491" spans="1:9" x14ac:dyDescent="0.3">
      <c r="A19491">
        <v>20490</v>
      </c>
      <c r="B19491">
        <v>127</v>
      </c>
      <c r="C19491" t="s">
        <v>10</v>
      </c>
      <c r="D19491">
        <v>9216</v>
      </c>
      <c r="E19491" t="s">
        <v>24</v>
      </c>
      <c r="F19491">
        <v>1</v>
      </c>
      <c r="G19491" s="2">
        <v>45503.821151832897</v>
      </c>
      <c r="H19491" s="2">
        <v>45503.831568499569</v>
      </c>
      <c r="I19491">
        <v>15</v>
      </c>
    </row>
    <row r="19492" spans="1:9" x14ac:dyDescent="0.3">
      <c r="A19492">
        <v>20491</v>
      </c>
      <c r="B19492">
        <v>111</v>
      </c>
      <c r="C19492" t="s">
        <v>9</v>
      </c>
      <c r="D19492">
        <v>3534</v>
      </c>
      <c r="E19492" t="s">
        <v>24</v>
      </c>
      <c r="F19492">
        <v>5</v>
      </c>
      <c r="G19492" s="2">
        <v>45519.015596277393</v>
      </c>
      <c r="H19492" s="2">
        <v>45519.024624055171</v>
      </c>
      <c r="I19492">
        <v>13</v>
      </c>
    </row>
    <row r="19493" spans="1:9" x14ac:dyDescent="0.3">
      <c r="A19493">
        <v>20492</v>
      </c>
      <c r="B19493">
        <v>126</v>
      </c>
      <c r="C19493" t="s">
        <v>9</v>
      </c>
      <c r="D19493">
        <v>9159</v>
      </c>
      <c r="E19493" t="s">
        <v>24</v>
      </c>
      <c r="F19493">
        <v>3</v>
      </c>
      <c r="G19493" s="2">
        <v>45519.945457388552</v>
      </c>
      <c r="H19493" s="2">
        <v>45519.953790721876</v>
      </c>
      <c r="I19493">
        <v>12</v>
      </c>
    </row>
    <row r="19494" spans="1:9" x14ac:dyDescent="0.3">
      <c r="A19494">
        <v>20493</v>
      </c>
      <c r="B19494">
        <v>120</v>
      </c>
      <c r="C19494" t="s">
        <v>9</v>
      </c>
      <c r="D19494">
        <v>3018</v>
      </c>
      <c r="E19494" t="s">
        <v>27</v>
      </c>
      <c r="F19494">
        <v>5</v>
      </c>
      <c r="G19494" s="2">
        <v>45520.010735166346</v>
      </c>
      <c r="H19494" s="2">
        <v>45520.015596277473</v>
      </c>
      <c r="I19494">
        <v>7</v>
      </c>
    </row>
    <row r="19495" spans="1:9" x14ac:dyDescent="0.3">
      <c r="A19495">
        <v>20494</v>
      </c>
      <c r="B19495">
        <v>131</v>
      </c>
      <c r="C19495" t="s">
        <v>9</v>
      </c>
      <c r="D19495">
        <v>10500</v>
      </c>
      <c r="E19495" t="s">
        <v>25</v>
      </c>
      <c r="F19495">
        <v>5</v>
      </c>
      <c r="G19495" s="2">
        <v>45505.633651833057</v>
      </c>
      <c r="H19495" s="2">
        <v>45505.639207388609</v>
      </c>
      <c r="I19495">
        <v>8</v>
      </c>
    </row>
    <row r="19496" spans="1:9" x14ac:dyDescent="0.3">
      <c r="A19496">
        <v>20495</v>
      </c>
      <c r="B19496">
        <v>114</v>
      </c>
      <c r="C19496" t="s">
        <v>10</v>
      </c>
      <c r="D19496">
        <v>9792</v>
      </c>
      <c r="E19496" t="s">
        <v>27</v>
      </c>
      <c r="F19496">
        <v>3</v>
      </c>
      <c r="G19496" s="2">
        <v>45519.735735166432</v>
      </c>
      <c r="H19496" s="2">
        <v>45519.745457388657</v>
      </c>
      <c r="I19496">
        <v>14</v>
      </c>
    </row>
    <row r="19497" spans="1:9" x14ac:dyDescent="0.3">
      <c r="A19497">
        <v>20496</v>
      </c>
      <c r="B19497">
        <v>132</v>
      </c>
      <c r="C19497" t="s">
        <v>10</v>
      </c>
      <c r="D19497">
        <v>1527</v>
      </c>
      <c r="E19497" t="s">
        <v>24</v>
      </c>
      <c r="F19497">
        <v>3</v>
      </c>
      <c r="G19497" s="2">
        <v>45520.162124055358</v>
      </c>
      <c r="H19497" s="2">
        <v>45520.171151833143</v>
      </c>
      <c r="I19497">
        <v>13</v>
      </c>
    </row>
    <row r="19498" spans="1:9" x14ac:dyDescent="0.3">
      <c r="A19498">
        <v>20497</v>
      </c>
      <c r="B19498">
        <v>115</v>
      </c>
      <c r="C19498" t="s">
        <v>9</v>
      </c>
      <c r="D19498">
        <v>17241</v>
      </c>
      <c r="E19498" t="s">
        <v>28</v>
      </c>
      <c r="F19498">
        <v>4</v>
      </c>
      <c r="G19498" s="2">
        <v>45517.490596277617</v>
      </c>
      <c r="H19498" s="2">
        <v>45517.499624055403</v>
      </c>
      <c r="I19498">
        <v>13</v>
      </c>
    </row>
    <row r="19499" spans="1:9" x14ac:dyDescent="0.3">
      <c r="A19499">
        <v>20498</v>
      </c>
      <c r="B19499">
        <v>130</v>
      </c>
      <c r="C19499" t="s">
        <v>10</v>
      </c>
      <c r="D19499">
        <v>5500</v>
      </c>
      <c r="E19499" t="s">
        <v>26</v>
      </c>
      <c r="F19499">
        <v>3</v>
      </c>
      <c r="G19499" s="2">
        <v>45522.285735166537</v>
      </c>
      <c r="H19499" s="2">
        <v>45522.291985166543</v>
      </c>
      <c r="I19499">
        <v>9</v>
      </c>
    </row>
    <row r="19500" spans="1:9" x14ac:dyDescent="0.3">
      <c r="A19500">
        <v>20499</v>
      </c>
      <c r="B19500">
        <v>123</v>
      </c>
      <c r="C19500" t="s">
        <v>9</v>
      </c>
      <c r="D19500">
        <v>10818</v>
      </c>
      <c r="E19500" t="s">
        <v>27</v>
      </c>
      <c r="F19500">
        <v>2</v>
      </c>
      <c r="G19500" s="2">
        <v>45505.451012944352</v>
      </c>
      <c r="H19500" s="2">
        <v>45505.459346277683</v>
      </c>
      <c r="I19500">
        <v>12</v>
      </c>
    </row>
    <row r="19501" spans="1:9" x14ac:dyDescent="0.3">
      <c r="A19501">
        <v>20500</v>
      </c>
      <c r="B19501">
        <v>126</v>
      </c>
      <c r="C19501" t="s">
        <v>9</v>
      </c>
      <c r="D19501">
        <v>2256</v>
      </c>
      <c r="E19501" t="s">
        <v>22</v>
      </c>
      <c r="F19501">
        <v>4</v>
      </c>
      <c r="G19501" s="2">
        <v>45509.866290722173</v>
      </c>
      <c r="H19501" s="2">
        <v>45509.876707388838</v>
      </c>
      <c r="I19501">
        <v>15</v>
      </c>
    </row>
    <row r="19502" spans="1:9" x14ac:dyDescent="0.3">
      <c r="A19502">
        <v>20501</v>
      </c>
      <c r="B19502">
        <v>127</v>
      </c>
      <c r="C19502" t="s">
        <v>10</v>
      </c>
      <c r="D19502">
        <v>3180</v>
      </c>
      <c r="E19502" t="s">
        <v>23</v>
      </c>
      <c r="F19502">
        <v>3</v>
      </c>
      <c r="G19502" s="2">
        <v>45511.682262944443</v>
      </c>
      <c r="H19502" s="2">
        <v>45511.688512944427</v>
      </c>
      <c r="I19502">
        <v>9</v>
      </c>
    </row>
    <row r="19503" spans="1:9" x14ac:dyDescent="0.3">
      <c r="A19503">
        <v>20502</v>
      </c>
      <c r="B19503">
        <v>131</v>
      </c>
      <c r="C19503" t="s">
        <v>9</v>
      </c>
      <c r="D19503">
        <v>2064</v>
      </c>
      <c r="E19503" t="s">
        <v>24</v>
      </c>
      <c r="F19503">
        <v>4</v>
      </c>
      <c r="G19503" s="2">
        <v>45502.228096277802</v>
      </c>
      <c r="H19503" s="2">
        <v>45502.23781850002</v>
      </c>
      <c r="I19503">
        <v>14</v>
      </c>
    </row>
    <row r="19504" spans="1:9" x14ac:dyDescent="0.3">
      <c r="A19504">
        <v>20503</v>
      </c>
      <c r="B19504">
        <v>120</v>
      </c>
      <c r="C19504" t="s">
        <v>9</v>
      </c>
      <c r="D19504">
        <v>14580</v>
      </c>
      <c r="E19504" t="s">
        <v>27</v>
      </c>
      <c r="F19504">
        <v>5</v>
      </c>
      <c r="G19504" s="2">
        <v>45527.965596277827</v>
      </c>
      <c r="H19504" s="2">
        <v>45527.971846277833</v>
      </c>
      <c r="I19504">
        <v>9</v>
      </c>
    </row>
    <row r="19505" spans="1:9" x14ac:dyDescent="0.3">
      <c r="A19505">
        <v>20504</v>
      </c>
      <c r="B19505">
        <v>122</v>
      </c>
      <c r="C19505" t="s">
        <v>10</v>
      </c>
      <c r="D19505">
        <v>626</v>
      </c>
      <c r="E19505" t="s">
        <v>22</v>
      </c>
      <c r="F19505">
        <v>1</v>
      </c>
      <c r="G19505" s="2">
        <v>45503.093374055657</v>
      </c>
      <c r="H19505" s="2">
        <v>45503.101012944549</v>
      </c>
      <c r="I19505">
        <v>11</v>
      </c>
    </row>
    <row r="19506" spans="1:9" x14ac:dyDescent="0.3">
      <c r="A19506">
        <v>20505</v>
      </c>
      <c r="B19506">
        <v>134</v>
      </c>
      <c r="C19506" t="s">
        <v>9</v>
      </c>
      <c r="D19506">
        <v>5014</v>
      </c>
      <c r="E19506" t="s">
        <v>23</v>
      </c>
      <c r="F19506">
        <v>4</v>
      </c>
      <c r="G19506" s="2">
        <v>45509.601707389033</v>
      </c>
      <c r="H19506" s="2">
        <v>45509.608651833471</v>
      </c>
      <c r="I19506">
        <v>10</v>
      </c>
    </row>
    <row r="19507" spans="1:9" x14ac:dyDescent="0.3">
      <c r="A19507">
        <v>20506</v>
      </c>
      <c r="B19507">
        <v>114</v>
      </c>
      <c r="C19507" t="s">
        <v>10</v>
      </c>
      <c r="D19507">
        <v>6267</v>
      </c>
      <c r="E19507" t="s">
        <v>24</v>
      </c>
      <c r="F19507">
        <v>5</v>
      </c>
      <c r="G19507" s="2">
        <v>45508.601707389062</v>
      </c>
      <c r="H19507" s="2">
        <v>45508.611429611286</v>
      </c>
      <c r="I19507">
        <v>14</v>
      </c>
    </row>
    <row r="19508" spans="1:9" x14ac:dyDescent="0.3">
      <c r="A19508">
        <v>20507</v>
      </c>
      <c r="B19508">
        <v>121</v>
      </c>
      <c r="C19508" t="s">
        <v>9</v>
      </c>
      <c r="D19508">
        <v>4451</v>
      </c>
      <c r="E19508" t="s">
        <v>22</v>
      </c>
      <c r="F19508">
        <v>3</v>
      </c>
      <c r="G19508" s="2">
        <v>45520.785735166894</v>
      </c>
      <c r="H19508" s="2">
        <v>45520.805179611329</v>
      </c>
      <c r="I19508">
        <v>28</v>
      </c>
    </row>
    <row r="19509" spans="1:9" x14ac:dyDescent="0.3">
      <c r="A19509">
        <v>20508</v>
      </c>
      <c r="B19509">
        <v>126</v>
      </c>
      <c r="C19509" t="s">
        <v>9</v>
      </c>
      <c r="D19509">
        <v>640</v>
      </c>
      <c r="E19509" t="s">
        <v>22</v>
      </c>
      <c r="F19509">
        <v>3</v>
      </c>
      <c r="G19509" s="2">
        <v>45527.773235166918</v>
      </c>
      <c r="H19509" s="2">
        <v>45527.779485166917</v>
      </c>
      <c r="I19509">
        <v>9</v>
      </c>
    </row>
    <row r="19510" spans="1:9" x14ac:dyDescent="0.3">
      <c r="A19510">
        <v>20509</v>
      </c>
      <c r="B19510">
        <v>115</v>
      </c>
      <c r="C19510" t="s">
        <v>9</v>
      </c>
      <c r="D19510">
        <v>6375</v>
      </c>
      <c r="E19510" t="s">
        <v>24</v>
      </c>
      <c r="F19510">
        <v>2</v>
      </c>
      <c r="G19510" s="2">
        <v>45515.486429611403</v>
      </c>
      <c r="H19510" s="2">
        <v>45515.492679611401</v>
      </c>
      <c r="I19510">
        <v>9</v>
      </c>
    </row>
    <row r="19511" spans="1:9" x14ac:dyDescent="0.3">
      <c r="A19511">
        <v>20510</v>
      </c>
      <c r="B19511">
        <v>123</v>
      </c>
      <c r="C19511" t="s">
        <v>10</v>
      </c>
      <c r="D19511">
        <v>1796</v>
      </c>
      <c r="E19511" t="s">
        <v>23</v>
      </c>
      <c r="F19511">
        <v>2</v>
      </c>
      <c r="G19511" s="2">
        <v>45523.705179611432</v>
      </c>
      <c r="H19511" s="2">
        <v>45523.711429611438</v>
      </c>
      <c r="I19511">
        <v>9</v>
      </c>
    </row>
    <row r="19512" spans="1:9" x14ac:dyDescent="0.3">
      <c r="A19512">
        <v>20511</v>
      </c>
      <c r="B19512">
        <v>129</v>
      </c>
      <c r="C19512" t="s">
        <v>9</v>
      </c>
      <c r="D19512">
        <v>12828</v>
      </c>
      <c r="E19512" t="s">
        <v>27</v>
      </c>
      <c r="F19512">
        <v>1</v>
      </c>
      <c r="G19512" s="2">
        <v>45511.164901833698</v>
      </c>
      <c r="H19512" s="2">
        <v>45511.172540722589</v>
      </c>
      <c r="I19512">
        <v>11</v>
      </c>
    </row>
    <row r="19513" spans="1:9" x14ac:dyDescent="0.3">
      <c r="A19513">
        <v>20512</v>
      </c>
      <c r="B19513">
        <v>118</v>
      </c>
      <c r="C19513" t="s">
        <v>10</v>
      </c>
      <c r="D19513">
        <v>5910</v>
      </c>
      <c r="E19513" t="s">
        <v>26</v>
      </c>
      <c r="F19513">
        <v>2</v>
      </c>
      <c r="G19513" s="2">
        <v>45506.719762944849</v>
      </c>
      <c r="H19513" s="2">
        <v>45506.726012944848</v>
      </c>
      <c r="I19513">
        <v>9</v>
      </c>
    </row>
    <row r="19514" spans="1:9" x14ac:dyDescent="0.3">
      <c r="A19514">
        <v>20513</v>
      </c>
      <c r="B19514">
        <v>135</v>
      </c>
      <c r="C19514" t="s">
        <v>10</v>
      </c>
      <c r="D19514">
        <v>919</v>
      </c>
      <c r="E19514" t="s">
        <v>22</v>
      </c>
      <c r="F19514">
        <v>2</v>
      </c>
      <c r="G19514" s="2">
        <v>45504.901012944887</v>
      </c>
      <c r="H19514" s="2">
        <v>45504.905874055992</v>
      </c>
      <c r="I19514">
        <v>7</v>
      </c>
    </row>
    <row r="19515" spans="1:9" x14ac:dyDescent="0.3">
      <c r="A19515">
        <v>20514</v>
      </c>
      <c r="B19515">
        <v>119</v>
      </c>
      <c r="C19515" t="s">
        <v>10</v>
      </c>
      <c r="D19515">
        <v>3438</v>
      </c>
      <c r="E19515" t="s">
        <v>23</v>
      </c>
      <c r="F19515">
        <v>1</v>
      </c>
      <c r="G19515" s="2">
        <v>45499.156568500483</v>
      </c>
      <c r="H19515" s="2">
        <v>45499.162124056042</v>
      </c>
      <c r="I19515">
        <v>8</v>
      </c>
    </row>
    <row r="19516" spans="1:9" x14ac:dyDescent="0.3">
      <c r="A19516">
        <v>20515</v>
      </c>
      <c r="B19516">
        <v>133</v>
      </c>
      <c r="C19516" t="s">
        <v>9</v>
      </c>
      <c r="D19516">
        <v>8365</v>
      </c>
      <c r="E19516" t="s">
        <v>29</v>
      </c>
      <c r="F19516">
        <v>2</v>
      </c>
      <c r="G19516" s="2">
        <v>45510.357262944963</v>
      </c>
      <c r="H19516" s="2">
        <v>45510.377401833852</v>
      </c>
      <c r="I19516">
        <v>29</v>
      </c>
    </row>
    <row r="19517" spans="1:9" x14ac:dyDescent="0.3">
      <c r="A19517">
        <v>20516</v>
      </c>
      <c r="B19517">
        <v>133</v>
      </c>
      <c r="C19517" t="s">
        <v>10</v>
      </c>
      <c r="D19517">
        <v>5616</v>
      </c>
      <c r="E19517" t="s">
        <v>26</v>
      </c>
      <c r="F19517">
        <v>3</v>
      </c>
      <c r="G19517" s="2">
        <v>45519.648235167217</v>
      </c>
      <c r="H19517" s="2">
        <v>45519.670457389453</v>
      </c>
      <c r="I19517">
        <v>32</v>
      </c>
    </row>
    <row r="19518" spans="1:9" x14ac:dyDescent="0.3">
      <c r="A19518">
        <v>20517</v>
      </c>
      <c r="B19518">
        <v>120</v>
      </c>
      <c r="C19518" t="s">
        <v>10</v>
      </c>
      <c r="D19518">
        <v>5610</v>
      </c>
      <c r="E19518" t="s">
        <v>24</v>
      </c>
      <c r="F19518">
        <v>1</v>
      </c>
      <c r="G19518" s="2">
        <v>45500.012818500603</v>
      </c>
      <c r="H19518" s="2">
        <v>45500.021151833927</v>
      </c>
      <c r="I19518">
        <v>12</v>
      </c>
    </row>
    <row r="19519" spans="1:9" x14ac:dyDescent="0.3">
      <c r="A19519">
        <v>20518</v>
      </c>
      <c r="B19519">
        <v>124</v>
      </c>
      <c r="C19519" t="s">
        <v>9</v>
      </c>
      <c r="D19519">
        <v>9450</v>
      </c>
      <c r="E19519" t="s">
        <v>27</v>
      </c>
      <c r="F19519">
        <v>5</v>
      </c>
      <c r="G19519" s="2">
        <v>45497.663512945117</v>
      </c>
      <c r="H19519" s="2">
        <v>45497.671846278448</v>
      </c>
      <c r="I19519">
        <v>12</v>
      </c>
    </row>
    <row r="19520" spans="1:9" x14ac:dyDescent="0.3">
      <c r="A19520">
        <v>20519</v>
      </c>
      <c r="B19520">
        <v>115</v>
      </c>
      <c r="C19520" t="s">
        <v>9</v>
      </c>
      <c r="D19520">
        <v>1360</v>
      </c>
      <c r="E19520" t="s">
        <v>23</v>
      </c>
      <c r="F19520">
        <v>1</v>
      </c>
      <c r="G19520" s="2">
        <v>45510.386429611841</v>
      </c>
      <c r="H19520" s="2">
        <v>45510.391290722953</v>
      </c>
      <c r="I19520">
        <v>7</v>
      </c>
    </row>
    <row r="19521" spans="1:9" x14ac:dyDescent="0.3">
      <c r="A19521">
        <v>20520</v>
      </c>
      <c r="B19521">
        <v>135</v>
      </c>
      <c r="C19521" t="s">
        <v>9</v>
      </c>
      <c r="D19521">
        <v>1396</v>
      </c>
      <c r="E19521" t="s">
        <v>22</v>
      </c>
      <c r="F19521">
        <v>5</v>
      </c>
      <c r="G19521" s="2">
        <v>45516.528096278576</v>
      </c>
      <c r="H19521" s="2">
        <v>45516.533651834143</v>
      </c>
      <c r="I19521">
        <v>8</v>
      </c>
    </row>
    <row r="19522" spans="1:9" x14ac:dyDescent="0.3">
      <c r="A19522">
        <v>20521</v>
      </c>
      <c r="B19522">
        <v>128</v>
      </c>
      <c r="C19522" t="s">
        <v>9</v>
      </c>
      <c r="D19522">
        <v>5162</v>
      </c>
      <c r="E19522" t="s">
        <v>23</v>
      </c>
      <c r="F19522">
        <v>3</v>
      </c>
      <c r="G19522" s="2">
        <v>45508.564901834186</v>
      </c>
      <c r="H19522" s="2">
        <v>45508.571151834192</v>
      </c>
      <c r="I19522">
        <v>9</v>
      </c>
    </row>
    <row r="19523" spans="1:9" x14ac:dyDescent="0.3">
      <c r="A19523">
        <v>20522</v>
      </c>
      <c r="B19523">
        <v>127</v>
      </c>
      <c r="C19523" t="s">
        <v>9</v>
      </c>
      <c r="D19523">
        <v>4210</v>
      </c>
      <c r="E19523" t="s">
        <v>26</v>
      </c>
      <c r="F19523">
        <v>1</v>
      </c>
      <c r="G19523" s="2">
        <v>45526.292679612037</v>
      </c>
      <c r="H19523" s="2">
        <v>45526.303096278702</v>
      </c>
      <c r="I19523">
        <v>15</v>
      </c>
    </row>
    <row r="19524" spans="1:9" x14ac:dyDescent="0.3">
      <c r="A19524">
        <v>20523</v>
      </c>
      <c r="B19524">
        <v>130</v>
      </c>
      <c r="C19524" t="s">
        <v>9</v>
      </c>
      <c r="D19524">
        <v>13315</v>
      </c>
      <c r="E19524" t="s">
        <v>26</v>
      </c>
      <c r="F19524">
        <v>3</v>
      </c>
      <c r="G19524" s="2">
        <v>45502.298929612109</v>
      </c>
      <c r="H19524" s="2">
        <v>45502.30726294544</v>
      </c>
      <c r="I19524">
        <v>12</v>
      </c>
    </row>
    <row r="19525" spans="1:9" x14ac:dyDescent="0.3">
      <c r="A19525">
        <v>20524</v>
      </c>
      <c r="B19525">
        <v>119</v>
      </c>
      <c r="C19525" t="s">
        <v>9</v>
      </c>
      <c r="D19525">
        <v>3798</v>
      </c>
      <c r="E19525" t="s">
        <v>27</v>
      </c>
      <c r="F19525">
        <v>5</v>
      </c>
      <c r="G19525" s="2">
        <v>45507.745457389923</v>
      </c>
      <c r="H19525" s="2">
        <v>45507.752401834361</v>
      </c>
      <c r="I19525">
        <v>10</v>
      </c>
    </row>
    <row r="19526" spans="1:9" x14ac:dyDescent="0.3">
      <c r="A19526">
        <v>20525</v>
      </c>
      <c r="B19526">
        <v>132</v>
      </c>
      <c r="C19526" t="s">
        <v>9</v>
      </c>
      <c r="D19526">
        <v>11256</v>
      </c>
      <c r="E19526" t="s">
        <v>27</v>
      </c>
      <c r="F19526">
        <v>1</v>
      </c>
      <c r="G19526" s="2">
        <v>45504.031568501079</v>
      </c>
      <c r="H19526" s="2">
        <v>45504.036429612177</v>
      </c>
      <c r="I19526">
        <v>7</v>
      </c>
    </row>
    <row r="19527" spans="1:9" x14ac:dyDescent="0.3">
      <c r="A19527">
        <v>20526</v>
      </c>
      <c r="B19527">
        <v>114</v>
      </c>
      <c r="C19527" t="s">
        <v>10</v>
      </c>
      <c r="D19527">
        <v>2846</v>
      </c>
      <c r="E19527" t="s">
        <v>23</v>
      </c>
      <c r="F19527">
        <v>5</v>
      </c>
      <c r="G19527" s="2">
        <v>45509.998929612222</v>
      </c>
      <c r="H19527" s="2">
        <v>45510.004485167781</v>
      </c>
      <c r="I19527">
        <v>8</v>
      </c>
    </row>
    <row r="19528" spans="1:9" x14ac:dyDescent="0.3">
      <c r="A19528">
        <v>20527</v>
      </c>
      <c r="B19528">
        <v>119</v>
      </c>
      <c r="C19528" t="s">
        <v>9</v>
      </c>
      <c r="D19528">
        <v>9012</v>
      </c>
      <c r="E19528" t="s">
        <v>25</v>
      </c>
      <c r="F19528">
        <v>5</v>
      </c>
      <c r="G19528" s="2">
        <v>45514.462818501153</v>
      </c>
      <c r="H19528" s="2">
        <v>45514.468374056698</v>
      </c>
      <c r="I19528">
        <v>8</v>
      </c>
    </row>
    <row r="19529" spans="1:9" x14ac:dyDescent="0.3">
      <c r="A19529">
        <v>20528</v>
      </c>
      <c r="B19529">
        <v>111</v>
      </c>
      <c r="C19529" t="s">
        <v>9</v>
      </c>
      <c r="D19529">
        <v>14126</v>
      </c>
      <c r="E19529" t="s">
        <v>28</v>
      </c>
      <c r="F19529">
        <v>2</v>
      </c>
      <c r="G19529" s="2">
        <v>45525.514207390072</v>
      </c>
      <c r="H19529" s="2">
        <v>45525.522540723403</v>
      </c>
      <c r="I19529">
        <v>12</v>
      </c>
    </row>
    <row r="19530" spans="1:9" x14ac:dyDescent="0.3">
      <c r="A19530">
        <v>20529</v>
      </c>
      <c r="B19530">
        <v>123</v>
      </c>
      <c r="C19530" t="s">
        <v>9</v>
      </c>
      <c r="D19530">
        <v>1416</v>
      </c>
      <c r="E19530" t="s">
        <v>22</v>
      </c>
      <c r="F19530">
        <v>2</v>
      </c>
      <c r="G19530" s="2">
        <v>45527.921151834547</v>
      </c>
      <c r="H19530" s="2">
        <v>45527.92601294566</v>
      </c>
      <c r="I19530">
        <v>7</v>
      </c>
    </row>
    <row r="19531" spans="1:9" x14ac:dyDescent="0.3">
      <c r="A19531">
        <v>20530</v>
      </c>
      <c r="B19531">
        <v>112</v>
      </c>
      <c r="C19531" t="s">
        <v>9</v>
      </c>
      <c r="D19531">
        <v>1225</v>
      </c>
      <c r="E19531" t="s">
        <v>22</v>
      </c>
      <c r="F19531">
        <v>2</v>
      </c>
      <c r="G19531" s="2">
        <v>45521.585735167922</v>
      </c>
      <c r="H19531" s="2">
        <v>45521.59545739014</v>
      </c>
      <c r="I19531">
        <v>14</v>
      </c>
    </row>
    <row r="19532" spans="1:9" x14ac:dyDescent="0.3">
      <c r="A19532">
        <v>20531</v>
      </c>
      <c r="B19532">
        <v>135</v>
      </c>
      <c r="C19532" t="s">
        <v>10</v>
      </c>
      <c r="D19532">
        <v>8778</v>
      </c>
      <c r="E19532" t="s">
        <v>24</v>
      </c>
      <c r="F19532">
        <v>3</v>
      </c>
      <c r="G19532" s="2">
        <v>45503.748235167957</v>
      </c>
      <c r="H19532" s="2">
        <v>45503.756568501303</v>
      </c>
      <c r="I19532">
        <v>12</v>
      </c>
    </row>
    <row r="19533" spans="1:9" x14ac:dyDescent="0.3">
      <c r="A19533">
        <v>20532</v>
      </c>
      <c r="B19533">
        <v>113</v>
      </c>
      <c r="C19533" t="s">
        <v>9</v>
      </c>
      <c r="D19533">
        <v>2739</v>
      </c>
      <c r="E19533" t="s">
        <v>24</v>
      </c>
      <c r="F19533">
        <v>4</v>
      </c>
      <c r="G19533" s="2">
        <v>45518.253790723553</v>
      </c>
      <c r="H19533" s="2">
        <v>45518.260040723551</v>
      </c>
      <c r="I19533">
        <v>9</v>
      </c>
    </row>
    <row r="19534" spans="1:9" x14ac:dyDescent="0.3">
      <c r="A19534">
        <v>20533</v>
      </c>
      <c r="B19534">
        <v>125</v>
      </c>
      <c r="C19534" t="s">
        <v>9</v>
      </c>
      <c r="D19534">
        <v>4374</v>
      </c>
      <c r="E19534" t="s">
        <v>24</v>
      </c>
      <c r="F19534">
        <v>1</v>
      </c>
      <c r="G19534" s="2">
        <v>45506.103096279141</v>
      </c>
      <c r="H19534" s="2">
        <v>45506.112124056919</v>
      </c>
      <c r="I19534">
        <v>13</v>
      </c>
    </row>
    <row r="19535" spans="1:9" x14ac:dyDescent="0.3">
      <c r="A19535">
        <v>20534</v>
      </c>
      <c r="B19535">
        <v>120</v>
      </c>
      <c r="C19535" t="s">
        <v>9</v>
      </c>
      <c r="D19535">
        <v>8931</v>
      </c>
      <c r="E19535" t="s">
        <v>24</v>
      </c>
      <c r="F19535">
        <v>3</v>
      </c>
      <c r="G19535" s="2">
        <v>45527.269762945842</v>
      </c>
      <c r="H19535" s="2">
        <v>45527.276707390287</v>
      </c>
      <c r="I19535">
        <v>10</v>
      </c>
    </row>
    <row r="19536" spans="1:9" x14ac:dyDescent="0.3">
      <c r="A19536">
        <v>20535</v>
      </c>
      <c r="B19536">
        <v>132</v>
      </c>
      <c r="C19536" t="s">
        <v>10</v>
      </c>
      <c r="D19536">
        <v>3390</v>
      </c>
      <c r="E19536" t="s">
        <v>27</v>
      </c>
      <c r="F19536">
        <v>2</v>
      </c>
      <c r="G19536" s="2">
        <v>45498.559346279209</v>
      </c>
      <c r="H19536" s="2">
        <v>45498.569068501427</v>
      </c>
      <c r="I19536">
        <v>14</v>
      </c>
    </row>
    <row r="19537" spans="1:9" x14ac:dyDescent="0.3">
      <c r="A19537">
        <v>20536</v>
      </c>
      <c r="B19537">
        <v>118</v>
      </c>
      <c r="C19537" t="s">
        <v>9</v>
      </c>
      <c r="D19537">
        <v>11972</v>
      </c>
      <c r="E19537" t="s">
        <v>25</v>
      </c>
      <c r="F19537">
        <v>3</v>
      </c>
      <c r="G19537" s="2">
        <v>45524.141290723717</v>
      </c>
      <c r="H19537" s="2">
        <v>45524.147540723723</v>
      </c>
      <c r="I19537">
        <v>9</v>
      </c>
    </row>
    <row r="19538" spans="1:9" x14ac:dyDescent="0.3">
      <c r="A19538">
        <v>20537</v>
      </c>
      <c r="B19538">
        <v>120</v>
      </c>
      <c r="C19538" t="s">
        <v>9</v>
      </c>
      <c r="D19538">
        <v>21552</v>
      </c>
      <c r="E19538" t="s">
        <v>29</v>
      </c>
      <c r="F19538">
        <v>1</v>
      </c>
      <c r="G19538" s="2">
        <v>45527.517679612647</v>
      </c>
      <c r="H19538" s="2">
        <v>45527.527401834872</v>
      </c>
      <c r="I19538">
        <v>14</v>
      </c>
    </row>
    <row r="19539" spans="1:9" x14ac:dyDescent="0.3">
      <c r="A19539">
        <v>20538</v>
      </c>
      <c r="B19539">
        <v>130</v>
      </c>
      <c r="C19539" t="s">
        <v>9</v>
      </c>
      <c r="D19539">
        <v>8478</v>
      </c>
      <c r="E19539" t="s">
        <v>27</v>
      </c>
      <c r="F19539">
        <v>3</v>
      </c>
      <c r="G19539" s="2">
        <v>45524.962124057129</v>
      </c>
      <c r="H19539" s="2">
        <v>45524.967679612688</v>
      </c>
      <c r="I19539">
        <v>8</v>
      </c>
    </row>
    <row r="19540" spans="1:9" x14ac:dyDescent="0.3">
      <c r="A19540">
        <v>20539</v>
      </c>
      <c r="B19540">
        <v>134</v>
      </c>
      <c r="C19540" t="s">
        <v>10</v>
      </c>
      <c r="D19540">
        <v>5592</v>
      </c>
      <c r="E19540" t="s">
        <v>24</v>
      </c>
      <c r="F19540">
        <v>2</v>
      </c>
      <c r="G19540" s="2">
        <v>45527.180179612718</v>
      </c>
      <c r="H19540" s="2">
        <v>45527.187124057164</v>
      </c>
      <c r="I19540">
        <v>10</v>
      </c>
    </row>
    <row r="19541" spans="1:9" x14ac:dyDescent="0.3">
      <c r="A19541">
        <v>20540</v>
      </c>
      <c r="B19541">
        <v>117</v>
      </c>
      <c r="C19541" t="s">
        <v>9</v>
      </c>
      <c r="D19541">
        <v>6656</v>
      </c>
      <c r="E19541" t="s">
        <v>25</v>
      </c>
      <c r="F19541">
        <v>3</v>
      </c>
      <c r="G19541" s="2">
        <v>45512.987818501642</v>
      </c>
      <c r="H19541" s="2">
        <v>45512.994068501641</v>
      </c>
      <c r="I19541">
        <v>9</v>
      </c>
    </row>
    <row r="19542" spans="1:9" x14ac:dyDescent="0.3">
      <c r="A19542">
        <v>20541</v>
      </c>
      <c r="B19542">
        <v>115</v>
      </c>
      <c r="C19542" t="s">
        <v>9</v>
      </c>
      <c r="D19542">
        <v>2316</v>
      </c>
      <c r="E19542" t="s">
        <v>23</v>
      </c>
      <c r="F19542">
        <v>3</v>
      </c>
      <c r="G19542" s="2">
        <v>45503.462124057252</v>
      </c>
      <c r="H19542" s="2">
        <v>45503.46906850169</v>
      </c>
      <c r="I19542">
        <v>10</v>
      </c>
    </row>
    <row r="19543" spans="1:9" x14ac:dyDescent="0.3">
      <c r="A19543">
        <v>20542</v>
      </c>
      <c r="B19543">
        <v>113</v>
      </c>
      <c r="C19543" t="s">
        <v>9</v>
      </c>
      <c r="D19543">
        <v>8948</v>
      </c>
      <c r="E19543" t="s">
        <v>25</v>
      </c>
      <c r="F19543">
        <v>3</v>
      </c>
      <c r="G19543" s="2">
        <v>45527.595457390657</v>
      </c>
      <c r="H19543" s="2">
        <v>45527.605874057328</v>
      </c>
      <c r="I19543">
        <v>15</v>
      </c>
    </row>
    <row r="19544" spans="1:9" x14ac:dyDescent="0.3">
      <c r="A19544">
        <v>20543</v>
      </c>
      <c r="B19544">
        <v>117</v>
      </c>
      <c r="C19544" t="s">
        <v>10</v>
      </c>
      <c r="D19544">
        <v>8316</v>
      </c>
      <c r="E19544" t="s">
        <v>28</v>
      </c>
      <c r="F19544">
        <v>4</v>
      </c>
      <c r="G19544" s="2">
        <v>45507.178096279582</v>
      </c>
      <c r="H19544" s="2">
        <v>45507.18712405736</v>
      </c>
      <c r="I19544">
        <v>13</v>
      </c>
    </row>
    <row r="19545" spans="1:9" x14ac:dyDescent="0.3">
      <c r="A19545">
        <v>20544</v>
      </c>
      <c r="B19545">
        <v>119</v>
      </c>
      <c r="C19545" t="s">
        <v>10</v>
      </c>
      <c r="D19545">
        <v>751</v>
      </c>
      <c r="E19545" t="s">
        <v>22</v>
      </c>
      <c r="F19545">
        <v>2</v>
      </c>
      <c r="G19545" s="2">
        <v>45500.532262946297</v>
      </c>
      <c r="H19545" s="2">
        <v>45500.538512946303</v>
      </c>
      <c r="I19545">
        <v>9</v>
      </c>
    </row>
    <row r="19546" spans="1:9" x14ac:dyDescent="0.3">
      <c r="A19546">
        <v>20545</v>
      </c>
      <c r="B19546">
        <v>122</v>
      </c>
      <c r="C19546" t="s">
        <v>10</v>
      </c>
      <c r="D19546">
        <v>2706</v>
      </c>
      <c r="E19546" t="s">
        <v>22</v>
      </c>
      <c r="F19546">
        <v>3</v>
      </c>
      <c r="G19546" s="2">
        <v>45522.906568501887</v>
      </c>
      <c r="H19546" s="2">
        <v>45522.912124057439</v>
      </c>
      <c r="I19546">
        <v>8</v>
      </c>
    </row>
    <row r="19547" spans="1:9" x14ac:dyDescent="0.3">
      <c r="A19547">
        <v>20546</v>
      </c>
      <c r="B19547">
        <v>134</v>
      </c>
      <c r="C19547" t="s">
        <v>10</v>
      </c>
      <c r="D19547">
        <v>6412</v>
      </c>
      <c r="E19547" t="s">
        <v>25</v>
      </c>
      <c r="F19547">
        <v>1</v>
      </c>
      <c r="G19547" s="2">
        <v>45511.104485168587</v>
      </c>
      <c r="H19547" s="2">
        <v>45511.113512946373</v>
      </c>
      <c r="I19547">
        <v>13</v>
      </c>
    </row>
    <row r="19548" spans="1:9" x14ac:dyDescent="0.3">
      <c r="A19548">
        <v>20547</v>
      </c>
      <c r="B19548">
        <v>131</v>
      </c>
      <c r="C19548" t="s">
        <v>9</v>
      </c>
      <c r="D19548">
        <v>3072</v>
      </c>
      <c r="E19548" t="s">
        <v>24</v>
      </c>
      <c r="F19548">
        <v>1</v>
      </c>
      <c r="G19548" s="2">
        <v>45503.093374057513</v>
      </c>
      <c r="H19548" s="2">
        <v>45503.102401835291</v>
      </c>
      <c r="I19548">
        <v>13</v>
      </c>
    </row>
    <row r="19549" spans="1:9" x14ac:dyDescent="0.3">
      <c r="A19549">
        <v>20548</v>
      </c>
      <c r="B19549">
        <v>113</v>
      </c>
      <c r="C19549" t="s">
        <v>9</v>
      </c>
      <c r="D19549">
        <v>4122</v>
      </c>
      <c r="E19549" t="s">
        <v>24</v>
      </c>
      <c r="F19549">
        <v>4</v>
      </c>
      <c r="G19549" s="2">
        <v>45508.166985168667</v>
      </c>
      <c r="H19549" s="2">
        <v>45508.174624057559</v>
      </c>
      <c r="I19549">
        <v>11</v>
      </c>
    </row>
    <row r="19550" spans="1:9" x14ac:dyDescent="0.3">
      <c r="A19550">
        <v>20549</v>
      </c>
      <c r="B19550">
        <v>124</v>
      </c>
      <c r="C19550" t="s">
        <v>9</v>
      </c>
      <c r="D19550">
        <v>7056</v>
      </c>
      <c r="E19550" t="s">
        <v>24</v>
      </c>
      <c r="F19550">
        <v>4</v>
      </c>
      <c r="G19550" s="2">
        <v>45497.897540724261</v>
      </c>
      <c r="H19550" s="2">
        <v>45497.90656850204</v>
      </c>
      <c r="I19550">
        <v>13</v>
      </c>
    </row>
    <row r="19551" spans="1:9" x14ac:dyDescent="0.3">
      <c r="A19551">
        <v>20550</v>
      </c>
      <c r="B19551">
        <v>111</v>
      </c>
      <c r="C19551" t="s">
        <v>10</v>
      </c>
      <c r="D19551">
        <v>5040</v>
      </c>
      <c r="E19551" t="s">
        <v>24</v>
      </c>
      <c r="F19551">
        <v>3</v>
      </c>
      <c r="G19551" s="2">
        <v>45515.818374057628</v>
      </c>
      <c r="H19551" s="2">
        <v>45515.828790724292</v>
      </c>
      <c r="I19551">
        <v>15</v>
      </c>
    </row>
    <row r="19552" spans="1:9" x14ac:dyDescent="0.3">
      <c r="A19552">
        <v>20551</v>
      </c>
      <c r="B19552">
        <v>118</v>
      </c>
      <c r="C19552" t="s">
        <v>9</v>
      </c>
      <c r="D19552">
        <v>11340</v>
      </c>
      <c r="E19552" t="s">
        <v>27</v>
      </c>
      <c r="F19552">
        <v>4</v>
      </c>
      <c r="G19552" s="2">
        <v>45509.307262946582</v>
      </c>
      <c r="H19552" s="2">
        <v>45509.313512946588</v>
      </c>
      <c r="I19552">
        <v>9</v>
      </c>
    </row>
    <row r="19553" spans="1:9" x14ac:dyDescent="0.3">
      <c r="A19553">
        <v>20552</v>
      </c>
      <c r="B19553">
        <v>135</v>
      </c>
      <c r="C19553" t="s">
        <v>9</v>
      </c>
      <c r="D19553">
        <v>2205</v>
      </c>
      <c r="E19553" t="s">
        <v>24</v>
      </c>
      <c r="F19553">
        <v>3</v>
      </c>
      <c r="G19553" s="2">
        <v>45507.93504072442</v>
      </c>
      <c r="H19553" s="2">
        <v>45507.941290724419</v>
      </c>
      <c r="I19553">
        <v>9</v>
      </c>
    </row>
    <row r="19554" spans="1:9" x14ac:dyDescent="0.3">
      <c r="A19554">
        <v>20553</v>
      </c>
      <c r="B19554">
        <v>119</v>
      </c>
      <c r="C19554" t="s">
        <v>9</v>
      </c>
      <c r="D19554">
        <v>10645</v>
      </c>
      <c r="E19554" t="s">
        <v>26</v>
      </c>
      <c r="F19554">
        <v>4</v>
      </c>
      <c r="G19554" s="2">
        <v>45508.148929613388</v>
      </c>
      <c r="H19554" s="2">
        <v>45508.158651835613</v>
      </c>
      <c r="I19554">
        <v>14</v>
      </c>
    </row>
    <row r="19555" spans="1:9" x14ac:dyDescent="0.3">
      <c r="A19555">
        <v>20554</v>
      </c>
      <c r="B19555">
        <v>132</v>
      </c>
      <c r="C19555" t="s">
        <v>9</v>
      </c>
      <c r="D19555">
        <v>16542</v>
      </c>
      <c r="E19555" t="s">
        <v>27</v>
      </c>
      <c r="F19555">
        <v>5</v>
      </c>
      <c r="G19555" s="2">
        <v>45499.169762946782</v>
      </c>
      <c r="H19555" s="2">
        <v>45499.177401835666</v>
      </c>
      <c r="I19555">
        <v>11</v>
      </c>
    </row>
    <row r="19556" spans="1:9" x14ac:dyDescent="0.3">
      <c r="A19556">
        <v>20555</v>
      </c>
      <c r="B19556">
        <v>130</v>
      </c>
      <c r="C19556" t="s">
        <v>10</v>
      </c>
      <c r="D19556">
        <v>1887</v>
      </c>
      <c r="E19556" t="s">
        <v>22</v>
      </c>
      <c r="F19556">
        <v>1</v>
      </c>
      <c r="G19556" s="2">
        <v>45527.154485169063</v>
      </c>
      <c r="H19556" s="2">
        <v>45527.163512946841</v>
      </c>
      <c r="I19556">
        <v>13</v>
      </c>
    </row>
    <row r="19557" spans="1:9" x14ac:dyDescent="0.3">
      <c r="A19557">
        <v>20556</v>
      </c>
      <c r="B19557">
        <v>121</v>
      </c>
      <c r="C19557" t="s">
        <v>9</v>
      </c>
      <c r="D19557">
        <v>7530</v>
      </c>
      <c r="E19557" t="s">
        <v>27</v>
      </c>
      <c r="F19557">
        <v>2</v>
      </c>
      <c r="G19557" s="2">
        <v>45518.651012946873</v>
      </c>
      <c r="H19557" s="2">
        <v>45518.666985169097</v>
      </c>
      <c r="I19557">
        <v>23</v>
      </c>
    </row>
    <row r="19558" spans="1:9" x14ac:dyDescent="0.3">
      <c r="A19558">
        <v>20557</v>
      </c>
      <c r="B19558">
        <v>131</v>
      </c>
      <c r="C19558" t="s">
        <v>10</v>
      </c>
      <c r="D19558">
        <v>5937</v>
      </c>
      <c r="E19558" t="s">
        <v>24</v>
      </c>
      <c r="F19558">
        <v>3</v>
      </c>
      <c r="G19558" s="2">
        <v>45513.943374058021</v>
      </c>
      <c r="H19558" s="2">
        <v>45513.950318502473</v>
      </c>
      <c r="I19558">
        <v>10</v>
      </c>
    </row>
    <row r="19559" spans="1:9" x14ac:dyDescent="0.3">
      <c r="A19559">
        <v>20558</v>
      </c>
      <c r="B19559">
        <v>127</v>
      </c>
      <c r="C19559" t="s">
        <v>9</v>
      </c>
      <c r="D19559">
        <v>2258</v>
      </c>
      <c r="E19559" t="s">
        <v>22</v>
      </c>
      <c r="F19559">
        <v>3</v>
      </c>
      <c r="G19559" s="2">
        <v>45508.09892961361</v>
      </c>
      <c r="H19559" s="2">
        <v>45508.107957391388</v>
      </c>
      <c r="I19559">
        <v>13</v>
      </c>
    </row>
    <row r="19560" spans="1:9" x14ac:dyDescent="0.3">
      <c r="A19560">
        <v>20559</v>
      </c>
      <c r="B19560">
        <v>112</v>
      </c>
      <c r="C19560" t="s">
        <v>9</v>
      </c>
      <c r="D19560">
        <v>6052</v>
      </c>
      <c r="E19560" t="s">
        <v>25</v>
      </c>
      <c r="F19560">
        <v>2</v>
      </c>
      <c r="G19560" s="2">
        <v>45516.247540724748</v>
      </c>
      <c r="H19560" s="2">
        <v>45516.255179613647</v>
      </c>
      <c r="I19560">
        <v>11</v>
      </c>
    </row>
    <row r="19561" spans="1:9" x14ac:dyDescent="0.3">
      <c r="A19561">
        <v>20560</v>
      </c>
      <c r="B19561">
        <v>116</v>
      </c>
      <c r="C19561" t="s">
        <v>9</v>
      </c>
      <c r="D19561">
        <v>5188</v>
      </c>
      <c r="E19561" t="s">
        <v>23</v>
      </c>
      <c r="F19561">
        <v>1</v>
      </c>
      <c r="G19561" s="2">
        <v>45501.948929613682</v>
      </c>
      <c r="H19561" s="2">
        <v>45501.958651835899</v>
      </c>
      <c r="I19561">
        <v>14</v>
      </c>
    </row>
    <row r="19562" spans="1:9" x14ac:dyDescent="0.3">
      <c r="A19562">
        <v>20561</v>
      </c>
      <c r="B19562">
        <v>135</v>
      </c>
      <c r="C19562" t="s">
        <v>9</v>
      </c>
      <c r="D19562">
        <v>2264</v>
      </c>
      <c r="E19562" t="s">
        <v>25</v>
      </c>
      <c r="F19562">
        <v>4</v>
      </c>
      <c r="G19562" s="2">
        <v>45509.719762947061</v>
      </c>
      <c r="H19562" s="2">
        <v>45509.728096280392</v>
      </c>
      <c r="I19562">
        <v>12</v>
      </c>
    </row>
    <row r="19563" spans="1:9" x14ac:dyDescent="0.3">
      <c r="A19563">
        <v>20562</v>
      </c>
      <c r="B19563">
        <v>132</v>
      </c>
      <c r="C19563" t="s">
        <v>9</v>
      </c>
      <c r="D19563">
        <v>7335</v>
      </c>
      <c r="E19563" t="s">
        <v>24</v>
      </c>
      <c r="F19563">
        <v>5</v>
      </c>
      <c r="G19563" s="2">
        <v>45505.203790724867</v>
      </c>
      <c r="H19563" s="2">
        <v>45505.209346280433</v>
      </c>
      <c r="I19563">
        <v>8</v>
      </c>
    </row>
    <row r="19564" spans="1:9" x14ac:dyDescent="0.3">
      <c r="A19564">
        <v>20563</v>
      </c>
      <c r="B19564">
        <v>123</v>
      </c>
      <c r="C19564" t="s">
        <v>9</v>
      </c>
      <c r="D19564">
        <v>8155</v>
      </c>
      <c r="E19564" t="s">
        <v>26</v>
      </c>
      <c r="F19564">
        <v>3</v>
      </c>
      <c r="G19564" s="2">
        <v>45504.914207391572</v>
      </c>
      <c r="H19564" s="2">
        <v>45504.919068502677</v>
      </c>
      <c r="I19564">
        <v>7</v>
      </c>
    </row>
    <row r="19565" spans="1:9" x14ac:dyDescent="0.3">
      <c r="A19565">
        <v>20564</v>
      </c>
      <c r="B19565">
        <v>117</v>
      </c>
      <c r="C19565" t="s">
        <v>9</v>
      </c>
      <c r="D19565">
        <v>2978</v>
      </c>
      <c r="E19565" t="s">
        <v>23</v>
      </c>
      <c r="F19565">
        <v>5</v>
      </c>
      <c r="G19565" s="2">
        <v>45500.566290724943</v>
      </c>
      <c r="H19565" s="2">
        <v>45500.573235169388</v>
      </c>
      <c r="I19565">
        <v>10</v>
      </c>
    </row>
    <row r="19566" spans="1:9" x14ac:dyDescent="0.3">
      <c r="A19566">
        <v>20565</v>
      </c>
      <c r="B19566">
        <v>126</v>
      </c>
      <c r="C19566" t="s">
        <v>10</v>
      </c>
      <c r="D19566">
        <v>1720</v>
      </c>
      <c r="E19566" t="s">
        <v>22</v>
      </c>
      <c r="F19566">
        <v>2</v>
      </c>
      <c r="G19566" s="2">
        <v>45498.896846280542</v>
      </c>
      <c r="H19566" s="2">
        <v>45498.906568502753</v>
      </c>
      <c r="I19566">
        <v>14</v>
      </c>
    </row>
    <row r="19567" spans="1:9" x14ac:dyDescent="0.3">
      <c r="A19567">
        <v>20566</v>
      </c>
      <c r="B19567">
        <v>127</v>
      </c>
      <c r="C19567" t="s">
        <v>10</v>
      </c>
      <c r="D19567">
        <v>6148</v>
      </c>
      <c r="E19567" t="s">
        <v>25</v>
      </c>
      <c r="F19567">
        <v>1</v>
      </c>
      <c r="G19567" s="2">
        <v>45527.304485169458</v>
      </c>
      <c r="H19567" s="2">
        <v>45527.30934628057</v>
      </c>
      <c r="I19567">
        <v>7</v>
      </c>
    </row>
    <row r="19568" spans="1:9" x14ac:dyDescent="0.3">
      <c r="A19568">
        <v>20567</v>
      </c>
      <c r="B19568">
        <v>120</v>
      </c>
      <c r="C19568" t="s">
        <v>10</v>
      </c>
      <c r="D19568">
        <v>16296</v>
      </c>
      <c r="E19568" t="s">
        <v>27</v>
      </c>
      <c r="F19568">
        <v>4</v>
      </c>
      <c r="G19568" s="2">
        <v>45520.193374058392</v>
      </c>
      <c r="H19568" s="2">
        <v>45520.198929613944</v>
      </c>
      <c r="I19568">
        <v>8</v>
      </c>
    </row>
    <row r="19569" spans="1:9" x14ac:dyDescent="0.3">
      <c r="A19569">
        <v>20568</v>
      </c>
      <c r="B19569">
        <v>114</v>
      </c>
      <c r="C19569" t="s">
        <v>10</v>
      </c>
      <c r="D19569">
        <v>9204</v>
      </c>
      <c r="E19569" t="s">
        <v>24</v>
      </c>
      <c r="F19569">
        <v>2</v>
      </c>
      <c r="G19569" s="2">
        <v>45512.321846280647</v>
      </c>
      <c r="H19569" s="2">
        <v>45512.332262947311</v>
      </c>
      <c r="I19569">
        <v>15</v>
      </c>
    </row>
    <row r="19570" spans="1:9" x14ac:dyDescent="0.3">
      <c r="A19570">
        <v>20569</v>
      </c>
      <c r="B19570">
        <v>111</v>
      </c>
      <c r="C19570" t="s">
        <v>9</v>
      </c>
      <c r="D19570">
        <v>2504</v>
      </c>
      <c r="E19570" t="s">
        <v>22</v>
      </c>
      <c r="F19570">
        <v>5</v>
      </c>
      <c r="G19570" s="2">
        <v>45502.040596280684</v>
      </c>
      <c r="H19570" s="2">
        <v>45502.045457391803</v>
      </c>
      <c r="I19570">
        <v>7</v>
      </c>
    </row>
    <row r="19571" spans="1:9" x14ac:dyDescent="0.3">
      <c r="A19571">
        <v>20570</v>
      </c>
      <c r="B19571">
        <v>133</v>
      </c>
      <c r="C19571" t="s">
        <v>9</v>
      </c>
      <c r="D19571">
        <v>7365</v>
      </c>
      <c r="E19571" t="s">
        <v>25</v>
      </c>
      <c r="F19571">
        <v>3</v>
      </c>
      <c r="G19571" s="2">
        <v>45506.595457391828</v>
      </c>
      <c r="H19571" s="2">
        <v>45506.612124058498</v>
      </c>
      <c r="I19571">
        <v>24</v>
      </c>
    </row>
    <row r="19572" spans="1:9" x14ac:dyDescent="0.3">
      <c r="A19572">
        <v>20571</v>
      </c>
      <c r="B19572">
        <v>111</v>
      </c>
      <c r="C19572" t="s">
        <v>9</v>
      </c>
      <c r="D19572">
        <v>11224</v>
      </c>
      <c r="E19572" t="s">
        <v>25</v>
      </c>
      <c r="F19572">
        <v>1</v>
      </c>
      <c r="G19572" s="2">
        <v>45502.551012947421</v>
      </c>
      <c r="H19572" s="2">
        <v>45502.557957391873</v>
      </c>
      <c r="I19572">
        <v>10</v>
      </c>
    </row>
    <row r="19573" spans="1:9" x14ac:dyDescent="0.3">
      <c r="A19573">
        <v>20572</v>
      </c>
      <c r="B19573">
        <v>131</v>
      </c>
      <c r="C19573" t="s">
        <v>10</v>
      </c>
      <c r="D19573">
        <v>545</v>
      </c>
      <c r="E19573" t="s">
        <v>22</v>
      </c>
      <c r="F19573">
        <v>4</v>
      </c>
      <c r="G19573" s="2">
        <v>45516.369762947463</v>
      </c>
      <c r="H19573" s="2">
        <v>45516.374624058568</v>
      </c>
      <c r="I19573">
        <v>7</v>
      </c>
    </row>
    <row r="19574" spans="1:9" x14ac:dyDescent="0.3">
      <c r="A19574">
        <v>20573</v>
      </c>
      <c r="B19574">
        <v>133</v>
      </c>
      <c r="C19574" t="s">
        <v>9</v>
      </c>
      <c r="D19574">
        <v>7078</v>
      </c>
      <c r="E19574" t="s">
        <v>23</v>
      </c>
      <c r="F19574">
        <v>3</v>
      </c>
      <c r="G19574" s="2">
        <v>45498.382262947503</v>
      </c>
      <c r="H19574" s="2">
        <v>45498.398929614174</v>
      </c>
      <c r="I19574">
        <v>24</v>
      </c>
    </row>
    <row r="19575" spans="1:9" x14ac:dyDescent="0.3">
      <c r="A19575">
        <v>20574</v>
      </c>
      <c r="B19575">
        <v>116</v>
      </c>
      <c r="C19575" t="s">
        <v>9</v>
      </c>
      <c r="D19575">
        <v>1786</v>
      </c>
      <c r="E19575" t="s">
        <v>23</v>
      </c>
      <c r="F19575">
        <v>3</v>
      </c>
      <c r="G19575" s="2">
        <v>45528.202401836417</v>
      </c>
      <c r="H19575" s="2">
        <v>45528.207262947537</v>
      </c>
      <c r="I19575">
        <v>7</v>
      </c>
    </row>
    <row r="19576" spans="1:9" x14ac:dyDescent="0.3">
      <c r="A19576">
        <v>20575</v>
      </c>
      <c r="B19576">
        <v>116</v>
      </c>
      <c r="C19576" t="s">
        <v>10</v>
      </c>
      <c r="D19576">
        <v>2666</v>
      </c>
      <c r="E19576" t="s">
        <v>22</v>
      </c>
      <c r="F19576">
        <v>4</v>
      </c>
      <c r="G19576" s="2">
        <v>45519.625318503116</v>
      </c>
      <c r="H19576" s="2">
        <v>45519.635040725349</v>
      </c>
      <c r="I19576">
        <v>14</v>
      </c>
    </row>
    <row r="19577" spans="1:9" x14ac:dyDescent="0.3">
      <c r="A19577">
        <v>20576</v>
      </c>
      <c r="B19577">
        <v>114</v>
      </c>
      <c r="C19577" t="s">
        <v>10</v>
      </c>
      <c r="D19577">
        <v>5424</v>
      </c>
      <c r="E19577" t="s">
        <v>24</v>
      </c>
      <c r="F19577">
        <v>5</v>
      </c>
      <c r="G19577" s="2">
        <v>45505.001707392054</v>
      </c>
      <c r="H19577" s="2">
        <v>45505.010040725378</v>
      </c>
      <c r="I19577">
        <v>12</v>
      </c>
    </row>
    <row r="19578" spans="1:9" x14ac:dyDescent="0.3">
      <c r="A19578">
        <v>20577</v>
      </c>
      <c r="B19578">
        <v>115</v>
      </c>
      <c r="C19578" t="s">
        <v>9</v>
      </c>
      <c r="D19578">
        <v>6633</v>
      </c>
      <c r="E19578" t="s">
        <v>24</v>
      </c>
      <c r="F19578">
        <v>1</v>
      </c>
      <c r="G19578" s="2">
        <v>45517.819762947649</v>
      </c>
      <c r="H19578" s="2">
        <v>45517.824624058761</v>
      </c>
      <c r="I19578">
        <v>7</v>
      </c>
    </row>
    <row r="19579" spans="1:9" x14ac:dyDescent="0.3">
      <c r="A19579">
        <v>20578</v>
      </c>
      <c r="B19579">
        <v>128</v>
      </c>
      <c r="C19579" t="s">
        <v>9</v>
      </c>
      <c r="D19579">
        <v>9685</v>
      </c>
      <c r="E19579" t="s">
        <v>26</v>
      </c>
      <c r="F19579">
        <v>3</v>
      </c>
      <c r="G19579" s="2">
        <v>45522.120457392128</v>
      </c>
      <c r="H19579" s="2">
        <v>45522.129485169913</v>
      </c>
      <c r="I19579">
        <v>13</v>
      </c>
    </row>
    <row r="19580" spans="1:9" x14ac:dyDescent="0.3">
      <c r="A19580">
        <v>20579</v>
      </c>
      <c r="B19580">
        <v>122</v>
      </c>
      <c r="C19580" t="s">
        <v>9</v>
      </c>
      <c r="D19580">
        <v>8943</v>
      </c>
      <c r="E19580" t="s">
        <v>24</v>
      </c>
      <c r="F19580">
        <v>5</v>
      </c>
      <c r="G19580" s="2">
        <v>45517.282262947723</v>
      </c>
      <c r="H19580" s="2">
        <v>45517.291290725501</v>
      </c>
      <c r="I19580">
        <v>13</v>
      </c>
    </row>
    <row r="19581" spans="1:9" x14ac:dyDescent="0.3">
      <c r="A19581">
        <v>20580</v>
      </c>
      <c r="B19581">
        <v>129</v>
      </c>
      <c r="C19581" t="s">
        <v>10</v>
      </c>
      <c r="D19581">
        <v>5772</v>
      </c>
      <c r="E19581" t="s">
        <v>24</v>
      </c>
      <c r="F19581">
        <v>4</v>
      </c>
      <c r="G19581" s="2">
        <v>45520.019068503309</v>
      </c>
      <c r="H19581" s="2">
        <v>45520.02740183664</v>
      </c>
      <c r="I19581">
        <v>12</v>
      </c>
    </row>
    <row r="19582" spans="1:9" x14ac:dyDescent="0.3">
      <c r="A19582">
        <v>20581</v>
      </c>
      <c r="B19582">
        <v>111</v>
      </c>
      <c r="C19582" t="s">
        <v>10</v>
      </c>
      <c r="D19582">
        <v>5972</v>
      </c>
      <c r="E19582" t="s">
        <v>25</v>
      </c>
      <c r="F19582">
        <v>1</v>
      </c>
      <c r="G19582" s="2">
        <v>45512.730179614453</v>
      </c>
      <c r="H19582" s="2">
        <v>45512.735040725573</v>
      </c>
      <c r="I19582">
        <v>7</v>
      </c>
    </row>
    <row r="19583" spans="1:9" x14ac:dyDescent="0.3">
      <c r="A19583">
        <v>20582</v>
      </c>
      <c r="B19583">
        <v>119</v>
      </c>
      <c r="C19583" t="s">
        <v>10</v>
      </c>
      <c r="D19583">
        <v>9750</v>
      </c>
      <c r="E19583" t="s">
        <v>27</v>
      </c>
      <c r="F19583">
        <v>4</v>
      </c>
      <c r="G19583" s="2">
        <v>45516.082262947843</v>
      </c>
      <c r="H19583" s="2">
        <v>45516.089207392281</v>
      </c>
      <c r="I19583">
        <v>10</v>
      </c>
    </row>
    <row r="19584" spans="1:9" x14ac:dyDescent="0.3">
      <c r="A19584">
        <v>20583</v>
      </c>
      <c r="B19584">
        <v>130</v>
      </c>
      <c r="C19584" t="s">
        <v>9</v>
      </c>
      <c r="D19584">
        <v>7107</v>
      </c>
      <c r="E19584" t="s">
        <v>24</v>
      </c>
      <c r="F19584">
        <v>2</v>
      </c>
      <c r="G19584" s="2">
        <v>45520.419762947873</v>
      </c>
      <c r="H19584" s="2">
        <v>45520.426707392318</v>
      </c>
      <c r="I19584">
        <v>10</v>
      </c>
    </row>
    <row r="19585" spans="1:9" x14ac:dyDescent="0.3">
      <c r="A19585">
        <v>20584</v>
      </c>
      <c r="B19585">
        <v>117</v>
      </c>
      <c r="C19585" t="s">
        <v>9</v>
      </c>
      <c r="D19585">
        <v>6219</v>
      </c>
      <c r="E19585" t="s">
        <v>24</v>
      </c>
      <c r="F19585">
        <v>4</v>
      </c>
      <c r="G19585" s="2">
        <v>45521.765596281242</v>
      </c>
      <c r="H19585" s="2">
        <v>45521.77531850346</v>
      </c>
      <c r="I19585">
        <v>14</v>
      </c>
    </row>
    <row r="19586" spans="1:9" x14ac:dyDescent="0.3">
      <c r="A19586">
        <v>20585</v>
      </c>
      <c r="B19586">
        <v>129</v>
      </c>
      <c r="C19586" t="s">
        <v>9</v>
      </c>
      <c r="D19586">
        <v>8168</v>
      </c>
      <c r="E19586" t="s">
        <v>25</v>
      </c>
      <c r="F19586">
        <v>1</v>
      </c>
      <c r="G19586" s="2">
        <v>45514.501012947941</v>
      </c>
      <c r="H19586" s="2">
        <v>45514.50726294794</v>
      </c>
      <c r="I19586">
        <v>9</v>
      </c>
    </row>
    <row r="19587" spans="1:9" x14ac:dyDescent="0.3">
      <c r="A19587">
        <v>20586</v>
      </c>
      <c r="B19587">
        <v>116</v>
      </c>
      <c r="C19587" t="s">
        <v>10</v>
      </c>
      <c r="D19587">
        <v>8523</v>
      </c>
      <c r="E19587" t="s">
        <v>24</v>
      </c>
      <c r="F19587">
        <v>3</v>
      </c>
      <c r="G19587" s="2">
        <v>45515.384346281309</v>
      </c>
      <c r="H19587" s="2">
        <v>45515.390596281308</v>
      </c>
      <c r="I19587">
        <v>9</v>
      </c>
    </row>
    <row r="19588" spans="1:9" x14ac:dyDescent="0.3">
      <c r="A19588">
        <v>20587</v>
      </c>
      <c r="B19588">
        <v>112</v>
      </c>
      <c r="C19588" t="s">
        <v>10</v>
      </c>
      <c r="D19588">
        <v>5222</v>
      </c>
      <c r="E19588" t="s">
        <v>23</v>
      </c>
      <c r="F19588">
        <v>1</v>
      </c>
      <c r="G19588" s="2">
        <v>45510.04823517023</v>
      </c>
      <c r="H19588" s="2">
        <v>45510.053790725789</v>
      </c>
      <c r="I19588">
        <v>8</v>
      </c>
    </row>
    <row r="19589" spans="1:9" x14ac:dyDescent="0.3">
      <c r="A19589">
        <v>20588</v>
      </c>
      <c r="B19589">
        <v>122</v>
      </c>
      <c r="C19589" t="s">
        <v>10</v>
      </c>
      <c r="D19589">
        <v>2163</v>
      </c>
      <c r="E19589" t="s">
        <v>22</v>
      </c>
      <c r="F19589">
        <v>3</v>
      </c>
      <c r="G19589" s="2">
        <v>45508.812124059157</v>
      </c>
      <c r="H19589" s="2">
        <v>45508.817679614724</v>
      </c>
      <c r="I19589">
        <v>8</v>
      </c>
    </row>
    <row r="19590" spans="1:9" x14ac:dyDescent="0.3">
      <c r="A19590">
        <v>20589</v>
      </c>
      <c r="B19590">
        <v>124</v>
      </c>
      <c r="C19590" t="s">
        <v>9</v>
      </c>
      <c r="D19590">
        <v>15330</v>
      </c>
      <c r="E19590" t="s">
        <v>27</v>
      </c>
      <c r="F19590">
        <v>4</v>
      </c>
      <c r="G19590" s="2">
        <v>45514.178790725869</v>
      </c>
      <c r="H19590" s="2">
        <v>45514.187124059201</v>
      </c>
      <c r="I19590">
        <v>12</v>
      </c>
    </row>
    <row r="19591" spans="1:9" x14ac:dyDescent="0.3">
      <c r="A19591">
        <v>20590</v>
      </c>
      <c r="B19591">
        <v>120</v>
      </c>
      <c r="C19591" t="s">
        <v>10</v>
      </c>
      <c r="D19591">
        <v>8180</v>
      </c>
      <c r="E19591" t="s">
        <v>26</v>
      </c>
      <c r="F19591">
        <v>4</v>
      </c>
      <c r="G19591" s="2">
        <v>45503.821151837023</v>
      </c>
      <c r="H19591" s="2">
        <v>45503.829485170347</v>
      </c>
      <c r="I19591">
        <v>12</v>
      </c>
    </row>
    <row r="19592" spans="1:9" x14ac:dyDescent="0.3">
      <c r="A19592">
        <v>20591</v>
      </c>
      <c r="B19592">
        <v>134</v>
      </c>
      <c r="C19592" t="s">
        <v>9</v>
      </c>
      <c r="D19592">
        <v>3894</v>
      </c>
      <c r="E19592" t="s">
        <v>24</v>
      </c>
      <c r="F19592">
        <v>2</v>
      </c>
      <c r="G19592" s="2">
        <v>45502.922540725936</v>
      </c>
      <c r="H19592" s="2">
        <v>45502.927401837049</v>
      </c>
      <c r="I19592">
        <v>7</v>
      </c>
    </row>
    <row r="19593" spans="1:9" x14ac:dyDescent="0.3">
      <c r="A19593">
        <v>20592</v>
      </c>
      <c r="B19593">
        <v>119</v>
      </c>
      <c r="C19593" t="s">
        <v>9</v>
      </c>
      <c r="D19593">
        <v>1808</v>
      </c>
      <c r="E19593" t="s">
        <v>22</v>
      </c>
      <c r="F19593">
        <v>2</v>
      </c>
      <c r="G19593" s="2">
        <v>45502.539901837103</v>
      </c>
      <c r="H19593" s="2">
        <v>45502.548929614873</v>
      </c>
      <c r="I19593">
        <v>13</v>
      </c>
    </row>
    <row r="19594" spans="1:9" x14ac:dyDescent="0.3">
      <c r="A19594">
        <v>20593</v>
      </c>
      <c r="B19594">
        <v>124</v>
      </c>
      <c r="C19594" t="s">
        <v>9</v>
      </c>
      <c r="D19594">
        <v>3498</v>
      </c>
      <c r="E19594" t="s">
        <v>23</v>
      </c>
      <c r="F19594">
        <v>2</v>
      </c>
      <c r="G19594" s="2">
        <v>45515.711429614908</v>
      </c>
      <c r="H19594" s="2">
        <v>45515.716290726021</v>
      </c>
      <c r="I19594">
        <v>7</v>
      </c>
    </row>
    <row r="19595" spans="1:9" x14ac:dyDescent="0.3">
      <c r="A19595">
        <v>20594</v>
      </c>
      <c r="B19595">
        <v>129</v>
      </c>
      <c r="C19595" t="s">
        <v>9</v>
      </c>
      <c r="D19595">
        <v>2488</v>
      </c>
      <c r="E19595" t="s">
        <v>25</v>
      </c>
      <c r="F19595">
        <v>1</v>
      </c>
      <c r="G19595" s="2">
        <v>45504.15587405939</v>
      </c>
      <c r="H19595" s="2">
        <v>45504.166290726047</v>
      </c>
      <c r="I19595">
        <v>15</v>
      </c>
    </row>
    <row r="19596" spans="1:9" x14ac:dyDescent="0.3">
      <c r="A19596">
        <v>20595</v>
      </c>
      <c r="B19596">
        <v>131</v>
      </c>
      <c r="C19596" t="s">
        <v>10</v>
      </c>
      <c r="D19596">
        <v>6537</v>
      </c>
      <c r="E19596" t="s">
        <v>24</v>
      </c>
      <c r="F19596">
        <v>5</v>
      </c>
      <c r="G19596" s="2">
        <v>45506.290596281659</v>
      </c>
      <c r="H19596" s="2">
        <v>45506.29615183721</v>
      </c>
      <c r="I19596">
        <v>8</v>
      </c>
    </row>
    <row r="19597" spans="1:9" x14ac:dyDescent="0.3">
      <c r="A19597">
        <v>20596</v>
      </c>
      <c r="B19597">
        <v>118</v>
      </c>
      <c r="C19597" t="s">
        <v>9</v>
      </c>
      <c r="D19597">
        <v>4924</v>
      </c>
      <c r="E19597" t="s">
        <v>23</v>
      </c>
      <c r="F19597">
        <v>1</v>
      </c>
      <c r="G19597" s="2">
        <v>45516.587818503911</v>
      </c>
      <c r="H19597" s="2">
        <v>45516.598235170582</v>
      </c>
      <c r="I19597">
        <v>15</v>
      </c>
    </row>
    <row r="19598" spans="1:9" x14ac:dyDescent="0.3">
      <c r="A19598">
        <v>20597</v>
      </c>
      <c r="B19598">
        <v>126</v>
      </c>
      <c r="C19598" t="s">
        <v>9</v>
      </c>
      <c r="D19598">
        <v>8985</v>
      </c>
      <c r="E19598" t="s">
        <v>24</v>
      </c>
      <c r="F19598">
        <v>5</v>
      </c>
      <c r="G19598" s="2">
        <v>45509.883651837277</v>
      </c>
      <c r="H19598" s="2">
        <v>45509.892679615063</v>
      </c>
      <c r="I19598">
        <v>13</v>
      </c>
    </row>
    <row r="19599" spans="1:9" x14ac:dyDescent="0.3">
      <c r="A19599">
        <v>20598</v>
      </c>
      <c r="B19599">
        <v>134</v>
      </c>
      <c r="C19599" t="s">
        <v>9</v>
      </c>
      <c r="D19599">
        <v>10456</v>
      </c>
      <c r="E19599" t="s">
        <v>25</v>
      </c>
      <c r="F19599">
        <v>3</v>
      </c>
      <c r="G19599" s="2">
        <v>45497.814901837322</v>
      </c>
      <c r="H19599" s="2">
        <v>45497.825318503979</v>
      </c>
      <c r="I19599">
        <v>15</v>
      </c>
    </row>
    <row r="19600" spans="1:9" x14ac:dyDescent="0.3">
      <c r="A19600">
        <v>20599</v>
      </c>
      <c r="B19600">
        <v>119</v>
      </c>
      <c r="C19600" t="s">
        <v>9</v>
      </c>
      <c r="D19600">
        <v>2730</v>
      </c>
      <c r="E19600" t="s">
        <v>23</v>
      </c>
      <c r="F19600">
        <v>2</v>
      </c>
      <c r="G19600" s="2">
        <v>45513.015596281803</v>
      </c>
      <c r="H19600" s="2">
        <v>45513.026012948467</v>
      </c>
      <c r="I19600">
        <v>15</v>
      </c>
    </row>
    <row r="19601" spans="1:9" x14ac:dyDescent="0.3">
      <c r="A19601">
        <v>20600</v>
      </c>
      <c r="B19601">
        <v>111</v>
      </c>
      <c r="C19601" t="s">
        <v>9</v>
      </c>
      <c r="D19601">
        <v>4590</v>
      </c>
      <c r="E19601" t="s">
        <v>24</v>
      </c>
      <c r="F19601">
        <v>5</v>
      </c>
      <c r="G19601" s="2">
        <v>45526.885040726287</v>
      </c>
      <c r="H19601" s="2">
        <v>45526.894762948497</v>
      </c>
      <c r="I19601">
        <v>14</v>
      </c>
    </row>
    <row r="19602" spans="1:9" x14ac:dyDescent="0.3">
      <c r="A19602">
        <v>20601</v>
      </c>
      <c r="B19602">
        <v>122</v>
      </c>
      <c r="C19602" t="s">
        <v>9</v>
      </c>
      <c r="D19602">
        <v>7010</v>
      </c>
      <c r="E19602" t="s">
        <v>26</v>
      </c>
      <c r="F19602">
        <v>3</v>
      </c>
      <c r="G19602" s="2">
        <v>45504.675318504087</v>
      </c>
      <c r="H19602" s="2">
        <v>45504.6815685041</v>
      </c>
      <c r="I19602">
        <v>9</v>
      </c>
    </row>
    <row r="19603" spans="1:9" x14ac:dyDescent="0.3">
      <c r="A19603">
        <v>20602</v>
      </c>
      <c r="B19603">
        <v>111</v>
      </c>
      <c r="C19603" t="s">
        <v>10</v>
      </c>
      <c r="D19603">
        <v>6750</v>
      </c>
      <c r="E19603" t="s">
        <v>26</v>
      </c>
      <c r="F19603">
        <v>5</v>
      </c>
      <c r="G19603" s="2">
        <v>45512.4808740597</v>
      </c>
      <c r="H19603" s="2">
        <v>45512.485735170812</v>
      </c>
      <c r="I19603">
        <v>7</v>
      </c>
    </row>
    <row r="19604" spans="1:9" x14ac:dyDescent="0.3">
      <c r="A19604">
        <v>20603</v>
      </c>
      <c r="B19604">
        <v>114</v>
      </c>
      <c r="C19604" t="s">
        <v>10</v>
      </c>
      <c r="D19604">
        <v>10956</v>
      </c>
      <c r="E19604" t="s">
        <v>25</v>
      </c>
      <c r="F19604">
        <v>5</v>
      </c>
      <c r="G19604" s="2">
        <v>45500.857262948623</v>
      </c>
      <c r="H19604" s="2">
        <v>45500.866290726401</v>
      </c>
      <c r="I19604">
        <v>13</v>
      </c>
    </row>
    <row r="19605" spans="1:9" x14ac:dyDescent="0.3">
      <c r="A19605">
        <v>20604</v>
      </c>
      <c r="B19605">
        <v>129</v>
      </c>
      <c r="C19605" t="s">
        <v>9</v>
      </c>
      <c r="D19605">
        <v>2569</v>
      </c>
      <c r="E19605" t="s">
        <v>22</v>
      </c>
      <c r="F19605">
        <v>5</v>
      </c>
      <c r="G19605" s="2">
        <v>45507.890596282014</v>
      </c>
      <c r="H19605" s="2">
        <v>45507.901012948678</v>
      </c>
      <c r="I19605">
        <v>15</v>
      </c>
    </row>
    <row r="19606" spans="1:9" x14ac:dyDescent="0.3">
      <c r="A19606">
        <v>20605</v>
      </c>
      <c r="B19606">
        <v>126</v>
      </c>
      <c r="C19606" t="s">
        <v>9</v>
      </c>
      <c r="D19606">
        <v>1300</v>
      </c>
      <c r="E19606" t="s">
        <v>23</v>
      </c>
      <c r="F19606">
        <v>1</v>
      </c>
      <c r="G19606" s="2">
        <v>45498.886429615413</v>
      </c>
      <c r="H19606" s="2">
        <v>45498.894762948737</v>
      </c>
      <c r="I19606">
        <v>12</v>
      </c>
    </row>
    <row r="19607" spans="1:9" x14ac:dyDescent="0.3">
      <c r="A19607">
        <v>20606</v>
      </c>
      <c r="B19607">
        <v>112</v>
      </c>
      <c r="C19607" t="s">
        <v>9</v>
      </c>
      <c r="D19607">
        <v>8812</v>
      </c>
      <c r="E19607" t="s">
        <v>25</v>
      </c>
      <c r="F19607">
        <v>3</v>
      </c>
      <c r="G19607" s="2">
        <v>45512.115596282143</v>
      </c>
      <c r="H19607" s="2">
        <v>45512.122540726588</v>
      </c>
      <c r="I19607">
        <v>10</v>
      </c>
    </row>
    <row r="19608" spans="1:9" x14ac:dyDescent="0.3">
      <c r="A19608">
        <v>20607</v>
      </c>
      <c r="B19608">
        <v>114</v>
      </c>
      <c r="C19608" t="s">
        <v>9</v>
      </c>
      <c r="D19608">
        <v>3360</v>
      </c>
      <c r="E19608" t="s">
        <v>27</v>
      </c>
      <c r="F19608">
        <v>3</v>
      </c>
      <c r="G19608" s="2">
        <v>45517.548929615543</v>
      </c>
      <c r="H19608" s="2">
        <v>45517.553790726641</v>
      </c>
      <c r="I19608">
        <v>7</v>
      </c>
    </row>
    <row r="19609" spans="1:9" x14ac:dyDescent="0.3">
      <c r="A19609">
        <v>20608</v>
      </c>
      <c r="B19609">
        <v>123</v>
      </c>
      <c r="C19609" t="s">
        <v>10</v>
      </c>
      <c r="D19609">
        <v>1184</v>
      </c>
      <c r="E19609" t="s">
        <v>23</v>
      </c>
      <c r="F19609">
        <v>2</v>
      </c>
      <c r="G19609" s="2">
        <v>45517.237818504502</v>
      </c>
      <c r="H19609" s="2">
        <v>45517.2440685045</v>
      </c>
      <c r="I19609">
        <v>9</v>
      </c>
    </row>
    <row r="19610" spans="1:9" x14ac:dyDescent="0.3">
      <c r="A19610">
        <v>20609</v>
      </c>
      <c r="B19610">
        <v>125</v>
      </c>
      <c r="C19610" t="s">
        <v>9</v>
      </c>
      <c r="D19610">
        <v>2250</v>
      </c>
      <c r="E19610" t="s">
        <v>22</v>
      </c>
      <c r="F19610">
        <v>4</v>
      </c>
      <c r="G19610" s="2">
        <v>45511.42531850456</v>
      </c>
      <c r="H19610" s="2">
        <v>45511.435040726778</v>
      </c>
      <c r="I19610">
        <v>14</v>
      </c>
    </row>
    <row r="19611" spans="1:9" x14ac:dyDescent="0.3">
      <c r="A19611">
        <v>20610</v>
      </c>
      <c r="B19611">
        <v>121</v>
      </c>
      <c r="C19611" t="s">
        <v>9</v>
      </c>
      <c r="D19611">
        <v>7231</v>
      </c>
      <c r="E19611" t="s">
        <v>25</v>
      </c>
      <c r="F19611">
        <v>2</v>
      </c>
      <c r="G19611" s="2">
        <v>45499.242679615709</v>
      </c>
      <c r="H19611" s="2">
        <v>45499.260040726818</v>
      </c>
      <c r="I19611">
        <v>25</v>
      </c>
    </row>
    <row r="19612" spans="1:9" x14ac:dyDescent="0.3">
      <c r="A19612">
        <v>20611</v>
      </c>
      <c r="B19612">
        <v>134</v>
      </c>
      <c r="C19612" t="s">
        <v>9</v>
      </c>
      <c r="D19612">
        <v>7485</v>
      </c>
      <c r="E19612" t="s">
        <v>24</v>
      </c>
      <c r="F19612">
        <v>2</v>
      </c>
      <c r="G19612" s="2">
        <v>45522.335040726874</v>
      </c>
      <c r="H19612" s="2">
        <v>45522.342679615751</v>
      </c>
      <c r="I19612">
        <v>11</v>
      </c>
    </row>
    <row r="19613" spans="1:9" x14ac:dyDescent="0.3">
      <c r="A19613">
        <v>20612</v>
      </c>
      <c r="B19613">
        <v>112</v>
      </c>
      <c r="C19613" t="s">
        <v>9</v>
      </c>
      <c r="D19613">
        <v>2523</v>
      </c>
      <c r="E19613" t="s">
        <v>24</v>
      </c>
      <c r="F19613">
        <v>5</v>
      </c>
      <c r="G19613" s="2">
        <v>45512.801012949123</v>
      </c>
      <c r="H19613" s="2">
        <v>45512.806568504668</v>
      </c>
      <c r="I19613">
        <v>8</v>
      </c>
    </row>
    <row r="19614" spans="1:9" x14ac:dyDescent="0.3">
      <c r="A19614">
        <v>20613</v>
      </c>
      <c r="B19614">
        <v>124</v>
      </c>
      <c r="C19614" t="s">
        <v>10</v>
      </c>
      <c r="D19614">
        <v>8958</v>
      </c>
      <c r="E19614" t="s">
        <v>24</v>
      </c>
      <c r="F19614">
        <v>1</v>
      </c>
      <c r="G19614" s="2">
        <v>45522.363512949152</v>
      </c>
      <c r="H19614" s="2">
        <v>45522.369762949158</v>
      </c>
      <c r="I19614">
        <v>9</v>
      </c>
    </row>
    <row r="19615" spans="1:9" x14ac:dyDescent="0.3">
      <c r="A19615">
        <v>20614</v>
      </c>
      <c r="B19615">
        <v>135</v>
      </c>
      <c r="C19615" t="s">
        <v>9</v>
      </c>
      <c r="D19615">
        <v>14385</v>
      </c>
      <c r="E19615" t="s">
        <v>28</v>
      </c>
      <c r="F19615">
        <v>2</v>
      </c>
      <c r="G19615" s="2">
        <v>45522.97254072698</v>
      </c>
      <c r="H19615" s="2">
        <v>45522.978790726978</v>
      </c>
      <c r="I19615">
        <v>9</v>
      </c>
    </row>
    <row r="19616" spans="1:9" x14ac:dyDescent="0.3">
      <c r="A19616">
        <v>20615</v>
      </c>
      <c r="B19616">
        <v>124</v>
      </c>
      <c r="C19616" t="s">
        <v>9</v>
      </c>
      <c r="D19616">
        <v>9057</v>
      </c>
      <c r="E19616" t="s">
        <v>24</v>
      </c>
      <c r="F19616">
        <v>1</v>
      </c>
      <c r="G19616" s="2">
        <v>45525.296846282567</v>
      </c>
      <c r="H19616" s="2">
        <v>45525.306568504791</v>
      </c>
      <c r="I19616">
        <v>14</v>
      </c>
    </row>
    <row r="19617" spans="1:9" x14ac:dyDescent="0.3">
      <c r="A19617">
        <v>20616</v>
      </c>
      <c r="B19617">
        <v>118</v>
      </c>
      <c r="C19617" t="s">
        <v>9</v>
      </c>
      <c r="D19617">
        <v>6780</v>
      </c>
      <c r="E19617" t="s">
        <v>27</v>
      </c>
      <c r="F19617">
        <v>1</v>
      </c>
      <c r="G19617" s="2">
        <v>45506.082957393723</v>
      </c>
      <c r="H19617" s="2">
        <v>45506.090596282607</v>
      </c>
      <c r="I19617">
        <v>11</v>
      </c>
    </row>
    <row r="19618" spans="1:9" x14ac:dyDescent="0.3">
      <c r="A19618">
        <v>20617</v>
      </c>
      <c r="B19618">
        <v>132</v>
      </c>
      <c r="C19618" t="s">
        <v>10</v>
      </c>
      <c r="D19618">
        <v>16646</v>
      </c>
      <c r="E19618" t="s">
        <v>28</v>
      </c>
      <c r="F19618">
        <v>2</v>
      </c>
      <c r="G19618" s="2">
        <v>45520.292679615974</v>
      </c>
      <c r="H19618" s="2">
        <v>45520.301012949312</v>
      </c>
      <c r="I19618">
        <v>12</v>
      </c>
    </row>
    <row r="19619" spans="1:9" x14ac:dyDescent="0.3">
      <c r="A19619">
        <v>20618</v>
      </c>
      <c r="B19619">
        <v>132</v>
      </c>
      <c r="C19619" t="s">
        <v>9</v>
      </c>
      <c r="D19619">
        <v>1398</v>
      </c>
      <c r="E19619" t="s">
        <v>22</v>
      </c>
      <c r="F19619">
        <v>5</v>
      </c>
      <c r="G19619" s="2">
        <v>45499.418374060457</v>
      </c>
      <c r="H19619" s="2">
        <v>45499.425318504909</v>
      </c>
      <c r="I19619">
        <v>10</v>
      </c>
    </row>
    <row r="19620" spans="1:9" x14ac:dyDescent="0.3">
      <c r="A19620">
        <v>20619</v>
      </c>
      <c r="B19620">
        <v>126</v>
      </c>
      <c r="C19620" t="s">
        <v>9</v>
      </c>
      <c r="D19620">
        <v>6360</v>
      </c>
      <c r="E19620" t="s">
        <v>24</v>
      </c>
      <c r="F19620">
        <v>3</v>
      </c>
      <c r="G19620" s="2">
        <v>45516.887124060529</v>
      </c>
      <c r="H19620" s="2">
        <v>45516.891985171642</v>
      </c>
      <c r="I19620">
        <v>7</v>
      </c>
    </row>
    <row r="19621" spans="1:9" x14ac:dyDescent="0.3">
      <c r="A19621">
        <v>20620</v>
      </c>
      <c r="B19621">
        <v>132</v>
      </c>
      <c r="C19621" t="s">
        <v>9</v>
      </c>
      <c r="D19621">
        <v>8670</v>
      </c>
      <c r="E19621" t="s">
        <v>24</v>
      </c>
      <c r="F19621">
        <v>2</v>
      </c>
      <c r="G19621" s="2">
        <v>45520.385735171723</v>
      </c>
      <c r="H19621" s="2">
        <v>45520.392679616147</v>
      </c>
      <c r="I19621">
        <v>10</v>
      </c>
    </row>
    <row r="19622" spans="1:9" x14ac:dyDescent="0.3">
      <c r="A19622">
        <v>20621</v>
      </c>
      <c r="B19622">
        <v>123</v>
      </c>
      <c r="C19622" t="s">
        <v>9</v>
      </c>
      <c r="D19622">
        <v>9351</v>
      </c>
      <c r="E19622" t="s">
        <v>24</v>
      </c>
      <c r="F19622">
        <v>1</v>
      </c>
      <c r="G19622" s="2">
        <v>45519.478096282903</v>
      </c>
      <c r="H19622" s="2">
        <v>45519.484346282887</v>
      </c>
      <c r="I19622">
        <v>9</v>
      </c>
    </row>
    <row r="19623" spans="1:9" x14ac:dyDescent="0.3">
      <c r="A19623">
        <v>20622</v>
      </c>
      <c r="B19623">
        <v>123</v>
      </c>
      <c r="C19623" t="s">
        <v>9</v>
      </c>
      <c r="D19623">
        <v>8736</v>
      </c>
      <c r="E19623" t="s">
        <v>25</v>
      </c>
      <c r="F19623">
        <v>4</v>
      </c>
      <c r="G19623" s="2">
        <v>45501.845457394083</v>
      </c>
      <c r="H19623" s="2">
        <v>45501.854485171847</v>
      </c>
      <c r="I19623">
        <v>13</v>
      </c>
    </row>
    <row r="19624" spans="1:9" x14ac:dyDescent="0.3">
      <c r="A19624">
        <v>20623</v>
      </c>
      <c r="B19624">
        <v>132</v>
      </c>
      <c r="C19624" t="s">
        <v>9</v>
      </c>
      <c r="D19624">
        <v>4188</v>
      </c>
      <c r="E19624" t="s">
        <v>24</v>
      </c>
      <c r="F19624">
        <v>1</v>
      </c>
      <c r="G19624" s="2">
        <v>45508.725318505269</v>
      </c>
      <c r="H19624" s="2">
        <v>45508.732262949707</v>
      </c>
      <c r="I19624">
        <v>10</v>
      </c>
    </row>
    <row r="19625" spans="1:9" x14ac:dyDescent="0.3">
      <c r="A19625">
        <v>20624</v>
      </c>
      <c r="B19625">
        <v>131</v>
      </c>
      <c r="C19625" t="s">
        <v>9</v>
      </c>
      <c r="D19625">
        <v>4140</v>
      </c>
      <c r="E19625" t="s">
        <v>23</v>
      </c>
      <c r="F19625">
        <v>3</v>
      </c>
      <c r="G19625" s="2">
        <v>45505.39823517199</v>
      </c>
      <c r="H19625" s="2">
        <v>45505.403790727549</v>
      </c>
      <c r="I19625">
        <v>8</v>
      </c>
    </row>
    <row r="19626" spans="1:9" x14ac:dyDescent="0.3">
      <c r="A19626">
        <v>20625</v>
      </c>
      <c r="B19626">
        <v>122</v>
      </c>
      <c r="C19626" t="s">
        <v>9</v>
      </c>
      <c r="D19626">
        <v>856</v>
      </c>
      <c r="E19626" t="s">
        <v>22</v>
      </c>
      <c r="F19626">
        <v>4</v>
      </c>
      <c r="G19626" s="2">
        <v>45519.221151838712</v>
      </c>
      <c r="H19626" s="2">
        <v>45519.228790727597</v>
      </c>
      <c r="I19626">
        <v>11</v>
      </c>
    </row>
    <row r="19627" spans="1:9" x14ac:dyDescent="0.3">
      <c r="A19627">
        <v>20626</v>
      </c>
      <c r="B19627">
        <v>124</v>
      </c>
      <c r="C19627" t="s">
        <v>10</v>
      </c>
      <c r="D19627">
        <v>13118</v>
      </c>
      <c r="E19627" t="s">
        <v>28</v>
      </c>
      <c r="F19627">
        <v>4</v>
      </c>
      <c r="G19627" s="2">
        <v>45505.506568505472</v>
      </c>
      <c r="H19627" s="2">
        <v>45505.515596283243</v>
      </c>
      <c r="I19627">
        <v>13</v>
      </c>
    </row>
    <row r="19628" spans="1:9" x14ac:dyDescent="0.3">
      <c r="A19628">
        <v>20627</v>
      </c>
      <c r="B19628">
        <v>126</v>
      </c>
      <c r="C19628" t="s">
        <v>9</v>
      </c>
      <c r="D19628">
        <v>5648</v>
      </c>
      <c r="E19628" t="s">
        <v>23</v>
      </c>
      <c r="F19628">
        <v>5</v>
      </c>
      <c r="G19628" s="2">
        <v>45505.880874061113</v>
      </c>
      <c r="H19628" s="2">
        <v>45505.886429616658</v>
      </c>
      <c r="I19628">
        <v>8</v>
      </c>
    </row>
    <row r="19629" spans="1:9" x14ac:dyDescent="0.3">
      <c r="A19629">
        <v>20628</v>
      </c>
      <c r="B19629">
        <v>114</v>
      </c>
      <c r="C19629" t="s">
        <v>10</v>
      </c>
      <c r="D19629">
        <v>3400</v>
      </c>
      <c r="E19629" t="s">
        <v>23</v>
      </c>
      <c r="F19629">
        <v>3</v>
      </c>
      <c r="G19629" s="2">
        <v>45512.71212406116</v>
      </c>
      <c r="H19629" s="2">
        <v>45512.719068505598</v>
      </c>
      <c r="I19629">
        <v>10</v>
      </c>
    </row>
    <row r="19630" spans="1:9" x14ac:dyDescent="0.3">
      <c r="A19630">
        <v>20629</v>
      </c>
      <c r="B19630">
        <v>131</v>
      </c>
      <c r="C19630" t="s">
        <v>10</v>
      </c>
      <c r="D19630">
        <v>9240</v>
      </c>
      <c r="E19630" t="s">
        <v>24</v>
      </c>
      <c r="F19630">
        <v>3</v>
      </c>
      <c r="G19630" s="2">
        <v>45519.510735172313</v>
      </c>
      <c r="H19630" s="2">
        <v>45519.516290727857</v>
      </c>
      <c r="I19630">
        <v>8</v>
      </c>
    </row>
    <row r="19631" spans="1:9" x14ac:dyDescent="0.3">
      <c r="A19631">
        <v>20630</v>
      </c>
      <c r="B19631">
        <v>133</v>
      </c>
      <c r="C19631" t="s">
        <v>10</v>
      </c>
      <c r="D19631">
        <v>6718</v>
      </c>
      <c r="E19631" t="s">
        <v>22</v>
      </c>
      <c r="F19631">
        <v>3</v>
      </c>
      <c r="G19631" s="2">
        <v>45499.414207394562</v>
      </c>
      <c r="H19631" s="2">
        <v>45499.433651838997</v>
      </c>
      <c r="I19631">
        <v>28</v>
      </c>
    </row>
    <row r="19632" spans="1:9" x14ac:dyDescent="0.3">
      <c r="A19632">
        <v>20631</v>
      </c>
      <c r="B19632">
        <v>127</v>
      </c>
      <c r="C19632" t="s">
        <v>9</v>
      </c>
      <c r="D19632">
        <v>831</v>
      </c>
      <c r="E19632" t="s">
        <v>22</v>
      </c>
      <c r="F19632">
        <v>5</v>
      </c>
      <c r="G19632" s="2">
        <v>45520.16976295015</v>
      </c>
      <c r="H19632" s="2">
        <v>45520.174624061263</v>
      </c>
      <c r="I19632">
        <v>7</v>
      </c>
    </row>
    <row r="19633" spans="1:9" x14ac:dyDescent="0.3">
      <c r="A19633">
        <v>20632</v>
      </c>
      <c r="B19633">
        <v>116</v>
      </c>
      <c r="C19633" t="s">
        <v>10</v>
      </c>
      <c r="D19633">
        <v>5580</v>
      </c>
      <c r="E19633" t="s">
        <v>24</v>
      </c>
      <c r="F19633">
        <v>2</v>
      </c>
      <c r="G19633" s="2">
        <v>45520.155874061304</v>
      </c>
      <c r="H19633" s="2">
        <v>45520.161429616863</v>
      </c>
      <c r="I19633">
        <v>8</v>
      </c>
    </row>
    <row r="19634" spans="1:9" x14ac:dyDescent="0.3">
      <c r="A19634">
        <v>20633</v>
      </c>
      <c r="B19634">
        <v>131</v>
      </c>
      <c r="C19634" t="s">
        <v>10</v>
      </c>
      <c r="D19634">
        <v>4996</v>
      </c>
      <c r="E19634" t="s">
        <v>23</v>
      </c>
      <c r="F19634">
        <v>5</v>
      </c>
      <c r="G19634" s="2">
        <v>45511.803096283562</v>
      </c>
      <c r="H19634" s="2">
        <v>45511.810735172447</v>
      </c>
      <c r="I19634">
        <v>11</v>
      </c>
    </row>
    <row r="19635" spans="1:9" x14ac:dyDescent="0.3">
      <c r="A19635">
        <v>20634</v>
      </c>
      <c r="B19635">
        <v>116</v>
      </c>
      <c r="C19635" t="s">
        <v>9</v>
      </c>
      <c r="D19635">
        <v>3092</v>
      </c>
      <c r="E19635" t="s">
        <v>23</v>
      </c>
      <c r="F19635">
        <v>1</v>
      </c>
      <c r="G19635" s="2">
        <v>45512.034346283632</v>
      </c>
      <c r="H19635" s="2">
        <v>45512.039901839191</v>
      </c>
      <c r="I19635">
        <v>8</v>
      </c>
    </row>
    <row r="19636" spans="1:9" x14ac:dyDescent="0.3">
      <c r="A19636">
        <v>20635</v>
      </c>
      <c r="B19636">
        <v>135</v>
      </c>
      <c r="C19636" t="s">
        <v>9</v>
      </c>
      <c r="D19636">
        <v>7590</v>
      </c>
      <c r="E19636" t="s">
        <v>27</v>
      </c>
      <c r="F19636">
        <v>4</v>
      </c>
      <c r="G19636" s="2">
        <v>45503.564207394782</v>
      </c>
      <c r="H19636" s="2">
        <v>45503.571846283667</v>
      </c>
      <c r="I19636">
        <v>11</v>
      </c>
    </row>
    <row r="19637" spans="1:9" x14ac:dyDescent="0.3">
      <c r="A19637">
        <v>20636</v>
      </c>
      <c r="B19637">
        <v>117</v>
      </c>
      <c r="C19637" t="s">
        <v>10</v>
      </c>
      <c r="D19637">
        <v>16723</v>
      </c>
      <c r="E19637" t="s">
        <v>28</v>
      </c>
      <c r="F19637">
        <v>1</v>
      </c>
      <c r="G19637" s="2">
        <v>45516.782957394818</v>
      </c>
      <c r="H19637" s="2">
        <v>45516.789207394817</v>
      </c>
      <c r="I19637">
        <v>9</v>
      </c>
    </row>
    <row r="19638" spans="1:9" x14ac:dyDescent="0.3">
      <c r="A19638">
        <v>20637</v>
      </c>
      <c r="B19638">
        <v>126</v>
      </c>
      <c r="C19638" t="s">
        <v>9</v>
      </c>
      <c r="D19638">
        <v>5580</v>
      </c>
      <c r="E19638" t="s">
        <v>25</v>
      </c>
      <c r="F19638">
        <v>1</v>
      </c>
      <c r="G19638" s="2">
        <v>45528.033651839309</v>
      </c>
      <c r="H19638" s="2">
        <v>45528.044068505973</v>
      </c>
      <c r="I19638">
        <v>15</v>
      </c>
    </row>
    <row r="19639" spans="1:9" x14ac:dyDescent="0.3">
      <c r="A19639">
        <v>20638</v>
      </c>
      <c r="B19639">
        <v>111</v>
      </c>
      <c r="C19639" t="s">
        <v>10</v>
      </c>
      <c r="D19639">
        <v>13105</v>
      </c>
      <c r="E19639" t="s">
        <v>26</v>
      </c>
      <c r="F19639">
        <v>4</v>
      </c>
      <c r="G19639" s="2">
        <v>45519.395457394887</v>
      </c>
      <c r="H19639" s="2">
        <v>45519.403096283793</v>
      </c>
      <c r="I19639">
        <v>11</v>
      </c>
    </row>
    <row r="19640" spans="1:9" x14ac:dyDescent="0.3">
      <c r="A19640">
        <v>20639</v>
      </c>
      <c r="B19640">
        <v>125</v>
      </c>
      <c r="C19640" t="s">
        <v>9</v>
      </c>
      <c r="D19640">
        <v>2140</v>
      </c>
      <c r="E19640" t="s">
        <v>25</v>
      </c>
      <c r="F19640">
        <v>3</v>
      </c>
      <c r="G19640" s="2">
        <v>45506.985735172711</v>
      </c>
      <c r="H19640" s="2">
        <v>45506.993374061603</v>
      </c>
      <c r="I19640">
        <v>11</v>
      </c>
    </row>
    <row r="19641" spans="1:9" x14ac:dyDescent="0.3">
      <c r="A19641">
        <v>20640</v>
      </c>
      <c r="B19641">
        <v>123</v>
      </c>
      <c r="C19641" t="s">
        <v>9</v>
      </c>
      <c r="D19641">
        <v>2337</v>
      </c>
      <c r="E19641" t="s">
        <v>22</v>
      </c>
      <c r="F19641">
        <v>5</v>
      </c>
      <c r="G19641" s="2">
        <v>45525.323929617189</v>
      </c>
      <c r="H19641" s="2">
        <v>45525.330874061627</v>
      </c>
      <c r="I19641">
        <v>10</v>
      </c>
    </row>
    <row r="19642" spans="1:9" x14ac:dyDescent="0.3">
      <c r="A19642">
        <v>20641</v>
      </c>
      <c r="B19642">
        <v>116</v>
      </c>
      <c r="C19642" t="s">
        <v>10</v>
      </c>
      <c r="D19642">
        <v>1330</v>
      </c>
      <c r="E19642" t="s">
        <v>23</v>
      </c>
      <c r="F19642">
        <v>2</v>
      </c>
      <c r="G19642" s="2">
        <v>45509.833651839443</v>
      </c>
      <c r="H19642" s="2">
        <v>45509.841985172781</v>
      </c>
      <c r="I19642">
        <v>12</v>
      </c>
    </row>
    <row r="19643" spans="1:9" x14ac:dyDescent="0.3">
      <c r="A19643">
        <v>20642</v>
      </c>
      <c r="B19643">
        <v>128</v>
      </c>
      <c r="C19643" t="s">
        <v>9</v>
      </c>
      <c r="D19643">
        <v>10090</v>
      </c>
      <c r="E19643" t="s">
        <v>26</v>
      </c>
      <c r="F19643">
        <v>1</v>
      </c>
      <c r="G19643" s="2">
        <v>45505.933651839492</v>
      </c>
      <c r="H19643" s="2">
        <v>45505.941290728377</v>
      </c>
      <c r="I19643">
        <v>11</v>
      </c>
    </row>
    <row r="19644" spans="1:9" x14ac:dyDescent="0.3">
      <c r="A19644">
        <v>20643</v>
      </c>
      <c r="B19644">
        <v>119</v>
      </c>
      <c r="C19644" t="s">
        <v>9</v>
      </c>
      <c r="D19644">
        <v>3924</v>
      </c>
      <c r="E19644" t="s">
        <v>24</v>
      </c>
      <c r="F19644">
        <v>3</v>
      </c>
      <c r="G19644" s="2">
        <v>45518.426707395083</v>
      </c>
      <c r="H19644" s="2">
        <v>45518.435735172861</v>
      </c>
      <c r="I19644">
        <v>13</v>
      </c>
    </row>
    <row r="19645" spans="1:9" x14ac:dyDescent="0.3">
      <c r="A19645">
        <v>20644</v>
      </c>
      <c r="B19645">
        <v>125</v>
      </c>
      <c r="C19645" t="s">
        <v>9</v>
      </c>
      <c r="D19645">
        <v>22496</v>
      </c>
      <c r="E19645" t="s">
        <v>29</v>
      </c>
      <c r="F19645">
        <v>1</v>
      </c>
      <c r="G19645" s="2">
        <v>45509.388512950667</v>
      </c>
      <c r="H19645" s="2">
        <v>45509.398235172892</v>
      </c>
      <c r="I19645">
        <v>14</v>
      </c>
    </row>
    <row r="19646" spans="1:9" x14ac:dyDescent="0.3">
      <c r="A19646">
        <v>20645</v>
      </c>
      <c r="B19646">
        <v>111</v>
      </c>
      <c r="C19646" t="s">
        <v>10</v>
      </c>
      <c r="D19646">
        <v>5430</v>
      </c>
      <c r="E19646" t="s">
        <v>24</v>
      </c>
      <c r="F19646">
        <v>4</v>
      </c>
      <c r="G19646" s="2">
        <v>45501.839901839587</v>
      </c>
      <c r="H19646" s="2">
        <v>45501.847540728493</v>
      </c>
      <c r="I19646">
        <v>11</v>
      </c>
    </row>
    <row r="19647" spans="1:9" x14ac:dyDescent="0.3">
      <c r="A19647">
        <v>20646</v>
      </c>
      <c r="B19647">
        <v>133</v>
      </c>
      <c r="C19647" t="s">
        <v>9</v>
      </c>
      <c r="D19647">
        <v>8002</v>
      </c>
      <c r="E19647" t="s">
        <v>25</v>
      </c>
      <c r="F19647">
        <v>3</v>
      </c>
      <c r="G19647" s="2">
        <v>45501.128790728522</v>
      </c>
      <c r="H19647" s="2">
        <v>45501.144068506299</v>
      </c>
      <c r="I19647">
        <v>22</v>
      </c>
    </row>
    <row r="19648" spans="1:9" x14ac:dyDescent="0.3">
      <c r="A19648">
        <v>20647</v>
      </c>
      <c r="B19648">
        <v>135</v>
      </c>
      <c r="C19648" t="s">
        <v>9</v>
      </c>
      <c r="D19648">
        <v>2208</v>
      </c>
      <c r="E19648" t="s">
        <v>24</v>
      </c>
      <c r="F19648">
        <v>4</v>
      </c>
      <c r="G19648" s="2">
        <v>45497.716985173007</v>
      </c>
      <c r="H19648" s="2">
        <v>45497.726012950778</v>
      </c>
      <c r="I19648">
        <v>13</v>
      </c>
    </row>
    <row r="19649" spans="1:9" x14ac:dyDescent="0.3">
      <c r="A19649">
        <v>20648</v>
      </c>
      <c r="B19649">
        <v>128</v>
      </c>
      <c r="C19649" t="s">
        <v>9</v>
      </c>
      <c r="D19649">
        <v>3054</v>
      </c>
      <c r="E19649" t="s">
        <v>22</v>
      </c>
      <c r="F19649">
        <v>2</v>
      </c>
      <c r="G19649" s="2">
        <v>45510.553790728598</v>
      </c>
      <c r="H19649" s="2">
        <v>45510.562818506383</v>
      </c>
      <c r="I19649">
        <v>13</v>
      </c>
    </row>
    <row r="19650" spans="1:9" x14ac:dyDescent="0.3">
      <c r="A19650">
        <v>20649</v>
      </c>
      <c r="B19650">
        <v>132</v>
      </c>
      <c r="C19650" t="s">
        <v>10</v>
      </c>
      <c r="D19650">
        <v>4260</v>
      </c>
      <c r="E19650" t="s">
        <v>23</v>
      </c>
      <c r="F19650">
        <v>1</v>
      </c>
      <c r="G19650" s="2">
        <v>45497.728096284191</v>
      </c>
      <c r="H19650" s="2">
        <v>45497.732957395303</v>
      </c>
      <c r="I19650">
        <v>7</v>
      </c>
    </row>
    <row r="19651" spans="1:9" x14ac:dyDescent="0.3">
      <c r="A19651">
        <v>20650</v>
      </c>
      <c r="B19651">
        <v>120</v>
      </c>
      <c r="C19651" t="s">
        <v>9</v>
      </c>
      <c r="D19651">
        <v>2639</v>
      </c>
      <c r="E19651" t="s">
        <v>22</v>
      </c>
      <c r="F19651">
        <v>2</v>
      </c>
      <c r="G19651" s="2">
        <v>45526.783651839789</v>
      </c>
      <c r="H19651" s="2">
        <v>45526.790596284227</v>
      </c>
      <c r="I19651">
        <v>10</v>
      </c>
    </row>
    <row r="19652" spans="1:9" x14ac:dyDescent="0.3">
      <c r="A19652">
        <v>20651</v>
      </c>
      <c r="B19652">
        <v>120</v>
      </c>
      <c r="C19652" t="s">
        <v>10</v>
      </c>
      <c r="D19652">
        <v>9576</v>
      </c>
      <c r="E19652" t="s">
        <v>28</v>
      </c>
      <c r="F19652">
        <v>5</v>
      </c>
      <c r="G19652" s="2">
        <v>45508.051012950928</v>
      </c>
      <c r="H19652" s="2">
        <v>45508.05795739538</v>
      </c>
      <c r="I19652">
        <v>10</v>
      </c>
    </row>
    <row r="19653" spans="1:9" x14ac:dyDescent="0.3">
      <c r="A19653">
        <v>20652</v>
      </c>
      <c r="B19653">
        <v>126</v>
      </c>
      <c r="C19653" t="s">
        <v>9</v>
      </c>
      <c r="D19653">
        <v>5133</v>
      </c>
      <c r="E19653" t="s">
        <v>24</v>
      </c>
      <c r="F19653">
        <v>5</v>
      </c>
      <c r="G19653" s="2">
        <v>45502.590596284303</v>
      </c>
      <c r="H19653" s="2">
        <v>45502.596846284308</v>
      </c>
      <c r="I19653">
        <v>9</v>
      </c>
    </row>
    <row r="19654" spans="1:9" x14ac:dyDescent="0.3">
      <c r="A19654">
        <v>20653</v>
      </c>
      <c r="B19654">
        <v>126</v>
      </c>
      <c r="C19654" t="s">
        <v>10</v>
      </c>
      <c r="D19654">
        <v>13970</v>
      </c>
      <c r="E19654" t="s">
        <v>26</v>
      </c>
      <c r="F19654">
        <v>2</v>
      </c>
      <c r="G19654" s="2">
        <v>45524.287818506557</v>
      </c>
      <c r="H19654" s="2">
        <v>45524.294068506562</v>
      </c>
      <c r="I19654">
        <v>9</v>
      </c>
    </row>
    <row r="19655" spans="1:9" x14ac:dyDescent="0.3">
      <c r="A19655">
        <v>20654</v>
      </c>
      <c r="B19655">
        <v>112</v>
      </c>
      <c r="C19655" t="s">
        <v>9</v>
      </c>
      <c r="D19655">
        <v>2902</v>
      </c>
      <c r="E19655" t="s">
        <v>22</v>
      </c>
      <c r="F19655">
        <v>3</v>
      </c>
      <c r="G19655" s="2">
        <v>45500.904485173261</v>
      </c>
      <c r="H19655" s="2">
        <v>45500.909346284367</v>
      </c>
      <c r="I19655">
        <v>7</v>
      </c>
    </row>
    <row r="19656" spans="1:9" x14ac:dyDescent="0.3">
      <c r="A19656">
        <v>20655</v>
      </c>
      <c r="B19656">
        <v>126</v>
      </c>
      <c r="C19656" t="s">
        <v>9</v>
      </c>
      <c r="D19656">
        <v>5778</v>
      </c>
      <c r="E19656" t="s">
        <v>27</v>
      </c>
      <c r="F19656">
        <v>5</v>
      </c>
      <c r="G19656" s="2">
        <v>45511.047540728869</v>
      </c>
      <c r="H19656" s="2">
        <v>45511.057957395533</v>
      </c>
      <c r="I19656">
        <v>15</v>
      </c>
    </row>
    <row r="19657" spans="1:9" x14ac:dyDescent="0.3">
      <c r="A19657">
        <v>20656</v>
      </c>
      <c r="B19657">
        <v>118</v>
      </c>
      <c r="C19657" t="s">
        <v>10</v>
      </c>
      <c r="D19657">
        <v>5084</v>
      </c>
      <c r="E19657" t="s">
        <v>23</v>
      </c>
      <c r="F19657">
        <v>3</v>
      </c>
      <c r="G19657" s="2">
        <v>45500.425318506677</v>
      </c>
      <c r="H19657" s="2">
        <v>45500.430874062236</v>
      </c>
      <c r="I19657">
        <v>8</v>
      </c>
    </row>
    <row r="19658" spans="1:9" x14ac:dyDescent="0.3">
      <c r="A19658">
        <v>20657</v>
      </c>
      <c r="B19658">
        <v>118</v>
      </c>
      <c r="C19658" t="s">
        <v>9</v>
      </c>
      <c r="D19658">
        <v>2794</v>
      </c>
      <c r="E19658" t="s">
        <v>22</v>
      </c>
      <c r="F19658">
        <v>3</v>
      </c>
      <c r="G19658" s="2">
        <v>45516.810040728938</v>
      </c>
      <c r="H19658" s="2">
        <v>45516.814901840044</v>
      </c>
      <c r="I19658">
        <v>7</v>
      </c>
    </row>
    <row r="19659" spans="1:9" x14ac:dyDescent="0.3">
      <c r="A19659">
        <v>20658</v>
      </c>
      <c r="B19659">
        <v>129</v>
      </c>
      <c r="C19659" t="s">
        <v>9</v>
      </c>
      <c r="D19659">
        <v>2616</v>
      </c>
      <c r="E19659" t="s">
        <v>24</v>
      </c>
      <c r="F19659">
        <v>1</v>
      </c>
      <c r="G19659" s="2">
        <v>45524.415596284533</v>
      </c>
      <c r="H19659" s="2">
        <v>45524.42531850675</v>
      </c>
      <c r="I19659">
        <v>14</v>
      </c>
    </row>
    <row r="19660" spans="1:9" x14ac:dyDescent="0.3">
      <c r="A19660">
        <v>20659</v>
      </c>
      <c r="B19660">
        <v>135</v>
      </c>
      <c r="C19660" t="s">
        <v>9</v>
      </c>
      <c r="D19660">
        <v>5796</v>
      </c>
      <c r="E19660" t="s">
        <v>24</v>
      </c>
      <c r="F19660">
        <v>3</v>
      </c>
      <c r="G19660" s="2">
        <v>45520.269068506786</v>
      </c>
      <c r="H19660" s="2">
        <v>45520.273929617913</v>
      </c>
      <c r="I19660">
        <v>7</v>
      </c>
    </row>
    <row r="19661" spans="1:9" x14ac:dyDescent="0.3">
      <c r="A19661">
        <v>20660</v>
      </c>
      <c r="B19661">
        <v>116</v>
      </c>
      <c r="C19661" t="s">
        <v>10</v>
      </c>
      <c r="D19661">
        <v>2540</v>
      </c>
      <c r="E19661" t="s">
        <v>25</v>
      </c>
      <c r="F19661">
        <v>1</v>
      </c>
      <c r="G19661" s="2">
        <v>45501.308651840161</v>
      </c>
      <c r="H19661" s="2">
        <v>45501.319068506833</v>
      </c>
      <c r="I19661">
        <v>15</v>
      </c>
    </row>
    <row r="19662" spans="1:9" x14ac:dyDescent="0.3">
      <c r="A19662">
        <v>20661</v>
      </c>
      <c r="B19662">
        <v>114</v>
      </c>
      <c r="C19662" t="s">
        <v>10</v>
      </c>
      <c r="D19662">
        <v>6600</v>
      </c>
      <c r="E19662" t="s">
        <v>27</v>
      </c>
      <c r="F19662">
        <v>4</v>
      </c>
      <c r="G19662" s="2">
        <v>45518.448929617967</v>
      </c>
      <c r="H19662" s="2">
        <v>45518.457262951313</v>
      </c>
      <c r="I19662">
        <v>12</v>
      </c>
    </row>
    <row r="19663" spans="1:9" x14ac:dyDescent="0.3">
      <c r="A19663">
        <v>20662</v>
      </c>
      <c r="B19663">
        <v>128</v>
      </c>
      <c r="C19663" t="s">
        <v>10</v>
      </c>
      <c r="D19663">
        <v>8763</v>
      </c>
      <c r="E19663" t="s">
        <v>24</v>
      </c>
      <c r="F19663">
        <v>1</v>
      </c>
      <c r="G19663" s="2">
        <v>45510.090596284666</v>
      </c>
      <c r="H19663" s="2">
        <v>45510.098235173573</v>
      </c>
      <c r="I19663">
        <v>11</v>
      </c>
    </row>
    <row r="19664" spans="1:9" x14ac:dyDescent="0.3">
      <c r="A19664">
        <v>20663</v>
      </c>
      <c r="B19664">
        <v>124</v>
      </c>
      <c r="C19664" t="s">
        <v>9</v>
      </c>
      <c r="D19664">
        <v>2788</v>
      </c>
      <c r="E19664" t="s">
        <v>25</v>
      </c>
      <c r="F19664">
        <v>2</v>
      </c>
      <c r="G19664" s="2">
        <v>45523.941290729163</v>
      </c>
      <c r="H19664" s="2">
        <v>45523.95170739582</v>
      </c>
      <c r="I19664">
        <v>15</v>
      </c>
    </row>
    <row r="19665" spans="1:9" x14ac:dyDescent="0.3">
      <c r="A19665">
        <v>20664</v>
      </c>
      <c r="B19665">
        <v>115</v>
      </c>
      <c r="C19665" t="s">
        <v>10</v>
      </c>
      <c r="D19665">
        <v>1917</v>
      </c>
      <c r="E19665" t="s">
        <v>24</v>
      </c>
      <c r="F19665">
        <v>2</v>
      </c>
      <c r="G19665" s="2">
        <v>45523.199624062523</v>
      </c>
      <c r="H19665" s="2">
        <v>45523.205179618082</v>
      </c>
      <c r="I19665">
        <v>8</v>
      </c>
    </row>
    <row r="19666" spans="1:9" x14ac:dyDescent="0.3">
      <c r="A19666">
        <v>20665</v>
      </c>
      <c r="B19666">
        <v>129</v>
      </c>
      <c r="C19666" t="s">
        <v>9</v>
      </c>
      <c r="D19666">
        <v>2188</v>
      </c>
      <c r="E19666" t="s">
        <v>25</v>
      </c>
      <c r="F19666">
        <v>5</v>
      </c>
      <c r="G19666" s="2">
        <v>45509.180179618139</v>
      </c>
      <c r="H19666" s="2">
        <v>45509.186429618137</v>
      </c>
      <c r="I19666">
        <v>9</v>
      </c>
    </row>
    <row r="19667" spans="1:9" x14ac:dyDescent="0.3">
      <c r="A19667">
        <v>20666</v>
      </c>
      <c r="B19667">
        <v>113</v>
      </c>
      <c r="C19667" t="s">
        <v>10</v>
      </c>
      <c r="D19667">
        <v>695</v>
      </c>
      <c r="E19667" t="s">
        <v>22</v>
      </c>
      <c r="F19667">
        <v>4</v>
      </c>
      <c r="G19667" s="2">
        <v>45517.381568507059</v>
      </c>
      <c r="H19667" s="2">
        <v>45517.387124062618</v>
      </c>
      <c r="I19667">
        <v>8</v>
      </c>
    </row>
    <row r="19668" spans="1:9" x14ac:dyDescent="0.3">
      <c r="A19668">
        <v>20667</v>
      </c>
      <c r="B19668">
        <v>117</v>
      </c>
      <c r="C19668" t="s">
        <v>9</v>
      </c>
      <c r="D19668">
        <v>2678</v>
      </c>
      <c r="E19668" t="s">
        <v>22</v>
      </c>
      <c r="F19668">
        <v>2</v>
      </c>
      <c r="G19668" s="2">
        <v>45518.166985173761</v>
      </c>
      <c r="H19668" s="2">
        <v>45518.177401840418</v>
      </c>
      <c r="I19668">
        <v>15</v>
      </c>
    </row>
    <row r="19669" spans="1:9" x14ac:dyDescent="0.3">
      <c r="A19669">
        <v>20668</v>
      </c>
      <c r="B19669">
        <v>129</v>
      </c>
      <c r="C19669" t="s">
        <v>9</v>
      </c>
      <c r="D19669">
        <v>11860</v>
      </c>
      <c r="E19669" t="s">
        <v>26</v>
      </c>
      <c r="F19669">
        <v>1</v>
      </c>
      <c r="G19669" s="2">
        <v>45505.850318507139</v>
      </c>
      <c r="H19669" s="2">
        <v>45505.860040729363</v>
      </c>
      <c r="I19669">
        <v>14</v>
      </c>
    </row>
    <row r="19670" spans="1:9" x14ac:dyDescent="0.3">
      <c r="A19670">
        <v>20669</v>
      </c>
      <c r="B19670">
        <v>121</v>
      </c>
      <c r="C19670" t="s">
        <v>9</v>
      </c>
      <c r="D19670">
        <v>5342</v>
      </c>
      <c r="E19670" t="s">
        <v>25</v>
      </c>
      <c r="F19670">
        <v>1</v>
      </c>
      <c r="G19670" s="2">
        <v>45528.384346284947</v>
      </c>
      <c r="H19670" s="2">
        <v>45528.40309628495</v>
      </c>
      <c r="I19670">
        <v>27</v>
      </c>
    </row>
    <row r="19671" spans="1:9" x14ac:dyDescent="0.3">
      <c r="A19671">
        <v>20670</v>
      </c>
      <c r="B19671">
        <v>126</v>
      </c>
      <c r="C19671" t="s">
        <v>9</v>
      </c>
      <c r="D19671">
        <v>1812</v>
      </c>
      <c r="E19671" t="s">
        <v>22</v>
      </c>
      <c r="F19671">
        <v>5</v>
      </c>
      <c r="G19671" s="2">
        <v>45498.491290729427</v>
      </c>
      <c r="H19671" s="2">
        <v>45498.501707396099</v>
      </c>
      <c r="I19671">
        <v>15</v>
      </c>
    </row>
    <row r="19672" spans="1:9" x14ac:dyDescent="0.3">
      <c r="A19672">
        <v>20671</v>
      </c>
      <c r="B19672">
        <v>123</v>
      </c>
      <c r="C19672" t="s">
        <v>10</v>
      </c>
      <c r="D19672">
        <v>4476</v>
      </c>
      <c r="E19672" t="s">
        <v>25</v>
      </c>
      <c r="F19672">
        <v>3</v>
      </c>
      <c r="G19672" s="2">
        <v>45525.93226295169</v>
      </c>
      <c r="H19672" s="2">
        <v>45525.941290729468</v>
      </c>
      <c r="I19672">
        <v>13</v>
      </c>
    </row>
    <row r="19673" spans="1:9" x14ac:dyDescent="0.3">
      <c r="A19673">
        <v>20672</v>
      </c>
      <c r="B19673">
        <v>112</v>
      </c>
      <c r="C19673" t="s">
        <v>9</v>
      </c>
      <c r="D19673">
        <v>7095</v>
      </c>
      <c r="E19673" t="s">
        <v>24</v>
      </c>
      <c r="F19673">
        <v>4</v>
      </c>
      <c r="G19673" s="2">
        <v>45504.051707396167</v>
      </c>
      <c r="H19673" s="2">
        <v>45504.059346285059</v>
      </c>
      <c r="I19673">
        <v>11</v>
      </c>
    </row>
    <row r="19674" spans="1:9" x14ac:dyDescent="0.3">
      <c r="A19674">
        <v>20673</v>
      </c>
      <c r="B19674">
        <v>125</v>
      </c>
      <c r="C19674" t="s">
        <v>10</v>
      </c>
      <c r="D19674">
        <v>7936</v>
      </c>
      <c r="E19674" t="s">
        <v>25</v>
      </c>
      <c r="F19674">
        <v>2</v>
      </c>
      <c r="G19674" s="2">
        <v>45498.841985173982</v>
      </c>
      <c r="H19674" s="2">
        <v>45498.848929618427</v>
      </c>
      <c r="I19674">
        <v>10</v>
      </c>
    </row>
    <row r="19675" spans="1:9" x14ac:dyDescent="0.3">
      <c r="A19675">
        <v>20674</v>
      </c>
      <c r="B19675">
        <v>116</v>
      </c>
      <c r="C19675" t="s">
        <v>9</v>
      </c>
      <c r="D19675">
        <v>5274</v>
      </c>
      <c r="E19675" t="s">
        <v>24</v>
      </c>
      <c r="F19675">
        <v>2</v>
      </c>
      <c r="G19675" s="2">
        <v>45508.091985174033</v>
      </c>
      <c r="H19675" s="2">
        <v>45508.099624062917</v>
      </c>
      <c r="I19675">
        <v>11</v>
      </c>
    </row>
    <row r="19676" spans="1:9" x14ac:dyDescent="0.3">
      <c r="A19676">
        <v>20675</v>
      </c>
      <c r="B19676">
        <v>131</v>
      </c>
      <c r="C19676" t="s">
        <v>9</v>
      </c>
      <c r="D19676">
        <v>7364</v>
      </c>
      <c r="E19676" t="s">
        <v>25</v>
      </c>
      <c r="F19676">
        <v>5</v>
      </c>
      <c r="G19676" s="2">
        <v>45501.107957396292</v>
      </c>
      <c r="H19676" s="2">
        <v>45501.116290729617</v>
      </c>
      <c r="I19676">
        <v>12</v>
      </c>
    </row>
    <row r="19677" spans="1:9" x14ac:dyDescent="0.3">
      <c r="A19677">
        <v>20676</v>
      </c>
      <c r="B19677">
        <v>135</v>
      </c>
      <c r="C19677" t="s">
        <v>10</v>
      </c>
      <c r="D19677">
        <v>8895</v>
      </c>
      <c r="E19677" t="s">
        <v>24</v>
      </c>
      <c r="F19677">
        <v>3</v>
      </c>
      <c r="G19677" s="2">
        <v>45522.965596285198</v>
      </c>
      <c r="H19677" s="2">
        <v>45522.973235174097</v>
      </c>
      <c r="I19677">
        <v>11</v>
      </c>
    </row>
    <row r="19678" spans="1:9" x14ac:dyDescent="0.3">
      <c r="A19678">
        <v>20677</v>
      </c>
      <c r="B19678">
        <v>125</v>
      </c>
      <c r="C19678" t="s">
        <v>9</v>
      </c>
      <c r="D19678">
        <v>975</v>
      </c>
      <c r="E19678" t="s">
        <v>22</v>
      </c>
      <c r="F19678">
        <v>2</v>
      </c>
      <c r="G19678" s="2">
        <v>45505.137124063018</v>
      </c>
      <c r="H19678" s="2">
        <v>45505.14476295191</v>
      </c>
      <c r="I19678">
        <v>11</v>
      </c>
    </row>
    <row r="19679" spans="1:9" x14ac:dyDescent="0.3">
      <c r="A19679">
        <v>20678</v>
      </c>
      <c r="B19679">
        <v>126</v>
      </c>
      <c r="C19679" t="s">
        <v>9</v>
      </c>
      <c r="D19679">
        <v>2628</v>
      </c>
      <c r="E19679" t="s">
        <v>23</v>
      </c>
      <c r="F19679">
        <v>5</v>
      </c>
      <c r="G19679" s="2">
        <v>45498.331568507499</v>
      </c>
      <c r="H19679" s="2">
        <v>45498.338512951937</v>
      </c>
      <c r="I19679">
        <v>10</v>
      </c>
    </row>
    <row r="19680" spans="1:9" x14ac:dyDescent="0.3">
      <c r="A19680">
        <v>20679</v>
      </c>
      <c r="B19680">
        <v>117</v>
      </c>
      <c r="C19680" t="s">
        <v>9</v>
      </c>
      <c r="D19680">
        <v>7569</v>
      </c>
      <c r="E19680" t="s">
        <v>24</v>
      </c>
      <c r="F19680">
        <v>3</v>
      </c>
      <c r="G19680" s="2">
        <v>45512.588512951981</v>
      </c>
      <c r="H19680" s="2">
        <v>45512.597540729759</v>
      </c>
      <c r="I19680">
        <v>13</v>
      </c>
    </row>
    <row r="19681" spans="1:9" x14ac:dyDescent="0.3">
      <c r="A19681">
        <v>20680</v>
      </c>
      <c r="B19681">
        <v>130</v>
      </c>
      <c r="C19681" t="s">
        <v>9</v>
      </c>
      <c r="D19681">
        <v>9012</v>
      </c>
      <c r="E19681" t="s">
        <v>27</v>
      </c>
      <c r="F19681">
        <v>4</v>
      </c>
      <c r="G19681" s="2">
        <v>45507.996151840911</v>
      </c>
      <c r="H19681" s="2">
        <v>45508.00448517425</v>
      </c>
      <c r="I19681">
        <v>12</v>
      </c>
    </row>
    <row r="19682" spans="1:9" x14ac:dyDescent="0.3">
      <c r="A19682">
        <v>20681</v>
      </c>
      <c r="B19682">
        <v>115</v>
      </c>
      <c r="C19682" t="s">
        <v>10</v>
      </c>
      <c r="D19682">
        <v>1469</v>
      </c>
      <c r="E19682" t="s">
        <v>22</v>
      </c>
      <c r="F19682">
        <v>4</v>
      </c>
      <c r="G19682" s="2">
        <v>45520.788512952058</v>
      </c>
      <c r="H19682" s="2">
        <v>45520.79615184095</v>
      </c>
      <c r="I19682">
        <v>11</v>
      </c>
    </row>
    <row r="19683" spans="1:9" x14ac:dyDescent="0.3">
      <c r="A19683">
        <v>20682</v>
      </c>
      <c r="B19683">
        <v>125</v>
      </c>
      <c r="C19683" t="s">
        <v>9</v>
      </c>
      <c r="D19683">
        <v>12060</v>
      </c>
      <c r="E19683" t="s">
        <v>25</v>
      </c>
      <c r="F19683">
        <v>3</v>
      </c>
      <c r="G19683" s="2">
        <v>45519.992679618757</v>
      </c>
      <c r="H19683" s="2">
        <v>45520.003096285429</v>
      </c>
      <c r="I19683">
        <v>15</v>
      </c>
    </row>
    <row r="19684" spans="1:9" x14ac:dyDescent="0.3">
      <c r="A19684">
        <v>20683</v>
      </c>
      <c r="B19684">
        <v>112</v>
      </c>
      <c r="C19684" t="s">
        <v>9</v>
      </c>
      <c r="D19684">
        <v>2506</v>
      </c>
      <c r="E19684" t="s">
        <v>22</v>
      </c>
      <c r="F19684">
        <v>4</v>
      </c>
      <c r="G19684" s="2">
        <v>45516.279485174353</v>
      </c>
      <c r="H19684" s="2">
        <v>45516.284346285473</v>
      </c>
      <c r="I19684">
        <v>7</v>
      </c>
    </row>
    <row r="19685" spans="1:9" x14ac:dyDescent="0.3">
      <c r="A19685">
        <v>20684</v>
      </c>
      <c r="B19685">
        <v>131</v>
      </c>
      <c r="C19685" t="s">
        <v>10</v>
      </c>
      <c r="D19685">
        <v>5448</v>
      </c>
      <c r="E19685" t="s">
        <v>23</v>
      </c>
      <c r="F19685">
        <v>3</v>
      </c>
      <c r="G19685" s="2">
        <v>45507.195457396607</v>
      </c>
      <c r="H19685" s="2">
        <v>45507.203790729953</v>
      </c>
      <c r="I19685">
        <v>12</v>
      </c>
    </row>
    <row r="19686" spans="1:9" x14ac:dyDescent="0.3">
      <c r="A19686">
        <v>20685</v>
      </c>
      <c r="B19686">
        <v>115</v>
      </c>
      <c r="C19686" t="s">
        <v>9</v>
      </c>
      <c r="D19686">
        <v>4728</v>
      </c>
      <c r="E19686" t="s">
        <v>27</v>
      </c>
      <c r="F19686">
        <v>1</v>
      </c>
      <c r="G19686" s="2">
        <v>45521.629485174417</v>
      </c>
      <c r="H19686" s="2">
        <v>45521.639901841088</v>
      </c>
      <c r="I19686">
        <v>15</v>
      </c>
    </row>
    <row r="19687" spans="1:9" x14ac:dyDescent="0.3">
      <c r="A19687">
        <v>20686</v>
      </c>
      <c r="B19687">
        <v>131</v>
      </c>
      <c r="C19687" t="s">
        <v>9</v>
      </c>
      <c r="D19687">
        <v>5325</v>
      </c>
      <c r="E19687" t="s">
        <v>24</v>
      </c>
      <c r="F19687">
        <v>4</v>
      </c>
      <c r="G19687" s="2">
        <v>45512.885040730012</v>
      </c>
      <c r="H19687" s="2">
        <v>45512.891985174458</v>
      </c>
      <c r="I19687">
        <v>10</v>
      </c>
    </row>
    <row r="19688" spans="1:9" x14ac:dyDescent="0.3">
      <c r="A19688">
        <v>20687</v>
      </c>
      <c r="B19688">
        <v>132</v>
      </c>
      <c r="C19688" t="s">
        <v>10</v>
      </c>
      <c r="D19688">
        <v>10872</v>
      </c>
      <c r="E19688" t="s">
        <v>25</v>
      </c>
      <c r="F19688">
        <v>1</v>
      </c>
      <c r="G19688" s="2">
        <v>45511.2732351745</v>
      </c>
      <c r="H19688" s="2">
        <v>45511.281568507839</v>
      </c>
      <c r="I19688">
        <v>12</v>
      </c>
    </row>
    <row r="19689" spans="1:9" x14ac:dyDescent="0.3">
      <c r="A19689">
        <v>20688</v>
      </c>
      <c r="B19689">
        <v>134</v>
      </c>
      <c r="C19689" t="s">
        <v>10</v>
      </c>
      <c r="D19689">
        <v>3477</v>
      </c>
      <c r="E19689" t="s">
        <v>24</v>
      </c>
      <c r="F19689">
        <v>1</v>
      </c>
      <c r="G19689" s="2">
        <v>45523.826012952311</v>
      </c>
      <c r="H19689" s="2">
        <v>45523.836429618983</v>
      </c>
      <c r="I19689">
        <v>15</v>
      </c>
    </row>
    <row r="19690" spans="1:9" x14ac:dyDescent="0.3">
      <c r="A19690">
        <v>20689</v>
      </c>
      <c r="B19690">
        <v>121</v>
      </c>
      <c r="C19690" t="s">
        <v>9</v>
      </c>
      <c r="D19690">
        <v>7954</v>
      </c>
      <c r="E19690" t="s">
        <v>25</v>
      </c>
      <c r="F19690">
        <v>3</v>
      </c>
      <c r="G19690" s="2">
        <v>45515.532957396797</v>
      </c>
      <c r="H19690" s="2">
        <v>45515.551707396793</v>
      </c>
      <c r="I19690">
        <v>27</v>
      </c>
    </row>
    <row r="19691" spans="1:9" x14ac:dyDescent="0.3">
      <c r="A19691">
        <v>20690</v>
      </c>
      <c r="B19691">
        <v>121</v>
      </c>
      <c r="C19691" t="s">
        <v>9</v>
      </c>
      <c r="D19691">
        <v>8333</v>
      </c>
      <c r="E19691" t="s">
        <v>24</v>
      </c>
      <c r="F19691">
        <v>2</v>
      </c>
      <c r="G19691" s="2">
        <v>45514.085040730162</v>
      </c>
      <c r="H19691" s="2">
        <v>45514.101012952393</v>
      </c>
      <c r="I19691">
        <v>23</v>
      </c>
    </row>
    <row r="19692" spans="1:9" x14ac:dyDescent="0.3">
      <c r="A19692">
        <v>20691</v>
      </c>
      <c r="B19692">
        <v>112</v>
      </c>
      <c r="C19692" t="s">
        <v>9</v>
      </c>
      <c r="D19692">
        <v>3592</v>
      </c>
      <c r="E19692" t="s">
        <v>23</v>
      </c>
      <c r="F19692">
        <v>2</v>
      </c>
      <c r="G19692" s="2">
        <v>45526.192679619089</v>
      </c>
      <c r="H19692" s="2">
        <v>45526.201012952421</v>
      </c>
      <c r="I19692">
        <v>12</v>
      </c>
    </row>
    <row r="19693" spans="1:9" x14ac:dyDescent="0.3">
      <c r="A19693">
        <v>20692</v>
      </c>
      <c r="B19693">
        <v>127</v>
      </c>
      <c r="C19693" t="s">
        <v>9</v>
      </c>
      <c r="D19693">
        <v>2876</v>
      </c>
      <c r="E19693" t="s">
        <v>23</v>
      </c>
      <c r="F19693">
        <v>1</v>
      </c>
      <c r="G19693" s="2">
        <v>45511.228096285799</v>
      </c>
      <c r="H19693" s="2">
        <v>45511.238512952463</v>
      </c>
      <c r="I19693">
        <v>15</v>
      </c>
    </row>
    <row r="19694" spans="1:9" x14ac:dyDescent="0.3">
      <c r="A19694">
        <v>20693</v>
      </c>
      <c r="B19694">
        <v>115</v>
      </c>
      <c r="C19694" t="s">
        <v>9</v>
      </c>
      <c r="D19694">
        <v>4569</v>
      </c>
      <c r="E19694" t="s">
        <v>24</v>
      </c>
      <c r="F19694">
        <v>3</v>
      </c>
      <c r="G19694" s="2">
        <v>45505.757957396941</v>
      </c>
      <c r="H19694" s="2">
        <v>45505.763512952501</v>
      </c>
      <c r="I19694">
        <v>8</v>
      </c>
    </row>
    <row r="19695" spans="1:9" x14ac:dyDescent="0.3">
      <c r="A19695">
        <v>20694</v>
      </c>
      <c r="B19695">
        <v>122</v>
      </c>
      <c r="C19695" t="s">
        <v>10</v>
      </c>
      <c r="D19695">
        <v>8620</v>
      </c>
      <c r="E19695" t="s">
        <v>25</v>
      </c>
      <c r="F19695">
        <v>1</v>
      </c>
      <c r="G19695" s="2">
        <v>45499.011429619197</v>
      </c>
      <c r="H19695" s="2">
        <v>45499.021151841422</v>
      </c>
      <c r="I19695">
        <v>14</v>
      </c>
    </row>
    <row r="19696" spans="1:9" x14ac:dyDescent="0.3">
      <c r="A19696">
        <v>20695</v>
      </c>
      <c r="B19696">
        <v>127</v>
      </c>
      <c r="C19696" t="s">
        <v>9</v>
      </c>
      <c r="D19696">
        <v>16242</v>
      </c>
      <c r="E19696" t="s">
        <v>27</v>
      </c>
      <c r="F19696">
        <v>1</v>
      </c>
      <c r="G19696" s="2">
        <v>45521.892679619239</v>
      </c>
      <c r="H19696" s="2">
        <v>45521.90101295257</v>
      </c>
      <c r="I19696">
        <v>12</v>
      </c>
    </row>
    <row r="19697" spans="1:9" x14ac:dyDescent="0.3">
      <c r="A19697">
        <v>20696</v>
      </c>
      <c r="B19697">
        <v>134</v>
      </c>
      <c r="C19697" t="s">
        <v>10</v>
      </c>
      <c r="D19697">
        <v>2708</v>
      </c>
      <c r="E19697" t="s">
        <v>23</v>
      </c>
      <c r="F19697">
        <v>1</v>
      </c>
      <c r="G19697" s="2">
        <v>45524.506568508172</v>
      </c>
      <c r="H19697" s="2">
        <v>45524.516290730397</v>
      </c>
      <c r="I19697">
        <v>14</v>
      </c>
    </row>
    <row r="19698" spans="1:9" x14ac:dyDescent="0.3">
      <c r="A19698">
        <v>20697</v>
      </c>
      <c r="B19698">
        <v>112</v>
      </c>
      <c r="C19698" t="s">
        <v>9</v>
      </c>
      <c r="D19698">
        <v>2154</v>
      </c>
      <c r="E19698" t="s">
        <v>24</v>
      </c>
      <c r="F19698">
        <v>2</v>
      </c>
      <c r="G19698" s="2">
        <v>45526.21351295265</v>
      </c>
      <c r="H19698" s="2">
        <v>45526.221151841542</v>
      </c>
      <c r="I19698">
        <v>11</v>
      </c>
    </row>
    <row r="19699" spans="1:9" x14ac:dyDescent="0.3">
      <c r="A19699">
        <v>20698</v>
      </c>
      <c r="B19699">
        <v>117</v>
      </c>
      <c r="C19699" t="s">
        <v>9</v>
      </c>
      <c r="D19699">
        <v>2711</v>
      </c>
      <c r="E19699" t="s">
        <v>22</v>
      </c>
      <c r="F19699">
        <v>1</v>
      </c>
      <c r="G19699" s="2">
        <v>45515.321151841577</v>
      </c>
      <c r="H19699" s="2">
        <v>45515.330874063788</v>
      </c>
      <c r="I19699">
        <v>14</v>
      </c>
    </row>
    <row r="19700" spans="1:9" x14ac:dyDescent="0.3">
      <c r="A19700">
        <v>20699</v>
      </c>
      <c r="B19700">
        <v>113</v>
      </c>
      <c r="C19700" t="s">
        <v>9</v>
      </c>
      <c r="D19700">
        <v>2442</v>
      </c>
      <c r="E19700" t="s">
        <v>24</v>
      </c>
      <c r="F19700">
        <v>2</v>
      </c>
      <c r="G19700" s="2">
        <v>45528.121846286063</v>
      </c>
      <c r="H19700" s="2">
        <v>45528.129485174941</v>
      </c>
      <c r="I19700">
        <v>11</v>
      </c>
    </row>
    <row r="19701" spans="1:9" x14ac:dyDescent="0.3">
      <c r="A19701">
        <v>20700</v>
      </c>
      <c r="B19701">
        <v>112</v>
      </c>
      <c r="C19701" t="s">
        <v>10</v>
      </c>
      <c r="D19701">
        <v>6432</v>
      </c>
      <c r="E19701" t="s">
        <v>24</v>
      </c>
      <c r="F19701">
        <v>5</v>
      </c>
      <c r="G19701" s="2">
        <v>45512.469068508311</v>
      </c>
      <c r="H19701" s="2">
        <v>45512.473929619417</v>
      </c>
      <c r="I19701">
        <v>7</v>
      </c>
    </row>
    <row r="19702" spans="1:9" x14ac:dyDescent="0.3">
      <c r="A19702">
        <v>20701</v>
      </c>
      <c r="B19702">
        <v>119</v>
      </c>
      <c r="C19702" t="s">
        <v>10</v>
      </c>
      <c r="D19702">
        <v>6681</v>
      </c>
      <c r="E19702" t="s">
        <v>24</v>
      </c>
      <c r="F19702">
        <v>1</v>
      </c>
      <c r="G19702" s="2">
        <v>45520.064207397249</v>
      </c>
      <c r="H19702" s="2">
        <v>45520.069068508346</v>
      </c>
      <c r="I19702">
        <v>7</v>
      </c>
    </row>
    <row r="19703" spans="1:9" x14ac:dyDescent="0.3">
      <c r="A19703">
        <v>20702</v>
      </c>
      <c r="B19703">
        <v>119</v>
      </c>
      <c r="C19703" t="s">
        <v>9</v>
      </c>
      <c r="D19703">
        <v>6786</v>
      </c>
      <c r="E19703" t="s">
        <v>27</v>
      </c>
      <c r="F19703">
        <v>3</v>
      </c>
      <c r="G19703" s="2">
        <v>45505.776012952832</v>
      </c>
      <c r="H19703" s="2">
        <v>45505.785735175057</v>
      </c>
      <c r="I19703">
        <v>14</v>
      </c>
    </row>
    <row r="19704" spans="1:9" x14ac:dyDescent="0.3">
      <c r="A19704">
        <v>20703</v>
      </c>
      <c r="B19704">
        <v>125</v>
      </c>
      <c r="C19704" t="s">
        <v>9</v>
      </c>
      <c r="D19704">
        <v>3384</v>
      </c>
      <c r="E19704" t="s">
        <v>23</v>
      </c>
      <c r="F19704">
        <v>4</v>
      </c>
      <c r="G19704" s="2">
        <v>45501.304485175089</v>
      </c>
      <c r="H19704" s="2">
        <v>45501.310735175102</v>
      </c>
      <c r="I19704">
        <v>9</v>
      </c>
    </row>
    <row r="19705" spans="1:9" x14ac:dyDescent="0.3">
      <c r="A19705">
        <v>20704</v>
      </c>
      <c r="B19705">
        <v>118</v>
      </c>
      <c r="C19705" t="s">
        <v>9</v>
      </c>
      <c r="D19705">
        <v>1219</v>
      </c>
      <c r="E19705" t="s">
        <v>22</v>
      </c>
      <c r="F19705">
        <v>3</v>
      </c>
      <c r="G19705" s="2">
        <v>45522.318374064023</v>
      </c>
      <c r="H19705" s="2">
        <v>45522.327401841787</v>
      </c>
      <c r="I19705">
        <v>13</v>
      </c>
    </row>
    <row r="19706" spans="1:9" x14ac:dyDescent="0.3">
      <c r="A19706">
        <v>20705</v>
      </c>
      <c r="B19706">
        <v>130</v>
      </c>
      <c r="C19706" t="s">
        <v>9</v>
      </c>
      <c r="D19706">
        <v>3002</v>
      </c>
      <c r="E19706" t="s">
        <v>22</v>
      </c>
      <c r="F19706">
        <v>3</v>
      </c>
      <c r="G19706" s="2">
        <v>45525.921846286277</v>
      </c>
      <c r="H19706" s="2">
        <v>45525.931568508509</v>
      </c>
      <c r="I19706">
        <v>14</v>
      </c>
    </row>
    <row r="19707" spans="1:9" x14ac:dyDescent="0.3">
      <c r="A19707">
        <v>20706</v>
      </c>
      <c r="B19707">
        <v>112</v>
      </c>
      <c r="C19707" t="s">
        <v>9</v>
      </c>
      <c r="D19707">
        <v>3087</v>
      </c>
      <c r="E19707" t="s">
        <v>24</v>
      </c>
      <c r="F19707">
        <v>2</v>
      </c>
      <c r="G19707" s="2">
        <v>45499.439901841877</v>
      </c>
      <c r="H19707" s="2">
        <v>45499.446846286322</v>
      </c>
      <c r="I19707">
        <v>10</v>
      </c>
    </row>
    <row r="19708" spans="1:9" x14ac:dyDescent="0.3">
      <c r="A19708">
        <v>20707</v>
      </c>
      <c r="B19708">
        <v>127</v>
      </c>
      <c r="C19708" t="s">
        <v>10</v>
      </c>
      <c r="D19708">
        <v>3186</v>
      </c>
      <c r="E19708" t="s">
        <v>27</v>
      </c>
      <c r="F19708">
        <v>3</v>
      </c>
      <c r="G19708" s="2">
        <v>45520.198235175238</v>
      </c>
      <c r="H19708" s="2">
        <v>45520.208651841909</v>
      </c>
      <c r="I19708">
        <v>15</v>
      </c>
    </row>
    <row r="19709" spans="1:9" x14ac:dyDescent="0.3">
      <c r="A19709">
        <v>20708</v>
      </c>
      <c r="B19709">
        <v>116</v>
      </c>
      <c r="C19709" t="s">
        <v>9</v>
      </c>
      <c r="D19709">
        <v>5050</v>
      </c>
      <c r="E19709" t="s">
        <v>23</v>
      </c>
      <c r="F19709">
        <v>2</v>
      </c>
      <c r="G19709" s="2">
        <v>45522.143374064173</v>
      </c>
      <c r="H19709" s="2">
        <v>45522.153096286391</v>
      </c>
      <c r="I19709">
        <v>14</v>
      </c>
    </row>
    <row r="19710" spans="1:9" x14ac:dyDescent="0.3">
      <c r="A19710">
        <v>20709</v>
      </c>
      <c r="B19710">
        <v>113</v>
      </c>
      <c r="C19710" t="s">
        <v>9</v>
      </c>
      <c r="D19710">
        <v>16752</v>
      </c>
      <c r="E19710" t="s">
        <v>27</v>
      </c>
      <c r="F19710">
        <v>1</v>
      </c>
      <c r="G19710" s="2">
        <v>45518.229485175318</v>
      </c>
      <c r="H19710" s="2">
        <v>45518.235735175323</v>
      </c>
      <c r="I19710">
        <v>9</v>
      </c>
    </row>
    <row r="19711" spans="1:9" x14ac:dyDescent="0.3">
      <c r="A19711">
        <v>20710</v>
      </c>
      <c r="B19711">
        <v>134</v>
      </c>
      <c r="C19711" t="s">
        <v>9</v>
      </c>
      <c r="D19711">
        <v>3110</v>
      </c>
      <c r="E19711" t="s">
        <v>23</v>
      </c>
      <c r="F19711">
        <v>1</v>
      </c>
      <c r="G19711" s="2">
        <v>45520.680179619812</v>
      </c>
      <c r="H19711" s="2">
        <v>45520.690596286469</v>
      </c>
      <c r="I19711">
        <v>15</v>
      </c>
    </row>
    <row r="19712" spans="1:9" x14ac:dyDescent="0.3">
      <c r="A19712">
        <v>20711</v>
      </c>
      <c r="B19712">
        <v>115</v>
      </c>
      <c r="C19712" t="s">
        <v>10</v>
      </c>
      <c r="D19712">
        <v>704</v>
      </c>
      <c r="E19712" t="s">
        <v>22</v>
      </c>
      <c r="F19712">
        <v>4</v>
      </c>
      <c r="G19712" s="2">
        <v>45507.238512953169</v>
      </c>
      <c r="H19712" s="2">
        <v>45507.247540730947</v>
      </c>
      <c r="I19712">
        <v>13</v>
      </c>
    </row>
    <row r="19713" spans="1:9" x14ac:dyDescent="0.3">
      <c r="A19713">
        <v>20712</v>
      </c>
      <c r="B19713">
        <v>133</v>
      </c>
      <c r="C19713" t="s">
        <v>9</v>
      </c>
      <c r="D19713">
        <v>8377</v>
      </c>
      <c r="E19713" t="s">
        <v>23</v>
      </c>
      <c r="F19713">
        <v>3</v>
      </c>
      <c r="G19713" s="2">
        <v>45498.376012953238</v>
      </c>
      <c r="H19713" s="2">
        <v>45498.395457397688</v>
      </c>
      <c r="I19713">
        <v>28</v>
      </c>
    </row>
    <row r="19714" spans="1:9" x14ac:dyDescent="0.3">
      <c r="A19714">
        <v>20713</v>
      </c>
      <c r="B19714">
        <v>133</v>
      </c>
      <c r="C19714" t="s">
        <v>9</v>
      </c>
      <c r="D19714">
        <v>8201</v>
      </c>
      <c r="E19714" t="s">
        <v>22</v>
      </c>
      <c r="F19714">
        <v>2</v>
      </c>
      <c r="G19714" s="2">
        <v>45523.933651842177</v>
      </c>
      <c r="H19714" s="2">
        <v>45523.953790731073</v>
      </c>
      <c r="I19714">
        <v>29</v>
      </c>
    </row>
    <row r="19715" spans="1:9" x14ac:dyDescent="0.3">
      <c r="A19715">
        <v>20714</v>
      </c>
      <c r="B19715">
        <v>113</v>
      </c>
      <c r="C19715" t="s">
        <v>10</v>
      </c>
      <c r="D19715">
        <v>2042</v>
      </c>
      <c r="E19715" t="s">
        <v>23</v>
      </c>
      <c r="F19715">
        <v>3</v>
      </c>
      <c r="G19715" s="2">
        <v>45523.726012953317</v>
      </c>
      <c r="H19715" s="2">
        <v>45523.731568508883</v>
      </c>
      <c r="I19715">
        <v>8</v>
      </c>
    </row>
    <row r="19716" spans="1:9" x14ac:dyDescent="0.3">
      <c r="A19716">
        <v>20715</v>
      </c>
      <c r="B19716">
        <v>127</v>
      </c>
      <c r="C19716" t="s">
        <v>10</v>
      </c>
      <c r="D19716">
        <v>13905</v>
      </c>
      <c r="E19716" t="s">
        <v>26</v>
      </c>
      <c r="F19716">
        <v>3</v>
      </c>
      <c r="G19716" s="2">
        <v>45513.435735175583</v>
      </c>
      <c r="H19716" s="2">
        <v>45513.440596286688</v>
      </c>
      <c r="I19716">
        <v>7</v>
      </c>
    </row>
    <row r="19717" spans="1:9" x14ac:dyDescent="0.3">
      <c r="A19717">
        <v>20716</v>
      </c>
      <c r="B19717">
        <v>125</v>
      </c>
      <c r="C19717" t="s">
        <v>9</v>
      </c>
      <c r="D19717">
        <v>8562</v>
      </c>
      <c r="E19717" t="s">
        <v>24</v>
      </c>
      <c r="F19717">
        <v>1</v>
      </c>
      <c r="G19717" s="2">
        <v>45500.080874064523</v>
      </c>
      <c r="H19717" s="2">
        <v>45500.090596286747</v>
      </c>
      <c r="I19717">
        <v>14</v>
      </c>
    </row>
    <row r="19718" spans="1:9" x14ac:dyDescent="0.3">
      <c r="A19718">
        <v>20717</v>
      </c>
      <c r="B19718">
        <v>111</v>
      </c>
      <c r="C19718" t="s">
        <v>10</v>
      </c>
      <c r="D19718">
        <v>8727</v>
      </c>
      <c r="E19718" t="s">
        <v>24</v>
      </c>
      <c r="F19718">
        <v>2</v>
      </c>
      <c r="G19718" s="2">
        <v>45524.780179620153</v>
      </c>
      <c r="H19718" s="2">
        <v>45524.785040731258</v>
      </c>
      <c r="I19718">
        <v>7</v>
      </c>
    </row>
    <row r="19719" spans="1:9" x14ac:dyDescent="0.3">
      <c r="A19719">
        <v>20718</v>
      </c>
      <c r="B19719">
        <v>125</v>
      </c>
      <c r="C19719" t="s">
        <v>9</v>
      </c>
      <c r="D19719">
        <v>2687</v>
      </c>
      <c r="E19719" t="s">
        <v>22</v>
      </c>
      <c r="F19719">
        <v>1</v>
      </c>
      <c r="G19719" s="2">
        <v>45499.321846286883</v>
      </c>
      <c r="H19719" s="2">
        <v>45499.328096286867</v>
      </c>
      <c r="I19719">
        <v>9</v>
      </c>
    </row>
    <row r="19720" spans="1:9" x14ac:dyDescent="0.3">
      <c r="A19720">
        <v>20719</v>
      </c>
      <c r="B19720">
        <v>116</v>
      </c>
      <c r="C19720" t="s">
        <v>10</v>
      </c>
      <c r="D19720">
        <v>8556</v>
      </c>
      <c r="E19720" t="s">
        <v>25</v>
      </c>
      <c r="F19720">
        <v>4</v>
      </c>
      <c r="G19720" s="2">
        <v>45519.571151842501</v>
      </c>
      <c r="H19720" s="2">
        <v>45519.579485175833</v>
      </c>
      <c r="I19720">
        <v>12</v>
      </c>
    </row>
    <row r="19721" spans="1:9" x14ac:dyDescent="0.3">
      <c r="A19721">
        <v>20720</v>
      </c>
      <c r="B19721">
        <v>124</v>
      </c>
      <c r="C19721" t="s">
        <v>9</v>
      </c>
      <c r="D19721">
        <v>5184</v>
      </c>
      <c r="E19721" t="s">
        <v>24</v>
      </c>
      <c r="F19721">
        <v>4</v>
      </c>
      <c r="G19721" s="2">
        <v>45499.128790731433</v>
      </c>
      <c r="H19721" s="2">
        <v>45499.137124064771</v>
      </c>
      <c r="I19721">
        <v>12</v>
      </c>
    </row>
    <row r="19722" spans="1:9" x14ac:dyDescent="0.3">
      <c r="A19722">
        <v>20721</v>
      </c>
      <c r="B19722">
        <v>121</v>
      </c>
      <c r="C19722" t="s">
        <v>10</v>
      </c>
      <c r="D19722">
        <v>8708</v>
      </c>
      <c r="E19722" t="s">
        <v>22</v>
      </c>
      <c r="F19722">
        <v>1</v>
      </c>
      <c r="G19722" s="2">
        <v>45503.541290731482</v>
      </c>
      <c r="H19722" s="2">
        <v>45503.562818509257</v>
      </c>
      <c r="I19722">
        <v>31</v>
      </c>
    </row>
    <row r="19723" spans="1:9" x14ac:dyDescent="0.3">
      <c r="A19723">
        <v>20722</v>
      </c>
      <c r="B19723">
        <v>113</v>
      </c>
      <c r="C19723" t="s">
        <v>9</v>
      </c>
      <c r="D19723">
        <v>4772</v>
      </c>
      <c r="E19723" t="s">
        <v>23</v>
      </c>
      <c r="F19723">
        <v>1</v>
      </c>
      <c r="G19723" s="2">
        <v>45524.155874064847</v>
      </c>
      <c r="H19723" s="2">
        <v>45524.162818509292</v>
      </c>
      <c r="I19723">
        <v>10</v>
      </c>
    </row>
    <row r="19724" spans="1:9" x14ac:dyDescent="0.3">
      <c r="A19724">
        <v>20723</v>
      </c>
      <c r="B19724">
        <v>135</v>
      </c>
      <c r="C19724" t="s">
        <v>10</v>
      </c>
      <c r="D19724">
        <v>12232</v>
      </c>
      <c r="E19724" t="s">
        <v>25</v>
      </c>
      <c r="F19724">
        <v>1</v>
      </c>
      <c r="G19724" s="2">
        <v>45506.391290731553</v>
      </c>
      <c r="H19724" s="2">
        <v>45506.399624064878</v>
      </c>
      <c r="I19724">
        <v>12</v>
      </c>
    </row>
    <row r="19725" spans="1:9" x14ac:dyDescent="0.3">
      <c r="A19725">
        <v>20724</v>
      </c>
      <c r="B19725">
        <v>122</v>
      </c>
      <c r="C19725" t="s">
        <v>10</v>
      </c>
      <c r="D19725">
        <v>2163</v>
      </c>
      <c r="E19725" t="s">
        <v>24</v>
      </c>
      <c r="F19725">
        <v>1</v>
      </c>
      <c r="G19725" s="2">
        <v>45522.927401842688</v>
      </c>
      <c r="H19725" s="2">
        <v>45522.936429620473</v>
      </c>
      <c r="I19725">
        <v>13</v>
      </c>
    </row>
    <row r="19726" spans="1:9" x14ac:dyDescent="0.3">
      <c r="A19726">
        <v>20725</v>
      </c>
      <c r="B19726">
        <v>130</v>
      </c>
      <c r="C19726" t="s">
        <v>10</v>
      </c>
      <c r="D19726">
        <v>2831</v>
      </c>
      <c r="E19726" t="s">
        <v>22</v>
      </c>
      <c r="F19726">
        <v>3</v>
      </c>
      <c r="G19726" s="2">
        <v>45510.210040731617</v>
      </c>
      <c r="H19726" s="2">
        <v>45510.216290731623</v>
      </c>
      <c r="I19726">
        <v>9</v>
      </c>
    </row>
    <row r="19727" spans="1:9" x14ac:dyDescent="0.3">
      <c r="A19727">
        <v>20726</v>
      </c>
      <c r="B19727">
        <v>122</v>
      </c>
      <c r="C19727" t="s">
        <v>10</v>
      </c>
      <c r="D19727">
        <v>19831</v>
      </c>
      <c r="E19727" t="s">
        <v>28</v>
      </c>
      <c r="F19727">
        <v>5</v>
      </c>
      <c r="G19727" s="2">
        <v>45514.54476295389</v>
      </c>
      <c r="H19727" s="2">
        <v>45514.551012953889</v>
      </c>
      <c r="I19727">
        <v>9</v>
      </c>
    </row>
    <row r="19728" spans="1:9" x14ac:dyDescent="0.3">
      <c r="A19728">
        <v>20727</v>
      </c>
      <c r="B19728">
        <v>116</v>
      </c>
      <c r="C19728" t="s">
        <v>9</v>
      </c>
      <c r="D19728">
        <v>2142</v>
      </c>
      <c r="E19728" t="s">
        <v>23</v>
      </c>
      <c r="F19728">
        <v>2</v>
      </c>
      <c r="G19728" s="2">
        <v>45522.017679620592</v>
      </c>
      <c r="H19728" s="2">
        <v>45522.02740184281</v>
      </c>
      <c r="I19728">
        <v>14</v>
      </c>
    </row>
    <row r="19729" spans="1:9" x14ac:dyDescent="0.3">
      <c r="A19729">
        <v>20728</v>
      </c>
      <c r="B19729">
        <v>111</v>
      </c>
      <c r="C19729" t="s">
        <v>10</v>
      </c>
      <c r="D19729">
        <v>5052</v>
      </c>
      <c r="E19729" t="s">
        <v>25</v>
      </c>
      <c r="F19729">
        <v>3</v>
      </c>
      <c r="G19729" s="2">
        <v>45502.392679620621</v>
      </c>
      <c r="H19729" s="2">
        <v>45502.4017073984</v>
      </c>
      <c r="I19729">
        <v>13</v>
      </c>
    </row>
    <row r="19730" spans="1:9" x14ac:dyDescent="0.3">
      <c r="A19730">
        <v>20729</v>
      </c>
      <c r="B19730">
        <v>113</v>
      </c>
      <c r="C19730" t="s">
        <v>9</v>
      </c>
      <c r="D19730">
        <v>2017</v>
      </c>
      <c r="E19730" t="s">
        <v>22</v>
      </c>
      <c r="F19730">
        <v>5</v>
      </c>
      <c r="G19730" s="2">
        <v>45528.325318509553</v>
      </c>
      <c r="H19730" s="2">
        <v>45528.333651842877</v>
      </c>
      <c r="I19730">
        <v>12</v>
      </c>
    </row>
    <row r="19731" spans="1:9" x14ac:dyDescent="0.3">
      <c r="A19731">
        <v>20730</v>
      </c>
      <c r="B19731">
        <v>111</v>
      </c>
      <c r="C19731" t="s">
        <v>10</v>
      </c>
      <c r="D19731">
        <v>18942</v>
      </c>
      <c r="E19731" t="s">
        <v>28</v>
      </c>
      <c r="F19731">
        <v>5</v>
      </c>
      <c r="G19731" s="2">
        <v>45527.945457398469</v>
      </c>
      <c r="H19731" s="2">
        <v>45527.954485176248</v>
      </c>
      <c r="I19731">
        <v>13</v>
      </c>
    </row>
    <row r="19732" spans="1:9" x14ac:dyDescent="0.3">
      <c r="A19732">
        <v>20731</v>
      </c>
      <c r="B19732">
        <v>128</v>
      </c>
      <c r="C19732" t="s">
        <v>10</v>
      </c>
      <c r="D19732">
        <v>1020</v>
      </c>
      <c r="E19732" t="s">
        <v>23</v>
      </c>
      <c r="F19732">
        <v>5</v>
      </c>
      <c r="G19732" s="2">
        <v>45524.446151842953</v>
      </c>
      <c r="H19732" s="2">
        <v>45524.453790731837</v>
      </c>
      <c r="I19732">
        <v>11</v>
      </c>
    </row>
    <row r="19733" spans="1:9" x14ac:dyDescent="0.3">
      <c r="A19733">
        <v>20732</v>
      </c>
      <c r="B19733">
        <v>132</v>
      </c>
      <c r="C19733" t="s">
        <v>9</v>
      </c>
      <c r="D19733">
        <v>1587</v>
      </c>
      <c r="E19733" t="s">
        <v>22</v>
      </c>
      <c r="F19733">
        <v>5</v>
      </c>
      <c r="G19733" s="2">
        <v>45526.048929620767</v>
      </c>
      <c r="H19733" s="2">
        <v>45526.056568509674</v>
      </c>
      <c r="I19733">
        <v>11</v>
      </c>
    </row>
    <row r="19734" spans="1:9" x14ac:dyDescent="0.3">
      <c r="A19734">
        <v>20733</v>
      </c>
      <c r="B19734">
        <v>113</v>
      </c>
      <c r="C19734" t="s">
        <v>9</v>
      </c>
      <c r="D19734">
        <v>6856</v>
      </c>
      <c r="E19734" t="s">
        <v>25</v>
      </c>
      <c r="F19734">
        <v>4</v>
      </c>
      <c r="G19734" s="2">
        <v>45526.128096287473</v>
      </c>
      <c r="H19734" s="2">
        <v>45526.136429620812</v>
      </c>
      <c r="I19734">
        <v>12</v>
      </c>
    </row>
    <row r="19735" spans="1:9" x14ac:dyDescent="0.3">
      <c r="A19735">
        <v>20734</v>
      </c>
      <c r="B19735">
        <v>112</v>
      </c>
      <c r="C19735" t="s">
        <v>10</v>
      </c>
      <c r="D19735">
        <v>7595</v>
      </c>
      <c r="E19735" t="s">
        <v>26</v>
      </c>
      <c r="F19735">
        <v>4</v>
      </c>
      <c r="G19735" s="2">
        <v>45498.282262954177</v>
      </c>
      <c r="H19735" s="2">
        <v>45498.292679620849</v>
      </c>
      <c r="I19735">
        <v>15</v>
      </c>
    </row>
    <row r="19736" spans="1:9" x14ac:dyDescent="0.3">
      <c r="A19736">
        <v>20735</v>
      </c>
      <c r="B19736">
        <v>119</v>
      </c>
      <c r="C19736" t="s">
        <v>10</v>
      </c>
      <c r="D19736">
        <v>3418</v>
      </c>
      <c r="E19736" t="s">
        <v>23</v>
      </c>
      <c r="F19736">
        <v>5</v>
      </c>
      <c r="G19736" s="2">
        <v>45521.878790731993</v>
      </c>
      <c r="H19736" s="2">
        <v>45521.885735176438</v>
      </c>
      <c r="I19736">
        <v>10</v>
      </c>
    </row>
    <row r="19737" spans="1:9" x14ac:dyDescent="0.3">
      <c r="A19737">
        <v>20736</v>
      </c>
      <c r="B19737">
        <v>124</v>
      </c>
      <c r="C19737" t="s">
        <v>10</v>
      </c>
      <c r="D19737">
        <v>12985</v>
      </c>
      <c r="E19737" t="s">
        <v>26</v>
      </c>
      <c r="F19737">
        <v>4</v>
      </c>
      <c r="G19737" s="2">
        <v>45501.479485176496</v>
      </c>
      <c r="H19737" s="2">
        <v>45501.485040732048</v>
      </c>
      <c r="I19737">
        <v>8</v>
      </c>
    </row>
    <row r="19738" spans="1:9" x14ac:dyDescent="0.3">
      <c r="A19738">
        <v>20737</v>
      </c>
      <c r="B19738">
        <v>123</v>
      </c>
      <c r="C19738" t="s">
        <v>10</v>
      </c>
      <c r="D19738">
        <v>8484</v>
      </c>
      <c r="E19738" t="s">
        <v>25</v>
      </c>
      <c r="F19738">
        <v>3</v>
      </c>
      <c r="G19738" s="2">
        <v>45524.382262954306</v>
      </c>
      <c r="H19738" s="2">
        <v>45524.391290732092</v>
      </c>
      <c r="I19738">
        <v>13</v>
      </c>
    </row>
    <row r="19739" spans="1:9" x14ac:dyDescent="0.3">
      <c r="A19739">
        <v>20738</v>
      </c>
      <c r="B19739">
        <v>120</v>
      </c>
      <c r="C19739" t="s">
        <v>9</v>
      </c>
      <c r="D19739">
        <v>9616</v>
      </c>
      <c r="E19739" t="s">
        <v>25</v>
      </c>
      <c r="F19739">
        <v>1</v>
      </c>
      <c r="G19739" s="2">
        <v>45526.452401843242</v>
      </c>
      <c r="H19739" s="2">
        <v>45526.457262954347</v>
      </c>
      <c r="I19739">
        <v>7</v>
      </c>
    </row>
    <row r="19740" spans="1:9" x14ac:dyDescent="0.3">
      <c r="A19740">
        <v>20739</v>
      </c>
      <c r="B19740">
        <v>111</v>
      </c>
      <c r="C19740" t="s">
        <v>9</v>
      </c>
      <c r="D19740">
        <v>1644</v>
      </c>
      <c r="E19740" t="s">
        <v>22</v>
      </c>
      <c r="F19740">
        <v>4</v>
      </c>
      <c r="G19740" s="2">
        <v>45516.673235176611</v>
      </c>
      <c r="H19740" s="2">
        <v>45516.681568509943</v>
      </c>
      <c r="I19740">
        <v>12</v>
      </c>
    </row>
    <row r="19741" spans="1:9" x14ac:dyDescent="0.3">
      <c r="A19741">
        <v>20740</v>
      </c>
      <c r="B19741">
        <v>119</v>
      </c>
      <c r="C19741" t="s">
        <v>9</v>
      </c>
      <c r="D19741">
        <v>2976</v>
      </c>
      <c r="E19741" t="s">
        <v>24</v>
      </c>
      <c r="F19741">
        <v>1</v>
      </c>
      <c r="G19741" s="2">
        <v>45508.914207398877</v>
      </c>
      <c r="H19741" s="2">
        <v>45508.924624065541</v>
      </c>
      <c r="I19741">
        <v>15</v>
      </c>
    </row>
    <row r="19742" spans="1:9" x14ac:dyDescent="0.3">
      <c r="A19742">
        <v>20741</v>
      </c>
      <c r="B19742">
        <v>128</v>
      </c>
      <c r="C19742" t="s">
        <v>9</v>
      </c>
      <c r="D19742">
        <v>4338</v>
      </c>
      <c r="E19742" t="s">
        <v>27</v>
      </c>
      <c r="F19742">
        <v>4</v>
      </c>
      <c r="G19742" s="2">
        <v>45516.469762954468</v>
      </c>
      <c r="H19742" s="2">
        <v>45516.480179621132</v>
      </c>
      <c r="I19742">
        <v>15</v>
      </c>
    </row>
    <row r="19743" spans="1:9" x14ac:dyDescent="0.3">
      <c r="A19743">
        <v>20742</v>
      </c>
      <c r="B19743">
        <v>129</v>
      </c>
      <c r="C19743" t="s">
        <v>9</v>
      </c>
      <c r="D19743">
        <v>9576</v>
      </c>
      <c r="E19743" t="s">
        <v>29</v>
      </c>
      <c r="F19743">
        <v>2</v>
      </c>
      <c r="G19743" s="2">
        <v>45515.565596287837</v>
      </c>
      <c r="H19743" s="2">
        <v>45515.573929621169</v>
      </c>
      <c r="I19743">
        <v>12</v>
      </c>
    </row>
    <row r="19744" spans="1:9" x14ac:dyDescent="0.3">
      <c r="A19744">
        <v>20743</v>
      </c>
      <c r="B19744">
        <v>111</v>
      </c>
      <c r="C19744" t="s">
        <v>9</v>
      </c>
      <c r="D19744">
        <v>8346</v>
      </c>
      <c r="E19744" t="s">
        <v>24</v>
      </c>
      <c r="F19744">
        <v>2</v>
      </c>
      <c r="G19744" s="2">
        <v>45522.974624065653</v>
      </c>
      <c r="H19744" s="2">
        <v>45522.982262954538</v>
      </c>
      <c r="I19744">
        <v>11</v>
      </c>
    </row>
    <row r="19745" spans="1:9" x14ac:dyDescent="0.3">
      <c r="A19745">
        <v>20744</v>
      </c>
      <c r="B19745">
        <v>122</v>
      </c>
      <c r="C19745" t="s">
        <v>9</v>
      </c>
      <c r="D19745">
        <v>15320</v>
      </c>
      <c r="E19745" t="s">
        <v>26</v>
      </c>
      <c r="F19745">
        <v>5</v>
      </c>
      <c r="G19745" s="2">
        <v>45501.830179621247</v>
      </c>
      <c r="H19745" s="2">
        <v>45501.839207399033</v>
      </c>
      <c r="I19745">
        <v>13</v>
      </c>
    </row>
    <row r="19746" spans="1:9" x14ac:dyDescent="0.3">
      <c r="A19746">
        <v>20745</v>
      </c>
      <c r="B19746">
        <v>133</v>
      </c>
      <c r="C19746" t="s">
        <v>9</v>
      </c>
      <c r="D19746">
        <v>4369</v>
      </c>
      <c r="E19746" t="s">
        <v>22</v>
      </c>
      <c r="F19746">
        <v>2</v>
      </c>
      <c r="G19746" s="2">
        <v>45519.31698517684</v>
      </c>
      <c r="H19746" s="2">
        <v>45519.336429621282</v>
      </c>
      <c r="I19746">
        <v>28</v>
      </c>
    </row>
    <row r="19747" spans="1:9" x14ac:dyDescent="0.3">
      <c r="A19747">
        <v>20746</v>
      </c>
      <c r="B19747">
        <v>113</v>
      </c>
      <c r="C19747" t="s">
        <v>10</v>
      </c>
      <c r="D19747">
        <v>7540</v>
      </c>
      <c r="E19747" t="s">
        <v>26</v>
      </c>
      <c r="F19747">
        <v>3</v>
      </c>
      <c r="G19747" s="2">
        <v>45526.859346287987</v>
      </c>
      <c r="H19747" s="2">
        <v>45526.869068510212</v>
      </c>
      <c r="I19747">
        <v>14</v>
      </c>
    </row>
    <row r="19748" spans="1:9" x14ac:dyDescent="0.3">
      <c r="A19748">
        <v>20747</v>
      </c>
      <c r="B19748">
        <v>120</v>
      </c>
      <c r="C19748" t="s">
        <v>9</v>
      </c>
      <c r="D19748">
        <v>2546</v>
      </c>
      <c r="E19748" t="s">
        <v>23</v>
      </c>
      <c r="F19748">
        <v>4</v>
      </c>
      <c r="G19748" s="2">
        <v>45502.8433740658</v>
      </c>
      <c r="H19748" s="2">
        <v>45502.848235176913</v>
      </c>
      <c r="I19748">
        <v>7</v>
      </c>
    </row>
    <row r="19749" spans="1:9" x14ac:dyDescent="0.3">
      <c r="A19749">
        <v>20748</v>
      </c>
      <c r="B19749">
        <v>123</v>
      </c>
      <c r="C19749" t="s">
        <v>9</v>
      </c>
      <c r="D19749">
        <v>6248</v>
      </c>
      <c r="E19749" t="s">
        <v>25</v>
      </c>
      <c r="F19749">
        <v>2</v>
      </c>
      <c r="G19749" s="2">
        <v>45503.28434628807</v>
      </c>
      <c r="H19749" s="2">
        <v>45503.289207399182</v>
      </c>
      <c r="I19749">
        <v>7</v>
      </c>
    </row>
    <row r="19750" spans="1:9" x14ac:dyDescent="0.3">
      <c r="A19750">
        <v>20749</v>
      </c>
      <c r="B19750">
        <v>130</v>
      </c>
      <c r="C19750" t="s">
        <v>9</v>
      </c>
      <c r="D19750">
        <v>1668</v>
      </c>
      <c r="E19750" t="s">
        <v>23</v>
      </c>
      <c r="F19750">
        <v>5</v>
      </c>
      <c r="G19750" s="2">
        <v>45510.162124065879</v>
      </c>
      <c r="H19750" s="2">
        <v>45510.168374065877</v>
      </c>
      <c r="I19750">
        <v>9</v>
      </c>
    </row>
    <row r="19751" spans="1:9" x14ac:dyDescent="0.3">
      <c r="A19751">
        <v>20750</v>
      </c>
      <c r="B19751">
        <v>120</v>
      </c>
      <c r="C19751" t="s">
        <v>9</v>
      </c>
      <c r="D19751">
        <v>5940</v>
      </c>
      <c r="E19751" t="s">
        <v>26</v>
      </c>
      <c r="F19751">
        <v>4</v>
      </c>
      <c r="G19751" s="2">
        <v>45515.87115184369</v>
      </c>
      <c r="H19751" s="2">
        <v>45515.878096288143</v>
      </c>
      <c r="I19751">
        <v>10</v>
      </c>
    </row>
    <row r="19752" spans="1:9" x14ac:dyDescent="0.3">
      <c r="A19752">
        <v>20751</v>
      </c>
      <c r="B19752">
        <v>116</v>
      </c>
      <c r="C19752" t="s">
        <v>9</v>
      </c>
      <c r="D19752">
        <v>5204</v>
      </c>
      <c r="E19752" t="s">
        <v>23</v>
      </c>
      <c r="F19752">
        <v>5</v>
      </c>
      <c r="G19752" s="2">
        <v>45522.332262954827</v>
      </c>
      <c r="H19752" s="2">
        <v>45522.33920739928</v>
      </c>
      <c r="I19752">
        <v>10</v>
      </c>
    </row>
    <row r="19753" spans="1:9" x14ac:dyDescent="0.3">
      <c r="A19753">
        <v>20752</v>
      </c>
      <c r="B19753">
        <v>112</v>
      </c>
      <c r="C19753" t="s">
        <v>9</v>
      </c>
      <c r="D19753">
        <v>5274</v>
      </c>
      <c r="E19753" t="s">
        <v>24</v>
      </c>
      <c r="F19753">
        <v>2</v>
      </c>
      <c r="G19753" s="2">
        <v>45499.308651843763</v>
      </c>
      <c r="H19753" s="2">
        <v>45499.319068510427</v>
      </c>
      <c r="I19753">
        <v>15</v>
      </c>
    </row>
    <row r="19754" spans="1:9" x14ac:dyDescent="0.3">
      <c r="A19754">
        <v>20753</v>
      </c>
      <c r="B19754">
        <v>121</v>
      </c>
      <c r="C19754" t="s">
        <v>10</v>
      </c>
      <c r="D19754">
        <v>6606</v>
      </c>
      <c r="E19754" t="s">
        <v>28</v>
      </c>
      <c r="F19754">
        <v>1</v>
      </c>
      <c r="G19754" s="2">
        <v>45528.557262954921</v>
      </c>
      <c r="H19754" s="2">
        <v>45528.575318510477</v>
      </c>
      <c r="I19754">
        <v>26</v>
      </c>
    </row>
    <row r="19755" spans="1:9" x14ac:dyDescent="0.3">
      <c r="A19755">
        <v>20754</v>
      </c>
      <c r="B19755">
        <v>129</v>
      </c>
      <c r="C19755" t="s">
        <v>9</v>
      </c>
      <c r="D19755">
        <v>3984</v>
      </c>
      <c r="E19755" t="s">
        <v>25</v>
      </c>
      <c r="F19755">
        <v>1</v>
      </c>
      <c r="G19755" s="2">
        <v>45507.523235177177</v>
      </c>
      <c r="H19755" s="2">
        <v>45507.532957399388</v>
      </c>
      <c r="I19755">
        <v>14</v>
      </c>
    </row>
    <row r="19756" spans="1:9" x14ac:dyDescent="0.3">
      <c r="A19756">
        <v>20755</v>
      </c>
      <c r="B19756">
        <v>135</v>
      </c>
      <c r="C19756" t="s">
        <v>10</v>
      </c>
      <c r="D19756">
        <v>4911</v>
      </c>
      <c r="E19756" t="s">
        <v>24</v>
      </c>
      <c r="F19756">
        <v>2</v>
      </c>
      <c r="G19756" s="2">
        <v>45505.403790732773</v>
      </c>
      <c r="H19756" s="2">
        <v>45505.410735177211</v>
      </c>
      <c r="I19756">
        <v>10</v>
      </c>
    </row>
    <row r="19757" spans="1:9" x14ac:dyDescent="0.3">
      <c r="A19757">
        <v>20756</v>
      </c>
      <c r="B19757">
        <v>125</v>
      </c>
      <c r="C19757" t="s">
        <v>9</v>
      </c>
      <c r="D19757">
        <v>3747</v>
      </c>
      <c r="E19757" t="s">
        <v>24</v>
      </c>
      <c r="F19757">
        <v>1</v>
      </c>
      <c r="G19757" s="2">
        <v>45526.809346288363</v>
      </c>
      <c r="H19757" s="2">
        <v>45526.818374066133</v>
      </c>
      <c r="I19757">
        <v>13</v>
      </c>
    </row>
    <row r="19758" spans="1:9" x14ac:dyDescent="0.3">
      <c r="A19758">
        <v>20757</v>
      </c>
      <c r="B19758">
        <v>112</v>
      </c>
      <c r="C19758" t="s">
        <v>9</v>
      </c>
      <c r="D19758">
        <v>1358</v>
      </c>
      <c r="E19758" t="s">
        <v>23</v>
      </c>
      <c r="F19758">
        <v>1</v>
      </c>
      <c r="G19758" s="2">
        <v>45511.480179621722</v>
      </c>
      <c r="H19758" s="2">
        <v>45511.487124066167</v>
      </c>
      <c r="I19758">
        <v>10</v>
      </c>
    </row>
    <row r="19759" spans="1:9" x14ac:dyDescent="0.3">
      <c r="A19759">
        <v>20758</v>
      </c>
      <c r="B19759">
        <v>123</v>
      </c>
      <c r="C19759" t="s">
        <v>10</v>
      </c>
      <c r="D19759">
        <v>4160</v>
      </c>
      <c r="E19759" t="s">
        <v>25</v>
      </c>
      <c r="F19759">
        <v>1</v>
      </c>
      <c r="G19759" s="2">
        <v>45503.719762955101</v>
      </c>
      <c r="H19759" s="2">
        <v>45503.72531851066</v>
      </c>
      <c r="I19759">
        <v>8</v>
      </c>
    </row>
    <row r="19760" spans="1:9" x14ac:dyDescent="0.3">
      <c r="A19760">
        <v>20759</v>
      </c>
      <c r="B19760">
        <v>134</v>
      </c>
      <c r="C19760" t="s">
        <v>9</v>
      </c>
      <c r="D19760">
        <v>7972</v>
      </c>
      <c r="E19760" t="s">
        <v>25</v>
      </c>
      <c r="F19760">
        <v>1</v>
      </c>
      <c r="G19760" s="2">
        <v>45512.877401844031</v>
      </c>
      <c r="H19760" s="2">
        <v>45512.885040732923</v>
      </c>
      <c r="I19760">
        <v>11</v>
      </c>
    </row>
    <row r="19761" spans="1:9" x14ac:dyDescent="0.3">
      <c r="A19761">
        <v>20760</v>
      </c>
      <c r="B19761">
        <v>134</v>
      </c>
      <c r="C19761" t="s">
        <v>9</v>
      </c>
      <c r="D19761">
        <v>7765</v>
      </c>
      <c r="E19761" t="s">
        <v>26</v>
      </c>
      <c r="F19761">
        <v>4</v>
      </c>
      <c r="G19761" s="2">
        <v>45507.823929621838</v>
      </c>
      <c r="H19761" s="2">
        <v>45507.830874066283</v>
      </c>
      <c r="I19761">
        <v>10</v>
      </c>
    </row>
    <row r="19762" spans="1:9" x14ac:dyDescent="0.3">
      <c r="A19762">
        <v>20761</v>
      </c>
      <c r="B19762">
        <v>124</v>
      </c>
      <c r="C19762" t="s">
        <v>9</v>
      </c>
      <c r="D19762">
        <v>3064</v>
      </c>
      <c r="E19762" t="s">
        <v>23</v>
      </c>
      <c r="F19762">
        <v>3</v>
      </c>
      <c r="G19762" s="2">
        <v>45516.469068510778</v>
      </c>
      <c r="H19762" s="2">
        <v>45516.476707399663</v>
      </c>
      <c r="I19762">
        <v>11</v>
      </c>
    </row>
    <row r="19763" spans="1:9" x14ac:dyDescent="0.3">
      <c r="A19763">
        <v>20762</v>
      </c>
      <c r="B19763">
        <v>133</v>
      </c>
      <c r="C19763" t="s">
        <v>9</v>
      </c>
      <c r="D19763">
        <v>7996</v>
      </c>
      <c r="E19763" t="s">
        <v>24</v>
      </c>
      <c r="F19763">
        <v>1</v>
      </c>
      <c r="G19763" s="2">
        <v>45499.546151844137</v>
      </c>
      <c r="H19763" s="2">
        <v>45499.56767962192</v>
      </c>
      <c r="I19763">
        <v>31</v>
      </c>
    </row>
    <row r="19764" spans="1:9" x14ac:dyDescent="0.3">
      <c r="A19764">
        <v>20763</v>
      </c>
      <c r="B19764">
        <v>117</v>
      </c>
      <c r="C19764" t="s">
        <v>9</v>
      </c>
      <c r="D19764">
        <v>5822</v>
      </c>
      <c r="E19764" t="s">
        <v>23</v>
      </c>
      <c r="F19764">
        <v>1</v>
      </c>
      <c r="G19764" s="2">
        <v>45520.980874066401</v>
      </c>
      <c r="H19764" s="2">
        <v>45520.989901844179</v>
      </c>
      <c r="I19764">
        <v>13</v>
      </c>
    </row>
    <row r="19765" spans="1:9" x14ac:dyDescent="0.3">
      <c r="A19765">
        <v>20764</v>
      </c>
      <c r="B19765">
        <v>112</v>
      </c>
      <c r="C19765" t="s">
        <v>9</v>
      </c>
      <c r="D19765">
        <v>3164</v>
      </c>
      <c r="E19765" t="s">
        <v>25</v>
      </c>
      <c r="F19765">
        <v>2</v>
      </c>
      <c r="G19765" s="2">
        <v>45525.199624066438</v>
      </c>
      <c r="H19765" s="2">
        <v>45525.207957399769</v>
      </c>
      <c r="I19765">
        <v>12</v>
      </c>
    </row>
    <row r="19766" spans="1:9" x14ac:dyDescent="0.3">
      <c r="A19766">
        <v>20765</v>
      </c>
      <c r="B19766">
        <v>118</v>
      </c>
      <c r="C19766" t="s">
        <v>9</v>
      </c>
      <c r="D19766">
        <v>5830</v>
      </c>
      <c r="E19766" t="s">
        <v>26</v>
      </c>
      <c r="F19766">
        <v>2</v>
      </c>
      <c r="G19766" s="2">
        <v>45525.077401844253</v>
      </c>
      <c r="H19766" s="2">
        <v>45525.082957399813</v>
      </c>
      <c r="I19766">
        <v>8</v>
      </c>
    </row>
    <row r="19767" spans="1:9" x14ac:dyDescent="0.3">
      <c r="A19767">
        <v>20766</v>
      </c>
      <c r="B19767">
        <v>114</v>
      </c>
      <c r="C19767" t="s">
        <v>9</v>
      </c>
      <c r="D19767">
        <v>1563</v>
      </c>
      <c r="E19767" t="s">
        <v>24</v>
      </c>
      <c r="F19767">
        <v>5</v>
      </c>
      <c r="G19767" s="2">
        <v>45526.69754073317</v>
      </c>
      <c r="H19767" s="2">
        <v>45526.704485177623</v>
      </c>
      <c r="I19767">
        <v>10</v>
      </c>
    </row>
    <row r="19768" spans="1:9" x14ac:dyDescent="0.3">
      <c r="A19768">
        <v>20767</v>
      </c>
      <c r="B19768">
        <v>116</v>
      </c>
      <c r="C19768" t="s">
        <v>9</v>
      </c>
      <c r="D19768">
        <v>5794</v>
      </c>
      <c r="E19768" t="s">
        <v>23</v>
      </c>
      <c r="F19768">
        <v>2</v>
      </c>
      <c r="G19768" s="2">
        <v>45500.714901844331</v>
      </c>
      <c r="H19768" s="2">
        <v>45500.721151844329</v>
      </c>
      <c r="I19768">
        <v>9</v>
      </c>
    </row>
    <row r="19769" spans="1:9" x14ac:dyDescent="0.3">
      <c r="A19769">
        <v>20768</v>
      </c>
      <c r="B19769">
        <v>132</v>
      </c>
      <c r="C19769" t="s">
        <v>9</v>
      </c>
      <c r="D19769">
        <v>6039</v>
      </c>
      <c r="E19769" t="s">
        <v>24</v>
      </c>
      <c r="F19769">
        <v>1</v>
      </c>
      <c r="G19769" s="2">
        <v>45509.673929622142</v>
      </c>
      <c r="H19769" s="2">
        <v>45509.68295739992</v>
      </c>
      <c r="I19769">
        <v>13</v>
      </c>
    </row>
    <row r="19770" spans="1:9" x14ac:dyDescent="0.3">
      <c r="A19770">
        <v>20769</v>
      </c>
      <c r="B19770">
        <v>127</v>
      </c>
      <c r="C19770" t="s">
        <v>9</v>
      </c>
      <c r="D19770">
        <v>5460</v>
      </c>
      <c r="E19770" t="s">
        <v>25</v>
      </c>
      <c r="F19770">
        <v>5</v>
      </c>
      <c r="G19770" s="2">
        <v>45501.498929622183</v>
      </c>
      <c r="H19770" s="2">
        <v>45501.504485177727</v>
      </c>
      <c r="I19770">
        <v>8</v>
      </c>
    </row>
    <row r="19771" spans="1:9" x14ac:dyDescent="0.3">
      <c r="A19771">
        <v>20770</v>
      </c>
      <c r="B19771">
        <v>117</v>
      </c>
      <c r="C19771" t="s">
        <v>9</v>
      </c>
      <c r="D19771">
        <v>6088</v>
      </c>
      <c r="E19771" t="s">
        <v>25</v>
      </c>
      <c r="F19771">
        <v>1</v>
      </c>
      <c r="G19771" s="2">
        <v>45528.176012955541</v>
      </c>
      <c r="H19771" s="2">
        <v>45528.1815685111</v>
      </c>
      <c r="I19771">
        <v>8</v>
      </c>
    </row>
    <row r="19772" spans="1:9" x14ac:dyDescent="0.3">
      <c r="A19772">
        <v>20771</v>
      </c>
      <c r="B19772">
        <v>126</v>
      </c>
      <c r="C19772" t="s">
        <v>9</v>
      </c>
      <c r="D19772">
        <v>9324</v>
      </c>
      <c r="E19772" t="s">
        <v>24</v>
      </c>
      <c r="F19772">
        <v>4</v>
      </c>
      <c r="G19772" s="2">
        <v>45512.785735177808</v>
      </c>
      <c r="H19772" s="2">
        <v>45512.795457400032</v>
      </c>
      <c r="I19772">
        <v>14</v>
      </c>
    </row>
    <row r="19773" spans="1:9" x14ac:dyDescent="0.3">
      <c r="A19773">
        <v>20772</v>
      </c>
      <c r="B19773">
        <v>123</v>
      </c>
      <c r="C19773" t="s">
        <v>10</v>
      </c>
      <c r="D19773">
        <v>591</v>
      </c>
      <c r="E19773" t="s">
        <v>22</v>
      </c>
      <c r="F19773">
        <v>2</v>
      </c>
      <c r="G19773" s="2">
        <v>45527.676012955628</v>
      </c>
      <c r="H19773" s="2">
        <v>45527.682957400073</v>
      </c>
      <c r="I19773">
        <v>10</v>
      </c>
    </row>
    <row r="19774" spans="1:9" x14ac:dyDescent="0.3">
      <c r="A19774">
        <v>20773</v>
      </c>
      <c r="B19774">
        <v>123</v>
      </c>
      <c r="C19774" t="s">
        <v>9</v>
      </c>
      <c r="D19774">
        <v>4725</v>
      </c>
      <c r="E19774" t="s">
        <v>26</v>
      </c>
      <c r="F19774">
        <v>4</v>
      </c>
      <c r="G19774" s="2">
        <v>45503.448929622333</v>
      </c>
      <c r="H19774" s="2">
        <v>45503.457957400104</v>
      </c>
      <c r="I19774">
        <v>13</v>
      </c>
    </row>
    <row r="19775" spans="1:9" x14ac:dyDescent="0.3">
      <c r="A19775">
        <v>20774</v>
      </c>
      <c r="B19775">
        <v>125</v>
      </c>
      <c r="C19775" t="s">
        <v>9</v>
      </c>
      <c r="D19775">
        <v>4920</v>
      </c>
      <c r="E19775" t="s">
        <v>25</v>
      </c>
      <c r="F19775">
        <v>5</v>
      </c>
      <c r="G19775" s="2">
        <v>45500.368374066813</v>
      </c>
      <c r="H19775" s="2">
        <v>45500.375318511251</v>
      </c>
      <c r="I19775">
        <v>10</v>
      </c>
    </row>
    <row r="19776" spans="1:9" x14ac:dyDescent="0.3">
      <c r="A19776">
        <v>20775</v>
      </c>
      <c r="B19776">
        <v>122</v>
      </c>
      <c r="C19776" t="s">
        <v>10</v>
      </c>
      <c r="D19776">
        <v>2194</v>
      </c>
      <c r="E19776" t="s">
        <v>22</v>
      </c>
      <c r="F19776">
        <v>3</v>
      </c>
      <c r="G19776" s="2">
        <v>45504.864207400176</v>
      </c>
      <c r="H19776" s="2">
        <v>45504.873235177962</v>
      </c>
      <c r="I19776">
        <v>13</v>
      </c>
    </row>
    <row r="19777" spans="1:9" x14ac:dyDescent="0.3">
      <c r="A19777">
        <v>20776</v>
      </c>
      <c r="B19777">
        <v>134</v>
      </c>
      <c r="C19777" t="s">
        <v>9</v>
      </c>
      <c r="D19777">
        <v>3626</v>
      </c>
      <c r="E19777" t="s">
        <v>23</v>
      </c>
      <c r="F19777">
        <v>4</v>
      </c>
      <c r="G19777" s="2">
        <v>45507.616290733553</v>
      </c>
      <c r="H19777" s="2">
        <v>45507.625318511331</v>
      </c>
      <c r="I19777">
        <v>13</v>
      </c>
    </row>
    <row r="19778" spans="1:9" x14ac:dyDescent="0.3">
      <c r="A19778">
        <v>20777</v>
      </c>
      <c r="B19778">
        <v>130</v>
      </c>
      <c r="C19778" t="s">
        <v>9</v>
      </c>
      <c r="D19778">
        <v>6270</v>
      </c>
      <c r="E19778" t="s">
        <v>24</v>
      </c>
      <c r="F19778">
        <v>1</v>
      </c>
      <c r="G19778" s="2">
        <v>45512.807957400248</v>
      </c>
      <c r="H19778" s="2">
        <v>45512.816985178033</v>
      </c>
      <c r="I19778">
        <v>13</v>
      </c>
    </row>
    <row r="19779" spans="1:9" x14ac:dyDescent="0.3">
      <c r="A19779">
        <v>20778</v>
      </c>
      <c r="B19779">
        <v>117</v>
      </c>
      <c r="C19779" t="s">
        <v>9</v>
      </c>
      <c r="D19779">
        <v>6597</v>
      </c>
      <c r="E19779" t="s">
        <v>24</v>
      </c>
      <c r="F19779">
        <v>5</v>
      </c>
      <c r="G19779" s="2">
        <v>45504.627401844737</v>
      </c>
      <c r="H19779" s="2">
        <v>45504.637124066947</v>
      </c>
      <c r="I19779">
        <v>14</v>
      </c>
    </row>
    <row r="19780" spans="1:9" x14ac:dyDescent="0.3">
      <c r="A19780">
        <v>20779</v>
      </c>
      <c r="B19780">
        <v>122</v>
      </c>
      <c r="C19780" t="s">
        <v>10</v>
      </c>
      <c r="D19780">
        <v>6897</v>
      </c>
      <c r="E19780" t="s">
        <v>24</v>
      </c>
      <c r="F19780">
        <v>3</v>
      </c>
      <c r="G19780" s="2">
        <v>45523.801707400322</v>
      </c>
      <c r="H19780" s="2">
        <v>45523.80795740032</v>
      </c>
      <c r="I19780">
        <v>9</v>
      </c>
    </row>
    <row r="19781" spans="1:9" x14ac:dyDescent="0.3">
      <c r="A19781">
        <v>20780</v>
      </c>
      <c r="B19781">
        <v>127</v>
      </c>
      <c r="C19781" t="s">
        <v>9</v>
      </c>
      <c r="D19781">
        <v>7920</v>
      </c>
      <c r="E19781" t="s">
        <v>27</v>
      </c>
      <c r="F19781">
        <v>4</v>
      </c>
      <c r="G19781" s="2">
        <v>45516.221846289263</v>
      </c>
      <c r="H19781" s="2">
        <v>45516.231568511481</v>
      </c>
      <c r="I19781">
        <v>14</v>
      </c>
    </row>
    <row r="19782" spans="1:9" x14ac:dyDescent="0.3">
      <c r="A19782">
        <v>20781</v>
      </c>
      <c r="B19782">
        <v>120</v>
      </c>
      <c r="C19782" t="s">
        <v>9</v>
      </c>
      <c r="D19782">
        <v>1803</v>
      </c>
      <c r="E19782" t="s">
        <v>22</v>
      </c>
      <c r="F19782">
        <v>5</v>
      </c>
      <c r="G19782" s="2">
        <v>45528.281568511513</v>
      </c>
      <c r="H19782" s="2">
        <v>45528.287124067072</v>
      </c>
      <c r="I19782">
        <v>8</v>
      </c>
    </row>
    <row r="19783" spans="1:9" x14ac:dyDescent="0.3">
      <c r="A19783">
        <v>20782</v>
      </c>
      <c r="B19783">
        <v>134</v>
      </c>
      <c r="C19783" t="s">
        <v>9</v>
      </c>
      <c r="D19783">
        <v>5652</v>
      </c>
      <c r="E19783" t="s">
        <v>24</v>
      </c>
      <c r="F19783">
        <v>5</v>
      </c>
      <c r="G19783" s="2">
        <v>45512.098929622662</v>
      </c>
      <c r="H19783" s="2">
        <v>45512.104485178221</v>
      </c>
      <c r="I19783">
        <v>8</v>
      </c>
    </row>
    <row r="19784" spans="1:9" x14ac:dyDescent="0.3">
      <c r="A19784">
        <v>20783</v>
      </c>
      <c r="B19784">
        <v>119</v>
      </c>
      <c r="C19784" t="s">
        <v>10</v>
      </c>
      <c r="D19784">
        <v>1602</v>
      </c>
      <c r="E19784" t="s">
        <v>22</v>
      </c>
      <c r="F19784">
        <v>2</v>
      </c>
      <c r="G19784" s="2">
        <v>45507.55587406714</v>
      </c>
      <c r="H19784" s="2">
        <v>45507.565596289372</v>
      </c>
      <c r="I19784">
        <v>14</v>
      </c>
    </row>
    <row r="19785" spans="1:9" x14ac:dyDescent="0.3">
      <c r="A19785">
        <v>20784</v>
      </c>
      <c r="B19785">
        <v>131</v>
      </c>
      <c r="C19785" t="s">
        <v>9</v>
      </c>
      <c r="D19785">
        <v>10404</v>
      </c>
      <c r="E19785" t="s">
        <v>25</v>
      </c>
      <c r="F19785">
        <v>2</v>
      </c>
      <c r="G19785" s="2">
        <v>45508.277401844964</v>
      </c>
      <c r="H19785" s="2">
        <v>45508.284346289402</v>
      </c>
      <c r="I19785">
        <v>10</v>
      </c>
    </row>
    <row r="19786" spans="1:9" x14ac:dyDescent="0.3">
      <c r="A19786">
        <v>20785</v>
      </c>
      <c r="B19786">
        <v>135</v>
      </c>
      <c r="C19786" t="s">
        <v>10</v>
      </c>
      <c r="D19786">
        <v>12150</v>
      </c>
      <c r="E19786" t="s">
        <v>27</v>
      </c>
      <c r="F19786">
        <v>1</v>
      </c>
      <c r="G19786" s="2">
        <v>45522.362124067222</v>
      </c>
      <c r="H19786" s="2">
        <v>45522.366985178327</v>
      </c>
      <c r="I19786">
        <v>7</v>
      </c>
    </row>
    <row r="19787" spans="1:9" x14ac:dyDescent="0.3">
      <c r="A19787">
        <v>20786</v>
      </c>
      <c r="B19787">
        <v>115</v>
      </c>
      <c r="C19787" t="s">
        <v>9</v>
      </c>
      <c r="D19787">
        <v>8880</v>
      </c>
      <c r="E19787" t="s">
        <v>26</v>
      </c>
      <c r="F19787">
        <v>4</v>
      </c>
      <c r="G19787" s="2">
        <v>45498.830874067258</v>
      </c>
      <c r="H19787" s="2">
        <v>45498.83920740059</v>
      </c>
      <c r="I19787">
        <v>12</v>
      </c>
    </row>
    <row r="19788" spans="1:9" x14ac:dyDescent="0.3">
      <c r="A19788">
        <v>20787</v>
      </c>
      <c r="B19788">
        <v>125</v>
      </c>
      <c r="C19788" t="s">
        <v>9</v>
      </c>
      <c r="D19788">
        <v>2352</v>
      </c>
      <c r="E19788" t="s">
        <v>23</v>
      </c>
      <c r="F19788">
        <v>1</v>
      </c>
      <c r="G19788" s="2">
        <v>45513.472540733957</v>
      </c>
      <c r="H19788" s="2">
        <v>45513.482262956182</v>
      </c>
      <c r="I19788">
        <v>14</v>
      </c>
    </row>
    <row r="19789" spans="1:9" x14ac:dyDescent="0.3">
      <c r="A19789">
        <v>20788</v>
      </c>
      <c r="B19789">
        <v>115</v>
      </c>
      <c r="C19789" t="s">
        <v>10</v>
      </c>
      <c r="D19789">
        <v>6348</v>
      </c>
      <c r="E19789" t="s">
        <v>24</v>
      </c>
      <c r="F19789">
        <v>1</v>
      </c>
      <c r="G19789" s="2">
        <v>45514.557957400662</v>
      </c>
      <c r="H19789" s="2">
        <v>45514.568374067327</v>
      </c>
      <c r="I19789">
        <v>15</v>
      </c>
    </row>
    <row r="19790" spans="1:9" x14ac:dyDescent="0.3">
      <c r="A19790">
        <v>20789</v>
      </c>
      <c r="B19790">
        <v>124</v>
      </c>
      <c r="C19790" t="s">
        <v>10</v>
      </c>
      <c r="D19790">
        <v>1560</v>
      </c>
      <c r="E19790" t="s">
        <v>23</v>
      </c>
      <c r="F19790">
        <v>1</v>
      </c>
      <c r="G19790" s="2">
        <v>45497.955874067367</v>
      </c>
      <c r="H19790" s="2">
        <v>45497.960735178487</v>
      </c>
      <c r="I19790">
        <v>7</v>
      </c>
    </row>
    <row r="19791" spans="1:9" x14ac:dyDescent="0.3">
      <c r="A19791">
        <v>20790</v>
      </c>
      <c r="B19791">
        <v>121</v>
      </c>
      <c r="C19791" t="s">
        <v>9</v>
      </c>
      <c r="D19791">
        <v>6672</v>
      </c>
      <c r="E19791" t="s">
        <v>28</v>
      </c>
      <c r="F19791">
        <v>2</v>
      </c>
      <c r="G19791" s="2">
        <v>45517.811429622961</v>
      </c>
      <c r="H19791" s="2">
        <v>45517.826707400738</v>
      </c>
      <c r="I19791">
        <v>22</v>
      </c>
    </row>
    <row r="19792" spans="1:9" x14ac:dyDescent="0.3">
      <c r="A19792">
        <v>20791</v>
      </c>
      <c r="B19792">
        <v>113</v>
      </c>
      <c r="C19792" t="s">
        <v>9</v>
      </c>
      <c r="D19792">
        <v>13970</v>
      </c>
      <c r="E19792" t="s">
        <v>26</v>
      </c>
      <c r="F19792">
        <v>5</v>
      </c>
      <c r="G19792" s="2">
        <v>45520.642679623001</v>
      </c>
      <c r="H19792" s="2">
        <v>45520.649624067439</v>
      </c>
      <c r="I19792">
        <v>10</v>
      </c>
    </row>
    <row r="19793" spans="1:9" x14ac:dyDescent="0.3">
      <c r="A19793">
        <v>20792</v>
      </c>
      <c r="B19793">
        <v>116</v>
      </c>
      <c r="C19793" t="s">
        <v>10</v>
      </c>
      <c r="D19793">
        <v>1700</v>
      </c>
      <c r="E19793" t="s">
        <v>22</v>
      </c>
      <c r="F19793">
        <v>5</v>
      </c>
      <c r="G19793" s="2">
        <v>45503.560040734141</v>
      </c>
      <c r="H19793" s="2">
        <v>45503.570457400812</v>
      </c>
      <c r="I19793">
        <v>15</v>
      </c>
    </row>
    <row r="19794" spans="1:9" x14ac:dyDescent="0.3">
      <c r="A19794">
        <v>20793</v>
      </c>
      <c r="B19794">
        <v>124</v>
      </c>
      <c r="C19794" t="s">
        <v>9</v>
      </c>
      <c r="D19794">
        <v>6672</v>
      </c>
      <c r="E19794" t="s">
        <v>24</v>
      </c>
      <c r="F19794">
        <v>4</v>
      </c>
      <c r="G19794" s="2">
        <v>45515.184346289752</v>
      </c>
      <c r="H19794" s="2">
        <v>45515.189207400857</v>
      </c>
      <c r="I19794">
        <v>7</v>
      </c>
    </row>
    <row r="19795" spans="1:9" x14ac:dyDescent="0.3">
      <c r="A19795">
        <v>20794</v>
      </c>
      <c r="B19795">
        <v>124</v>
      </c>
      <c r="C19795" t="s">
        <v>10</v>
      </c>
      <c r="D19795">
        <v>2040</v>
      </c>
      <c r="E19795" t="s">
        <v>24</v>
      </c>
      <c r="F19795">
        <v>2</v>
      </c>
      <c r="G19795" s="2">
        <v>45503.371846289781</v>
      </c>
      <c r="H19795" s="2">
        <v>45503.37809628978</v>
      </c>
      <c r="I19795">
        <v>9</v>
      </c>
    </row>
    <row r="19796" spans="1:9" x14ac:dyDescent="0.3">
      <c r="A19796">
        <v>20795</v>
      </c>
      <c r="B19796">
        <v>122</v>
      </c>
      <c r="C19796" t="s">
        <v>9</v>
      </c>
      <c r="D19796">
        <v>1916</v>
      </c>
      <c r="E19796" t="s">
        <v>22</v>
      </c>
      <c r="F19796">
        <v>1</v>
      </c>
      <c r="G19796" s="2">
        <v>45512.042679623148</v>
      </c>
      <c r="H19796" s="2">
        <v>45512.051012956479</v>
      </c>
      <c r="I19796">
        <v>12</v>
      </c>
    </row>
    <row r="19797" spans="1:9" x14ac:dyDescent="0.3">
      <c r="A19797">
        <v>20796</v>
      </c>
      <c r="B19797">
        <v>122</v>
      </c>
      <c r="C19797" t="s">
        <v>10</v>
      </c>
      <c r="D19797">
        <v>9162</v>
      </c>
      <c r="E19797" t="s">
        <v>24</v>
      </c>
      <c r="F19797">
        <v>5</v>
      </c>
      <c r="G19797" s="2">
        <v>45518.457957400969</v>
      </c>
      <c r="H19797" s="2">
        <v>45518.465596289861</v>
      </c>
      <c r="I19797">
        <v>11</v>
      </c>
    </row>
    <row r="19798" spans="1:9" x14ac:dyDescent="0.3">
      <c r="A19798">
        <v>20797</v>
      </c>
      <c r="B19798">
        <v>135</v>
      </c>
      <c r="C19798" t="s">
        <v>9</v>
      </c>
      <c r="D19798">
        <v>3432</v>
      </c>
      <c r="E19798" t="s">
        <v>23</v>
      </c>
      <c r="F19798">
        <v>1</v>
      </c>
      <c r="G19798" s="2">
        <v>45522.728790734342</v>
      </c>
      <c r="H19798" s="2">
        <v>45522.736429623234</v>
      </c>
      <c r="I19798">
        <v>11</v>
      </c>
    </row>
    <row r="19799" spans="1:9" x14ac:dyDescent="0.3">
      <c r="A19799">
        <v>20798</v>
      </c>
      <c r="B19799">
        <v>125</v>
      </c>
      <c r="C19799" t="s">
        <v>10</v>
      </c>
      <c r="D19799">
        <v>3146</v>
      </c>
      <c r="E19799" t="s">
        <v>23</v>
      </c>
      <c r="F19799">
        <v>3</v>
      </c>
      <c r="G19799" s="2">
        <v>45522.682957401077</v>
      </c>
      <c r="H19799" s="2">
        <v>45522.690596289976</v>
      </c>
      <c r="I19799">
        <v>11</v>
      </c>
    </row>
    <row r="19800" spans="1:9" x14ac:dyDescent="0.3">
      <c r="A19800">
        <v>20799</v>
      </c>
      <c r="B19800">
        <v>132</v>
      </c>
      <c r="C19800" t="s">
        <v>10</v>
      </c>
      <c r="D19800">
        <v>12072</v>
      </c>
      <c r="E19800" t="s">
        <v>25</v>
      </c>
      <c r="F19800">
        <v>3</v>
      </c>
      <c r="G19800" s="2">
        <v>45512.447540734458</v>
      </c>
      <c r="H19800" s="2">
        <v>45512.45240184557</v>
      </c>
      <c r="I19800">
        <v>7</v>
      </c>
    </row>
    <row r="19801" spans="1:9" x14ac:dyDescent="0.3">
      <c r="A19801">
        <v>20800</v>
      </c>
      <c r="B19801">
        <v>113</v>
      </c>
      <c r="C19801" t="s">
        <v>9</v>
      </c>
      <c r="D19801">
        <v>9052</v>
      </c>
      <c r="E19801" t="s">
        <v>25</v>
      </c>
      <c r="F19801">
        <v>3</v>
      </c>
      <c r="G19801" s="2">
        <v>45501.9836518456</v>
      </c>
      <c r="H19801" s="2">
        <v>45501.994068512271</v>
      </c>
      <c r="I19801">
        <v>15</v>
      </c>
    </row>
    <row r="19802" spans="1:9" x14ac:dyDescent="0.3">
      <c r="A19802">
        <v>20801</v>
      </c>
      <c r="B19802">
        <v>119</v>
      </c>
      <c r="C19802" t="s">
        <v>10</v>
      </c>
      <c r="D19802">
        <v>7256</v>
      </c>
      <c r="E19802" t="s">
        <v>25</v>
      </c>
      <c r="F19802">
        <v>2</v>
      </c>
      <c r="G19802" s="2">
        <v>45508.684346290087</v>
      </c>
      <c r="H19802" s="2">
        <v>45508.689207401207</v>
      </c>
      <c r="I19802">
        <v>7</v>
      </c>
    </row>
    <row r="19803" spans="1:9" x14ac:dyDescent="0.3">
      <c r="A19803">
        <v>20802</v>
      </c>
      <c r="B19803">
        <v>132</v>
      </c>
      <c r="C19803" t="s">
        <v>10</v>
      </c>
      <c r="D19803">
        <v>2652</v>
      </c>
      <c r="E19803" t="s">
        <v>24</v>
      </c>
      <c r="F19803">
        <v>2</v>
      </c>
      <c r="G19803" s="2">
        <v>45506.882262956788</v>
      </c>
      <c r="H19803" s="2">
        <v>45506.890596290134</v>
      </c>
      <c r="I19803">
        <v>12</v>
      </c>
    </row>
    <row r="19804" spans="1:9" x14ac:dyDescent="0.3">
      <c r="A19804">
        <v>20803</v>
      </c>
      <c r="B19804">
        <v>118</v>
      </c>
      <c r="C19804" t="s">
        <v>9</v>
      </c>
      <c r="D19804">
        <v>9156</v>
      </c>
      <c r="E19804" t="s">
        <v>25</v>
      </c>
      <c r="F19804">
        <v>1</v>
      </c>
      <c r="G19804" s="2">
        <v>45509.40309629016</v>
      </c>
      <c r="H19804" s="2">
        <v>45509.411429623498</v>
      </c>
      <c r="I19804">
        <v>12</v>
      </c>
    </row>
    <row r="19805" spans="1:9" x14ac:dyDescent="0.3">
      <c r="A19805">
        <v>20804</v>
      </c>
      <c r="B19805">
        <v>130</v>
      </c>
      <c r="C19805" t="s">
        <v>9</v>
      </c>
      <c r="D19805">
        <v>8432</v>
      </c>
      <c r="E19805" t="s">
        <v>25</v>
      </c>
      <c r="F19805">
        <v>1</v>
      </c>
      <c r="G19805" s="2">
        <v>45498.806568512417</v>
      </c>
      <c r="H19805" s="2">
        <v>45498.814207401309</v>
      </c>
      <c r="I19805">
        <v>11</v>
      </c>
    </row>
    <row r="19806" spans="1:9" x14ac:dyDescent="0.3">
      <c r="A19806">
        <v>20805</v>
      </c>
      <c r="B19806">
        <v>113</v>
      </c>
      <c r="C19806" t="s">
        <v>9</v>
      </c>
      <c r="D19806">
        <v>17520</v>
      </c>
      <c r="E19806" t="s">
        <v>29</v>
      </c>
      <c r="F19806">
        <v>2</v>
      </c>
      <c r="G19806" s="2">
        <v>45518.641290734668</v>
      </c>
      <c r="H19806" s="2">
        <v>45518.646151845787</v>
      </c>
      <c r="I19806">
        <v>7</v>
      </c>
    </row>
    <row r="19807" spans="1:9" x14ac:dyDescent="0.3">
      <c r="A19807">
        <v>20806</v>
      </c>
      <c r="B19807">
        <v>132</v>
      </c>
      <c r="C19807" t="s">
        <v>10</v>
      </c>
      <c r="D19807">
        <v>11816</v>
      </c>
      <c r="E19807" t="s">
        <v>25</v>
      </c>
      <c r="F19807">
        <v>2</v>
      </c>
      <c r="G19807" s="2">
        <v>45516.634346290281</v>
      </c>
      <c r="H19807" s="2">
        <v>45516.644762956937</v>
      </c>
      <c r="I19807">
        <v>15</v>
      </c>
    </row>
    <row r="19808" spans="1:9" x14ac:dyDescent="0.3">
      <c r="A19808">
        <v>20807</v>
      </c>
      <c r="B19808">
        <v>128</v>
      </c>
      <c r="C19808" t="s">
        <v>10</v>
      </c>
      <c r="D19808">
        <v>18216</v>
      </c>
      <c r="E19808" t="s">
        <v>27</v>
      </c>
      <c r="F19808">
        <v>1</v>
      </c>
      <c r="G19808" s="2">
        <v>45502.28990184587</v>
      </c>
      <c r="H19808" s="2">
        <v>45502.297540734748</v>
      </c>
      <c r="I19808">
        <v>11</v>
      </c>
    </row>
    <row r="19809" spans="1:9" x14ac:dyDescent="0.3">
      <c r="A19809">
        <v>20808</v>
      </c>
      <c r="B19809">
        <v>115</v>
      </c>
      <c r="C19809" t="s">
        <v>10</v>
      </c>
      <c r="D19809">
        <v>3930</v>
      </c>
      <c r="E19809" t="s">
        <v>24</v>
      </c>
      <c r="F19809">
        <v>3</v>
      </c>
      <c r="G19809" s="2">
        <v>45517.641290734791</v>
      </c>
      <c r="H19809" s="2">
        <v>45517.649624068123</v>
      </c>
      <c r="I19809">
        <v>12</v>
      </c>
    </row>
    <row r="19810" spans="1:9" x14ac:dyDescent="0.3">
      <c r="A19810">
        <v>20809</v>
      </c>
      <c r="B19810">
        <v>135</v>
      </c>
      <c r="C19810" t="s">
        <v>9</v>
      </c>
      <c r="D19810">
        <v>5974</v>
      </c>
      <c r="E19810" t="s">
        <v>23</v>
      </c>
      <c r="F19810">
        <v>1</v>
      </c>
      <c r="G19810" s="2">
        <v>45513.776012957052</v>
      </c>
      <c r="H19810" s="2">
        <v>45513.786429623717</v>
      </c>
      <c r="I19810">
        <v>15</v>
      </c>
    </row>
    <row r="19811" spans="1:9" x14ac:dyDescent="0.3">
      <c r="A19811">
        <v>20810</v>
      </c>
      <c r="B19811">
        <v>119</v>
      </c>
      <c r="C19811" t="s">
        <v>9</v>
      </c>
      <c r="D19811">
        <v>7764</v>
      </c>
      <c r="E19811" t="s">
        <v>24</v>
      </c>
      <c r="F19811">
        <v>4</v>
      </c>
      <c r="G19811" s="2">
        <v>45527.635735179298</v>
      </c>
      <c r="H19811" s="2">
        <v>45527.644762957083</v>
      </c>
      <c r="I19811">
        <v>13</v>
      </c>
    </row>
    <row r="19812" spans="1:9" x14ac:dyDescent="0.3">
      <c r="A19812">
        <v>20811</v>
      </c>
      <c r="B19812">
        <v>116</v>
      </c>
      <c r="C19812" t="s">
        <v>9</v>
      </c>
      <c r="D19812">
        <v>2139</v>
      </c>
      <c r="E19812" t="s">
        <v>24</v>
      </c>
      <c r="F19812">
        <v>2</v>
      </c>
      <c r="G19812" s="2">
        <v>45518.953790734908</v>
      </c>
      <c r="H19812" s="2">
        <v>45518.9614296238</v>
      </c>
      <c r="I19812">
        <v>11</v>
      </c>
    </row>
    <row r="19813" spans="1:9" x14ac:dyDescent="0.3">
      <c r="A19813">
        <v>20812</v>
      </c>
      <c r="B19813">
        <v>123</v>
      </c>
      <c r="C19813" t="s">
        <v>9</v>
      </c>
      <c r="D19813">
        <v>8195</v>
      </c>
      <c r="E19813" t="s">
        <v>26</v>
      </c>
      <c r="F19813">
        <v>4</v>
      </c>
      <c r="G19813" s="2">
        <v>45503.811429623827</v>
      </c>
      <c r="H19813" s="2">
        <v>45503.819762957173</v>
      </c>
      <c r="I19813">
        <v>12</v>
      </c>
    </row>
    <row r="19814" spans="1:9" x14ac:dyDescent="0.3">
      <c r="A19814">
        <v>20813</v>
      </c>
      <c r="B19814">
        <v>134</v>
      </c>
      <c r="C19814" t="s">
        <v>10</v>
      </c>
      <c r="D19814">
        <v>10224</v>
      </c>
      <c r="E19814" t="s">
        <v>27</v>
      </c>
      <c r="F19814">
        <v>3</v>
      </c>
      <c r="G19814" s="2">
        <v>45522.498235179417</v>
      </c>
      <c r="H19814" s="2">
        <v>45522.503790734983</v>
      </c>
      <c r="I19814">
        <v>8</v>
      </c>
    </row>
    <row r="19815" spans="1:9" x14ac:dyDescent="0.3">
      <c r="A19815">
        <v>20814</v>
      </c>
      <c r="B19815">
        <v>125</v>
      </c>
      <c r="C19815" t="s">
        <v>9</v>
      </c>
      <c r="D19815">
        <v>8218</v>
      </c>
      <c r="E19815" t="s">
        <v>28</v>
      </c>
      <c r="F19815">
        <v>3</v>
      </c>
      <c r="G19815" s="2">
        <v>45499.625318512793</v>
      </c>
      <c r="H19815" s="2">
        <v>45499.635735179458</v>
      </c>
      <c r="I19815">
        <v>15</v>
      </c>
    </row>
    <row r="19816" spans="1:9" x14ac:dyDescent="0.3">
      <c r="A19816">
        <v>20815</v>
      </c>
      <c r="B19816">
        <v>125</v>
      </c>
      <c r="C19816" t="s">
        <v>9</v>
      </c>
      <c r="D19816">
        <v>7404</v>
      </c>
      <c r="E19816" t="s">
        <v>27</v>
      </c>
      <c r="F19816">
        <v>4</v>
      </c>
      <c r="G19816" s="2">
        <v>45504.771151846158</v>
      </c>
      <c r="H19816" s="2">
        <v>45504.77948517949</v>
      </c>
      <c r="I19816">
        <v>12</v>
      </c>
    </row>
    <row r="19817" spans="1:9" x14ac:dyDescent="0.3">
      <c r="A19817">
        <v>20816</v>
      </c>
      <c r="B19817">
        <v>118</v>
      </c>
      <c r="C19817" t="s">
        <v>9</v>
      </c>
      <c r="D19817">
        <v>5802</v>
      </c>
      <c r="E19817" t="s">
        <v>23</v>
      </c>
      <c r="F19817">
        <v>2</v>
      </c>
      <c r="G19817" s="2">
        <v>45525.101707401758</v>
      </c>
      <c r="H19817" s="2">
        <v>45525.108651846203</v>
      </c>
      <c r="I19817">
        <v>10</v>
      </c>
    </row>
    <row r="19818" spans="1:9" x14ac:dyDescent="0.3">
      <c r="A19818">
        <v>20817</v>
      </c>
      <c r="B19818">
        <v>132</v>
      </c>
      <c r="C19818" t="s">
        <v>9</v>
      </c>
      <c r="D19818">
        <v>3750</v>
      </c>
      <c r="E19818" t="s">
        <v>24</v>
      </c>
      <c r="F19818">
        <v>5</v>
      </c>
      <c r="G19818" s="2">
        <v>45501.505179624008</v>
      </c>
      <c r="H19818" s="2">
        <v>45501.51490184624</v>
      </c>
      <c r="I19818">
        <v>14</v>
      </c>
    </row>
    <row r="19819" spans="1:9" x14ac:dyDescent="0.3">
      <c r="A19819">
        <v>20818</v>
      </c>
      <c r="B19819">
        <v>114</v>
      </c>
      <c r="C19819" t="s">
        <v>10</v>
      </c>
      <c r="D19819">
        <v>752</v>
      </c>
      <c r="E19819" t="s">
        <v>22</v>
      </c>
      <c r="F19819">
        <v>1</v>
      </c>
      <c r="G19819" s="2">
        <v>45498.930874068486</v>
      </c>
      <c r="H19819" s="2">
        <v>45498.939207401832</v>
      </c>
      <c r="I19819">
        <v>12</v>
      </c>
    </row>
    <row r="19820" spans="1:9" x14ac:dyDescent="0.3">
      <c r="A19820">
        <v>20819</v>
      </c>
      <c r="B19820">
        <v>126</v>
      </c>
      <c r="C19820" t="s">
        <v>9</v>
      </c>
      <c r="D19820">
        <v>2838</v>
      </c>
      <c r="E19820" t="s">
        <v>22</v>
      </c>
      <c r="F19820">
        <v>1</v>
      </c>
      <c r="G19820" s="2">
        <v>45507.766985179653</v>
      </c>
      <c r="H19820" s="2">
        <v>45507.776707401878</v>
      </c>
      <c r="I19820">
        <v>14</v>
      </c>
    </row>
    <row r="19821" spans="1:9" x14ac:dyDescent="0.3">
      <c r="A19821">
        <v>20820</v>
      </c>
      <c r="B19821">
        <v>113</v>
      </c>
      <c r="C19821" t="s">
        <v>9</v>
      </c>
      <c r="D19821">
        <v>18402</v>
      </c>
      <c r="E19821" t="s">
        <v>27</v>
      </c>
      <c r="F19821">
        <v>3</v>
      </c>
      <c r="G19821" s="2">
        <v>45510.937818513019</v>
      </c>
      <c r="H19821" s="2">
        <v>45510.944068513018</v>
      </c>
      <c r="I19821">
        <v>9</v>
      </c>
    </row>
    <row r="19822" spans="1:9" x14ac:dyDescent="0.3">
      <c r="A19822">
        <v>20821</v>
      </c>
      <c r="B19822">
        <v>116</v>
      </c>
      <c r="C19822" t="s">
        <v>10</v>
      </c>
      <c r="D19822">
        <v>16560</v>
      </c>
      <c r="E19822" t="s">
        <v>27</v>
      </c>
      <c r="F19822">
        <v>3</v>
      </c>
      <c r="G19822" s="2">
        <v>45513.760735179727</v>
      </c>
      <c r="H19822" s="2">
        <v>45513.766985179733</v>
      </c>
      <c r="I19822">
        <v>9</v>
      </c>
    </row>
    <row r="19823" spans="1:9" x14ac:dyDescent="0.3">
      <c r="A19823">
        <v>20822</v>
      </c>
      <c r="B19823">
        <v>131</v>
      </c>
      <c r="C19823" t="s">
        <v>9</v>
      </c>
      <c r="D19823">
        <v>5793</v>
      </c>
      <c r="E19823" t="s">
        <v>24</v>
      </c>
      <c r="F19823">
        <v>3</v>
      </c>
      <c r="G19823" s="2">
        <v>45527.807957402023</v>
      </c>
      <c r="H19823" s="2">
        <v>45527.818374068687</v>
      </c>
      <c r="I19823">
        <v>15</v>
      </c>
    </row>
    <row r="19824" spans="1:9" x14ac:dyDescent="0.3">
      <c r="A19824">
        <v>20823</v>
      </c>
      <c r="B19824">
        <v>116</v>
      </c>
      <c r="C19824" t="s">
        <v>9</v>
      </c>
      <c r="D19824">
        <v>7640</v>
      </c>
      <c r="E19824" t="s">
        <v>25</v>
      </c>
      <c r="F19824">
        <v>5</v>
      </c>
      <c r="G19824" s="2">
        <v>45528.542679624319</v>
      </c>
      <c r="H19824" s="2">
        <v>45528.551707402097</v>
      </c>
      <c r="I19824">
        <v>13</v>
      </c>
    </row>
    <row r="19825" spans="1:9" x14ac:dyDescent="0.3">
      <c r="A19825">
        <v>20824</v>
      </c>
      <c r="B19825">
        <v>115</v>
      </c>
      <c r="C19825" t="s">
        <v>9</v>
      </c>
      <c r="D19825">
        <v>2988</v>
      </c>
      <c r="E19825" t="s">
        <v>24</v>
      </c>
      <c r="F19825">
        <v>3</v>
      </c>
      <c r="G19825" s="2">
        <v>45513.836429624367</v>
      </c>
      <c r="H19825" s="2">
        <v>45513.846151846599</v>
      </c>
      <c r="I19825">
        <v>14</v>
      </c>
    </row>
    <row r="19826" spans="1:9" x14ac:dyDescent="0.3">
      <c r="A19826">
        <v>20825</v>
      </c>
      <c r="B19826">
        <v>127</v>
      </c>
      <c r="C19826" t="s">
        <v>9</v>
      </c>
      <c r="D19826">
        <v>7182</v>
      </c>
      <c r="E19826" t="s">
        <v>27</v>
      </c>
      <c r="F19826">
        <v>4</v>
      </c>
      <c r="G19826" s="2">
        <v>45526.734346291109</v>
      </c>
      <c r="H19826" s="2">
        <v>45526.742679624447</v>
      </c>
      <c r="I19826">
        <v>12</v>
      </c>
    </row>
    <row r="19827" spans="1:9" x14ac:dyDescent="0.3">
      <c r="A19827">
        <v>20826</v>
      </c>
      <c r="B19827">
        <v>116</v>
      </c>
      <c r="C19827" t="s">
        <v>10</v>
      </c>
      <c r="D19827">
        <v>710</v>
      </c>
      <c r="E19827" t="s">
        <v>22</v>
      </c>
      <c r="F19827">
        <v>5</v>
      </c>
      <c r="G19827" s="2">
        <v>45524.602401846743</v>
      </c>
      <c r="H19827" s="2">
        <v>45524.611429624507</v>
      </c>
      <c r="I19827">
        <v>13</v>
      </c>
    </row>
    <row r="19828" spans="1:9" x14ac:dyDescent="0.3">
      <c r="A19828">
        <v>20827</v>
      </c>
      <c r="B19828">
        <v>120</v>
      </c>
      <c r="C19828" t="s">
        <v>10</v>
      </c>
      <c r="D19828">
        <v>1988</v>
      </c>
      <c r="E19828" t="s">
        <v>22</v>
      </c>
      <c r="F19828">
        <v>1</v>
      </c>
      <c r="G19828" s="2">
        <v>45511.537818513461</v>
      </c>
      <c r="H19828" s="2">
        <v>45511.545457402353</v>
      </c>
      <c r="I19828">
        <v>11</v>
      </c>
    </row>
    <row r="19829" spans="1:9" x14ac:dyDescent="0.3">
      <c r="A19829">
        <v>20828</v>
      </c>
      <c r="B19829">
        <v>124</v>
      </c>
      <c r="C19829" t="s">
        <v>9</v>
      </c>
      <c r="D19829">
        <v>4604</v>
      </c>
      <c r="E19829" t="s">
        <v>25</v>
      </c>
      <c r="F19829">
        <v>1</v>
      </c>
      <c r="G19829" s="2">
        <v>45512.176012957942</v>
      </c>
      <c r="H19829" s="2">
        <v>45512.18504073572</v>
      </c>
      <c r="I19829">
        <v>13</v>
      </c>
    </row>
    <row r="19830" spans="1:9" x14ac:dyDescent="0.3">
      <c r="A19830">
        <v>20829</v>
      </c>
      <c r="B19830">
        <v>118</v>
      </c>
      <c r="C19830" t="s">
        <v>9</v>
      </c>
      <c r="D19830">
        <v>20482</v>
      </c>
      <c r="E19830" t="s">
        <v>28</v>
      </c>
      <c r="F19830">
        <v>2</v>
      </c>
      <c r="G19830" s="2">
        <v>45518.344762957982</v>
      </c>
      <c r="H19830" s="2">
        <v>45518.353790735753</v>
      </c>
      <c r="I19830">
        <v>13</v>
      </c>
    </row>
    <row r="19831" spans="1:9" x14ac:dyDescent="0.3">
      <c r="A19831">
        <v>20830</v>
      </c>
      <c r="B19831">
        <v>114</v>
      </c>
      <c r="C19831" t="s">
        <v>9</v>
      </c>
      <c r="D19831">
        <v>3351</v>
      </c>
      <c r="E19831" t="s">
        <v>24</v>
      </c>
      <c r="F19831">
        <v>2</v>
      </c>
      <c r="G19831" s="2">
        <v>45522.607957402462</v>
      </c>
      <c r="H19831" s="2">
        <v>45522.616290735801</v>
      </c>
      <c r="I19831">
        <v>12</v>
      </c>
    </row>
    <row r="19832" spans="1:9" x14ac:dyDescent="0.3">
      <c r="A19832">
        <v>20831</v>
      </c>
      <c r="B19832">
        <v>126</v>
      </c>
      <c r="C19832" t="s">
        <v>9</v>
      </c>
      <c r="D19832">
        <v>5523</v>
      </c>
      <c r="E19832" t="s">
        <v>28</v>
      </c>
      <c r="F19832">
        <v>4</v>
      </c>
      <c r="G19832" s="2">
        <v>45500.511429624719</v>
      </c>
      <c r="H19832" s="2">
        <v>45500.519762958058</v>
      </c>
      <c r="I19832">
        <v>12</v>
      </c>
    </row>
    <row r="19833" spans="1:9" x14ac:dyDescent="0.3">
      <c r="A19833">
        <v>20832</v>
      </c>
      <c r="B19833">
        <v>114</v>
      </c>
      <c r="C19833" t="s">
        <v>10</v>
      </c>
      <c r="D19833">
        <v>6744</v>
      </c>
      <c r="E19833" t="s">
        <v>25</v>
      </c>
      <c r="F19833">
        <v>3</v>
      </c>
      <c r="G19833" s="2">
        <v>45513.173929624747</v>
      </c>
      <c r="H19833" s="2">
        <v>45513.178790735867</v>
      </c>
      <c r="I19833">
        <v>7</v>
      </c>
    </row>
    <row r="19834" spans="1:9" x14ac:dyDescent="0.3">
      <c r="A19834">
        <v>20833</v>
      </c>
      <c r="B19834">
        <v>116</v>
      </c>
      <c r="C19834" t="s">
        <v>10</v>
      </c>
      <c r="D19834">
        <v>3864</v>
      </c>
      <c r="E19834" t="s">
        <v>23</v>
      </c>
      <c r="F19834">
        <v>5</v>
      </c>
      <c r="G19834" s="2">
        <v>45507.220457402567</v>
      </c>
      <c r="H19834" s="2">
        <v>45507.230179624792</v>
      </c>
      <c r="I19834">
        <v>14</v>
      </c>
    </row>
    <row r="19835" spans="1:9" x14ac:dyDescent="0.3">
      <c r="A19835">
        <v>20834</v>
      </c>
      <c r="B19835">
        <v>135</v>
      </c>
      <c r="C19835" t="s">
        <v>10</v>
      </c>
      <c r="D19835">
        <v>1493</v>
      </c>
      <c r="E19835" t="s">
        <v>22</v>
      </c>
      <c r="F19835">
        <v>2</v>
      </c>
      <c r="G19835" s="2">
        <v>45502.406568513718</v>
      </c>
      <c r="H19835" s="2">
        <v>45502.414901847049</v>
      </c>
      <c r="I19835">
        <v>12</v>
      </c>
    </row>
    <row r="19836" spans="1:9" x14ac:dyDescent="0.3">
      <c r="A19836">
        <v>20835</v>
      </c>
      <c r="B19836">
        <v>131</v>
      </c>
      <c r="C19836" t="s">
        <v>9</v>
      </c>
      <c r="D19836">
        <v>5049</v>
      </c>
      <c r="E19836" t="s">
        <v>24</v>
      </c>
      <c r="F19836">
        <v>5</v>
      </c>
      <c r="G19836" s="2">
        <v>45522.861429624871</v>
      </c>
      <c r="H19836" s="2">
        <v>45522.869068513763</v>
      </c>
      <c r="I19836">
        <v>11</v>
      </c>
    </row>
    <row r="19837" spans="1:9" x14ac:dyDescent="0.3">
      <c r="A19837">
        <v>20836</v>
      </c>
      <c r="B19837">
        <v>129</v>
      </c>
      <c r="C19837" t="s">
        <v>10</v>
      </c>
      <c r="D19837">
        <v>9372</v>
      </c>
      <c r="E19837" t="s">
        <v>27</v>
      </c>
      <c r="F19837">
        <v>4</v>
      </c>
      <c r="G19837" s="2">
        <v>45503.396151847133</v>
      </c>
      <c r="H19837" s="2">
        <v>45503.403096291571</v>
      </c>
      <c r="I19837">
        <v>10</v>
      </c>
    </row>
    <row r="19838" spans="1:9" x14ac:dyDescent="0.3">
      <c r="A19838">
        <v>20837</v>
      </c>
      <c r="B19838">
        <v>131</v>
      </c>
      <c r="C19838" t="s">
        <v>9</v>
      </c>
      <c r="D19838">
        <v>8490</v>
      </c>
      <c r="E19838" t="s">
        <v>26</v>
      </c>
      <c r="F19838">
        <v>2</v>
      </c>
      <c r="G19838" s="2">
        <v>45516.997540736062</v>
      </c>
      <c r="H19838" s="2">
        <v>45517.007262958286</v>
      </c>
      <c r="I19838">
        <v>14</v>
      </c>
    </row>
    <row r="19839" spans="1:9" x14ac:dyDescent="0.3">
      <c r="A19839">
        <v>20838</v>
      </c>
      <c r="B19839">
        <v>115</v>
      </c>
      <c r="C19839" t="s">
        <v>9</v>
      </c>
      <c r="D19839">
        <v>11892</v>
      </c>
      <c r="E19839" t="s">
        <v>25</v>
      </c>
      <c r="F19839">
        <v>2</v>
      </c>
      <c r="G19839" s="2">
        <v>45522.404485180537</v>
      </c>
      <c r="H19839" s="2">
        <v>45522.413512958323</v>
      </c>
      <c r="I19839">
        <v>13</v>
      </c>
    </row>
    <row r="19840" spans="1:9" x14ac:dyDescent="0.3">
      <c r="A19840">
        <v>20839</v>
      </c>
      <c r="B19840">
        <v>126</v>
      </c>
      <c r="C19840" t="s">
        <v>10</v>
      </c>
      <c r="D19840">
        <v>11056</v>
      </c>
      <c r="E19840" t="s">
        <v>25</v>
      </c>
      <c r="F19840">
        <v>2</v>
      </c>
      <c r="G19840" s="2">
        <v>45512.448929625018</v>
      </c>
      <c r="H19840" s="2">
        <v>45512.45587406947</v>
      </c>
      <c r="I19840">
        <v>10</v>
      </c>
    </row>
    <row r="19841" spans="1:9" x14ac:dyDescent="0.3">
      <c r="A19841">
        <v>20840</v>
      </c>
      <c r="B19841">
        <v>114</v>
      </c>
      <c r="C19841" t="s">
        <v>10</v>
      </c>
      <c r="D19841">
        <v>6726</v>
      </c>
      <c r="E19841" t="s">
        <v>24</v>
      </c>
      <c r="F19841">
        <v>1</v>
      </c>
      <c r="G19841" s="2">
        <v>45511.534346291737</v>
      </c>
      <c r="H19841" s="2">
        <v>45511.544068513947</v>
      </c>
      <c r="I19841">
        <v>14</v>
      </c>
    </row>
    <row r="19842" spans="1:9" x14ac:dyDescent="0.3">
      <c r="A19842">
        <v>20841</v>
      </c>
      <c r="B19842">
        <v>115</v>
      </c>
      <c r="C19842" t="s">
        <v>9</v>
      </c>
      <c r="D19842">
        <v>3000</v>
      </c>
      <c r="E19842" t="s">
        <v>23</v>
      </c>
      <c r="F19842">
        <v>4</v>
      </c>
      <c r="G19842" s="2">
        <v>45528.296151847317</v>
      </c>
      <c r="H19842" s="2">
        <v>45528.306568514003</v>
      </c>
      <c r="I19842">
        <v>15</v>
      </c>
    </row>
    <row r="19843" spans="1:9" x14ac:dyDescent="0.3">
      <c r="A19843">
        <v>20842</v>
      </c>
      <c r="B19843">
        <v>125</v>
      </c>
      <c r="C19843" t="s">
        <v>9</v>
      </c>
      <c r="D19843">
        <v>3672</v>
      </c>
      <c r="E19843" t="s">
        <v>23</v>
      </c>
      <c r="F19843">
        <v>5</v>
      </c>
      <c r="G19843" s="2">
        <v>45513.340596291797</v>
      </c>
      <c r="H19843" s="2">
        <v>45513.345457402917</v>
      </c>
      <c r="I19843">
        <v>7</v>
      </c>
    </row>
    <row r="19844" spans="1:9" x14ac:dyDescent="0.3">
      <c r="A19844">
        <v>20843</v>
      </c>
      <c r="B19844">
        <v>121</v>
      </c>
      <c r="C19844" t="s">
        <v>9</v>
      </c>
      <c r="D19844">
        <v>7954</v>
      </c>
      <c r="E19844" t="s">
        <v>23</v>
      </c>
      <c r="F19844">
        <v>3</v>
      </c>
      <c r="G19844" s="2">
        <v>45498.331568514062</v>
      </c>
      <c r="H19844" s="2">
        <v>45498.348235180732</v>
      </c>
      <c r="I19844">
        <v>24</v>
      </c>
    </row>
    <row r="19845" spans="1:9" x14ac:dyDescent="0.3">
      <c r="A19845">
        <v>20844</v>
      </c>
      <c r="B19845">
        <v>118</v>
      </c>
      <c r="C19845" t="s">
        <v>9</v>
      </c>
      <c r="D19845">
        <v>5799</v>
      </c>
      <c r="E19845" t="s">
        <v>24</v>
      </c>
      <c r="F19845">
        <v>2</v>
      </c>
      <c r="G19845" s="2">
        <v>45499.332957402999</v>
      </c>
      <c r="H19845" s="2">
        <v>45499.337818514112</v>
      </c>
      <c r="I19845">
        <v>7</v>
      </c>
    </row>
    <row r="19846" spans="1:9" x14ac:dyDescent="0.3">
      <c r="A19846">
        <v>20845</v>
      </c>
      <c r="B19846">
        <v>129</v>
      </c>
      <c r="C19846" t="s">
        <v>9</v>
      </c>
      <c r="D19846">
        <v>7070</v>
      </c>
      <c r="E19846" t="s">
        <v>26</v>
      </c>
      <c r="F19846">
        <v>3</v>
      </c>
      <c r="G19846" s="2">
        <v>45526.251707403047</v>
      </c>
      <c r="H19846" s="2">
        <v>45526.260735180818</v>
      </c>
      <c r="I19846">
        <v>13</v>
      </c>
    </row>
    <row r="19847" spans="1:9" x14ac:dyDescent="0.3">
      <c r="A19847">
        <v>20846</v>
      </c>
      <c r="B19847">
        <v>116</v>
      </c>
      <c r="C19847" t="s">
        <v>9</v>
      </c>
      <c r="D19847">
        <v>2072</v>
      </c>
      <c r="E19847" t="s">
        <v>22</v>
      </c>
      <c r="F19847">
        <v>5</v>
      </c>
      <c r="G19847" s="2">
        <v>45501.994068514192</v>
      </c>
      <c r="H19847" s="2">
        <v>45501.999624069736</v>
      </c>
      <c r="I19847">
        <v>8</v>
      </c>
    </row>
    <row r="19848" spans="1:9" x14ac:dyDescent="0.3">
      <c r="A19848">
        <v>20847</v>
      </c>
      <c r="B19848">
        <v>132</v>
      </c>
      <c r="C19848" t="s">
        <v>10</v>
      </c>
      <c r="D19848">
        <v>11012</v>
      </c>
      <c r="E19848" t="s">
        <v>25</v>
      </c>
      <c r="F19848">
        <v>3</v>
      </c>
      <c r="G19848" s="2">
        <v>45503.697540736437</v>
      </c>
      <c r="H19848" s="2">
        <v>45503.703096292003</v>
      </c>
      <c r="I19848">
        <v>8</v>
      </c>
    </row>
    <row r="19849" spans="1:9" x14ac:dyDescent="0.3">
      <c r="A19849">
        <v>20848</v>
      </c>
      <c r="B19849">
        <v>125</v>
      </c>
      <c r="C19849" t="s">
        <v>10</v>
      </c>
      <c r="D19849">
        <v>6300</v>
      </c>
      <c r="E19849" t="s">
        <v>24</v>
      </c>
      <c r="F19849">
        <v>4</v>
      </c>
      <c r="G19849" s="2">
        <v>45522.641985180941</v>
      </c>
      <c r="H19849" s="2">
        <v>45522.652401847598</v>
      </c>
      <c r="I19849">
        <v>15</v>
      </c>
    </row>
    <row r="19850" spans="1:9" x14ac:dyDescent="0.3">
      <c r="A19850">
        <v>20849</v>
      </c>
      <c r="B19850">
        <v>130</v>
      </c>
      <c r="C19850" t="s">
        <v>10</v>
      </c>
      <c r="D19850">
        <v>13480</v>
      </c>
      <c r="E19850" t="s">
        <v>29</v>
      </c>
      <c r="F19850">
        <v>2</v>
      </c>
      <c r="G19850" s="2">
        <v>45512.097540736533</v>
      </c>
      <c r="H19850" s="2">
        <v>45512.105874069857</v>
      </c>
      <c r="I19850">
        <v>12</v>
      </c>
    </row>
    <row r="19851" spans="1:9" x14ac:dyDescent="0.3">
      <c r="A19851">
        <v>20850</v>
      </c>
      <c r="B19851">
        <v>130</v>
      </c>
      <c r="C19851" t="s">
        <v>9</v>
      </c>
      <c r="D19851">
        <v>9488</v>
      </c>
      <c r="E19851" t="s">
        <v>25</v>
      </c>
      <c r="F19851">
        <v>4</v>
      </c>
      <c r="G19851" s="2">
        <v>45500.011429625447</v>
      </c>
      <c r="H19851" s="2">
        <v>45500.018374069899</v>
      </c>
      <c r="I19851">
        <v>10</v>
      </c>
    </row>
    <row r="19852" spans="1:9" x14ac:dyDescent="0.3">
      <c r="A19852">
        <v>20851</v>
      </c>
      <c r="B19852">
        <v>122</v>
      </c>
      <c r="C19852" t="s">
        <v>10</v>
      </c>
      <c r="D19852">
        <v>2638</v>
      </c>
      <c r="E19852" t="s">
        <v>23</v>
      </c>
      <c r="F19852">
        <v>2</v>
      </c>
      <c r="G19852" s="2">
        <v>45512.602401847711</v>
      </c>
      <c r="H19852" s="2">
        <v>45512.607262958823</v>
      </c>
      <c r="I19852">
        <v>7</v>
      </c>
    </row>
    <row r="19853" spans="1:9" x14ac:dyDescent="0.3">
      <c r="A19853">
        <v>20852</v>
      </c>
      <c r="B19853">
        <v>117</v>
      </c>
      <c r="C19853" t="s">
        <v>9</v>
      </c>
      <c r="D19853">
        <v>3489</v>
      </c>
      <c r="E19853" t="s">
        <v>24</v>
      </c>
      <c r="F19853">
        <v>2</v>
      </c>
      <c r="G19853" s="2">
        <v>45502.497540736629</v>
      </c>
      <c r="H19853" s="2">
        <v>45502.503790736628</v>
      </c>
      <c r="I19853">
        <v>9</v>
      </c>
    </row>
    <row r="19854" spans="1:9" x14ac:dyDescent="0.3">
      <c r="A19854">
        <v>20853</v>
      </c>
      <c r="B19854">
        <v>118</v>
      </c>
      <c r="C19854" t="s">
        <v>9</v>
      </c>
      <c r="D19854">
        <v>793</v>
      </c>
      <c r="E19854" t="s">
        <v>22</v>
      </c>
      <c r="F19854">
        <v>2</v>
      </c>
      <c r="G19854" s="2">
        <v>45505.192679625579</v>
      </c>
      <c r="H19854" s="2">
        <v>45505.200318514457</v>
      </c>
      <c r="I19854">
        <v>11</v>
      </c>
    </row>
    <row r="19855" spans="1:9" x14ac:dyDescent="0.3">
      <c r="A19855">
        <v>20854</v>
      </c>
      <c r="B19855">
        <v>130</v>
      </c>
      <c r="C19855" t="s">
        <v>9</v>
      </c>
      <c r="D19855">
        <v>9108</v>
      </c>
      <c r="E19855" t="s">
        <v>24</v>
      </c>
      <c r="F19855">
        <v>1</v>
      </c>
      <c r="G19855" s="2">
        <v>45502.867679625648</v>
      </c>
      <c r="H19855" s="2">
        <v>45502.878096292312</v>
      </c>
      <c r="I19855">
        <v>15</v>
      </c>
    </row>
    <row r="19856" spans="1:9" x14ac:dyDescent="0.3">
      <c r="A19856">
        <v>20855</v>
      </c>
      <c r="B19856">
        <v>133</v>
      </c>
      <c r="C19856" t="s">
        <v>10</v>
      </c>
      <c r="D19856">
        <v>6528</v>
      </c>
      <c r="E19856" t="s">
        <v>27</v>
      </c>
      <c r="F19856">
        <v>3</v>
      </c>
      <c r="G19856" s="2">
        <v>45515.843374070151</v>
      </c>
      <c r="H19856" s="2">
        <v>45515.860040736807</v>
      </c>
      <c r="I19856">
        <v>24</v>
      </c>
    </row>
    <row r="19857" spans="1:9" x14ac:dyDescent="0.3">
      <c r="A19857">
        <v>20856</v>
      </c>
      <c r="B19857">
        <v>132</v>
      </c>
      <c r="C19857" t="s">
        <v>9</v>
      </c>
      <c r="D19857">
        <v>6246</v>
      </c>
      <c r="E19857" t="s">
        <v>23</v>
      </c>
      <c r="F19857">
        <v>3</v>
      </c>
      <c r="G19857" s="2">
        <v>45512.214901847998</v>
      </c>
      <c r="H19857" s="2">
        <v>45512.22254073689</v>
      </c>
      <c r="I19857">
        <v>11</v>
      </c>
    </row>
    <row r="19858" spans="1:9" x14ac:dyDescent="0.3">
      <c r="A19858">
        <v>20857</v>
      </c>
      <c r="B19858">
        <v>131</v>
      </c>
      <c r="C19858" t="s">
        <v>9</v>
      </c>
      <c r="D19858">
        <v>15684</v>
      </c>
      <c r="E19858" t="s">
        <v>27</v>
      </c>
      <c r="F19858">
        <v>5</v>
      </c>
      <c r="G19858" s="2">
        <v>45523.757262959152</v>
      </c>
      <c r="H19858" s="2">
        <v>45523.765596292491</v>
      </c>
      <c r="I19858">
        <v>12</v>
      </c>
    </row>
    <row r="19859" spans="1:9" x14ac:dyDescent="0.3">
      <c r="A19859">
        <v>20858</v>
      </c>
      <c r="B19859">
        <v>129</v>
      </c>
      <c r="C19859" t="s">
        <v>9</v>
      </c>
      <c r="D19859">
        <v>9764</v>
      </c>
      <c r="E19859" t="s">
        <v>25</v>
      </c>
      <c r="F19859">
        <v>4</v>
      </c>
      <c r="G19859" s="2">
        <v>45503.455179625853</v>
      </c>
      <c r="H19859" s="2">
        <v>45503.460735181412</v>
      </c>
      <c r="I19859">
        <v>8</v>
      </c>
    </row>
    <row r="19860" spans="1:9" x14ac:dyDescent="0.3">
      <c r="A19860">
        <v>20859</v>
      </c>
      <c r="B19860">
        <v>132</v>
      </c>
      <c r="C19860" t="s">
        <v>9</v>
      </c>
      <c r="D19860">
        <v>3774</v>
      </c>
      <c r="E19860" t="s">
        <v>24</v>
      </c>
      <c r="F19860">
        <v>4</v>
      </c>
      <c r="G19860" s="2">
        <v>45519.306568514789</v>
      </c>
      <c r="H19860" s="2">
        <v>45519.314901848127</v>
      </c>
      <c r="I19860">
        <v>12</v>
      </c>
    </row>
    <row r="19861" spans="1:9" x14ac:dyDescent="0.3">
      <c r="A19861">
        <v>20860</v>
      </c>
      <c r="B19861">
        <v>123</v>
      </c>
      <c r="C19861" t="s">
        <v>9</v>
      </c>
      <c r="D19861">
        <v>3870</v>
      </c>
      <c r="E19861" t="s">
        <v>24</v>
      </c>
      <c r="F19861">
        <v>2</v>
      </c>
      <c r="G19861" s="2">
        <v>45527.503096292603</v>
      </c>
      <c r="H19861" s="2">
        <v>45527.512124070381</v>
      </c>
      <c r="I19861">
        <v>13</v>
      </c>
    </row>
    <row r="19862" spans="1:9" x14ac:dyDescent="0.3">
      <c r="A19862">
        <v>20861</v>
      </c>
      <c r="B19862">
        <v>118</v>
      </c>
      <c r="C19862" t="s">
        <v>9</v>
      </c>
      <c r="D19862">
        <v>19328</v>
      </c>
      <c r="E19862" t="s">
        <v>29</v>
      </c>
      <c r="F19862">
        <v>4</v>
      </c>
      <c r="G19862" s="2">
        <v>45514.462818514861</v>
      </c>
      <c r="H19862" s="2">
        <v>45514.468374070413</v>
      </c>
      <c r="I19862">
        <v>8</v>
      </c>
    </row>
    <row r="19863" spans="1:9" x14ac:dyDescent="0.3">
      <c r="A19863">
        <v>20862</v>
      </c>
      <c r="B19863">
        <v>111</v>
      </c>
      <c r="C19863" t="s">
        <v>10</v>
      </c>
      <c r="D19863">
        <v>4272</v>
      </c>
      <c r="E19863" t="s">
        <v>25</v>
      </c>
      <c r="F19863">
        <v>1</v>
      </c>
      <c r="G19863" s="2">
        <v>45520.723235181562</v>
      </c>
      <c r="H19863" s="2">
        <v>45520.72948518156</v>
      </c>
      <c r="I19863">
        <v>9</v>
      </c>
    </row>
    <row r="19864" spans="1:9" x14ac:dyDescent="0.3">
      <c r="A19864">
        <v>20863</v>
      </c>
      <c r="B19864">
        <v>127</v>
      </c>
      <c r="C19864" t="s">
        <v>9</v>
      </c>
      <c r="D19864">
        <v>4388</v>
      </c>
      <c r="E19864" t="s">
        <v>23</v>
      </c>
      <c r="F19864">
        <v>5</v>
      </c>
      <c r="G19864" s="2">
        <v>45510.905179626039</v>
      </c>
      <c r="H19864" s="2">
        <v>45510.912124070477</v>
      </c>
      <c r="I19864">
        <v>10</v>
      </c>
    </row>
    <row r="19865" spans="1:9" x14ac:dyDescent="0.3">
      <c r="A19865">
        <v>20864</v>
      </c>
      <c r="B19865">
        <v>122</v>
      </c>
      <c r="C19865" t="s">
        <v>9</v>
      </c>
      <c r="D19865">
        <v>14874</v>
      </c>
      <c r="E19865" t="s">
        <v>27</v>
      </c>
      <c r="F19865">
        <v>4</v>
      </c>
      <c r="G19865" s="2">
        <v>45517.623929626083</v>
      </c>
      <c r="H19865" s="2">
        <v>45517.632957403846</v>
      </c>
      <c r="I19865">
        <v>13</v>
      </c>
    </row>
    <row r="19866" spans="1:9" x14ac:dyDescent="0.3">
      <c r="A19866">
        <v>20865</v>
      </c>
      <c r="B19866">
        <v>134</v>
      </c>
      <c r="C19866" t="s">
        <v>10</v>
      </c>
      <c r="D19866">
        <v>1530</v>
      </c>
      <c r="E19866" t="s">
        <v>23</v>
      </c>
      <c r="F19866">
        <v>2</v>
      </c>
      <c r="G19866" s="2">
        <v>45502.216985181672</v>
      </c>
      <c r="H19866" s="2">
        <v>45502.222540737217</v>
      </c>
      <c r="I19866">
        <v>8</v>
      </c>
    </row>
    <row r="19867" spans="1:9" x14ac:dyDescent="0.3">
      <c r="A19867">
        <v>20866</v>
      </c>
      <c r="B19867">
        <v>111</v>
      </c>
      <c r="C19867" t="s">
        <v>9</v>
      </c>
      <c r="D19867">
        <v>2115</v>
      </c>
      <c r="E19867" t="s">
        <v>22</v>
      </c>
      <c r="F19867">
        <v>1</v>
      </c>
      <c r="G19867" s="2">
        <v>45513.996151848383</v>
      </c>
      <c r="H19867" s="2">
        <v>45514.005874070601</v>
      </c>
      <c r="I19867">
        <v>14</v>
      </c>
    </row>
    <row r="19868" spans="1:9" x14ac:dyDescent="0.3">
      <c r="A19868">
        <v>20867</v>
      </c>
      <c r="B19868">
        <v>112</v>
      </c>
      <c r="C19868" t="s">
        <v>9</v>
      </c>
      <c r="D19868">
        <v>5913</v>
      </c>
      <c r="E19868" t="s">
        <v>24</v>
      </c>
      <c r="F19868">
        <v>4</v>
      </c>
      <c r="G19868" s="2">
        <v>45512.32323518175</v>
      </c>
      <c r="H19868" s="2">
        <v>45512.332957403967</v>
      </c>
      <c r="I19868">
        <v>14</v>
      </c>
    </row>
    <row r="19869" spans="1:9" x14ac:dyDescent="0.3">
      <c r="A19869">
        <v>20868</v>
      </c>
      <c r="B19869">
        <v>123</v>
      </c>
      <c r="C19869" t="s">
        <v>9</v>
      </c>
      <c r="D19869">
        <v>1979</v>
      </c>
      <c r="E19869" t="s">
        <v>22</v>
      </c>
      <c r="F19869">
        <v>4</v>
      </c>
      <c r="G19869" s="2">
        <v>45505.03851295956</v>
      </c>
      <c r="H19869" s="2">
        <v>45505.048235181777</v>
      </c>
      <c r="I19869">
        <v>14</v>
      </c>
    </row>
    <row r="19870" spans="1:9" x14ac:dyDescent="0.3">
      <c r="A19870">
        <v>20869</v>
      </c>
      <c r="B19870">
        <v>113</v>
      </c>
      <c r="C19870" t="s">
        <v>9</v>
      </c>
      <c r="D19870">
        <v>2153</v>
      </c>
      <c r="E19870" t="s">
        <v>22</v>
      </c>
      <c r="F19870">
        <v>5</v>
      </c>
      <c r="G19870" s="2">
        <v>45499.462124070713</v>
      </c>
      <c r="H19870" s="2">
        <v>45499.469762959598</v>
      </c>
      <c r="I19870">
        <v>11</v>
      </c>
    </row>
    <row r="19871" spans="1:9" x14ac:dyDescent="0.3">
      <c r="A19871">
        <v>20870</v>
      </c>
      <c r="B19871">
        <v>121</v>
      </c>
      <c r="C19871" t="s">
        <v>9</v>
      </c>
      <c r="D19871">
        <v>4957</v>
      </c>
      <c r="E19871" t="s">
        <v>27</v>
      </c>
      <c r="F19871">
        <v>3</v>
      </c>
      <c r="G19871" s="2">
        <v>45519.280179626308</v>
      </c>
      <c r="H19871" s="2">
        <v>45519.297540737418</v>
      </c>
      <c r="I19871">
        <v>25</v>
      </c>
    </row>
    <row r="19872" spans="1:9" x14ac:dyDescent="0.3">
      <c r="A19872">
        <v>20871</v>
      </c>
      <c r="B19872">
        <v>130</v>
      </c>
      <c r="C19872" t="s">
        <v>10</v>
      </c>
      <c r="D19872">
        <v>2570</v>
      </c>
      <c r="E19872" t="s">
        <v>26</v>
      </c>
      <c r="F19872">
        <v>3</v>
      </c>
      <c r="G19872" s="2">
        <v>45507.317679626343</v>
      </c>
      <c r="H19872" s="2">
        <v>45507.327401848568</v>
      </c>
      <c r="I19872">
        <v>14</v>
      </c>
    </row>
    <row r="19873" spans="1:9" x14ac:dyDescent="0.3">
      <c r="A19873">
        <v>20872</v>
      </c>
      <c r="B19873">
        <v>127</v>
      </c>
      <c r="C19873" t="s">
        <v>10</v>
      </c>
      <c r="D19873">
        <v>12102</v>
      </c>
      <c r="E19873" t="s">
        <v>27</v>
      </c>
      <c r="F19873">
        <v>3</v>
      </c>
      <c r="G19873" s="2">
        <v>45526.523235181943</v>
      </c>
      <c r="H19873" s="2">
        <v>45526.532262959707</v>
      </c>
      <c r="I19873">
        <v>13</v>
      </c>
    </row>
    <row r="19874" spans="1:9" x14ac:dyDescent="0.3">
      <c r="A19874">
        <v>20873</v>
      </c>
      <c r="B19874">
        <v>111</v>
      </c>
      <c r="C19874" t="s">
        <v>9</v>
      </c>
      <c r="D19874">
        <v>2590</v>
      </c>
      <c r="E19874" t="s">
        <v>23</v>
      </c>
      <c r="F19874">
        <v>3</v>
      </c>
      <c r="G19874" s="2">
        <v>45498.01629073752</v>
      </c>
      <c r="H19874" s="2">
        <v>45498.025318515298</v>
      </c>
      <c r="I19874">
        <v>13</v>
      </c>
    </row>
    <row r="19875" spans="1:9" x14ac:dyDescent="0.3">
      <c r="A19875">
        <v>20874</v>
      </c>
      <c r="B19875">
        <v>135</v>
      </c>
      <c r="C19875" t="s">
        <v>9</v>
      </c>
      <c r="D19875">
        <v>1641</v>
      </c>
      <c r="E19875" t="s">
        <v>24</v>
      </c>
      <c r="F19875">
        <v>3</v>
      </c>
      <c r="G19875" s="2">
        <v>45500.568374070892</v>
      </c>
      <c r="H19875" s="2">
        <v>45500.578096293117</v>
      </c>
      <c r="I19875">
        <v>14</v>
      </c>
    </row>
    <row r="19876" spans="1:9" x14ac:dyDescent="0.3">
      <c r="A19876">
        <v>20875</v>
      </c>
      <c r="B19876">
        <v>131</v>
      </c>
      <c r="C19876" t="s">
        <v>9</v>
      </c>
      <c r="D19876">
        <v>2796</v>
      </c>
      <c r="E19876" t="s">
        <v>24</v>
      </c>
      <c r="F19876">
        <v>2</v>
      </c>
      <c r="G19876" s="2">
        <v>45504.271846293152</v>
      </c>
      <c r="H19876" s="2">
        <v>45504.281568515369</v>
      </c>
      <c r="I19876">
        <v>14</v>
      </c>
    </row>
    <row r="19877" spans="1:9" x14ac:dyDescent="0.3">
      <c r="A19877">
        <v>20876</v>
      </c>
      <c r="B19877">
        <v>122</v>
      </c>
      <c r="C19877" t="s">
        <v>10</v>
      </c>
      <c r="D19877">
        <v>2433</v>
      </c>
      <c r="E19877" t="s">
        <v>24</v>
      </c>
      <c r="F19877">
        <v>1</v>
      </c>
      <c r="G19877" s="2">
        <v>45500.310040737641</v>
      </c>
      <c r="H19877" s="2">
        <v>45500.320457404297</v>
      </c>
      <c r="I19877">
        <v>15</v>
      </c>
    </row>
    <row r="19878" spans="1:9" x14ac:dyDescent="0.3">
      <c r="A19878">
        <v>20877</v>
      </c>
      <c r="B19878">
        <v>130</v>
      </c>
      <c r="C19878" t="s">
        <v>9</v>
      </c>
      <c r="D19878">
        <v>3864</v>
      </c>
      <c r="E19878" t="s">
        <v>25</v>
      </c>
      <c r="F19878">
        <v>2</v>
      </c>
      <c r="G19878" s="2">
        <v>45511.513512959893</v>
      </c>
      <c r="H19878" s="2">
        <v>45511.520457404338</v>
      </c>
      <c r="I19878">
        <v>10</v>
      </c>
    </row>
    <row r="19879" spans="1:9" x14ac:dyDescent="0.3">
      <c r="A19879">
        <v>20878</v>
      </c>
      <c r="B19879">
        <v>119</v>
      </c>
      <c r="C19879" t="s">
        <v>10</v>
      </c>
      <c r="D19879">
        <v>18348</v>
      </c>
      <c r="E19879" t="s">
        <v>27</v>
      </c>
      <c r="F19879">
        <v>1</v>
      </c>
      <c r="G19879" s="2">
        <v>45511.091985182153</v>
      </c>
      <c r="H19879" s="2">
        <v>45511.097540737712</v>
      </c>
      <c r="I19879">
        <v>8</v>
      </c>
    </row>
    <row r="19880" spans="1:9" x14ac:dyDescent="0.3">
      <c r="A19880">
        <v>20879</v>
      </c>
      <c r="B19880">
        <v>119</v>
      </c>
      <c r="C19880" t="s">
        <v>9</v>
      </c>
      <c r="D19880">
        <v>23016</v>
      </c>
      <c r="E19880" t="s">
        <v>29</v>
      </c>
      <c r="F19880">
        <v>5</v>
      </c>
      <c r="G19880" s="2">
        <v>45502.894068515518</v>
      </c>
      <c r="H19880" s="2">
        <v>45502.901012959963</v>
      </c>
      <c r="I19880">
        <v>10</v>
      </c>
    </row>
    <row r="19881" spans="1:9" x14ac:dyDescent="0.3">
      <c r="A19881">
        <v>20880</v>
      </c>
      <c r="B19881">
        <v>112</v>
      </c>
      <c r="C19881" t="s">
        <v>10</v>
      </c>
      <c r="D19881">
        <v>10624</v>
      </c>
      <c r="E19881" t="s">
        <v>25</v>
      </c>
      <c r="F19881">
        <v>1</v>
      </c>
      <c r="G19881" s="2">
        <v>45515.378790737777</v>
      </c>
      <c r="H19881" s="2">
        <v>45515.388512960002</v>
      </c>
      <c r="I19881">
        <v>14</v>
      </c>
    </row>
    <row r="19882" spans="1:9" x14ac:dyDescent="0.3">
      <c r="A19882">
        <v>20881</v>
      </c>
      <c r="B19882">
        <v>123</v>
      </c>
      <c r="C19882" t="s">
        <v>10</v>
      </c>
      <c r="D19882">
        <v>8523</v>
      </c>
      <c r="E19882" t="s">
        <v>24</v>
      </c>
      <c r="F19882">
        <v>4</v>
      </c>
      <c r="G19882" s="2">
        <v>45508.980179626713</v>
      </c>
      <c r="H19882" s="2">
        <v>45508.986429626711</v>
      </c>
      <c r="I19882">
        <v>9</v>
      </c>
    </row>
    <row r="19883" spans="1:9" x14ac:dyDescent="0.3">
      <c r="A19883">
        <v>20882</v>
      </c>
      <c r="B19883">
        <v>135</v>
      </c>
      <c r="C19883" t="s">
        <v>10</v>
      </c>
      <c r="D19883">
        <v>8319</v>
      </c>
      <c r="E19883" t="s">
        <v>24</v>
      </c>
      <c r="F19883">
        <v>2</v>
      </c>
      <c r="G19883" s="2">
        <v>45516.483651848968</v>
      </c>
      <c r="H19883" s="2">
        <v>45516.489901848967</v>
      </c>
      <c r="I19883">
        <v>9</v>
      </c>
    </row>
    <row r="19884" spans="1:9" x14ac:dyDescent="0.3">
      <c r="A19884">
        <v>20883</v>
      </c>
      <c r="B19884">
        <v>129</v>
      </c>
      <c r="C19884" t="s">
        <v>10</v>
      </c>
      <c r="D19884">
        <v>4936</v>
      </c>
      <c r="E19884" t="s">
        <v>23</v>
      </c>
      <c r="F19884">
        <v>1</v>
      </c>
      <c r="G19884" s="2">
        <v>45501.346151849051</v>
      </c>
      <c r="H19884" s="2">
        <v>45501.355874071283</v>
      </c>
      <c r="I19884">
        <v>14</v>
      </c>
    </row>
    <row r="19885" spans="1:9" x14ac:dyDescent="0.3">
      <c r="A19885">
        <v>20884</v>
      </c>
      <c r="B19885">
        <v>122</v>
      </c>
      <c r="C19885" t="s">
        <v>9</v>
      </c>
      <c r="D19885">
        <v>11516</v>
      </c>
      <c r="E19885" t="s">
        <v>25</v>
      </c>
      <c r="F19885">
        <v>5</v>
      </c>
      <c r="G19885" s="2">
        <v>45498.14406851575</v>
      </c>
      <c r="H19885" s="2">
        <v>45498.150318515749</v>
      </c>
      <c r="I19885">
        <v>9</v>
      </c>
    </row>
    <row r="19886" spans="1:9" x14ac:dyDescent="0.3">
      <c r="A19886">
        <v>20885</v>
      </c>
      <c r="B19886">
        <v>133</v>
      </c>
      <c r="C19886" t="s">
        <v>10</v>
      </c>
      <c r="D19886">
        <v>6236</v>
      </c>
      <c r="E19886" t="s">
        <v>29</v>
      </c>
      <c r="F19886">
        <v>3</v>
      </c>
      <c r="G19886" s="2">
        <v>45527.608651849121</v>
      </c>
      <c r="H19886" s="2">
        <v>45527.630179626904</v>
      </c>
      <c r="I19886">
        <v>31</v>
      </c>
    </row>
    <row r="19887" spans="1:9" x14ac:dyDescent="0.3">
      <c r="A19887">
        <v>20886</v>
      </c>
      <c r="B19887">
        <v>115</v>
      </c>
      <c r="C19887" t="s">
        <v>9</v>
      </c>
      <c r="D19887">
        <v>10304</v>
      </c>
      <c r="E19887" t="s">
        <v>25</v>
      </c>
      <c r="F19887">
        <v>1</v>
      </c>
      <c r="G19887" s="2">
        <v>45510.818374071387</v>
      </c>
      <c r="H19887" s="2">
        <v>45510.823929626953</v>
      </c>
      <c r="I19887">
        <v>8</v>
      </c>
    </row>
    <row r="19888" spans="1:9" x14ac:dyDescent="0.3">
      <c r="A19888">
        <v>20887</v>
      </c>
      <c r="B19888">
        <v>113</v>
      </c>
      <c r="C19888" t="s">
        <v>9</v>
      </c>
      <c r="D19888">
        <v>16068</v>
      </c>
      <c r="E19888" t="s">
        <v>27</v>
      </c>
      <c r="F19888">
        <v>3</v>
      </c>
      <c r="G19888" s="2">
        <v>45498.411429626984</v>
      </c>
      <c r="H19888" s="2">
        <v>45498.419068515868</v>
      </c>
      <c r="I19888">
        <v>11</v>
      </c>
    </row>
    <row r="19889" spans="1:9" x14ac:dyDescent="0.3">
      <c r="A19889">
        <v>20888</v>
      </c>
      <c r="B19889">
        <v>123</v>
      </c>
      <c r="C19889" t="s">
        <v>10</v>
      </c>
      <c r="D19889">
        <v>3090</v>
      </c>
      <c r="E19889" t="s">
        <v>24</v>
      </c>
      <c r="F19889">
        <v>3</v>
      </c>
      <c r="G19889" s="2">
        <v>45522.476012960353</v>
      </c>
      <c r="H19889" s="2">
        <v>45522.486429627017</v>
      </c>
      <c r="I19889">
        <v>15</v>
      </c>
    </row>
    <row r="19890" spans="1:9" x14ac:dyDescent="0.3">
      <c r="A19890">
        <v>20889</v>
      </c>
      <c r="B19890">
        <v>129</v>
      </c>
      <c r="C19890" t="s">
        <v>9</v>
      </c>
      <c r="D19890">
        <v>4002</v>
      </c>
      <c r="E19890" t="s">
        <v>27</v>
      </c>
      <c r="F19890">
        <v>2</v>
      </c>
      <c r="G19890" s="2">
        <v>45516.751707404837</v>
      </c>
      <c r="H19890" s="2">
        <v>45516.759346293729</v>
      </c>
      <c r="I19890">
        <v>11</v>
      </c>
    </row>
    <row r="19891" spans="1:9" x14ac:dyDescent="0.3">
      <c r="A19891">
        <v>20890</v>
      </c>
      <c r="B19891">
        <v>116</v>
      </c>
      <c r="C19891" t="s">
        <v>9</v>
      </c>
      <c r="D19891">
        <v>9240</v>
      </c>
      <c r="E19891" t="s">
        <v>25</v>
      </c>
      <c r="F19891">
        <v>4</v>
      </c>
      <c r="G19891" s="2">
        <v>45512.376012960427</v>
      </c>
      <c r="H19891" s="2">
        <v>45512.382957404872</v>
      </c>
      <c r="I19891">
        <v>10</v>
      </c>
    </row>
    <row r="19892" spans="1:9" x14ac:dyDescent="0.3">
      <c r="A19892">
        <v>20891</v>
      </c>
      <c r="B19892">
        <v>116</v>
      </c>
      <c r="C19892" t="s">
        <v>9</v>
      </c>
      <c r="D19892">
        <v>15440</v>
      </c>
      <c r="E19892" t="s">
        <v>26</v>
      </c>
      <c r="F19892">
        <v>2</v>
      </c>
      <c r="G19892" s="2">
        <v>45506.822540738242</v>
      </c>
      <c r="H19892" s="2">
        <v>45506.830874071573</v>
      </c>
      <c r="I19892">
        <v>12</v>
      </c>
    </row>
    <row r="19893" spans="1:9" x14ac:dyDescent="0.3">
      <c r="A19893">
        <v>20892</v>
      </c>
      <c r="B19893">
        <v>122</v>
      </c>
      <c r="C19893" t="s">
        <v>10</v>
      </c>
      <c r="D19893">
        <v>8550</v>
      </c>
      <c r="E19893" t="s">
        <v>27</v>
      </c>
      <c r="F19893">
        <v>5</v>
      </c>
      <c r="G19893" s="2">
        <v>45504.460040738268</v>
      </c>
      <c r="H19893" s="2">
        <v>45504.465596293827</v>
      </c>
      <c r="I19893">
        <v>8</v>
      </c>
    </row>
    <row r="19894" spans="1:9" x14ac:dyDescent="0.3">
      <c r="A19894">
        <v>20893</v>
      </c>
      <c r="B19894">
        <v>132</v>
      </c>
      <c r="C19894" t="s">
        <v>9</v>
      </c>
      <c r="D19894">
        <v>9988</v>
      </c>
      <c r="E19894" t="s">
        <v>25</v>
      </c>
      <c r="F19894">
        <v>4</v>
      </c>
      <c r="G19894" s="2">
        <v>45518.771846293857</v>
      </c>
      <c r="H19894" s="2">
        <v>45518.778096293863</v>
      </c>
      <c r="I19894">
        <v>9</v>
      </c>
    </row>
    <row r="19895" spans="1:9" x14ac:dyDescent="0.3">
      <c r="A19895">
        <v>20894</v>
      </c>
      <c r="B19895">
        <v>135</v>
      </c>
      <c r="C19895" t="s">
        <v>10</v>
      </c>
      <c r="D19895">
        <v>2559</v>
      </c>
      <c r="E19895" t="s">
        <v>22</v>
      </c>
      <c r="F19895">
        <v>2</v>
      </c>
      <c r="G19895" s="2">
        <v>45516.420457405009</v>
      </c>
      <c r="H19895" s="2">
        <v>45516.426012960568</v>
      </c>
      <c r="I19895">
        <v>8</v>
      </c>
    </row>
    <row r="19896" spans="1:9" x14ac:dyDescent="0.3">
      <c r="A19896">
        <v>20895</v>
      </c>
      <c r="B19896">
        <v>117</v>
      </c>
      <c r="C19896" t="s">
        <v>9</v>
      </c>
      <c r="D19896">
        <v>21427</v>
      </c>
      <c r="E19896" t="s">
        <v>28</v>
      </c>
      <c r="F19896">
        <v>3</v>
      </c>
      <c r="G19896" s="2">
        <v>45514.951012960613</v>
      </c>
      <c r="H19896" s="2">
        <v>45514.960040738391</v>
      </c>
      <c r="I19896">
        <v>13</v>
      </c>
    </row>
    <row r="19897" spans="1:9" x14ac:dyDescent="0.3">
      <c r="A19897">
        <v>20896</v>
      </c>
      <c r="B19897">
        <v>128</v>
      </c>
      <c r="C19897" t="s">
        <v>10</v>
      </c>
      <c r="D19897">
        <v>556</v>
      </c>
      <c r="E19897" t="s">
        <v>22</v>
      </c>
      <c r="F19897">
        <v>1</v>
      </c>
      <c r="G19897" s="2">
        <v>45514.789901849537</v>
      </c>
      <c r="H19897" s="2">
        <v>45514.799624071762</v>
      </c>
      <c r="I19897">
        <v>14</v>
      </c>
    </row>
    <row r="19898" spans="1:9" x14ac:dyDescent="0.3">
      <c r="A19898">
        <v>20897</v>
      </c>
      <c r="B19898">
        <v>125</v>
      </c>
      <c r="C19898" t="s">
        <v>9</v>
      </c>
      <c r="D19898">
        <v>18300</v>
      </c>
      <c r="E19898" t="s">
        <v>27</v>
      </c>
      <c r="F19898">
        <v>4</v>
      </c>
      <c r="G19898" s="2">
        <v>45507.099624071787</v>
      </c>
      <c r="H19898" s="2">
        <v>45507.105874071793</v>
      </c>
      <c r="I19898">
        <v>9</v>
      </c>
    </row>
    <row r="19899" spans="1:9" x14ac:dyDescent="0.3">
      <c r="A19899">
        <v>20898</v>
      </c>
      <c r="B19899">
        <v>119</v>
      </c>
      <c r="C19899" t="s">
        <v>10</v>
      </c>
      <c r="D19899">
        <v>11632</v>
      </c>
      <c r="E19899" t="s">
        <v>29</v>
      </c>
      <c r="F19899">
        <v>1</v>
      </c>
      <c r="G19899" s="2">
        <v>45502.426012960721</v>
      </c>
      <c r="H19899" s="2">
        <v>45502.435735182939</v>
      </c>
      <c r="I19899">
        <v>14</v>
      </c>
    </row>
    <row r="19900" spans="1:9" x14ac:dyDescent="0.3">
      <c r="A19900">
        <v>20899</v>
      </c>
      <c r="B19900">
        <v>134</v>
      </c>
      <c r="C19900" t="s">
        <v>9</v>
      </c>
      <c r="D19900">
        <v>7893</v>
      </c>
      <c r="E19900" t="s">
        <v>24</v>
      </c>
      <c r="F19900">
        <v>4</v>
      </c>
      <c r="G19900" s="2">
        <v>45505.193374071867</v>
      </c>
      <c r="H19900" s="2">
        <v>45505.202401849638</v>
      </c>
      <c r="I19900">
        <v>13</v>
      </c>
    </row>
    <row r="19901" spans="1:9" x14ac:dyDescent="0.3">
      <c r="A19901">
        <v>20900</v>
      </c>
      <c r="B19901">
        <v>117</v>
      </c>
      <c r="C19901" t="s">
        <v>9</v>
      </c>
      <c r="D19901">
        <v>7437</v>
      </c>
      <c r="E19901" t="s">
        <v>24</v>
      </c>
      <c r="F19901">
        <v>4</v>
      </c>
      <c r="G19901" s="2">
        <v>45525.266985183021</v>
      </c>
      <c r="H19901" s="2">
        <v>45525.2760129608</v>
      </c>
      <c r="I19901">
        <v>13</v>
      </c>
    </row>
    <row r="19902" spans="1:9" x14ac:dyDescent="0.3">
      <c r="A19902">
        <v>20901</v>
      </c>
      <c r="B19902">
        <v>128</v>
      </c>
      <c r="C19902" t="s">
        <v>9</v>
      </c>
      <c r="D19902">
        <v>1825</v>
      </c>
      <c r="E19902" t="s">
        <v>22</v>
      </c>
      <c r="F19902">
        <v>5</v>
      </c>
      <c r="G19902" s="2">
        <v>45525.824624071953</v>
      </c>
      <c r="H19902" s="2">
        <v>45525.830874071937</v>
      </c>
      <c r="I19902">
        <v>9</v>
      </c>
    </row>
    <row r="19903" spans="1:9" x14ac:dyDescent="0.3">
      <c r="A19903">
        <v>20902</v>
      </c>
      <c r="B19903">
        <v>122</v>
      </c>
      <c r="C19903" t="s">
        <v>9</v>
      </c>
      <c r="D19903">
        <v>1427</v>
      </c>
      <c r="E19903" t="s">
        <v>22</v>
      </c>
      <c r="F19903">
        <v>4</v>
      </c>
      <c r="G19903" s="2">
        <v>45526.134346294202</v>
      </c>
      <c r="H19903" s="2">
        <v>45526.140596294201</v>
      </c>
      <c r="I19903">
        <v>9</v>
      </c>
    </row>
    <row r="19904" spans="1:9" x14ac:dyDescent="0.3">
      <c r="A19904">
        <v>20903</v>
      </c>
      <c r="B19904">
        <v>131</v>
      </c>
      <c r="C19904" t="s">
        <v>9</v>
      </c>
      <c r="D19904">
        <v>2313</v>
      </c>
      <c r="E19904" t="s">
        <v>24</v>
      </c>
      <c r="F19904">
        <v>5</v>
      </c>
      <c r="G19904" s="2">
        <v>45517.682957405348</v>
      </c>
      <c r="H19904" s="2">
        <v>45517.693374072012</v>
      </c>
      <c r="I19904">
        <v>15</v>
      </c>
    </row>
    <row r="19905" spans="1:9" x14ac:dyDescent="0.3">
      <c r="A19905">
        <v>20904</v>
      </c>
      <c r="B19905">
        <v>131</v>
      </c>
      <c r="C19905" t="s">
        <v>10</v>
      </c>
      <c r="D19905">
        <v>3440</v>
      </c>
      <c r="E19905" t="s">
        <v>23</v>
      </c>
      <c r="F19905">
        <v>3</v>
      </c>
      <c r="G19905" s="2">
        <v>45510.680179627598</v>
      </c>
      <c r="H19905" s="2">
        <v>45510.690596294269</v>
      </c>
      <c r="I19905">
        <v>15</v>
      </c>
    </row>
    <row r="19906" spans="1:9" x14ac:dyDescent="0.3">
      <c r="A19906">
        <v>20905</v>
      </c>
      <c r="B19906">
        <v>131</v>
      </c>
      <c r="C19906" t="s">
        <v>10</v>
      </c>
      <c r="D19906">
        <v>4492</v>
      </c>
      <c r="E19906" t="s">
        <v>25</v>
      </c>
      <c r="F19906">
        <v>3</v>
      </c>
      <c r="G19906" s="2">
        <v>45512.982262960977</v>
      </c>
      <c r="H19906" s="2">
        <v>45512.989901849869</v>
      </c>
      <c r="I19906">
        <v>11</v>
      </c>
    </row>
    <row r="19907" spans="1:9" x14ac:dyDescent="0.3">
      <c r="A19907">
        <v>20906</v>
      </c>
      <c r="B19907">
        <v>132</v>
      </c>
      <c r="C19907" t="s">
        <v>10</v>
      </c>
      <c r="D19907">
        <v>11990</v>
      </c>
      <c r="E19907" t="s">
        <v>26</v>
      </c>
      <c r="F19907">
        <v>5</v>
      </c>
      <c r="G19907" s="2">
        <v>45500.822540738787</v>
      </c>
      <c r="H19907" s="2">
        <v>45500.830874072133</v>
      </c>
      <c r="I19907">
        <v>12</v>
      </c>
    </row>
    <row r="19908" spans="1:9" x14ac:dyDescent="0.3">
      <c r="A19908">
        <v>20907</v>
      </c>
      <c r="B19908">
        <v>132</v>
      </c>
      <c r="C19908" t="s">
        <v>9</v>
      </c>
      <c r="D19908">
        <v>3202</v>
      </c>
      <c r="E19908" t="s">
        <v>23</v>
      </c>
      <c r="F19908">
        <v>4</v>
      </c>
      <c r="G19908" s="2">
        <v>45502.866985183289</v>
      </c>
      <c r="H19908" s="2">
        <v>45502.871846294402</v>
      </c>
      <c r="I19908">
        <v>7</v>
      </c>
    </row>
    <row r="19909" spans="1:9" x14ac:dyDescent="0.3">
      <c r="A19909">
        <v>20908</v>
      </c>
      <c r="B19909">
        <v>135</v>
      </c>
      <c r="C19909" t="s">
        <v>10</v>
      </c>
      <c r="D19909">
        <v>5775</v>
      </c>
      <c r="E19909" t="s">
        <v>24</v>
      </c>
      <c r="F19909">
        <v>3</v>
      </c>
      <c r="G19909" s="2">
        <v>45522.057957405581</v>
      </c>
      <c r="H19909" s="2">
        <v>45522.068374072252</v>
      </c>
      <c r="I19909">
        <v>15</v>
      </c>
    </row>
    <row r="19910" spans="1:9" x14ac:dyDescent="0.3">
      <c r="A19910">
        <v>20909</v>
      </c>
      <c r="B19910">
        <v>112</v>
      </c>
      <c r="C19910" t="s">
        <v>9</v>
      </c>
      <c r="D19910">
        <v>11248</v>
      </c>
      <c r="E19910" t="s">
        <v>25</v>
      </c>
      <c r="F19910">
        <v>3</v>
      </c>
      <c r="G19910" s="2">
        <v>45510.668374072302</v>
      </c>
      <c r="H19910" s="2">
        <v>45510.673929627861</v>
      </c>
      <c r="I19910">
        <v>8</v>
      </c>
    </row>
    <row r="19911" spans="1:9" x14ac:dyDescent="0.3">
      <c r="A19911">
        <v>20910</v>
      </c>
      <c r="B19911">
        <v>131</v>
      </c>
      <c r="C19911" t="s">
        <v>10</v>
      </c>
      <c r="D19911">
        <v>5550</v>
      </c>
      <c r="E19911" t="s">
        <v>27</v>
      </c>
      <c r="F19911">
        <v>1</v>
      </c>
      <c r="G19911" s="2">
        <v>45516.188512961256</v>
      </c>
      <c r="H19911" s="2">
        <v>45516.193374072383</v>
      </c>
      <c r="I19911">
        <v>7</v>
      </c>
    </row>
    <row r="19912" spans="1:9" x14ac:dyDescent="0.3">
      <c r="A19912">
        <v>20911</v>
      </c>
      <c r="B19912">
        <v>133</v>
      </c>
      <c r="C19912" t="s">
        <v>10</v>
      </c>
      <c r="D19912">
        <v>8684</v>
      </c>
      <c r="E19912" t="s">
        <v>25</v>
      </c>
      <c r="F19912">
        <v>2</v>
      </c>
      <c r="G19912" s="2">
        <v>45516.244068516877</v>
      </c>
      <c r="H19912" s="2">
        <v>45516.265596294666</v>
      </c>
      <c r="I19912">
        <v>31</v>
      </c>
    </row>
    <row r="19913" spans="1:9" x14ac:dyDescent="0.3">
      <c r="A19913">
        <v>20912</v>
      </c>
      <c r="B19913">
        <v>116</v>
      </c>
      <c r="C19913" t="s">
        <v>9</v>
      </c>
      <c r="D19913">
        <v>3992</v>
      </c>
      <c r="E19913" t="s">
        <v>25</v>
      </c>
      <c r="F19913">
        <v>3</v>
      </c>
      <c r="G19913" s="2">
        <v>45527.148929628071</v>
      </c>
      <c r="H19913" s="2">
        <v>45527.157262961402</v>
      </c>
      <c r="I19913">
        <v>12</v>
      </c>
    </row>
    <row r="19914" spans="1:9" x14ac:dyDescent="0.3">
      <c r="A19914">
        <v>20913</v>
      </c>
      <c r="B19914">
        <v>113</v>
      </c>
      <c r="C19914" t="s">
        <v>9</v>
      </c>
      <c r="D19914">
        <v>2710</v>
      </c>
      <c r="E19914" t="s">
        <v>22</v>
      </c>
      <c r="F19914">
        <v>5</v>
      </c>
      <c r="G19914" s="2">
        <v>45505.861429628101</v>
      </c>
      <c r="H19914" s="2">
        <v>45505.871151850333</v>
      </c>
      <c r="I19914">
        <v>14</v>
      </c>
    </row>
    <row r="19915" spans="1:9" x14ac:dyDescent="0.3">
      <c r="A19915">
        <v>20914</v>
      </c>
      <c r="B19915">
        <v>134</v>
      </c>
      <c r="C19915" t="s">
        <v>10</v>
      </c>
      <c r="D19915">
        <v>11392</v>
      </c>
      <c r="E19915" t="s">
        <v>25</v>
      </c>
      <c r="F19915">
        <v>3</v>
      </c>
      <c r="G19915" s="2">
        <v>45504.1280962948</v>
      </c>
      <c r="H19915" s="2">
        <v>45504.137818517032</v>
      </c>
      <c r="I19915">
        <v>14</v>
      </c>
    </row>
    <row r="19916" spans="1:9" x14ac:dyDescent="0.3">
      <c r="A19916">
        <v>20915</v>
      </c>
      <c r="B19916">
        <v>128</v>
      </c>
      <c r="C19916" t="s">
        <v>9</v>
      </c>
      <c r="D19916">
        <v>13265</v>
      </c>
      <c r="E19916" t="s">
        <v>28</v>
      </c>
      <c r="F19916">
        <v>4</v>
      </c>
      <c r="G19916" s="2">
        <v>45524.269762961507</v>
      </c>
      <c r="H19916" s="2">
        <v>45524.274624072626</v>
      </c>
      <c r="I19916">
        <v>7</v>
      </c>
    </row>
    <row r="19917" spans="1:9" x14ac:dyDescent="0.3">
      <c r="A19917">
        <v>20916</v>
      </c>
      <c r="B19917">
        <v>124</v>
      </c>
      <c r="C19917" t="s">
        <v>9</v>
      </c>
      <c r="D19917">
        <v>3107</v>
      </c>
      <c r="E19917" t="s">
        <v>22</v>
      </c>
      <c r="F19917">
        <v>5</v>
      </c>
      <c r="G19917" s="2">
        <v>45505.357262961552</v>
      </c>
      <c r="H19917" s="2">
        <v>45505.365596294883</v>
      </c>
      <c r="I19917">
        <v>12</v>
      </c>
    </row>
    <row r="19918" spans="1:9" x14ac:dyDescent="0.3">
      <c r="A19918">
        <v>20917</v>
      </c>
      <c r="B19918">
        <v>129</v>
      </c>
      <c r="C19918" t="s">
        <v>9</v>
      </c>
      <c r="D19918">
        <v>7968</v>
      </c>
      <c r="E19918" t="s">
        <v>25</v>
      </c>
      <c r="F19918">
        <v>5</v>
      </c>
      <c r="G19918" s="2">
        <v>45525.33156851714</v>
      </c>
      <c r="H19918" s="2">
        <v>45525.337818517139</v>
      </c>
      <c r="I19918">
        <v>9</v>
      </c>
    </row>
    <row r="19919" spans="1:9" x14ac:dyDescent="0.3">
      <c r="A19919">
        <v>20918</v>
      </c>
      <c r="B19919">
        <v>125</v>
      </c>
      <c r="C19919" t="s">
        <v>9</v>
      </c>
      <c r="D19919">
        <v>3261</v>
      </c>
      <c r="E19919" t="s">
        <v>24</v>
      </c>
      <c r="F19919">
        <v>4</v>
      </c>
      <c r="G19919" s="2">
        <v>45498.242679628289</v>
      </c>
      <c r="H19919" s="2">
        <v>45498.252401850506</v>
      </c>
      <c r="I19919">
        <v>14</v>
      </c>
    </row>
    <row r="19920" spans="1:9" x14ac:dyDescent="0.3">
      <c r="A19920">
        <v>20919</v>
      </c>
      <c r="B19920">
        <v>120</v>
      </c>
      <c r="C19920" t="s">
        <v>10</v>
      </c>
      <c r="D19920">
        <v>2990</v>
      </c>
      <c r="E19920" t="s">
        <v>23</v>
      </c>
      <c r="F19920">
        <v>3</v>
      </c>
      <c r="G19920" s="2">
        <v>45506.251012961657</v>
      </c>
      <c r="H19920" s="2">
        <v>45506.256568517223</v>
      </c>
      <c r="I19920">
        <v>8</v>
      </c>
    </row>
    <row r="19921" spans="1:9" x14ac:dyDescent="0.3">
      <c r="A19921">
        <v>20920</v>
      </c>
      <c r="B19921">
        <v>117</v>
      </c>
      <c r="C19921" t="s">
        <v>10</v>
      </c>
      <c r="D19921">
        <v>2947</v>
      </c>
      <c r="E19921" t="s">
        <v>22</v>
      </c>
      <c r="F19921">
        <v>1</v>
      </c>
      <c r="G19921" s="2">
        <v>45508.926707406143</v>
      </c>
      <c r="H19921" s="2">
        <v>45508.937124072807</v>
      </c>
      <c r="I19921">
        <v>15</v>
      </c>
    </row>
    <row r="19922" spans="1:9" x14ac:dyDescent="0.3">
      <c r="A19922">
        <v>20921</v>
      </c>
      <c r="B19922">
        <v>131</v>
      </c>
      <c r="C19922" t="s">
        <v>9</v>
      </c>
      <c r="D19922">
        <v>909</v>
      </c>
      <c r="E19922" t="s">
        <v>22</v>
      </c>
      <c r="F19922">
        <v>3</v>
      </c>
      <c r="G19922" s="2">
        <v>45497.780179628397</v>
      </c>
      <c r="H19922" s="2">
        <v>45497.785040739524</v>
      </c>
      <c r="I19922">
        <v>7</v>
      </c>
    </row>
    <row r="19923" spans="1:9" x14ac:dyDescent="0.3">
      <c r="A19923">
        <v>20922</v>
      </c>
      <c r="B19923">
        <v>134</v>
      </c>
      <c r="C19923" t="s">
        <v>10</v>
      </c>
      <c r="D19923">
        <v>2582</v>
      </c>
      <c r="E19923" t="s">
        <v>23</v>
      </c>
      <c r="F19923">
        <v>2</v>
      </c>
      <c r="G19923" s="2">
        <v>45501.496846295129</v>
      </c>
      <c r="H19923" s="2">
        <v>45501.501707406242</v>
      </c>
      <c r="I19923">
        <v>7</v>
      </c>
    </row>
    <row r="19924" spans="1:9" x14ac:dyDescent="0.3">
      <c r="A19924">
        <v>20923</v>
      </c>
      <c r="B19924">
        <v>117</v>
      </c>
      <c r="C19924" t="s">
        <v>9</v>
      </c>
      <c r="D19924">
        <v>11244</v>
      </c>
      <c r="E19924" t="s">
        <v>25</v>
      </c>
      <c r="F19924">
        <v>2</v>
      </c>
      <c r="G19924" s="2">
        <v>45505.175318517417</v>
      </c>
      <c r="H19924" s="2">
        <v>45505.182957406309</v>
      </c>
      <c r="I19924">
        <v>11</v>
      </c>
    </row>
    <row r="19925" spans="1:9" x14ac:dyDescent="0.3">
      <c r="A19925">
        <v>20924</v>
      </c>
      <c r="B19925">
        <v>127</v>
      </c>
      <c r="C19925" t="s">
        <v>9</v>
      </c>
      <c r="D19925">
        <v>2204</v>
      </c>
      <c r="E19925" t="s">
        <v>22</v>
      </c>
      <c r="F19925">
        <v>1</v>
      </c>
      <c r="G19925" s="2">
        <v>45526.958651850822</v>
      </c>
      <c r="H19925" s="2">
        <v>45526.963512961927</v>
      </c>
      <c r="I19925">
        <v>7</v>
      </c>
    </row>
    <row r="19926" spans="1:9" x14ac:dyDescent="0.3">
      <c r="A19926">
        <v>20925</v>
      </c>
      <c r="B19926">
        <v>133</v>
      </c>
      <c r="C19926" t="s">
        <v>9</v>
      </c>
      <c r="D19926">
        <v>6636</v>
      </c>
      <c r="E19926" t="s">
        <v>24</v>
      </c>
      <c r="F19926">
        <v>1</v>
      </c>
      <c r="G19926" s="2">
        <v>45519.176707406448</v>
      </c>
      <c r="H19926" s="2">
        <v>45519.195457406437</v>
      </c>
      <c r="I19926">
        <v>27</v>
      </c>
    </row>
    <row r="19927" spans="1:9" x14ac:dyDescent="0.3">
      <c r="A19927">
        <v>20926</v>
      </c>
      <c r="B19927">
        <v>126</v>
      </c>
      <c r="C19927" t="s">
        <v>9</v>
      </c>
      <c r="D19927">
        <v>21028</v>
      </c>
      <c r="E19927" t="s">
        <v>28</v>
      </c>
      <c r="F19927">
        <v>4</v>
      </c>
      <c r="G19927" s="2">
        <v>45515.515596295409</v>
      </c>
      <c r="H19927" s="2">
        <v>45515.524624073179</v>
      </c>
      <c r="I19927">
        <v>13</v>
      </c>
    </row>
    <row r="19928" spans="1:9" x14ac:dyDescent="0.3">
      <c r="A19928">
        <v>20927</v>
      </c>
      <c r="B19928">
        <v>130</v>
      </c>
      <c r="C19928" t="s">
        <v>9</v>
      </c>
      <c r="D19928">
        <v>15484</v>
      </c>
      <c r="E19928" t="s">
        <v>28</v>
      </c>
      <c r="F19928">
        <v>1</v>
      </c>
      <c r="G19928" s="2">
        <v>45506.168374073262</v>
      </c>
      <c r="H19928" s="2">
        <v>45506.17601296214</v>
      </c>
      <c r="I19928">
        <v>11</v>
      </c>
    </row>
    <row r="19929" spans="1:9" x14ac:dyDescent="0.3">
      <c r="A19929">
        <v>20928</v>
      </c>
      <c r="B19929">
        <v>126</v>
      </c>
      <c r="C19929" t="s">
        <v>9</v>
      </c>
      <c r="D19929">
        <v>5568</v>
      </c>
      <c r="E19929" t="s">
        <v>27</v>
      </c>
      <c r="F19929">
        <v>2</v>
      </c>
      <c r="G19929" s="2">
        <v>45505.21212407331</v>
      </c>
      <c r="H19929" s="2">
        <v>45505.219762962202</v>
      </c>
      <c r="I19929">
        <v>11</v>
      </c>
    </row>
    <row r="19930" spans="1:9" x14ac:dyDescent="0.3">
      <c r="A19930">
        <v>20929</v>
      </c>
      <c r="B19930">
        <v>127</v>
      </c>
      <c r="C19930" t="s">
        <v>10</v>
      </c>
      <c r="D19930">
        <v>4500</v>
      </c>
      <c r="E19930" t="s">
        <v>24</v>
      </c>
      <c r="F19930">
        <v>5</v>
      </c>
      <c r="G19930" s="2">
        <v>45524.073929628932</v>
      </c>
      <c r="H19930" s="2">
        <v>45524.084346295604</v>
      </c>
      <c r="I19930">
        <v>15</v>
      </c>
    </row>
    <row r="19931" spans="1:9" x14ac:dyDescent="0.3">
      <c r="A19931">
        <v>20930</v>
      </c>
      <c r="B19931">
        <v>130</v>
      </c>
      <c r="C19931" t="s">
        <v>9</v>
      </c>
      <c r="D19931">
        <v>3572</v>
      </c>
      <c r="E19931" t="s">
        <v>23</v>
      </c>
      <c r="F19931">
        <v>2</v>
      </c>
      <c r="G19931" s="2">
        <v>45499.038512962339</v>
      </c>
      <c r="H19931" s="2">
        <v>45499.045457406777</v>
      </c>
      <c r="I19931">
        <v>10</v>
      </c>
    </row>
    <row r="19932" spans="1:9" x14ac:dyDescent="0.3">
      <c r="A19932">
        <v>20931</v>
      </c>
      <c r="B19932">
        <v>118</v>
      </c>
      <c r="C19932" t="s">
        <v>10</v>
      </c>
      <c r="D19932">
        <v>11808</v>
      </c>
      <c r="E19932" t="s">
        <v>27</v>
      </c>
      <c r="F19932">
        <v>1</v>
      </c>
      <c r="G19932" s="2">
        <v>45508.555874073492</v>
      </c>
      <c r="H19932" s="2">
        <v>45508.560735184597</v>
      </c>
      <c r="I19932">
        <v>7</v>
      </c>
    </row>
    <row r="19933" spans="1:9" x14ac:dyDescent="0.3">
      <c r="A19933">
        <v>20932</v>
      </c>
      <c r="B19933">
        <v>118</v>
      </c>
      <c r="C19933" t="s">
        <v>9</v>
      </c>
      <c r="D19933">
        <v>5352</v>
      </c>
      <c r="E19933" t="s">
        <v>24</v>
      </c>
      <c r="F19933">
        <v>4</v>
      </c>
      <c r="G19933" s="2">
        <v>45515.673235184637</v>
      </c>
      <c r="H19933" s="2">
        <v>45515.679485184643</v>
      </c>
      <c r="I19933">
        <v>9</v>
      </c>
    </row>
    <row r="19934" spans="1:9" x14ac:dyDescent="0.3">
      <c r="A19934">
        <v>20933</v>
      </c>
      <c r="B19934">
        <v>134</v>
      </c>
      <c r="C19934" t="s">
        <v>9</v>
      </c>
      <c r="D19934">
        <v>17724</v>
      </c>
      <c r="E19934" t="s">
        <v>27</v>
      </c>
      <c r="F19934">
        <v>3</v>
      </c>
      <c r="G19934" s="2">
        <v>45502.669762962447</v>
      </c>
      <c r="H19934" s="2">
        <v>45502.678790740232</v>
      </c>
      <c r="I19934">
        <v>13</v>
      </c>
    </row>
    <row r="19935" spans="1:9" x14ac:dyDescent="0.3">
      <c r="A19935">
        <v>20934</v>
      </c>
      <c r="B19935">
        <v>113</v>
      </c>
      <c r="C19935" t="s">
        <v>9</v>
      </c>
      <c r="D19935">
        <v>543</v>
      </c>
      <c r="E19935" t="s">
        <v>22</v>
      </c>
      <c r="F19935">
        <v>1</v>
      </c>
      <c r="G19935" s="2">
        <v>45517.72254074028</v>
      </c>
      <c r="H19935" s="2">
        <v>45517.732262962498</v>
      </c>
      <c r="I19935">
        <v>14</v>
      </c>
    </row>
    <row r="19936" spans="1:9" x14ac:dyDescent="0.3">
      <c r="A19936">
        <v>20935</v>
      </c>
      <c r="B19936">
        <v>126</v>
      </c>
      <c r="C19936" t="s">
        <v>9</v>
      </c>
      <c r="D19936">
        <v>1820</v>
      </c>
      <c r="E19936" t="s">
        <v>23</v>
      </c>
      <c r="F19936">
        <v>2</v>
      </c>
      <c r="G19936" s="2">
        <v>45525.223929629203</v>
      </c>
      <c r="H19936" s="2">
        <v>45525.230179629201</v>
      </c>
      <c r="I19936">
        <v>9</v>
      </c>
    </row>
    <row r="19937" spans="1:9" x14ac:dyDescent="0.3">
      <c r="A19937">
        <v>20936</v>
      </c>
      <c r="B19937">
        <v>124</v>
      </c>
      <c r="C19937" t="s">
        <v>9</v>
      </c>
      <c r="D19937">
        <v>3408</v>
      </c>
      <c r="E19937" t="s">
        <v>24</v>
      </c>
      <c r="F19937">
        <v>5</v>
      </c>
      <c r="G19937" s="2">
        <v>45509.570457407033</v>
      </c>
      <c r="H19937" s="2">
        <v>45509.576012962578</v>
      </c>
      <c r="I19937">
        <v>8</v>
      </c>
    </row>
    <row r="19938" spans="1:9" x14ac:dyDescent="0.3">
      <c r="A19938">
        <v>20937</v>
      </c>
      <c r="B19938">
        <v>114</v>
      </c>
      <c r="C19938" t="s">
        <v>10</v>
      </c>
      <c r="D19938">
        <v>8990</v>
      </c>
      <c r="E19938" t="s">
        <v>26</v>
      </c>
      <c r="F19938">
        <v>4</v>
      </c>
      <c r="G19938" s="2">
        <v>45499.383651851502</v>
      </c>
      <c r="H19938" s="2">
        <v>45499.394068518173</v>
      </c>
      <c r="I19938">
        <v>15</v>
      </c>
    </row>
    <row r="19939" spans="1:9" x14ac:dyDescent="0.3">
      <c r="A19939">
        <v>20938</v>
      </c>
      <c r="B19939">
        <v>132</v>
      </c>
      <c r="C19939" t="s">
        <v>10</v>
      </c>
      <c r="D19939">
        <v>7624</v>
      </c>
      <c r="E19939" t="s">
        <v>25</v>
      </c>
      <c r="F19939">
        <v>1</v>
      </c>
      <c r="G19939" s="2">
        <v>45513.651707407087</v>
      </c>
      <c r="H19939" s="2">
        <v>45513.65865185154</v>
      </c>
      <c r="I19939">
        <v>10</v>
      </c>
    </row>
    <row r="19940" spans="1:9" x14ac:dyDescent="0.3">
      <c r="A19940">
        <v>20939</v>
      </c>
      <c r="B19940">
        <v>129</v>
      </c>
      <c r="C19940" t="s">
        <v>10</v>
      </c>
      <c r="D19940">
        <v>5650</v>
      </c>
      <c r="E19940" t="s">
        <v>23</v>
      </c>
      <c r="F19940">
        <v>3</v>
      </c>
      <c r="G19940" s="2">
        <v>45526.396846296018</v>
      </c>
      <c r="H19940" s="2">
        <v>45526.403790740464</v>
      </c>
      <c r="I19940">
        <v>10</v>
      </c>
    </row>
    <row r="19941" spans="1:9" x14ac:dyDescent="0.3">
      <c r="A19941">
        <v>20940</v>
      </c>
      <c r="B19941">
        <v>131</v>
      </c>
      <c r="C19941" t="s">
        <v>9</v>
      </c>
      <c r="D19941">
        <v>1247</v>
      </c>
      <c r="E19941" t="s">
        <v>22</v>
      </c>
      <c r="F19941">
        <v>2</v>
      </c>
      <c r="G19941" s="2">
        <v>45517.519068518282</v>
      </c>
      <c r="H19941" s="2">
        <v>45517.525318518266</v>
      </c>
      <c r="I19941">
        <v>9</v>
      </c>
    </row>
    <row r="19942" spans="1:9" x14ac:dyDescent="0.3">
      <c r="A19942">
        <v>20941</v>
      </c>
      <c r="B19942">
        <v>119</v>
      </c>
      <c r="C19942" t="s">
        <v>9</v>
      </c>
      <c r="D19942">
        <v>4038</v>
      </c>
      <c r="E19942" t="s">
        <v>24</v>
      </c>
      <c r="F19942">
        <v>4</v>
      </c>
      <c r="G19942" s="2">
        <v>45502.655874073876</v>
      </c>
      <c r="H19942" s="2">
        <v>45502.660735184989</v>
      </c>
      <c r="I19942">
        <v>7</v>
      </c>
    </row>
    <row r="19943" spans="1:9" x14ac:dyDescent="0.3">
      <c r="A19943">
        <v>20942</v>
      </c>
      <c r="B19943">
        <v>132</v>
      </c>
      <c r="C19943" t="s">
        <v>10</v>
      </c>
      <c r="D19943">
        <v>3048</v>
      </c>
      <c r="E19943" t="s">
        <v>27</v>
      </c>
      <c r="F19943">
        <v>1</v>
      </c>
      <c r="G19943" s="2">
        <v>45520.001012962799</v>
      </c>
      <c r="H19943" s="2">
        <v>45520.005874073911</v>
      </c>
      <c r="I19943">
        <v>7</v>
      </c>
    </row>
    <row r="19944" spans="1:9" x14ac:dyDescent="0.3">
      <c r="A19944">
        <v>20943</v>
      </c>
      <c r="B19944">
        <v>129</v>
      </c>
      <c r="C19944" t="s">
        <v>9</v>
      </c>
      <c r="D19944">
        <v>5404</v>
      </c>
      <c r="E19944" t="s">
        <v>25</v>
      </c>
      <c r="F19944">
        <v>4</v>
      </c>
      <c r="G19944" s="2">
        <v>45504.102401851727</v>
      </c>
      <c r="H19944" s="2">
        <v>45504.110735185059</v>
      </c>
      <c r="I19944">
        <v>12</v>
      </c>
    </row>
    <row r="19945" spans="1:9" x14ac:dyDescent="0.3">
      <c r="A19945">
        <v>20944</v>
      </c>
      <c r="B19945">
        <v>119</v>
      </c>
      <c r="C19945" t="s">
        <v>9</v>
      </c>
      <c r="D19945">
        <v>18851</v>
      </c>
      <c r="E19945" t="s">
        <v>28</v>
      </c>
      <c r="F19945">
        <v>1</v>
      </c>
      <c r="G19945" s="2">
        <v>45515.278790740653</v>
      </c>
      <c r="H19945" s="2">
        <v>45515.283651851758</v>
      </c>
      <c r="I19945">
        <v>7</v>
      </c>
    </row>
    <row r="19946" spans="1:9" x14ac:dyDescent="0.3">
      <c r="A19946">
        <v>20945</v>
      </c>
      <c r="B19946">
        <v>115</v>
      </c>
      <c r="C19946" t="s">
        <v>10</v>
      </c>
      <c r="D19946">
        <v>2636</v>
      </c>
      <c r="E19946" t="s">
        <v>23</v>
      </c>
      <c r="F19946">
        <v>3</v>
      </c>
      <c r="G19946" s="2">
        <v>45522.072540740694</v>
      </c>
      <c r="H19946" s="2">
        <v>45522.078096296253</v>
      </c>
      <c r="I19946">
        <v>8</v>
      </c>
    </row>
    <row r="19947" spans="1:9" x14ac:dyDescent="0.3">
      <c r="A19947">
        <v>20946</v>
      </c>
      <c r="B19947">
        <v>132</v>
      </c>
      <c r="C19947" t="s">
        <v>10</v>
      </c>
      <c r="D19947">
        <v>15095</v>
      </c>
      <c r="E19947" t="s">
        <v>26</v>
      </c>
      <c r="F19947">
        <v>2</v>
      </c>
      <c r="G19947" s="2">
        <v>45522.066985185171</v>
      </c>
      <c r="H19947" s="2">
        <v>45522.075318518509</v>
      </c>
      <c r="I19947">
        <v>12</v>
      </c>
    </row>
    <row r="19948" spans="1:9" x14ac:dyDescent="0.3">
      <c r="A19948">
        <v>20947</v>
      </c>
      <c r="B19948">
        <v>118</v>
      </c>
      <c r="C19948" t="s">
        <v>9</v>
      </c>
      <c r="D19948">
        <v>5804</v>
      </c>
      <c r="E19948" t="s">
        <v>25</v>
      </c>
      <c r="F19948">
        <v>4</v>
      </c>
      <c r="G19948" s="2">
        <v>45513.772540740763</v>
      </c>
      <c r="H19948" s="2">
        <v>45513.782957407428</v>
      </c>
      <c r="I19948">
        <v>15</v>
      </c>
    </row>
    <row r="19949" spans="1:9" x14ac:dyDescent="0.3">
      <c r="A19949">
        <v>20948</v>
      </c>
      <c r="B19949">
        <v>134</v>
      </c>
      <c r="C19949" t="s">
        <v>9</v>
      </c>
      <c r="D19949">
        <v>6864</v>
      </c>
      <c r="E19949" t="s">
        <v>25</v>
      </c>
      <c r="F19949">
        <v>1</v>
      </c>
      <c r="G19949" s="2">
        <v>45526.703790740801</v>
      </c>
      <c r="H19949" s="2">
        <v>45526.709346296353</v>
      </c>
      <c r="I19949">
        <v>8</v>
      </c>
    </row>
    <row r="19950" spans="1:9" x14ac:dyDescent="0.3">
      <c r="A19950">
        <v>20949</v>
      </c>
      <c r="B19950">
        <v>115</v>
      </c>
      <c r="C19950" t="s">
        <v>9</v>
      </c>
      <c r="D19950">
        <v>8244</v>
      </c>
      <c r="E19950" t="s">
        <v>24</v>
      </c>
      <c r="F19950">
        <v>4</v>
      </c>
      <c r="G19950" s="2">
        <v>45513.135735185278</v>
      </c>
      <c r="H19950" s="2">
        <v>45513.146151851943</v>
      </c>
      <c r="I19950">
        <v>15</v>
      </c>
    </row>
    <row r="19951" spans="1:9" x14ac:dyDescent="0.3">
      <c r="A19951">
        <v>20950</v>
      </c>
      <c r="B19951">
        <v>123</v>
      </c>
      <c r="C19951" t="s">
        <v>9</v>
      </c>
      <c r="D19951">
        <v>6850</v>
      </c>
      <c r="E19951" t="s">
        <v>26</v>
      </c>
      <c r="F19951">
        <v>5</v>
      </c>
      <c r="G19951" s="2">
        <v>45515.768374074207</v>
      </c>
      <c r="H19951" s="2">
        <v>45515.776707407553</v>
      </c>
      <c r="I19951">
        <v>12</v>
      </c>
    </row>
    <row r="19952" spans="1:9" x14ac:dyDescent="0.3">
      <c r="A19952">
        <v>20951</v>
      </c>
      <c r="B19952">
        <v>126</v>
      </c>
      <c r="C19952" t="s">
        <v>10</v>
      </c>
      <c r="D19952">
        <v>9300</v>
      </c>
      <c r="E19952" t="s">
        <v>24</v>
      </c>
      <c r="F19952">
        <v>5</v>
      </c>
      <c r="G19952" s="2">
        <v>45509.852401852033</v>
      </c>
      <c r="H19952" s="2">
        <v>45509.86281851869</v>
      </c>
      <c r="I19952">
        <v>15</v>
      </c>
    </row>
    <row r="19953" spans="1:9" x14ac:dyDescent="0.3">
      <c r="A19953">
        <v>20952</v>
      </c>
      <c r="B19953">
        <v>113</v>
      </c>
      <c r="C19953" t="s">
        <v>9</v>
      </c>
      <c r="D19953">
        <v>6954</v>
      </c>
      <c r="E19953" t="s">
        <v>24</v>
      </c>
      <c r="F19953">
        <v>4</v>
      </c>
      <c r="G19953" s="2">
        <v>45506.397540740953</v>
      </c>
      <c r="H19953" s="2">
        <v>45506.40726296317</v>
      </c>
      <c r="I19953">
        <v>14</v>
      </c>
    </row>
    <row r="19954" spans="1:9" x14ac:dyDescent="0.3">
      <c r="A19954">
        <v>20953</v>
      </c>
      <c r="B19954">
        <v>131</v>
      </c>
      <c r="C19954" t="s">
        <v>10</v>
      </c>
      <c r="D19954">
        <v>2466</v>
      </c>
      <c r="E19954" t="s">
        <v>24</v>
      </c>
      <c r="F19954">
        <v>2</v>
      </c>
      <c r="G19954" s="2">
        <v>45525.504485185433</v>
      </c>
      <c r="H19954" s="2">
        <v>45525.510735185431</v>
      </c>
      <c r="I19954">
        <v>9</v>
      </c>
    </row>
    <row r="19955" spans="1:9" x14ac:dyDescent="0.3">
      <c r="A19955">
        <v>20954</v>
      </c>
      <c r="B19955">
        <v>131</v>
      </c>
      <c r="C19955" t="s">
        <v>9</v>
      </c>
      <c r="D19955">
        <v>2290</v>
      </c>
      <c r="E19955" t="s">
        <v>23</v>
      </c>
      <c r="F19955">
        <v>3</v>
      </c>
      <c r="G19955" s="2">
        <v>45505.603096296567</v>
      </c>
      <c r="H19955" s="2">
        <v>45505.608651852133</v>
      </c>
      <c r="I19955">
        <v>8</v>
      </c>
    </row>
    <row r="19956" spans="1:9" x14ac:dyDescent="0.3">
      <c r="A19956">
        <v>20955</v>
      </c>
      <c r="B19956">
        <v>135</v>
      </c>
      <c r="C19956" t="s">
        <v>10</v>
      </c>
      <c r="D19956">
        <v>16320</v>
      </c>
      <c r="E19956" t="s">
        <v>27</v>
      </c>
      <c r="F19956">
        <v>1</v>
      </c>
      <c r="G19956" s="2">
        <v>45516.703790741063</v>
      </c>
      <c r="H19956" s="2">
        <v>45516.708651852183</v>
      </c>
      <c r="I19956">
        <v>7</v>
      </c>
    </row>
    <row r="19957" spans="1:9" x14ac:dyDescent="0.3">
      <c r="A19957">
        <v>20956</v>
      </c>
      <c r="B19957">
        <v>126</v>
      </c>
      <c r="C19957" t="s">
        <v>10</v>
      </c>
      <c r="D19957">
        <v>4840</v>
      </c>
      <c r="E19957" t="s">
        <v>26</v>
      </c>
      <c r="F19957">
        <v>1</v>
      </c>
      <c r="G19957" s="2">
        <v>45505.7350407411</v>
      </c>
      <c r="H19957" s="2">
        <v>45505.741985185537</v>
      </c>
      <c r="I19957">
        <v>10</v>
      </c>
    </row>
    <row r="19958" spans="1:9" x14ac:dyDescent="0.3">
      <c r="A19958">
        <v>20957</v>
      </c>
      <c r="B19958">
        <v>124</v>
      </c>
      <c r="C19958" t="s">
        <v>9</v>
      </c>
      <c r="D19958">
        <v>16044</v>
      </c>
      <c r="E19958" t="s">
        <v>27</v>
      </c>
      <c r="F19958">
        <v>1</v>
      </c>
      <c r="G19958" s="2">
        <v>45524.582262963348</v>
      </c>
      <c r="H19958" s="2">
        <v>45524.587124074467</v>
      </c>
      <c r="I19958">
        <v>7</v>
      </c>
    </row>
    <row r="19959" spans="1:9" x14ac:dyDescent="0.3">
      <c r="A19959">
        <v>20958</v>
      </c>
      <c r="B19959">
        <v>128</v>
      </c>
      <c r="C19959" t="s">
        <v>10</v>
      </c>
      <c r="D19959">
        <v>16338</v>
      </c>
      <c r="E19959" t="s">
        <v>27</v>
      </c>
      <c r="F19959">
        <v>3</v>
      </c>
      <c r="G19959" s="2">
        <v>45499.25865185228</v>
      </c>
      <c r="H19959" s="2">
        <v>45499.266985185612</v>
      </c>
      <c r="I19959">
        <v>12</v>
      </c>
    </row>
    <row r="19960" spans="1:9" x14ac:dyDescent="0.3">
      <c r="A19960">
        <v>20959</v>
      </c>
      <c r="B19960">
        <v>122</v>
      </c>
      <c r="C19960" t="s">
        <v>9</v>
      </c>
      <c r="D19960">
        <v>8164</v>
      </c>
      <c r="E19960" t="s">
        <v>25</v>
      </c>
      <c r="F19960">
        <v>1</v>
      </c>
      <c r="G19960" s="2">
        <v>45500.811429630092</v>
      </c>
      <c r="H19960" s="2">
        <v>45500.818374074537</v>
      </c>
      <c r="I19960">
        <v>10</v>
      </c>
    </row>
    <row r="19961" spans="1:9" x14ac:dyDescent="0.3">
      <c r="A19961">
        <v>20960</v>
      </c>
      <c r="B19961">
        <v>121</v>
      </c>
      <c r="C19961" t="s">
        <v>9</v>
      </c>
      <c r="D19961">
        <v>6468</v>
      </c>
      <c r="E19961" t="s">
        <v>26</v>
      </c>
      <c r="F19961">
        <v>2</v>
      </c>
      <c r="G19961" s="2">
        <v>45504.479485185693</v>
      </c>
      <c r="H19961" s="2">
        <v>45504.496846296803</v>
      </c>
      <c r="I19961">
        <v>25</v>
      </c>
    </row>
    <row r="19962" spans="1:9" x14ac:dyDescent="0.3">
      <c r="A19962">
        <v>20961</v>
      </c>
      <c r="B19962">
        <v>112</v>
      </c>
      <c r="C19962" t="s">
        <v>9</v>
      </c>
      <c r="D19962">
        <v>5500</v>
      </c>
      <c r="E19962" t="s">
        <v>25</v>
      </c>
      <c r="F19962">
        <v>2</v>
      </c>
      <c r="G19962" s="2">
        <v>45500.889207407949</v>
      </c>
      <c r="H19962" s="2">
        <v>45500.896151852387</v>
      </c>
      <c r="I19962">
        <v>10</v>
      </c>
    </row>
    <row r="19963" spans="1:9" x14ac:dyDescent="0.3">
      <c r="A19963">
        <v>20962</v>
      </c>
      <c r="B19963">
        <v>123</v>
      </c>
      <c r="C19963" t="s">
        <v>10</v>
      </c>
      <c r="D19963">
        <v>17874</v>
      </c>
      <c r="E19963" t="s">
        <v>27</v>
      </c>
      <c r="F19963">
        <v>4</v>
      </c>
      <c r="G19963" s="2">
        <v>45515.985735185757</v>
      </c>
      <c r="H19963" s="2">
        <v>45515.994068519103</v>
      </c>
      <c r="I19963">
        <v>12</v>
      </c>
    </row>
    <row r="19964" spans="1:9" x14ac:dyDescent="0.3">
      <c r="A19964">
        <v>20963</v>
      </c>
      <c r="B19964">
        <v>135</v>
      </c>
      <c r="C19964" t="s">
        <v>9</v>
      </c>
      <c r="D19964">
        <v>7962</v>
      </c>
      <c r="E19964" t="s">
        <v>27</v>
      </c>
      <c r="F19964">
        <v>1</v>
      </c>
      <c r="G19964" s="2">
        <v>45503.279485185813</v>
      </c>
      <c r="H19964" s="2">
        <v>45503.285735185811</v>
      </c>
      <c r="I19964">
        <v>9</v>
      </c>
    </row>
    <row r="19965" spans="1:9" x14ac:dyDescent="0.3">
      <c r="A19965">
        <v>20964</v>
      </c>
      <c r="B19965">
        <v>119</v>
      </c>
      <c r="C19965" t="s">
        <v>10</v>
      </c>
      <c r="D19965">
        <v>6822</v>
      </c>
      <c r="E19965" t="s">
        <v>24</v>
      </c>
      <c r="F19965">
        <v>3</v>
      </c>
      <c r="G19965" s="2">
        <v>45511.751707408068</v>
      </c>
      <c r="H19965" s="2">
        <v>45511.75726296362</v>
      </c>
      <c r="I19965">
        <v>8</v>
      </c>
    </row>
    <row r="19966" spans="1:9" x14ac:dyDescent="0.3">
      <c r="A19966">
        <v>20965</v>
      </c>
      <c r="B19966">
        <v>115</v>
      </c>
      <c r="C19966" t="s">
        <v>9</v>
      </c>
      <c r="D19966">
        <v>7545</v>
      </c>
      <c r="E19966" t="s">
        <v>24</v>
      </c>
      <c r="F19966">
        <v>5</v>
      </c>
      <c r="G19966" s="2">
        <v>45520.795457408101</v>
      </c>
      <c r="H19966" s="2">
        <v>45520.8017074081</v>
      </c>
      <c r="I19966">
        <v>9</v>
      </c>
    </row>
    <row r="19967" spans="1:9" x14ac:dyDescent="0.3">
      <c r="A19967">
        <v>20966</v>
      </c>
      <c r="B19967">
        <v>134</v>
      </c>
      <c r="C19967" t="s">
        <v>9</v>
      </c>
      <c r="D19967">
        <v>4260</v>
      </c>
      <c r="E19967" t="s">
        <v>24</v>
      </c>
      <c r="F19967">
        <v>2</v>
      </c>
      <c r="G19967" s="2">
        <v>45512.201707408138</v>
      </c>
      <c r="H19967" s="2">
        <v>45512.20726296369</v>
      </c>
      <c r="I19967">
        <v>8</v>
      </c>
    </row>
    <row r="19968" spans="1:9" x14ac:dyDescent="0.3">
      <c r="A19968">
        <v>20967</v>
      </c>
      <c r="B19968">
        <v>122</v>
      </c>
      <c r="C19968" t="s">
        <v>9</v>
      </c>
      <c r="D19968">
        <v>3279</v>
      </c>
      <c r="E19968" t="s">
        <v>24</v>
      </c>
      <c r="F19968">
        <v>5</v>
      </c>
      <c r="G19968" s="2">
        <v>45527.879485185957</v>
      </c>
      <c r="H19968" s="2">
        <v>45527.884346297069</v>
      </c>
      <c r="I19968">
        <v>7</v>
      </c>
    </row>
    <row r="19969" spans="1:9" x14ac:dyDescent="0.3">
      <c r="A19969">
        <v>20968</v>
      </c>
      <c r="B19969">
        <v>126</v>
      </c>
      <c r="C19969" t="s">
        <v>9</v>
      </c>
      <c r="D19969">
        <v>4165</v>
      </c>
      <c r="E19969" t="s">
        <v>28</v>
      </c>
      <c r="F19969">
        <v>2</v>
      </c>
      <c r="G19969" s="2">
        <v>45517.960735186032</v>
      </c>
      <c r="H19969" s="2">
        <v>45517.97045740825</v>
      </c>
      <c r="I19969">
        <v>14</v>
      </c>
    </row>
    <row r="19970" spans="1:9" x14ac:dyDescent="0.3">
      <c r="A19970">
        <v>20969</v>
      </c>
      <c r="B19970">
        <v>131</v>
      </c>
      <c r="C19970" t="s">
        <v>10</v>
      </c>
      <c r="D19970">
        <v>7404</v>
      </c>
      <c r="E19970" t="s">
        <v>24</v>
      </c>
      <c r="F19970">
        <v>5</v>
      </c>
      <c r="G19970" s="2">
        <v>45522.921846297177</v>
      </c>
      <c r="H19970" s="2">
        <v>45522.932262963863</v>
      </c>
      <c r="I19970">
        <v>15</v>
      </c>
    </row>
    <row r="19971" spans="1:9" x14ac:dyDescent="0.3">
      <c r="A19971">
        <v>20970</v>
      </c>
      <c r="B19971">
        <v>116</v>
      </c>
      <c r="C19971" t="s">
        <v>10</v>
      </c>
      <c r="D19971">
        <v>5885</v>
      </c>
      <c r="E19971" t="s">
        <v>26</v>
      </c>
      <c r="F19971">
        <v>2</v>
      </c>
      <c r="G19971" s="2">
        <v>45516.634346297222</v>
      </c>
      <c r="H19971" s="2">
        <v>45516.639901852781</v>
      </c>
      <c r="I19971">
        <v>8</v>
      </c>
    </row>
    <row r="19972" spans="1:9" x14ac:dyDescent="0.3">
      <c r="A19972">
        <v>20971</v>
      </c>
      <c r="B19972">
        <v>126</v>
      </c>
      <c r="C19972" t="s">
        <v>9</v>
      </c>
      <c r="D19972">
        <v>2817</v>
      </c>
      <c r="E19972" t="s">
        <v>24</v>
      </c>
      <c r="F19972">
        <v>4</v>
      </c>
      <c r="G19972" s="2">
        <v>45511.83156851949</v>
      </c>
      <c r="H19972" s="2">
        <v>45511.838512963943</v>
      </c>
      <c r="I19972">
        <v>10</v>
      </c>
    </row>
    <row r="19973" spans="1:9" x14ac:dyDescent="0.3">
      <c r="A19973">
        <v>20972</v>
      </c>
      <c r="B19973">
        <v>129</v>
      </c>
      <c r="C19973" t="s">
        <v>9</v>
      </c>
      <c r="D19973">
        <v>2637</v>
      </c>
      <c r="E19973" t="s">
        <v>22</v>
      </c>
      <c r="F19973">
        <v>3</v>
      </c>
      <c r="G19973" s="2">
        <v>45514.003096297303</v>
      </c>
      <c r="H19973" s="2">
        <v>45514.009346297302</v>
      </c>
      <c r="I19973">
        <v>9</v>
      </c>
    </row>
    <row r="19974" spans="1:9" x14ac:dyDescent="0.3">
      <c r="A19974">
        <v>20973</v>
      </c>
      <c r="B19974">
        <v>122</v>
      </c>
      <c r="C19974" t="s">
        <v>9</v>
      </c>
      <c r="D19974">
        <v>1534</v>
      </c>
      <c r="E19974" t="s">
        <v>22</v>
      </c>
      <c r="F19974">
        <v>3</v>
      </c>
      <c r="G19974" s="2">
        <v>45511.464901852887</v>
      </c>
      <c r="H19974" s="2">
        <v>45511.473929630673</v>
      </c>
      <c r="I19974">
        <v>13</v>
      </c>
    </row>
    <row r="19975" spans="1:9" x14ac:dyDescent="0.3">
      <c r="A19975">
        <v>20974</v>
      </c>
      <c r="B19975">
        <v>116</v>
      </c>
      <c r="C19975" t="s">
        <v>9</v>
      </c>
      <c r="D19975">
        <v>2124</v>
      </c>
      <c r="E19975" t="s">
        <v>25</v>
      </c>
      <c r="F19975">
        <v>4</v>
      </c>
      <c r="G19975" s="2">
        <v>45509.532262964043</v>
      </c>
      <c r="H19975" s="2">
        <v>45509.542679630707</v>
      </c>
      <c r="I19975">
        <v>15</v>
      </c>
    </row>
    <row r="19976" spans="1:9" x14ac:dyDescent="0.3">
      <c r="A19976">
        <v>20975</v>
      </c>
      <c r="B19976">
        <v>119</v>
      </c>
      <c r="C19976" t="s">
        <v>10</v>
      </c>
      <c r="D19976">
        <v>4555</v>
      </c>
      <c r="E19976" t="s">
        <v>26</v>
      </c>
      <c r="F19976">
        <v>5</v>
      </c>
      <c r="G19976" s="2">
        <v>45503.618374075188</v>
      </c>
      <c r="H19976" s="2">
        <v>45503.626012964072</v>
      </c>
      <c r="I19976">
        <v>11</v>
      </c>
    </row>
    <row r="19977" spans="1:9" x14ac:dyDescent="0.3">
      <c r="A19977">
        <v>20976</v>
      </c>
      <c r="B19977">
        <v>124</v>
      </c>
      <c r="C19977" t="s">
        <v>9</v>
      </c>
      <c r="D19977">
        <v>4824</v>
      </c>
      <c r="E19977" t="s">
        <v>23</v>
      </c>
      <c r="F19977">
        <v>3</v>
      </c>
      <c r="G19977" s="2">
        <v>45502.981568519674</v>
      </c>
      <c r="H19977" s="2">
        <v>45502.991290741898</v>
      </c>
      <c r="I19977">
        <v>14</v>
      </c>
    </row>
    <row r="19978" spans="1:9" x14ac:dyDescent="0.3">
      <c r="A19978">
        <v>20977</v>
      </c>
      <c r="B19978">
        <v>122</v>
      </c>
      <c r="C19978" t="s">
        <v>9</v>
      </c>
      <c r="D19978">
        <v>794</v>
      </c>
      <c r="E19978" t="s">
        <v>22</v>
      </c>
      <c r="F19978">
        <v>1</v>
      </c>
      <c r="G19978" s="2">
        <v>45499.209346297488</v>
      </c>
      <c r="H19978" s="2">
        <v>45499.219068519713</v>
      </c>
      <c r="I19978">
        <v>14</v>
      </c>
    </row>
    <row r="19979" spans="1:9" x14ac:dyDescent="0.3">
      <c r="A19979">
        <v>20978</v>
      </c>
      <c r="B19979">
        <v>122</v>
      </c>
      <c r="C19979" t="s">
        <v>9</v>
      </c>
      <c r="D19979">
        <v>8892</v>
      </c>
      <c r="E19979" t="s">
        <v>24</v>
      </c>
      <c r="F19979">
        <v>2</v>
      </c>
      <c r="G19979" s="2">
        <v>45523.520457408631</v>
      </c>
      <c r="H19979" s="2">
        <v>45523.525318519743</v>
      </c>
      <c r="I19979">
        <v>7</v>
      </c>
    </row>
    <row r="19980" spans="1:9" x14ac:dyDescent="0.3">
      <c r="A19980">
        <v>20979</v>
      </c>
      <c r="B19980">
        <v>114</v>
      </c>
      <c r="C19980" t="s">
        <v>10</v>
      </c>
      <c r="D19980">
        <v>5384</v>
      </c>
      <c r="E19980" t="s">
        <v>25</v>
      </c>
      <c r="F19980">
        <v>5</v>
      </c>
      <c r="G19980" s="2">
        <v>45504.38295740867</v>
      </c>
      <c r="H19980" s="2">
        <v>45504.387818519783</v>
      </c>
      <c r="I19980">
        <v>7</v>
      </c>
    </row>
    <row r="19981" spans="1:9" x14ac:dyDescent="0.3">
      <c r="A19981">
        <v>20980</v>
      </c>
      <c r="B19981">
        <v>135</v>
      </c>
      <c r="C19981" t="s">
        <v>10</v>
      </c>
      <c r="D19981">
        <v>5696</v>
      </c>
      <c r="E19981" t="s">
        <v>23</v>
      </c>
      <c r="F19981">
        <v>4</v>
      </c>
      <c r="G19981" s="2">
        <v>45499.191985186502</v>
      </c>
      <c r="H19981" s="2">
        <v>45499.19892963094</v>
      </c>
      <c r="I19981">
        <v>10</v>
      </c>
    </row>
    <row r="19982" spans="1:9" x14ac:dyDescent="0.3">
      <c r="A19982">
        <v>20981</v>
      </c>
      <c r="B19982">
        <v>124</v>
      </c>
      <c r="C19982" t="s">
        <v>10</v>
      </c>
      <c r="D19982">
        <v>2730</v>
      </c>
      <c r="E19982" t="s">
        <v>23</v>
      </c>
      <c r="F19982">
        <v>1</v>
      </c>
      <c r="G19982" s="2">
        <v>45506.385040742083</v>
      </c>
      <c r="H19982" s="2">
        <v>45506.389901853203</v>
      </c>
      <c r="I19982">
        <v>7</v>
      </c>
    </row>
    <row r="19983" spans="1:9" x14ac:dyDescent="0.3">
      <c r="A19983">
        <v>20982</v>
      </c>
      <c r="B19983">
        <v>123</v>
      </c>
      <c r="C19983" t="s">
        <v>9</v>
      </c>
      <c r="D19983">
        <v>1916</v>
      </c>
      <c r="E19983" t="s">
        <v>23</v>
      </c>
      <c r="F19983">
        <v>5</v>
      </c>
      <c r="G19983" s="2">
        <v>45519.66073518656</v>
      </c>
      <c r="H19983" s="2">
        <v>45519.666985186559</v>
      </c>
      <c r="I19983">
        <v>9</v>
      </c>
    </row>
    <row r="19984" spans="1:9" x14ac:dyDescent="0.3">
      <c r="A19984">
        <v>20983</v>
      </c>
      <c r="B19984">
        <v>131</v>
      </c>
      <c r="C19984" t="s">
        <v>10</v>
      </c>
      <c r="D19984">
        <v>11688</v>
      </c>
      <c r="E19984" t="s">
        <v>27</v>
      </c>
      <c r="F19984">
        <v>5</v>
      </c>
      <c r="G19984" s="2">
        <v>45515.008651853263</v>
      </c>
      <c r="H19984" s="2">
        <v>45515.018374075487</v>
      </c>
      <c r="I19984">
        <v>14</v>
      </c>
    </row>
    <row r="19985" spans="1:9" x14ac:dyDescent="0.3">
      <c r="A19985">
        <v>20984</v>
      </c>
      <c r="B19985">
        <v>120</v>
      </c>
      <c r="C19985" t="s">
        <v>9</v>
      </c>
      <c r="D19985">
        <v>5006</v>
      </c>
      <c r="E19985" t="s">
        <v>23</v>
      </c>
      <c r="F19985">
        <v>2</v>
      </c>
      <c r="G19985" s="2">
        <v>45518.280179631067</v>
      </c>
      <c r="H19985" s="2">
        <v>45518.285040742187</v>
      </c>
      <c r="I19985">
        <v>7</v>
      </c>
    </row>
    <row r="19986" spans="1:9" x14ac:dyDescent="0.3">
      <c r="A19986">
        <v>20985</v>
      </c>
      <c r="B19986">
        <v>113</v>
      </c>
      <c r="C19986" t="s">
        <v>9</v>
      </c>
      <c r="D19986">
        <v>5442</v>
      </c>
      <c r="E19986" t="s">
        <v>27</v>
      </c>
      <c r="F19986">
        <v>5</v>
      </c>
      <c r="G19986" s="2">
        <v>45521.430874075573</v>
      </c>
      <c r="H19986" s="2">
        <v>45521.440596297791</v>
      </c>
      <c r="I19986">
        <v>14</v>
      </c>
    </row>
    <row r="19987" spans="1:9" x14ac:dyDescent="0.3">
      <c r="A19987">
        <v>20986</v>
      </c>
      <c r="B19987">
        <v>130</v>
      </c>
      <c r="C19987" t="s">
        <v>9</v>
      </c>
      <c r="D19987">
        <v>6141</v>
      </c>
      <c r="E19987" t="s">
        <v>24</v>
      </c>
      <c r="F19987">
        <v>4</v>
      </c>
      <c r="G19987" s="2">
        <v>45522.04823518671</v>
      </c>
      <c r="H19987" s="2">
        <v>45522.056568520049</v>
      </c>
      <c r="I19987">
        <v>12</v>
      </c>
    </row>
    <row r="19988" spans="1:9" x14ac:dyDescent="0.3">
      <c r="A19988">
        <v>20987</v>
      </c>
      <c r="B19988">
        <v>122</v>
      </c>
      <c r="C19988" t="s">
        <v>10</v>
      </c>
      <c r="D19988">
        <v>8973</v>
      </c>
      <c r="E19988" t="s">
        <v>24</v>
      </c>
      <c r="F19988">
        <v>5</v>
      </c>
      <c r="G19988" s="2">
        <v>45519.848929631189</v>
      </c>
      <c r="H19988" s="2">
        <v>45519.857957408967</v>
      </c>
      <c r="I19988">
        <v>13</v>
      </c>
    </row>
    <row r="19989" spans="1:9" x14ac:dyDescent="0.3">
      <c r="A19989">
        <v>20988</v>
      </c>
      <c r="B19989">
        <v>134</v>
      </c>
      <c r="C19989" t="s">
        <v>9</v>
      </c>
      <c r="D19989">
        <v>3760</v>
      </c>
      <c r="E19989" t="s">
        <v>23</v>
      </c>
      <c r="F19989">
        <v>4</v>
      </c>
      <c r="G19989" s="2">
        <v>45513.453790742336</v>
      </c>
      <c r="H19989" s="2">
        <v>45513.462818520107</v>
      </c>
      <c r="I19989">
        <v>13</v>
      </c>
    </row>
    <row r="19990" spans="1:9" x14ac:dyDescent="0.3">
      <c r="A19990">
        <v>20989</v>
      </c>
      <c r="B19990">
        <v>125</v>
      </c>
      <c r="C19990" t="s">
        <v>9</v>
      </c>
      <c r="D19990">
        <v>1707</v>
      </c>
      <c r="E19990" t="s">
        <v>22</v>
      </c>
      <c r="F19990">
        <v>4</v>
      </c>
      <c r="G19990" s="2">
        <v>45503.491985186833</v>
      </c>
      <c r="H19990" s="2">
        <v>45503.496846297938</v>
      </c>
      <c r="I19990">
        <v>7</v>
      </c>
    </row>
    <row r="19991" spans="1:9" x14ac:dyDescent="0.3">
      <c r="A19991">
        <v>20990</v>
      </c>
      <c r="B19991">
        <v>113</v>
      </c>
      <c r="C19991" t="s">
        <v>10</v>
      </c>
      <c r="D19991">
        <v>5397</v>
      </c>
      <c r="E19991" t="s">
        <v>24</v>
      </c>
      <c r="F19991">
        <v>5</v>
      </c>
      <c r="G19991" s="2">
        <v>45506.489207409082</v>
      </c>
      <c r="H19991" s="2">
        <v>45506.498929631307</v>
      </c>
      <c r="I19991">
        <v>14</v>
      </c>
    </row>
    <row r="19992" spans="1:9" x14ac:dyDescent="0.3">
      <c r="A19992">
        <v>20991</v>
      </c>
      <c r="B19992">
        <v>131</v>
      </c>
      <c r="C19992" t="s">
        <v>9</v>
      </c>
      <c r="D19992">
        <v>7518</v>
      </c>
      <c r="E19992" t="s">
        <v>24</v>
      </c>
      <c r="F19992">
        <v>1</v>
      </c>
      <c r="G19992" s="2">
        <v>45512.282957409123</v>
      </c>
      <c r="H19992" s="2">
        <v>45512.290596298008</v>
      </c>
      <c r="I19992">
        <v>11</v>
      </c>
    </row>
    <row r="19993" spans="1:9" x14ac:dyDescent="0.3">
      <c r="A19993">
        <v>20992</v>
      </c>
      <c r="B19993">
        <v>118</v>
      </c>
      <c r="C19993" t="s">
        <v>9</v>
      </c>
      <c r="D19993">
        <v>3018</v>
      </c>
      <c r="E19993" t="s">
        <v>23</v>
      </c>
      <c r="F19993">
        <v>1</v>
      </c>
      <c r="G19993" s="2">
        <v>45503.653096298047</v>
      </c>
      <c r="H19993" s="2">
        <v>45503.662124075818</v>
      </c>
      <c r="I19993">
        <v>13</v>
      </c>
    </row>
    <row r="19994" spans="1:9" x14ac:dyDescent="0.3">
      <c r="A19994">
        <v>20993</v>
      </c>
      <c r="B19994">
        <v>130</v>
      </c>
      <c r="C19994" t="s">
        <v>9</v>
      </c>
      <c r="D19994">
        <v>3399</v>
      </c>
      <c r="E19994" t="s">
        <v>24</v>
      </c>
      <c r="F19994">
        <v>3</v>
      </c>
      <c r="G19994" s="2">
        <v>45511.032262964749</v>
      </c>
      <c r="H19994" s="2">
        <v>45511.042679631413</v>
      </c>
      <c r="I19994">
        <v>15</v>
      </c>
    </row>
    <row r="19995" spans="1:9" x14ac:dyDescent="0.3">
      <c r="A19995">
        <v>20994</v>
      </c>
      <c r="B19995">
        <v>135</v>
      </c>
      <c r="C19995" t="s">
        <v>10</v>
      </c>
      <c r="D19995">
        <v>5934</v>
      </c>
      <c r="E19995" t="s">
        <v>24</v>
      </c>
      <c r="F19995">
        <v>2</v>
      </c>
      <c r="G19995" s="2">
        <v>45514.484346298123</v>
      </c>
      <c r="H19995" s="2">
        <v>45514.489207409228</v>
      </c>
      <c r="I19995">
        <v>7</v>
      </c>
    </row>
    <row r="19996" spans="1:9" x14ac:dyDescent="0.3">
      <c r="A19996">
        <v>20995</v>
      </c>
      <c r="B19996">
        <v>120</v>
      </c>
      <c r="C19996" t="s">
        <v>9</v>
      </c>
      <c r="D19996">
        <v>5328</v>
      </c>
      <c r="E19996" t="s">
        <v>25</v>
      </c>
      <c r="F19996">
        <v>3</v>
      </c>
      <c r="G19996" s="2">
        <v>45499.485735187052</v>
      </c>
      <c r="H19996" s="2">
        <v>45499.49545740927</v>
      </c>
      <c r="I19996">
        <v>14</v>
      </c>
    </row>
    <row r="19997" spans="1:9" x14ac:dyDescent="0.3">
      <c r="A19997">
        <v>20996</v>
      </c>
      <c r="B19997">
        <v>111</v>
      </c>
      <c r="C19997" t="s">
        <v>9</v>
      </c>
      <c r="D19997">
        <v>9140</v>
      </c>
      <c r="E19997" t="s">
        <v>25</v>
      </c>
      <c r="F19997">
        <v>4</v>
      </c>
      <c r="G19997" s="2">
        <v>45524.566985187077</v>
      </c>
      <c r="H19997" s="2">
        <v>45524.575318520423</v>
      </c>
      <c r="I19997">
        <v>12</v>
      </c>
    </row>
    <row r="19998" spans="1:9" x14ac:dyDescent="0.3">
      <c r="A19998">
        <v>20997</v>
      </c>
      <c r="B19998">
        <v>128</v>
      </c>
      <c r="C19998" t="s">
        <v>9</v>
      </c>
      <c r="D19998">
        <v>1630</v>
      </c>
      <c r="E19998" t="s">
        <v>22</v>
      </c>
      <c r="F19998">
        <v>5</v>
      </c>
      <c r="G19998" s="2">
        <v>45516.466290742683</v>
      </c>
      <c r="H19998" s="2">
        <v>45516.471151853788</v>
      </c>
      <c r="I19998">
        <v>7</v>
      </c>
    </row>
    <row r="19999" spans="1:9" x14ac:dyDescent="0.3">
      <c r="A19999">
        <v>20998</v>
      </c>
      <c r="B19999">
        <v>123</v>
      </c>
      <c r="C19999" t="s">
        <v>9</v>
      </c>
      <c r="D19999">
        <v>6474</v>
      </c>
      <c r="E19999" t="s">
        <v>27</v>
      </c>
      <c r="F19999">
        <v>1</v>
      </c>
      <c r="G19999" s="2">
        <v>45512.78504074271</v>
      </c>
      <c r="H19999" s="2">
        <v>45512.794762964928</v>
      </c>
      <c r="I19999">
        <v>14</v>
      </c>
    </row>
    <row r="20000" spans="1:9" x14ac:dyDescent="0.3">
      <c r="A20000">
        <v>20999</v>
      </c>
      <c r="B20000">
        <v>124</v>
      </c>
      <c r="C20000" t="s">
        <v>10</v>
      </c>
      <c r="D20000">
        <v>15498</v>
      </c>
      <c r="E20000" t="s">
        <v>27</v>
      </c>
      <c r="F20000">
        <v>5</v>
      </c>
      <c r="G20000" s="2">
        <v>45509.913512964973</v>
      </c>
      <c r="H20000" s="2">
        <v>45509.921151853858</v>
      </c>
      <c r="I20000">
        <v>11</v>
      </c>
    </row>
    <row r="20001" spans="1:9" x14ac:dyDescent="0.3">
      <c r="A20001">
        <v>21000</v>
      </c>
      <c r="B20001">
        <v>134</v>
      </c>
      <c r="C20001" t="s">
        <v>9</v>
      </c>
      <c r="D20001">
        <v>4860</v>
      </c>
      <c r="E20001" t="s">
        <v>26</v>
      </c>
      <c r="F20001">
        <v>4</v>
      </c>
      <c r="G20001" s="2">
        <v>45517.067679631669</v>
      </c>
      <c r="H20001" s="2">
        <v>45517.077401853887</v>
      </c>
      <c r="I20001">
        <v>14</v>
      </c>
    </row>
  </sheetData>
  <autoFilter ref="E1:E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Rishideep Pan</dc:creator>
  <cp:lastModifiedBy>Rishideep Pan</cp:lastModifiedBy>
  <dcterms:created xsi:type="dcterms:W3CDTF">2024-08-24T15:33:30Z</dcterms:created>
  <dcterms:modified xsi:type="dcterms:W3CDTF">2024-08-28T17:32:51Z</dcterms:modified>
</cp:coreProperties>
</file>